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H03" sheetId="1" r:id="rId1"/>
    <sheet name="Raw Data" sheetId="2" r:id="rId2"/>
  </sheets>
  <calcPr calcId="122211" concurrentCalc="0"/>
</workbook>
</file>

<file path=xl/sharedStrings.xml><?xml version="1.0" encoding="utf-8"?>
<sst xmlns="http://schemas.openxmlformats.org/spreadsheetml/2006/main" count="16457" uniqueCount="16457">
  <si>
    <t>Date</t>
  </si>
  <si>
    <t>Time</t>
  </si>
  <si>
    <t>BH03 Downloaded June 30, 2018</t>
  </si>
  <si>
    <t>Compensated water height above transducer (m)</t>
  </si>
  <si>
    <t>Compensated depth to water (m)</t>
  </si>
  <si>
    <t>Temp (degrees C)</t>
  </si>
  <si>
    <t>MemoryAddress: 32876</t>
  </si>
  <si>
    <t>Unit Of Measure: MTR</t>
  </si>
  <si>
    <t>Calibration Factor #1: 9075</t>
  </si>
  <si>
    <t>Calibration Factor #2: 16634</t>
  </si>
  <si>
    <t>Logger ID: #B10123</t>
  </si>
  <si>
    <t>Job Number: CHUSP</t>
  </si>
  <si>
    <t>Well Number: BH003</t>
  </si>
  <si>
    <t>Depth Below Datum : 0001.19</t>
  </si>
  <si>
    <t>Sampling Interval: 1 hrs.</t>
  </si>
  <si>
    <t>Start Date: 16/08/14 16:31:19</t>
  </si>
  <si>
    <t xml:space="preserve">   Date          Time       Uncomp. HT. WTR  Comp. HT. WTR      Comp. DEPTH WTR  Temp.    Comp. Flag</t>
  </si>
  <si>
    <t xml:space="preserve">                                       Above Transd.         Above Transd.           To Datum                  °C </t>
  </si>
  <si>
    <t>16/08/14   16:31:19            6.426               0.000                           1.190                     12.63          1</t>
  </si>
  <si>
    <t>16/08/14   17:00:00            7.406                 0.980                          0.210                     6.94          1</t>
  </si>
  <si>
    <t>16/08/14   18:00:00            7.401                 1.026                          0.164                     7.00          1</t>
  </si>
  <si>
    <t>16/08/14   19:00:00            7.414                 1.016                          0.174                     7.00          1</t>
  </si>
  <si>
    <t>16/08/14   20:00:00            7.416                 1.016                          0.174                     7.00          1</t>
  </si>
  <si>
    <t>16/08/14   21:00:00            7.407                 1.016                          0.174                     7.00          1</t>
  </si>
  <si>
    <t>16/08/14   22:00:00            7.407                 1.017                          0.173                     7.00          1</t>
  </si>
  <si>
    <t>16/08/14   23:00:00            7.407                 1.013                          0.177                     7.00          1</t>
  </si>
  <si>
    <t>16/08/15   00:00:00            7.407                 1.017                          0.173                     7.00          1</t>
  </si>
  <si>
    <t>16/08/15   01:00:00            7.402                 1.015                          0.175                     7.00          1</t>
  </si>
  <si>
    <t>16/08/15   02:00:00            7.399                 1.016                          0.174                     7.00          1</t>
  </si>
  <si>
    <t>16/08/15   03:00:00            7.391                 1.012                          0.178                     7.00          1</t>
  </si>
  <si>
    <t>16/08/15   04:00:00            7.391                 1.012                          0.178                     7.00          1</t>
  </si>
  <si>
    <t>16/08/15   05:00:00            7.393                 1.013                          0.177                     7.06          1</t>
  </si>
  <si>
    <t>16/08/15   06:00:00            7.395                 1.009                          0.181                     7.00          1</t>
  </si>
  <si>
    <t>16/08/15   07:00:00            7.396                 1.005                          0.185                     7.00          1</t>
  </si>
  <si>
    <t>16/08/15   08:00:00            7.402                 1.007                          0.183                     7.06          1</t>
  </si>
  <si>
    <t>16/08/15   09:00:00            7.406                 1.008                          0.182                     7.06          1</t>
  </si>
  <si>
    <t>16/08/15   10:00:00            7.405                 1.002                          0.188                     7.00          1</t>
  </si>
  <si>
    <t>16/08/15   11:00:00            7.407                 1.009                          0.181                     7.00          1</t>
  </si>
  <si>
    <t>16/08/15   12:00:00            7.413                 1.023                          0.167                     7.00          1</t>
  </si>
  <si>
    <t>16/08/15   13:00:00            7.433                 1.053                          0.137                     7.00          1</t>
  </si>
  <si>
    <t>16/08/15   14:00:00            7.422                 1.050                          0.140                     7.00          1</t>
  </si>
  <si>
    <t>16/08/15   15:00:00            7.414                 1.047                          0.143                     7.00          1</t>
  </si>
  <si>
    <t>16/08/15   16:00:00            7.408                 1.039                          0.151                     7.00          1</t>
  </si>
  <si>
    <t>16/08/15   17:00:00            7.405                 1.035                          0.155                     7.00          1</t>
  </si>
  <si>
    <t>16/08/15   18:00:00            7.406                 1.031                          0.159                     7.00          1</t>
  </si>
  <si>
    <t>16/08/15   19:00:00            7.409                 1.024                          0.166                     7.06          1</t>
  </si>
  <si>
    <t>16/08/15   20:00:00            7.409                 1.024                          0.166                     7.06          1</t>
  </si>
  <si>
    <t>16/08/15   21:00:00            7.416                 1.020                          0.170                     7.00          1</t>
  </si>
  <si>
    <t>16/08/15   22:00:00            7.416                 1.021                          0.169                     7.06          1</t>
  </si>
  <si>
    <t>16/08/15   23:00:00            7.416                 1.020                          0.170                     7.00          1</t>
  </si>
  <si>
    <t>16/08/16   00:00:00            7.413                 1.018                          0.172                     7.06          1</t>
  </si>
  <si>
    <t>16/08/16   01:00:00            7.408                 1.017                          0.173                     7.00          1</t>
  </si>
  <si>
    <t>16/08/16   02:00:00            7.403                 1.015                          0.175                     7.06          1</t>
  </si>
  <si>
    <t>16/08/16   03:00:00            7.401                 1.014                          0.176                     7.06          1</t>
  </si>
  <si>
    <t>16/08/16   04:00:00            7.402                 1.013                          0.177                     7.00          1</t>
  </si>
  <si>
    <t>16/08/16   05:00:00            7.401                 1.012                          0.178                     7.06          1</t>
  </si>
  <si>
    <t>16/08/16   06:00:00            7.406                 1.014                          0.176                     7.06          1</t>
  </si>
  <si>
    <t>16/08/16   07:00:00            7.409                 1.013                          0.177                     7.00          1</t>
  </si>
  <si>
    <t>16/08/16   08:00:00            7.412                 1.010                          0.180                     7.00          1</t>
  </si>
  <si>
    <t>16/08/16   09:00:00            7.416                 1.012                          0.178                     7.06          1</t>
  </si>
  <si>
    <t>16/08/16   10:00:00            7.416                 1.015                          0.175                     7.00          1</t>
  </si>
  <si>
    <t>16/08/16   11:00:00            7.413                 1.014                          0.176                     7.06          1</t>
  </si>
  <si>
    <t>16/08/16   12:00:00            7.406                 1.014                          0.176                     7.00          1</t>
  </si>
  <si>
    <t>16/08/16   13:00:00            7.395                 1.010                          0.180                     7.06          1</t>
  </si>
  <si>
    <t>16/08/16   14:00:00            7.387                 1.008                          0.182                     7.06          1</t>
  </si>
  <si>
    <t>16/08/16   15:00:00            7.380                 1.004                          0.186                     7.06          1</t>
  </si>
  <si>
    <t>16/08/16   16:00:00            7.377                 1.002                          0.188                     7.00          1</t>
  </si>
  <si>
    <t>16/08/16   17:00:00            7.376                 0.999                          0.191                     7.06          1</t>
  </si>
  <si>
    <t>16/08/16   18:00:00            7.376                 0.995                          0.195                     7.06          1</t>
  </si>
  <si>
    <t>16/08/16   19:00:00            7.380                 0.991                          0.199                     7.06          1</t>
  </si>
  <si>
    <t>16/08/16   20:00:00            7.384                 0.990                          0.200                     7.06          1</t>
  </si>
  <si>
    <t>16/08/16   21:00:00            7.391                 0.991                          0.199                     7.06          1</t>
  </si>
  <si>
    <t>16/08/16   22:00:00            7.393                 0.990                          0.200                     7.06          1</t>
  </si>
  <si>
    <t>16/08/16   23:00:00            7.396                 0.991                          0.199                     7.06          1</t>
  </si>
  <si>
    <t>16/08/17   00:00:00            7.396                 0.990                          0.200                     7.00          1</t>
  </si>
  <si>
    <t>16/08/17   01:00:00            7.391                 0.991                          0.199                     7.06          1</t>
  </si>
  <si>
    <t>16/08/17   02:00:00            7.389                 0.993                          0.197                     7.06          1</t>
  </si>
  <si>
    <t>16/08/17   03:00:00            7.385                 0.993                          0.197                     7.00          1</t>
  </si>
  <si>
    <t>16/08/17   04:00:00            7.383                 0.993                          0.197                     7.00          1</t>
  </si>
  <si>
    <t>16/08/17   05:00:00            7.383                 0.991                          0.199                     7.06          1</t>
  </si>
  <si>
    <t>16/08/17   06:00:00            7.387                 0.990                          0.200                     7.00          1</t>
  </si>
  <si>
    <t>16/08/17   07:00:00            7.393                 0.990                          0.200                     7.06          1</t>
  </si>
  <si>
    <t>16/08/17   08:00:00            7.397                 0.991                          0.199                     7.00          1</t>
  </si>
  <si>
    <t>16/08/17   09:00:00            7.406                 0.997                          0.193                     7.00          1</t>
  </si>
  <si>
    <t>16/08/17   10:00:00            7.403                 0.994                          0.196                     7.00          1</t>
  </si>
  <si>
    <t>16/08/17   11:00:00            7.402                 0.997                          0.193                     7.00          1</t>
  </si>
  <si>
    <t>16/08/17   12:00:00            7.395                 0.995                          0.195                     7.06          1</t>
  </si>
  <si>
    <t>16/08/17   13:00:00            7.388                 0.994                          0.196                     7.00          1</t>
  </si>
  <si>
    <t>16/08/17   14:00:00            7.378                 0.995                          0.195                     7.06          1</t>
  </si>
  <si>
    <t>16/08/17   15:00:00            7.372                 0.991                          0.199                     7.00          1</t>
  </si>
  <si>
    <t>16/08/17   16:00:00            7.371                 0.989                          0.201                     7.00          1</t>
  </si>
  <si>
    <t>16/08/17   17:00:00            7.365                 0.985                          0.205                     7.06          1</t>
  </si>
  <si>
    <t>16/08/17   18:00:00            7.368                 0.983                          0.207                     7.00          1</t>
  </si>
  <si>
    <t>16/08/17   19:00:00            7.372                 0.981                          0.209                     7.00          1</t>
  </si>
  <si>
    <t>16/08/17   20:00:00            7.376                 0.981                          0.209                     7.00          1</t>
  </si>
  <si>
    <t>16/08/17   21:00:00            7.381                 0.980                          0.210                     7.00          1</t>
  </si>
  <si>
    <t>16/08/17   22:00:00            7.385                 0.980                          0.210                     7.06          1</t>
  </si>
  <si>
    <t>16/08/17   23:00:00            7.388                 0.981                          0.209                     7.00          1</t>
  </si>
  <si>
    <t>16/08/18   00:00:00            7.389                 0.982                          0.208                     7.00          1</t>
  </si>
  <si>
    <t>16/08/18   01:00:00            7.385                 0.983                          0.207                     7.06          1</t>
  </si>
  <si>
    <t>16/08/18   02:00:00            7.378                 0.981                          0.209                     7.00          1</t>
  </si>
  <si>
    <t>16/08/18   03:00:00            7.381                 0.988                          0.202                     7.00          1</t>
  </si>
  <si>
    <t>16/08/18   04:00:00            7.378                 0.986                          0.204                     7.00          1</t>
  </si>
  <si>
    <t>16/08/18   05:00:00            7.377                 0.983                          0.207                     7.00          1</t>
  </si>
  <si>
    <t>16/08/18   06:00:00            7.377                 0.983                          0.207                     7.06          1</t>
  </si>
  <si>
    <t>16/08/18   07:00:00            7.383                 0.987                          0.203                     7.00          1</t>
  </si>
  <si>
    <t>16/08/18   08:00:00            7.387                 0.981                          0.209                     7.00          1</t>
  </si>
  <si>
    <t>16/08/18   09:00:00            7.395                 0.986                          0.204                     7.00          1</t>
  </si>
  <si>
    <t>16/08/18   10:00:00            7.397                 0.989                          0.201                     7.00          1</t>
  </si>
  <si>
    <t>16/08/18   11:00:00            7.389                 0.988                          0.202                     7.00          1</t>
  </si>
  <si>
    <t>16/08/18   12:00:00            7.382                 0.987                          0.203                     7.00          1</t>
  </si>
  <si>
    <t>16/08/18   13:00:00            7.374                 0.986                          0.204                     7.00          1</t>
  </si>
  <si>
    <t>16/08/18   14:00:00            7.360                 0.981                          0.209                     7.06          1</t>
  </si>
  <si>
    <t>16/08/18   15:00:00            7.366                 0.994                          0.196                     7.00          1</t>
  </si>
  <si>
    <t>16/08/18   16:00:00            7.356                 0.984                          0.206                     7.00          1</t>
  </si>
  <si>
    <t>16/08/18   17:00:00            6.438                 0.059                          1.131                     6.25          1</t>
  </si>
  <si>
    <t>16/08/18   18:00:00            7.369                 0.980                          0.210                     7.00          1</t>
  </si>
  <si>
    <t>16/08/18   19:00:00            7.368                 0.980                          0.210                     7.00          1</t>
  </si>
  <si>
    <t>16/08/18   20:00:00            7.375                 0.981                          0.209                     7.00          1</t>
  </si>
  <si>
    <t>16/08/18   21:00:00            7.377                 0.979                          0.211                     7.00          1</t>
  </si>
  <si>
    <t>16/08/18   22:00:00            7.378                 0.981                          0.209                     7.00          1</t>
  </si>
  <si>
    <t>16/08/18   23:00:00            7.381                 0.983                          0.207                     7.00          1</t>
  </si>
  <si>
    <t>16/08/19   00:00:00            7.380                 0.983                          0.207                     7.00          1</t>
  </si>
  <si>
    <t>16/08/19   01:00:00            7.376                 0.983                          0.207                     7.00          1</t>
  </si>
  <si>
    <t>16/08/19   02:00:00            7.374                 0.985                          0.205                     7.00          1</t>
  </si>
  <si>
    <t>16/08/19   03:00:00            7.372                 0.987                          0.203                     7.00          1</t>
  </si>
  <si>
    <t>16/08/19   04:00:00            7.370                 0.986                          0.204                     7.00          1</t>
  </si>
  <si>
    <t>16/08/19   05:00:00            7.372                 0.984                          0.206                     7.00          1</t>
  </si>
  <si>
    <t>16/08/19   06:00:00            7.376                 0.986                          0.204                     7.00          1</t>
  </si>
  <si>
    <t>16/08/19   07:00:00            7.381                 0.987                          0.203                     7.00          1</t>
  </si>
  <si>
    <t>16/08/19   08:00:00            7.388                 0.988                          0.202                     7.00          1</t>
  </si>
  <si>
    <t>16/08/19   09:00:00            7.390                 0.986                          0.204                     7.00          1</t>
  </si>
  <si>
    <t>16/08/19   10:00:00            7.390                 0.987                          0.203                     7.06          1</t>
  </si>
  <si>
    <t>16/08/19   11:00:00            7.388                 0.991                          0.199                     7.00          1</t>
  </si>
  <si>
    <t>16/08/19   12:00:00            7.384                 0.987                          0.203                     7.00          1</t>
  </si>
  <si>
    <t>16/08/19   13:00:00            7.380                 0.992                          0.198                     7.00          1</t>
  </si>
  <si>
    <t>16/08/19   14:00:00            7.372                 0.993                          0.197                     7.00          1</t>
  </si>
  <si>
    <t>16/08/19   15:00:00            7.371                 0.986                          0.204                     7.00          1</t>
  </si>
  <si>
    <t>16/08/19   16:00:00            7.380                 1.001                          0.189                     7.00          1</t>
  </si>
  <si>
    <t>16/08/19   17:00:00            7.389                 1.013                          0.177                     7.00          1</t>
  </si>
  <si>
    <t>16/08/19   18:00:00            7.393                 1.015                          0.175                     7.00          1</t>
  </si>
  <si>
    <t>16/08/19   19:00:00            7.395                 1.013                          0.177                     7.00          1</t>
  </si>
  <si>
    <t>16/08/19   20:00:00            7.397                 1.011                          0.179                     7.00          1</t>
  </si>
  <si>
    <t>16/08/19   21:00:00            7.400                 1.010                          0.180                     7.00          1</t>
  </si>
  <si>
    <t>16/08/19   22:00:00            7.400                 1.008                          0.182                     7.00          1</t>
  </si>
  <si>
    <t>16/08/19   23:00:00            7.405                 1.011                          0.179                     7.00          1</t>
  </si>
  <si>
    <t>16/08/20   00:00:00            7.402                 1.008                          0.182                     7.00          1</t>
  </si>
  <si>
    <t>16/08/20   01:00:00            7.399                 1.006                          0.184                     7.00          1</t>
  </si>
  <si>
    <t>16/08/20   02:00:00            7.396                 1.009                          0.181                     7.00          1</t>
  </si>
  <si>
    <t>16/08/20   03:00:00            7.393                 1.008                          0.182                     7.00          1</t>
  </si>
  <si>
    <t>16/08/20   04:00:00            7.390                 1.007                          0.183                     7.00          1</t>
  </si>
  <si>
    <t>16/08/20   05:00:00            7.394                 1.005                          0.185                     7.00          1</t>
  </si>
  <si>
    <t>16/08/20   06:00:00            7.395                 1.005                          0.185                     7.00          1</t>
  </si>
  <si>
    <t>16/08/20   07:00:00            7.399                 1.001                          0.189                     7.00          1</t>
  </si>
  <si>
    <t>16/08/20   08:00:00            7.400                 1.002                          0.188                     7.00          1</t>
  </si>
  <si>
    <t>16/08/20   09:00:00            7.406                 1.002                          0.188                     7.00          1</t>
  </si>
  <si>
    <t>16/08/20   10:00:00            7.407                 1.004                          0.186                     7.00          1</t>
  </si>
  <si>
    <t>16/08/20   11:00:00            7.401                 1.001                          0.189                     7.00          1</t>
  </si>
  <si>
    <t>16/08/20   12:00:00            7.396                 1.005                          0.185                     7.00          1</t>
  </si>
  <si>
    <t>16/08/20   13:00:00            7.391                 1.003                          0.187                     7.00          1</t>
  </si>
  <si>
    <t>16/08/20   14:00:00            7.381                 1.000                          0.190                     7.00          1</t>
  </si>
  <si>
    <t>16/08/20   15:00:00            7.369                 0.994                          0.196                     7.00          1</t>
  </si>
  <si>
    <t>16/08/20   16:00:00            7.365                 0.993                          0.197                     7.00          1</t>
  </si>
  <si>
    <t>16/08/20   17:00:00            7.364                 0.991                          0.199                     7.00          1</t>
  </si>
  <si>
    <t>16/08/20   18:00:00            7.365                 0.989                          0.201                     7.00          1</t>
  </si>
  <si>
    <t>16/08/20   19:00:00            7.369                 0.986                          0.204                     7.00          1</t>
  </si>
  <si>
    <t>16/08/20   20:00:00            7.375                 0.989                          0.201                     7.00          1</t>
  </si>
  <si>
    <t>16/08/20   21:00:00            7.376                 0.983                          0.207                     7.00          1</t>
  </si>
  <si>
    <t>16/08/20   22:00:00            7.384                 0.988                          0.202                     7.00          1</t>
  </si>
  <si>
    <t>16/08/20   23:00:00            7.384                 0.990                          0.200                     7.00          1</t>
  </si>
  <si>
    <t>16/08/21   00:00:00            7.385                 0.990                          0.200                     7.00          1</t>
  </si>
  <si>
    <t>16/08/21   01:00:00            7.382                 0.991                          0.199                     7.00          1</t>
  </si>
  <si>
    <t>16/08/21   02:00:00            7.378                 0.984                          0.206                     7.00          1</t>
  </si>
  <si>
    <t>16/08/21   03:00:00            7.380                 0.987                          0.203                     7.00          1</t>
  </si>
  <si>
    <t>16/08/21   04:00:00            7.382                 0.993                          0.197                     7.00          1</t>
  </si>
  <si>
    <t>16/08/21   05:00:00            7.383                 0.992                          0.198                     7.00          1</t>
  </si>
  <si>
    <t>16/08/21   06:00:00            7.389                 0.993                          0.197                     7.00          1</t>
  </si>
  <si>
    <t>16/08/21   07:00:00            7.390                 0.991                          0.199                     7.00          1</t>
  </si>
  <si>
    <t>16/08/21   08:00:00            7.397                 0.993                          0.197                     7.00          1</t>
  </si>
  <si>
    <t>16/08/21   09:00:00            7.408                 1.000                          0.190                     7.00          1</t>
  </si>
  <si>
    <t>16/08/21   10:00:00            7.412                 0.999                          0.191                     7.00          1</t>
  </si>
  <si>
    <t>16/08/21   11:00:00            7.414                 1.005                          0.185                     7.00          1</t>
  </si>
  <si>
    <t>16/08/21   12:00:00            7.412                 1.006                          0.184                     7.00          1</t>
  </si>
  <si>
    <t>16/08/21   13:00:00            7.403                 1.004                          0.186                     7.00          1</t>
  </si>
  <si>
    <t>16/08/21   14:00:00            7.397                 1.005                          0.185                     7.00          1</t>
  </si>
  <si>
    <t>16/08/21   15:00:00            7.388                 1.002                          0.188                     7.00          1</t>
  </si>
  <si>
    <t>16/08/21   16:00:00            7.384                 0.998                          0.192                     7.00          1</t>
  </si>
  <si>
    <t>16/08/21   17:00:00            7.382                 0.996                          0.194                     7.00          1</t>
  </si>
  <si>
    <t>16/08/21   18:00:00            7.387                 0.992                          0.198                     7.00          1</t>
  </si>
  <si>
    <t>16/08/21   19:00:00            7.388                 0.989                          0.201                     7.00          1</t>
  </si>
  <si>
    <t>16/08/21   20:00:00            7.395                 0.991                          0.199                     7.00          1</t>
  </si>
  <si>
    <t>16/08/21   21:00:00            7.399                 0.991                          0.199                     7.00          1</t>
  </si>
  <si>
    <t>16/08/21   22:00:00            7.405                 0.989                          0.201                     7.00          1</t>
  </si>
  <si>
    <t>16/08/21   23:00:00            7.405                 0.990                          0.200                     7.00          1</t>
  </si>
  <si>
    <t>16/08/22   00:00:00            7.401                 0.992                          0.198                     7.00          1</t>
  </si>
  <si>
    <t>16/08/22   01:00:00            7.397                 0.989                          0.201                     7.00          1</t>
  </si>
  <si>
    <t>16/08/22   02:00:00            7.395                 0.992                          0.198                     7.00          1</t>
  </si>
  <si>
    <t>16/08/22   03:00:00            7.395                 0.993                          0.197                     7.00          1</t>
  </si>
  <si>
    <t>16/08/22   04:00:00            7.391                 0.994                          0.196                     7.00          1</t>
  </si>
  <si>
    <t>16/08/22   05:00:00            7.395                 0.993                          0.197                     7.00          1</t>
  </si>
  <si>
    <t>16/08/22   06:00:00            7.397                 0.992                          0.198                     7.00          1</t>
  </si>
  <si>
    <t>16/08/22   07:00:00            7.401                 0.993                          0.197                     7.00          1</t>
  </si>
  <si>
    <t>16/08/22   08:00:00            7.405                 0.993                          0.197                     7.00          1</t>
  </si>
  <si>
    <t>16/08/22   09:00:00            7.406                 0.991                          0.199                     7.00          1</t>
  </si>
  <si>
    <t>16/08/22   10:00:00            7.407                 0.995                          0.195                     7.00          1</t>
  </si>
  <si>
    <t>16/08/22   11:00:00            7.406                 0.997                          0.193                     7.00          1</t>
  </si>
  <si>
    <t>16/08/22   12:00:00            7.399                 0.993                          0.197                     7.00          1</t>
  </si>
  <si>
    <t>16/08/22   13:00:00            7.391                 0.987                          0.203                     7.00          1</t>
  </si>
  <si>
    <t>16/08/22   14:00:00            7.381                 0.986                          0.204                     7.00          1</t>
  </si>
  <si>
    <t>16/08/22   15:00:00            7.377                 0.988                          0.202                     7.00          1</t>
  </si>
  <si>
    <t>16/08/22   16:00:00            7.375                 0.981                          0.209                     7.00          1</t>
  </si>
  <si>
    <t>16/08/22   17:00:00            7.375                 0.980                          0.210                     7.00          1</t>
  </si>
  <si>
    <t>16/08/22   18:00:00            7.375                 0.982                          0.208                     7.00          1</t>
  </si>
  <si>
    <t>16/08/22   19:00:00            7.377                 0.977                          0.213                     7.00          1</t>
  </si>
  <si>
    <t>16/08/22   20:00:00            7.384                 0.980                          0.210                     7.00          1</t>
  </si>
  <si>
    <t>16/08/22   21:00:00            7.387                 0.979                          0.211                     7.00          1</t>
  </si>
  <si>
    <t>16/08/22   22:00:00            7.388                 0.981                          0.209                     7.00          1</t>
  </si>
  <si>
    <t>16/08/22   23:00:00            7.389                 0.980                          0.210                     7.00          1</t>
  </si>
  <si>
    <t>16/08/23   00:00:00            7.387                 0.981                          0.209                     7.00          1</t>
  </si>
  <si>
    <t>16/08/23   01:00:00            7.382                 0.978                          0.212                     7.00          1</t>
  </si>
  <si>
    <t>16/08/23   02:00:00            7.382                 0.985                          0.205                     7.00          1</t>
  </si>
  <si>
    <t>16/08/23   03:00:00            7.378                 0.981                          0.209                     7.00          1</t>
  </si>
  <si>
    <t>16/08/23   04:00:00            7.378                 0.983                          0.207                     7.00          1</t>
  </si>
  <si>
    <t>16/08/23   05:00:00            7.378                 0.981                          0.209                     7.00          1</t>
  </si>
  <si>
    <t>16/08/23   06:00:00            7.382                 0.980                          0.210                     7.00          1</t>
  </si>
  <si>
    <t>16/08/23   07:00:00            7.389                 0.982                          0.208                     7.00          1</t>
  </si>
  <si>
    <t>16/08/23   08:00:00            7.388                 0.977                          0.213                     7.00          1</t>
  </si>
  <si>
    <t>16/08/23   09:00:00            7.395                 0.981                          0.209                     7.00          1</t>
  </si>
  <si>
    <t>16/08/23   10:00:00            7.402                 0.990                          0.200                     7.00          1</t>
  </si>
  <si>
    <t>16/08/23   11:00:00            7.396                 0.988                          0.202                     7.00          1</t>
  </si>
  <si>
    <t>16/08/23   12:00:00            7.389                 0.986                          0.204                     7.00          1</t>
  </si>
  <si>
    <t>16/08/23   13:00:00            7.382                 0.985                          0.205                     7.00          1</t>
  </si>
  <si>
    <t>16/08/23   14:00:00            7.374                 0.990                          0.200                     7.00          1</t>
  </si>
  <si>
    <t>16/08/23   15:00:00            7.368                 0.983                          0.207                     7.00          1</t>
  </si>
  <si>
    <t>16/08/23   16:00:00            7.362                 0.976                          0.215                     7.00          1</t>
  </si>
  <si>
    <t>16/08/23   17:00:00            7.363                 0.981                          0.209                     7.00          1</t>
  </si>
  <si>
    <t>16/08/23   18:00:00            7.369                 0.978                          0.212                     7.00          1</t>
  </si>
  <si>
    <t>16/08/23   19:00:00            7.370                 0.975                          0.215                     7.00          1</t>
  </si>
  <si>
    <t>16/08/23   20:00:00            7.374                 0.973                          0.217                     7.00          1</t>
  </si>
  <si>
    <t>16/08/23   21:00:00            7.377                 0.973                          0.217                     7.00          1</t>
  </si>
  <si>
    <t>16/08/23   22:00:00            7.376                 0.972                          0.218                     7.00          1</t>
  </si>
  <si>
    <t>16/08/23   23:00:00            7.378                 0.976                          0.214                     7.00          1</t>
  </si>
  <si>
    <t>16/08/24   00:00:00            7.376                 0.976                          0.214                     7.00          1</t>
  </si>
  <si>
    <t>16/08/24   01:00:00            7.374                 0.977                          0.213                     7.00          1</t>
  </si>
  <si>
    <t>16/08/24   02:00:00            7.372                 0.977                          0.213                     7.00          1</t>
  </si>
  <si>
    <t>16/08/24   03:00:00            7.374                 0.976                          0.214                     7.00          1</t>
  </si>
  <si>
    <t>16/08/24   04:00:00            7.375                 0.978                          0.212                     7.00          1</t>
  </si>
  <si>
    <t>16/08/24   05:00:00            7.378                 0.979                          0.211                     7.00          1</t>
  </si>
  <si>
    <t>16/08/24   06:00:00            7.378                 0.974                          0.216                     7.00          1</t>
  </si>
  <si>
    <t>16/08/24   07:00:00            7.381                 0.974                          0.216                     7.00          1</t>
  </si>
  <si>
    <t>16/08/24   08:00:00            7.384                 0.973                          0.217                     7.00          1</t>
  </si>
  <si>
    <t>16/08/24   09:00:00            7.390                 0.980                          0.210                     7.00          1</t>
  </si>
  <si>
    <t>16/08/24   10:00:00            7.390                 0.981                          0.209                     7.00          1</t>
  </si>
  <si>
    <t>16/08/24   11:00:00            7.383                 0.979                          0.211                     7.00          1</t>
  </si>
  <si>
    <t>16/08/24   12:00:00            7.374                 0.977                          0.213                     7.00          1</t>
  </si>
  <si>
    <t>16/08/24   13:00:00            7.366                 0.975                          0.215                     7.00          1</t>
  </si>
  <si>
    <t>16/08/24   14:00:00            7.357                 0.968                          0.222                     7.00          1</t>
  </si>
  <si>
    <t>16/08/24   15:00:00            7.358                 0.973                          0.217                     7.00          1</t>
  </si>
  <si>
    <t>16/08/24   16:00:00            7.352                 0.967                          0.223                     7.00          1</t>
  </si>
  <si>
    <t>16/08/24   17:00:00            7.352                 0.971                          0.219                     7.00          1</t>
  </si>
  <si>
    <t>16/08/24   18:00:00            7.357                 0.972                          0.218                     7.00          1</t>
  </si>
  <si>
    <t>16/08/24   19:00:00            7.359                 0.965                          0.225                     7.00          1</t>
  </si>
  <si>
    <t>16/08/24   20:00:00            7.359                 0.960                          0.230                     7.00          1</t>
  </si>
  <si>
    <t>16/08/24   21:00:00            7.362                 0.960                          0.230                     7.00          1</t>
  </si>
  <si>
    <t>16/08/24   22:00:00            7.365                 0.961                          0.229                     7.00          1</t>
  </si>
  <si>
    <t>16/08/24   23:00:00            7.363                 0.960                          0.230                     7.00          1</t>
  </si>
  <si>
    <t>16/08/25   00:00:00            7.360                 0.959                          0.231                     7.00          1</t>
  </si>
  <si>
    <t>16/08/25   01:00:00            7.357                 0.962                          0.228                     7.00          1</t>
  </si>
  <si>
    <t>16/08/25   02:00:00            7.353                 0.963                          0.227                     7.00          1</t>
  </si>
  <si>
    <t>16/08/25   03:00:00            7.357                 0.967                          0.223                     7.00          1</t>
  </si>
  <si>
    <t>16/08/25   04:00:00            7.356                 0.966                          0.224                     7.00          1</t>
  </si>
  <si>
    <t>16/08/25   05:00:00            7.360                 0.969                          0.221                     7.00          1</t>
  </si>
  <si>
    <t>16/08/25   06:00:00            7.360                 0.964                          0.226                     7.00          1</t>
  </si>
  <si>
    <t>16/08/25   07:00:00            7.364                 0.966                          0.224                     7.00          1</t>
  </si>
  <si>
    <t>16/08/25   08:00:00            7.370                 0.966                          0.224                     7.00          1</t>
  </si>
  <si>
    <t>16/08/25   09:00:00            7.374                 0.968                          0.222                     7.00          1</t>
  </si>
  <si>
    <t>16/08/25   10:00:00            7.374                 0.972                          0.218                     7.00          1</t>
  </si>
  <si>
    <t>16/08/25   11:00:00            7.372                 0.972                          0.218                     7.00          1</t>
  </si>
  <si>
    <t>16/08/25   12:00:00            7.364                 0.970                          0.220                     7.00          1</t>
  </si>
  <si>
    <t>16/08/25   13:00:00            7.353                 0.966                          0.224                     7.00          1</t>
  </si>
  <si>
    <t>16/08/25   14:00:00            7.349                 0.964                          0.226                     7.00          1</t>
  </si>
  <si>
    <t>16/08/25   15:00:00            7.345                 0.968                          0.222                     7.00          1</t>
  </si>
  <si>
    <t>16/08/25   16:00:00            7.343                 0.963                          0.227                     7.00          1</t>
  </si>
  <si>
    <t>16/08/25   17:00:00            7.339                 0.958                          0.232                     7.00          1</t>
  </si>
  <si>
    <t>16/08/25   18:00:00            7.344                 0.955                          0.235                     7.00          1</t>
  </si>
  <si>
    <t>16/08/25   19:00:00            7.345                 0.954                          0.236                     7.00          1</t>
  </si>
  <si>
    <t>16/08/25   20:00:00            7.351                 0.953                          0.237                     7.00          1</t>
  </si>
  <si>
    <t>16/08/25   21:00:00            7.353                 0.953                          0.237                     7.00          1</t>
  </si>
  <si>
    <t>16/08/25   22:00:00            7.353                 0.953                          0.237                     7.00          1</t>
  </si>
  <si>
    <t>16/08/25   23:00:00            7.356                 0.952                          0.238                     7.00          1</t>
  </si>
  <si>
    <t>16/08/26   00:00:00            7.352                 0.951                          0.239                     7.00          1</t>
  </si>
  <si>
    <t>16/08/26   01:00:00            7.350                 0.952                          0.238                     7.00          1</t>
  </si>
  <si>
    <t>16/08/26   02:00:00            7.349                 0.953                          0.237                     7.00          1</t>
  </si>
  <si>
    <t>16/08/26   03:00:00            7.344                 0.950                          0.240                     7.00          1</t>
  </si>
  <si>
    <t>16/08/26   04:00:00            7.343                 0.953                          0.237                     7.00          1</t>
  </si>
  <si>
    <t>16/08/26   05:00:00            7.347                 0.957                          0.233                     7.00          1</t>
  </si>
  <si>
    <t>16/08/26   06:00:00            7.352                 0.956                          0.234                     7.00          1</t>
  </si>
  <si>
    <t>16/08/26   07:00:00            7.353                 0.956                          0.234                     7.00          1</t>
  </si>
  <si>
    <t>16/08/26   08:00:00            7.362                 0.956                          0.234                     7.00          1</t>
  </si>
  <si>
    <t>16/08/26   09:00:00            7.365                 0.959                          0.231                     7.00          1</t>
  </si>
  <si>
    <t>16/08/26   10:00:00            7.369                 0.963                          0.227                     7.00          1</t>
  </si>
  <si>
    <t>16/08/26   11:00:00            7.365                 0.964                          0.226                     7.00          1</t>
  </si>
  <si>
    <t>16/08/26   12:00:00            7.359                 0.962                          0.228                     7.00          1</t>
  </si>
  <si>
    <t>16/08/26   13:00:00            7.345                 0.960                          0.230                     7.00          1</t>
  </si>
  <si>
    <t>16/08/26   14:00:00            7.337                 0.961                          0.229                     7.00          1</t>
  </si>
  <si>
    <t>16/08/26   15:00:00            7.337                 0.957                          0.233                     7.00          1</t>
  </si>
  <si>
    <t>16/08/26   16:00:00            7.343                 0.954                          0.236                     7.00          1</t>
  </si>
  <si>
    <t>16/08/26   17:00:00            7.345                 0.956                          0.234                     7.00          1</t>
  </si>
  <si>
    <t>16/08/26   18:00:00            7.350                 0.957                          0.233                     7.00          1</t>
  </si>
  <si>
    <t>16/08/26   19:00:00            7.356                 0.959                          0.231                     7.06          1</t>
  </si>
  <si>
    <t>16/08/26   20:00:00            7.360                 0.959                          0.231                     7.00          1</t>
  </si>
  <si>
    <t>16/08/26   21:00:00            7.368                 0.960                          0.230                     7.00          1</t>
  </si>
  <si>
    <t>16/08/26   22:00:00            7.366                 0.958                          0.232                     7.00          1</t>
  </si>
  <si>
    <t>16/08/26   23:00:00            7.368                 0.964                          0.226                     7.00          1</t>
  </si>
  <si>
    <t>16/08/27   00:00:00            7.365                 0.962                          0.228                     7.00          1</t>
  </si>
  <si>
    <t>16/08/27   01:00:00            7.364                 0.964                          0.226                     7.00          1</t>
  </si>
  <si>
    <t>16/08/27   02:00:00            7.358                 0.960                          0.230                     7.00          1</t>
  </si>
  <si>
    <t>16/08/27   03:00:00            7.353                 0.961                          0.229                     7.00          1</t>
  </si>
  <si>
    <t>16/08/27   04:00:00            7.353                 0.963                          0.227                     7.00          1</t>
  </si>
  <si>
    <t>16/08/27   05:00:00            7.351                 0.961                          0.229                     7.00          1</t>
  </si>
  <si>
    <t>16/08/27   06:00:00            7.352                 0.961                          0.229                     7.00          1</t>
  </si>
  <si>
    <t>16/08/27   07:00:00            7.357                 0.963                          0.227                     7.00          1</t>
  </si>
  <si>
    <t>16/08/27   08:00:00            7.359                 0.962                          0.228                     7.00          1</t>
  </si>
  <si>
    <t>16/08/27   09:00:00            7.365                 0.964                          0.226                     7.00          1</t>
  </si>
  <si>
    <t>16/08/27   10:00:00            7.366                 0.967                          0.223                     7.00          1</t>
  </si>
  <si>
    <t>16/08/27   11:00:00            7.363                 0.968                          0.222                     7.00          1</t>
  </si>
  <si>
    <t>16/08/27   12:00:00            7.359                 0.968                          0.222                     7.00          1</t>
  </si>
  <si>
    <t>16/08/27   13:00:00            7.350                 0.971                          0.219                     7.00          1</t>
  </si>
  <si>
    <t>16/08/27   14:00:00            7.340                 0.964                          0.226                     7.00          1</t>
  </si>
  <si>
    <t>16/08/27   15:00:00            7.335                 0.965                          0.225                     7.00          1</t>
  </si>
  <si>
    <t>16/08/27   16:00:00            7.327                 0.959                          0.231                     7.00          1</t>
  </si>
  <si>
    <t>16/08/27   17:00:00            7.325                 0.955                          0.235                     7.00          1</t>
  </si>
  <si>
    <t>16/08/27   18:00:00            7.328                 0.954                          0.236                     7.00          1</t>
  </si>
  <si>
    <t>16/08/27   19:00:00            7.339                 0.948                          0.242                     7.00          1</t>
  </si>
  <si>
    <t>16/08/27   20:00:00            7.345                 0.952                          0.238                     7.00          1</t>
  </si>
  <si>
    <t>16/08/27   21:00:00            7.341                 0.946                          0.244                     7.00          1</t>
  </si>
  <si>
    <t>16/08/27   22:00:00            7.343                 0.947                          0.243                     7.00          1</t>
  </si>
  <si>
    <t>16/08/27   23:00:00            7.345                 0.947                          0.243                     7.00          1</t>
  </si>
  <si>
    <t>16/08/28   00:00:00            7.345                 0.950                          0.240                     7.00          1</t>
  </si>
  <si>
    <t>16/08/28   01:00:00            7.341                 0.953                          0.237                     7.06          1</t>
  </si>
  <si>
    <t>16/08/28   02:00:00            7.335                 0.952                          0.238                     7.00          1</t>
  </si>
  <si>
    <t>16/08/28   03:00:00            7.332                 0.953                          0.237                     7.00          1</t>
  </si>
  <si>
    <t>16/08/28   04:00:00            7.334                 0.953                          0.237                     7.00          1</t>
  </si>
  <si>
    <t>16/08/28   05:00:00            7.339                 0.953                          0.237                     7.00          1</t>
  </si>
  <si>
    <t>16/08/28   06:00:00            7.343                 0.951                          0.239                     7.00          1</t>
  </si>
  <si>
    <t>16/08/28   07:00:00            7.345                 0.950                          0.240                     7.00          1</t>
  </si>
  <si>
    <t>16/08/28   08:00:00            7.351                 0.955                          0.235                     7.06          1</t>
  </si>
  <si>
    <t>16/08/28   09:00:00            7.355                 0.956                          0.234                     7.00          1</t>
  </si>
  <si>
    <t>16/08/28   10:00:00            7.358                 0.958                          0.232                     7.06          1</t>
  </si>
  <si>
    <t>16/08/28   11:00:00            7.353                 0.959                          0.231                     7.00          1</t>
  </si>
  <si>
    <t>16/08/28   12:00:00            7.346                 0.956                          0.234                     7.00          1</t>
  </si>
  <si>
    <t>16/08/28   13:00:00            7.335                 0.952                          0.238                     7.06          1</t>
  </si>
  <si>
    <t>16/08/28   14:00:00            7.331                 0.956                          0.234                     7.06          1</t>
  </si>
  <si>
    <t>16/08/28   15:00:00            7.322                 0.955                          0.235                     7.00          1</t>
  </si>
  <si>
    <t>16/08/28   16:00:00            7.320                 0.957                          0.233                     7.00          1</t>
  </si>
  <si>
    <t>16/08/28   17:00:00            7.320                 0.949                          0.241                     7.00          1</t>
  </si>
  <si>
    <t>16/08/28   18:00:00            7.330                 0.950                          0.240                     7.00          1</t>
  </si>
  <si>
    <t>16/08/28   19:00:00            7.334                 0.944                          0.246                     7.00          1</t>
  </si>
  <si>
    <t>16/08/28   20:00:00            7.338                 0.943                          0.247                     7.00          1</t>
  </si>
  <si>
    <t>16/08/28   21:00:00            7.344                 0.944                          0.246                     7.06          1</t>
  </si>
  <si>
    <t>16/08/28   22:00:00            7.349                 0.944                          0.246                     7.00          1</t>
  </si>
  <si>
    <t>16/08/28   23:00:00            7.353                 0.947                          0.243                     7.00          1</t>
  </si>
  <si>
    <t>16/08/29   00:00:00            7.352                 0.949                          0.241                     7.00          1</t>
  </si>
  <si>
    <t>16/08/29   01:00:00            7.347                 0.947                          0.243                     7.00          1</t>
  </si>
  <si>
    <t>16/08/29   02:00:00            7.343                 0.945                          0.245                     7.06          1</t>
  </si>
  <si>
    <t>16/08/29   03:00:00            7.341                 0.948                          0.242                     7.00          1</t>
  </si>
  <si>
    <t>16/08/29   04:00:00            7.343                 0.949                          0.241                     7.00          1</t>
  </si>
  <si>
    <t>16/08/29   05:00:00            7.343                 0.947                          0.243                     7.00          1</t>
  </si>
  <si>
    <t>16/08/29   06:00:00            7.346                 0.950                          0.240                     7.06          1</t>
  </si>
  <si>
    <t>16/08/29   07:00:00            7.350                 0.950                          0.240                     7.06          1</t>
  </si>
  <si>
    <t>16/08/29   08:00:00            7.357                 0.953                          0.237                     7.00          1</t>
  </si>
  <si>
    <t>16/08/29   09:00:00            7.360                 0.953                          0.237                     7.06          1</t>
  </si>
  <si>
    <t>16/08/29   10:00:00            7.360                 0.955                          0.235                     7.00          1</t>
  </si>
  <si>
    <t>16/08/29   11:00:00            7.356                 0.957                          0.233                     7.06          1</t>
  </si>
  <si>
    <t>16/08/29   12:00:00            7.349                 0.960                          0.230                     7.06          1</t>
  </si>
  <si>
    <t>16/08/29   13:00:00            7.337                 0.952                          0.238                     7.06          1</t>
  </si>
  <si>
    <t>16/08/29   14:00:00            7.330                 0.954                          0.236                     7.06          1</t>
  </si>
  <si>
    <t>16/08/29   15:00:00            7.325                 0.954                          0.236                     7.06          1</t>
  </si>
  <si>
    <t>16/08/29   16:00:00            7.320                 0.952                          0.238                     7.06          1</t>
  </si>
  <si>
    <t>16/08/29   17:00:00            7.324                 0.948                          0.242                     7.06          1</t>
  </si>
  <si>
    <t>16/08/29   18:00:00            7.321                 0.945                          0.245                     7.06          1</t>
  </si>
  <si>
    <t>16/08/29   19:00:00            7.330                 0.942                          0.248                     7.06          1</t>
  </si>
  <si>
    <t>16/08/29   20:00:00            7.334                 0.940                          0.250                     7.06          1</t>
  </si>
  <si>
    <t>16/08/29   21:00:00            7.340                 0.940                          0.250                     7.00          1</t>
  </si>
  <si>
    <t>16/08/29   22:00:00            7.340                 0.936                          0.254                     7.06          1</t>
  </si>
  <si>
    <t>16/08/29   23:00:00            7.343                 0.942                          0.248                     7.06          1</t>
  </si>
  <si>
    <t>16/08/30   00:00:00            7.339                 0.938                          0.252                     7.06          1</t>
  </si>
  <si>
    <t>16/08/30   01:00:00            7.335                 0.942                          0.248                     7.06          1</t>
  </si>
  <si>
    <t>16/08/30   02:00:00            7.328                 0.937                          0.253                     7.06          1</t>
  </si>
  <si>
    <t>16/08/30   03:00:00            7.330                 0.945                          0.245                     7.06          1</t>
  </si>
  <si>
    <t>16/08/30   04:00:00            7.332                 0.943                          0.247                     7.06          1</t>
  </si>
  <si>
    <t>16/08/30   05:00:00            7.332                 0.943                          0.247                     7.06          1</t>
  </si>
  <si>
    <t>16/08/30   06:00:00            7.337                 0.945                          0.245                     7.06          1</t>
  </si>
  <si>
    <t>16/08/30   07:00:00            7.340                 0.941                          0.249                     7.06          1</t>
  </si>
  <si>
    <t>16/08/30   08:00:00            7.346                 0.943                          0.247                     7.06          1</t>
  </si>
  <si>
    <t>16/08/30   09:00:00            7.351                 0.946                          0.244                     7.06          1</t>
  </si>
  <si>
    <t>16/08/30   10:00:00            7.352                 0.951                          0.239                     7.06          1</t>
  </si>
  <si>
    <t>16/08/30   11:00:00            7.350                 0.956                          0.234                     7.00          1</t>
  </si>
  <si>
    <t>16/08/30   12:00:00            7.343                 0.953                          0.237                     7.06          1</t>
  </si>
  <si>
    <t>16/08/30   13:00:00            7.332                 0.951                          0.239                     7.06          1</t>
  </si>
  <si>
    <t>16/08/30   14:00:00            7.326                 0.954                          0.236                     7.06          1</t>
  </si>
  <si>
    <t>16/08/30   15:00:00            7.324                 0.949                          0.241                     7.06          1</t>
  </si>
  <si>
    <t>16/08/30   16:00:00            7.326                 0.954                          0.236                     7.06          1</t>
  </si>
  <si>
    <t>16/08/30   17:00:00            7.328                 0.955                          0.235                     7.06          1</t>
  </si>
  <si>
    <t>16/08/30   18:00:00            7.333                 0.949                          0.241                     7.06          1</t>
  </si>
  <si>
    <t>16/08/30   19:00:00            7.345                 0.952                          0.238                     7.06          1</t>
  </si>
  <si>
    <t>16/08/30   20:00:00            7.353                 0.957                          0.233                     7.06          1</t>
  </si>
  <si>
    <t>16/08/30   21:00:00            7.355                 0.956                          0.234                     7.06          1</t>
  </si>
  <si>
    <t>16/08/30   22:00:00            7.357                 0.955                          0.235                     7.06          1</t>
  </si>
  <si>
    <t>16/08/30   23:00:00            7.358                 0.958                          0.232                     7.06          1</t>
  </si>
  <si>
    <t>16/08/31   00:00:00            7.355                 0.957                          0.233                     7.06          1</t>
  </si>
  <si>
    <t>16/08/31   01:00:00            7.352                 0.957                          0.233                     7.06          1</t>
  </si>
  <si>
    <t>16/08/31   02:00:00            7.349                 0.959                          0.231                     7.06          1</t>
  </si>
  <si>
    <t>16/08/31   03:00:00            7.344                 0.959                          0.231                     7.06          1</t>
  </si>
  <si>
    <t>16/08/31   04:00:00            7.340                 0.955                          0.235                     7.06          1</t>
  </si>
  <si>
    <t>16/08/31   05:00:00            7.341                 0.958                          0.232                     7.06          1</t>
  </si>
  <si>
    <t>16/08/31   06:00:00            7.346                 0.959                          0.231                     7.06          1</t>
  </si>
  <si>
    <t>16/08/31   07:00:00            7.353                 0.959                          0.231                     7.06          1</t>
  </si>
  <si>
    <t>16/08/31   08:00:00            7.355                 0.956                          0.234                     7.06          1</t>
  </si>
  <si>
    <t>16/08/31   09:00:00            7.359                 0.960                          0.230                     7.06          1</t>
  </si>
  <si>
    <t>16/08/31   10:00:00            7.359                 0.963                          0.227                     7.06          1</t>
  </si>
  <si>
    <t>16/08/31   11:00:00            7.358                 0.964                          0.226                     7.06          1</t>
  </si>
  <si>
    <t>16/08/31   12:00:00            7.350                 0.966                          0.224                     7.06          1</t>
  </si>
  <si>
    <t>16/08/31   13:00:00            7.341                 0.962                          0.228                     7.06          1</t>
  </si>
  <si>
    <t>16/08/31   14:00:00            7.332                 0.961                          0.229                     7.06          1</t>
  </si>
  <si>
    <t>16/08/31   15:00:00            7.322                 0.957                          0.233                     7.06          1</t>
  </si>
  <si>
    <t>16/08/31   16:00:00            7.319                 0.953                          0.237                     7.06          1</t>
  </si>
  <si>
    <t>16/08/31   17:00:00            7.322                 0.945                          0.245                     7.06          1</t>
  </si>
  <si>
    <t>16/08/31   18:00:00            7.321                 0.947                          0.243                     7.06          1</t>
  </si>
  <si>
    <t>16/08/31   19:00:00            7.330                 0.942                          0.248                     7.06          1</t>
  </si>
  <si>
    <t>16/08/31   20:00:00            7.340                 0.945                          0.245                     7.06          1</t>
  </si>
  <si>
    <t>16/08/31   21:00:00            7.341                 0.941                          0.249                     7.06          1</t>
  </si>
  <si>
    <t>16/08/31   22:00:00            7.353                 0.944                          0.246                     7.06          1</t>
  </si>
  <si>
    <t>16/08/31   23:00:00            7.362                 0.952                          0.238                     7.06          1</t>
  </si>
  <si>
    <t>16/09/01   00:00:00            7.357                 0.957                          0.233                     7.06          1</t>
  </si>
  <si>
    <t>16/09/01   01:00:00            7.352                 0.954                          0.236                     7.06          1</t>
  </si>
  <si>
    <t>16/09/01   02:00:00            7.351                 0.957                          0.233                     7.06          1</t>
  </si>
  <si>
    <t>16/09/01   03:00:00            7.349                 0.959                          0.231                     7.06          1</t>
  </si>
  <si>
    <t>16/09/01   04:00:00            7.350                 0.960                          0.230                     7.06          1</t>
  </si>
  <si>
    <t>16/09/01   05:00:00            7.352                 0.965                          0.225                     7.06          1</t>
  </si>
  <si>
    <t>16/09/01   06:00:00            7.356                 0.959                          0.231                     7.06          1</t>
  </si>
  <si>
    <t>16/09/01   07:00:00            7.365                 0.964                          0.226                     7.06          1</t>
  </si>
  <si>
    <t>16/09/01   08:00:00            7.370                 0.965                          0.225                     7.06          1</t>
  </si>
  <si>
    <t>16/09/01   09:00:00            7.374                 0.966                          0.224                     7.06          1</t>
  </si>
  <si>
    <t>16/09/01   10:00:00            7.393                 0.982                          0.208                     7.06          1</t>
  </si>
  <si>
    <t>16/09/01   11:00:00            7.391                 0.986                          0.204                     7.06          1</t>
  </si>
  <si>
    <t>16/09/01   12:00:00            7.382                 0.984                          0.206                     7.06          1</t>
  </si>
  <si>
    <t>16/09/01   13:00:00            7.372                 0.981                          0.209                     7.06          1</t>
  </si>
  <si>
    <t>16/09/01   14:00:00            7.368                 0.979                          0.211                     7.06          1</t>
  </si>
  <si>
    <t>16/09/01   15:00:00            7.360                 0.982                          0.208                     7.06          1</t>
  </si>
  <si>
    <t>16/09/01   16:00:00            7.357                 0.982                          0.208                     7.06          1</t>
  </si>
  <si>
    <t>16/09/01   17:00:00            7.359                 0.979                          0.211                     7.06          1</t>
  </si>
  <si>
    <t>16/09/01   18:00:00            7.365                 0.974                          0.216                     7.06          1</t>
  </si>
  <si>
    <t>16/09/01   19:00:00            7.366                 0.970                          0.220                     7.06          1</t>
  </si>
  <si>
    <t>16/09/01   20:00:00            7.369                 0.970                          0.220                     7.06          1</t>
  </si>
  <si>
    <t>16/09/01   21:00:00            7.376                 0.972                          0.218                     7.06          1</t>
  </si>
  <si>
    <t>16/09/01   22:00:00            7.377                 0.972                          0.218                     7.06          1</t>
  </si>
  <si>
    <t>16/09/01   23:00:00            7.377                 0.977                          0.213                     7.06          1</t>
  </si>
  <si>
    <t>16/09/02   00:00:00            7.374                 0.972                          0.218                     7.06          1</t>
  </si>
  <si>
    <t>16/09/02   01:00:00            7.369                 0.972                          0.218                     7.06          1</t>
  </si>
  <si>
    <t>16/09/02   02:00:00            7.366                 0.971                          0.219                     7.06          1</t>
  </si>
  <si>
    <t>16/09/02   03:00:00            7.365                 0.974                          0.216                     7.06          1</t>
  </si>
  <si>
    <t>16/09/02   04:00:00            7.364                 0.973                          0.217                     7.06          1</t>
  </si>
  <si>
    <t>16/09/02   05:00:00            7.366                 0.974                          0.216                     7.06          1</t>
  </si>
  <si>
    <t>16/09/02   06:00:00            7.371                 0.971                          0.219                     7.06          1</t>
  </si>
  <si>
    <t>16/09/02   07:00:00            7.377                 0.974                          0.216                     7.06          1</t>
  </si>
  <si>
    <t>16/09/02   08:00:00            7.380                 0.969                          0.221                     7.06          1</t>
  </si>
  <si>
    <t>16/09/02   09:00:00            7.385                 0.974                          0.216                     7.06          1</t>
  </si>
  <si>
    <t>16/09/02   10:00:00            7.387                 0.977                          0.213                     7.06          1</t>
  </si>
  <si>
    <t>16/09/02   11:00:00            7.378                 0.978                          0.212                     7.06          1</t>
  </si>
  <si>
    <t>16/09/02   12:00:00            7.368                 0.972                          0.218                     7.06          1</t>
  </si>
  <si>
    <t>16/09/02   13:00:00            7.358                 0.971                          0.219                     7.06          1</t>
  </si>
  <si>
    <t>16/09/02   14:00:00            7.350                 0.969                          0.221                     7.06          1</t>
  </si>
  <si>
    <t>16/09/02   15:00:00            7.340                 0.967                          0.223                     7.06          1</t>
  </si>
  <si>
    <t>16/09/02   16:00:00            7.335                 0.962                          0.228                     7.06          1</t>
  </si>
  <si>
    <t>16/09/02   17:00:00            7.337                 0.962                          0.228                     7.06          1</t>
  </si>
  <si>
    <t>16/09/02   18:00:00            7.340                 0.955                          0.235                     7.06          1</t>
  </si>
  <si>
    <t>16/09/02   19:00:00            7.344                 0.955                          0.235                     7.06          1</t>
  </si>
  <si>
    <t>16/09/02   20:00:00            7.352                 0.954                          0.236                     7.06          1</t>
  </si>
  <si>
    <t>16/09/02   21:00:00            7.355                 0.954                          0.236                     7.06          1</t>
  </si>
  <si>
    <t>16/09/02   22:00:00            7.356                 0.954                          0.236                     7.06          1</t>
  </si>
  <si>
    <t>16/09/02   23:00:00            7.359                 0.955                          0.235                     7.06          1</t>
  </si>
  <si>
    <t>16/09/03   00:00:00            7.358                 0.958                          0.232                     7.06          1</t>
  </si>
  <si>
    <t>16/09/03   01:00:00            7.355                 0.958                          0.232                     7.06          1</t>
  </si>
  <si>
    <t>16/09/03   02:00:00            7.351                 0.958                          0.232                     7.06          1</t>
  </si>
  <si>
    <t>16/09/03   03:00:00            7.349                 0.960                          0.230                     7.06          1</t>
  </si>
  <si>
    <t>16/09/03   04:00:00            7.350                 0.960                          0.230                     7.06          1</t>
  </si>
  <si>
    <t>16/09/03   05:00:00            7.352                 0.960                          0.230                     7.06          1</t>
  </si>
  <si>
    <t>16/09/03   06:00:00            7.353                 0.956                          0.234                     7.06          1</t>
  </si>
  <si>
    <t>16/09/03   07:00:00            7.359                 0.955                          0.235                     7.06          1</t>
  </si>
  <si>
    <t>16/09/03   08:00:00            7.363                 0.956                          0.234                     7.06          1</t>
  </si>
  <si>
    <t>16/09/03   09:00:00            7.368                 0.961                          0.229                     7.06          1</t>
  </si>
  <si>
    <t>16/09/03   10:00:00            7.369                 0.965                          0.225                     7.06          1</t>
  </si>
  <si>
    <t>16/09/03   11:00:00            7.364                 0.966                          0.224                     7.06          1</t>
  </si>
  <si>
    <t>16/09/03   12:00:00            7.352                 0.961                          0.229                     7.06          1</t>
  </si>
  <si>
    <t>16/09/03   13:00:00            7.345                 0.964                          0.226                     7.06          1</t>
  </si>
  <si>
    <t>16/09/03   14:00:00            7.335                 0.958                          0.232                     7.06          1</t>
  </si>
  <si>
    <t>16/09/03   15:00:00            7.326                 0.955                          0.235                     7.06          1</t>
  </si>
  <si>
    <t>16/09/03   16:00:00            7.324                 0.955                          0.235                     7.06          1</t>
  </si>
  <si>
    <t>16/09/03   17:00:00            7.330                 0.950                          0.240                     7.06          1</t>
  </si>
  <si>
    <t>16/09/03   18:00:00            7.328                 0.946                          0.244                     7.06          1</t>
  </si>
  <si>
    <t>16/09/03   19:00:00            7.335                 0.949                          0.241                     7.06          1</t>
  </si>
  <si>
    <t>16/09/03   20:00:00            7.341                 0.950                          0.240                     7.06          1</t>
  </si>
  <si>
    <t>16/09/03   21:00:00            7.346                 0.950                          0.240                     7.06          1</t>
  </si>
  <si>
    <t>16/09/03   22:00:00            7.351                 0.951                          0.239                     7.06          1</t>
  </si>
  <si>
    <t>16/09/03   23:00:00            7.349                 0.948                          0.242                     7.06          1</t>
  </si>
  <si>
    <t>16/09/04   00:00:00            7.349                 0.951                          0.239                     7.06          1</t>
  </si>
  <si>
    <t>16/09/04   01:00:00            7.344                 0.953                          0.237                     7.06          1</t>
  </si>
  <si>
    <t>16/09/04   02:00:00            7.339                 0.953                          0.237                     7.06          1</t>
  </si>
  <si>
    <t>16/09/04   03:00:00            7.339                 0.954                          0.236                     7.06          1</t>
  </si>
  <si>
    <t>16/09/04   04:00:00            7.339                 0.950                          0.240                     7.06          1</t>
  </si>
  <si>
    <t>16/09/04   05:00:00            7.339                 0.952                          0.238                     7.06          1</t>
  </si>
  <si>
    <t>16/09/04   06:00:00            7.345                 0.952                          0.238                     7.06          1</t>
  </si>
  <si>
    <t>16/09/04   07:00:00            7.350                 0.955                          0.235                     7.06          1</t>
  </si>
  <si>
    <t>16/09/04   08:00:00            7.352                 0.954                          0.236                     7.06          1</t>
  </si>
  <si>
    <t>16/09/04   09:00:00            7.357                 0.959                          0.231                     7.06          1</t>
  </si>
  <si>
    <t>16/09/04   10:00:00            7.359                 0.958                          0.232                     7.06          1</t>
  </si>
  <si>
    <t>16/09/04   11:00:00            7.351                 0.960                          0.230                     7.06          1</t>
  </si>
  <si>
    <t>16/09/04   12:00:00            7.345                 0.956                          0.234                     7.06          1</t>
  </si>
  <si>
    <t>16/09/04   13:00:00            7.335                 0.957                          0.233                     7.06          1</t>
  </si>
  <si>
    <t>16/09/04   14:00:00            7.325                 0.956                          0.234                     7.06          1</t>
  </si>
  <si>
    <t>16/09/04   15:00:00            7.316                 0.956                          0.234                     7.06          1</t>
  </si>
  <si>
    <t>16/09/04   16:00:00            7.313                 0.951                          0.239                     7.06          1</t>
  </si>
  <si>
    <t>16/09/04   17:00:00            7.315                 0.947                          0.243                     7.06          1</t>
  </si>
  <si>
    <t>16/09/04   18:00:00            7.322                 0.949                          0.241                     7.06          1</t>
  </si>
  <si>
    <t>16/09/04   19:00:00            7.328                 0.945                          0.245                     7.06          1</t>
  </si>
  <si>
    <t>16/09/04   20:00:00            7.332                 0.943                          0.247                     7.06          1</t>
  </si>
  <si>
    <t>16/09/04   21:00:00            7.338                 0.943                          0.247                     7.06          1</t>
  </si>
  <si>
    <t>16/09/04   22:00:00            7.341                 0.941                          0.249                     7.06          1</t>
  </si>
  <si>
    <t>16/09/04   23:00:00            7.344                 0.944                          0.246                     7.06          1</t>
  </si>
  <si>
    <t>16/09/05   00:00:00            7.340                 0.939                          0.251                     7.06          1</t>
  </si>
  <si>
    <t>16/09/05   01:00:00            7.343                 0.942                          0.248                     7.06          1</t>
  </si>
  <si>
    <t>16/09/05   02:00:00            7.338                 0.941                          0.249                     7.06          1</t>
  </si>
  <si>
    <t>16/09/05   03:00:00            7.338                 0.941                          0.249                     7.06          1</t>
  </si>
  <si>
    <t>16/09/05   04:00:00            7.337                 0.942                          0.248                     7.06          1</t>
  </si>
  <si>
    <t>16/09/05   05:00:00            7.339                 0.943                          0.247                     7.06          1</t>
  </si>
  <si>
    <t>16/09/05   06:00:00            7.346                 0.945                          0.245                     7.06          1</t>
  </si>
  <si>
    <t>16/09/05   07:00:00            7.349                 0.944                          0.246                     7.06          1</t>
  </si>
  <si>
    <t>16/09/05   08:00:00            7.350                 0.941                          0.249                     7.06          1</t>
  </si>
  <si>
    <t>16/09/05   09:00:00            7.358                 0.945                          0.245                     7.06          1</t>
  </si>
  <si>
    <t>16/09/05   10:00:00            7.358                 0.948                          0.242                     7.06          1</t>
  </si>
  <si>
    <t>16/09/05   11:00:00            7.352                 0.948                          0.242                     7.06          1</t>
  </si>
  <si>
    <t>16/09/05   12:00:00            7.343                 0.950                          0.240                     7.06          1</t>
  </si>
  <si>
    <t>16/09/05   13:00:00            7.334                 0.948                          0.242                     7.06          1</t>
  </si>
  <si>
    <t>16/09/05   14:00:00            7.325                 0.949                          0.241                     7.06          1</t>
  </si>
  <si>
    <t>16/09/05   15:00:00            7.314                 0.944                          0.246                     7.06          1</t>
  </si>
  <si>
    <t>16/09/05   16:00:00            7.315                 0.947                          0.243                     7.06          1</t>
  </si>
  <si>
    <t>16/09/05   17:00:00            7.316                 0.944                          0.246                     7.06          1</t>
  </si>
  <si>
    <t>16/09/05   18:00:00            7.319                 0.942                          0.248                     7.06          1</t>
  </si>
  <si>
    <t>16/09/05   19:00:00            7.327                 0.937                          0.253                     7.06          1</t>
  </si>
  <si>
    <t>16/09/05   20:00:00            7.332                 0.934                          0.256                     7.06          1</t>
  </si>
  <si>
    <t>16/09/05   21:00:00            7.332                 0.929                          0.261                     7.06          1</t>
  </si>
  <si>
    <t>16/09/05   22:00:00            7.335                 0.929                          0.261                     7.06          1</t>
  </si>
  <si>
    <t>16/09/05   23:00:00            7.338                 0.934                          0.256                     7.06          1</t>
  </si>
  <si>
    <t>16/09/06   00:00:00            7.335                 0.934                          0.256                     7.06          1</t>
  </si>
  <si>
    <t>16/09/06   01:00:00            7.335                 0.937                          0.253                     7.06          1</t>
  </si>
  <si>
    <t>16/09/06   02:00:00            7.332                 0.932                          0.258                     7.06          1</t>
  </si>
  <si>
    <t>16/09/06   03:00:00            7.333                 0.935                          0.255                     7.06          1</t>
  </si>
  <si>
    <t>16/09/06   04:00:00            7.334                 0.934                          0.256                     7.06          1</t>
  </si>
  <si>
    <t>16/09/06   05:00:00            7.334                 0.933                          0.257                     7.06          1</t>
  </si>
  <si>
    <t>16/09/06   06:00:00            7.340                 0.932                          0.258                     7.06          1</t>
  </si>
  <si>
    <t>16/09/06   07:00:00            7.350                 0.935                          0.255                     7.06          1</t>
  </si>
  <si>
    <t>16/09/06   08:00:00            7.351                 0.934                          0.256                     7.06          1</t>
  </si>
  <si>
    <t>16/09/06   09:00:00            7.359                 0.940                          0.250                     7.06          1</t>
  </si>
  <si>
    <t>16/09/06   10:00:00            7.360                 0.944                          0.246                     7.06          1</t>
  </si>
  <si>
    <t>16/09/06   11:00:00            7.359                 0.946                          0.244                     7.06          1</t>
  </si>
  <si>
    <t>16/09/06   12:00:00            7.353                 0.947                          0.243                     7.06          1</t>
  </si>
  <si>
    <t>16/09/06   13:00:00            7.344                 0.945                          0.245                     7.06          1</t>
  </si>
  <si>
    <t>16/09/06   14:00:00            7.335                 0.945                          0.245                     7.06          1</t>
  </si>
  <si>
    <t>16/09/06   15:00:00            7.327                 0.944                          0.246                     7.06          1</t>
  </si>
  <si>
    <t>16/09/06   16:00:00            7.326                 0.946                          0.244                     7.06          1</t>
  </si>
  <si>
    <t>16/09/06   17:00:00            7.327                 0.944                          0.246                     7.06          1</t>
  </si>
  <si>
    <t>16/09/06   18:00:00            7.327                 0.936                          0.254                     7.06          1</t>
  </si>
  <si>
    <t>16/09/06   19:00:00            7.339                 0.936                          0.254                     7.06          1</t>
  </si>
  <si>
    <t>16/09/06   20:00:00            7.349                 0.933                          0.257                     7.06          1</t>
  </si>
  <si>
    <t>16/09/06   21:00:00            7.353                 0.940                          0.250                     7.06          1</t>
  </si>
  <si>
    <t>16/09/06   22:00:00            7.353                 0.939                          0.251                     7.06          1</t>
  </si>
  <si>
    <t>16/09/06   23:00:00            7.357                 0.940                          0.250                     7.06          1</t>
  </si>
  <si>
    <t>16/09/07   00:00:00            7.351                 0.940                          0.250                     7.06          1</t>
  </si>
  <si>
    <t>16/09/07   01:00:00            7.349                 0.938                          0.252                     7.06          1</t>
  </si>
  <si>
    <t>16/09/07   02:00:00            7.347                 0.941                          0.249                     7.06          1</t>
  </si>
  <si>
    <t>16/09/07   03:00:00            7.347                 0.942                          0.248                     7.13          1</t>
  </si>
  <si>
    <t>16/09/07   04:00:00            7.345                 0.940                          0.250                     7.13          1</t>
  </si>
  <si>
    <t>16/09/07   05:00:00            7.349                 0.939                          0.251                     7.13          1</t>
  </si>
  <si>
    <t>16/09/07   06:00:00            7.353                 0.940                          0.250                     7.13          1</t>
  </si>
  <si>
    <t>16/09/07   07:00:00            7.357                 0.941                          0.249                     7.13          1</t>
  </si>
  <si>
    <t>16/09/07   08:00:00            7.363                 0.942                          0.248                     7.13          1</t>
  </si>
  <si>
    <t>16/09/07   09:00:00            7.366                 0.947                          0.243                     7.06          1</t>
  </si>
  <si>
    <t>16/09/07   10:00:00            7.369                 0.952                          0.238                     7.13          1</t>
  </si>
  <si>
    <t>16/09/07   11:00:00            7.365                 0.955                          0.235                     7.13          1</t>
  </si>
  <si>
    <t>16/09/07   12:00:00            7.359                 0.950                          0.240                     7.06          1</t>
  </si>
  <si>
    <t>16/09/07   13:00:00            7.353                 0.948                          0.242                     7.06          1</t>
  </si>
  <si>
    <t>16/09/07   14:00:00            7.347                 0.948                          0.242                     7.06          1</t>
  </si>
  <si>
    <t>16/09/07   15:00:00            7.341                 0.946                          0.244                     7.06          1</t>
  </si>
  <si>
    <t>16/09/07   16:00:00            7.341                 0.951                          0.239                     7.13          1</t>
  </si>
  <si>
    <t>16/09/07   17:00:00            7.341                 0.949                          0.241                     7.13          1</t>
  </si>
  <si>
    <t>16/09/07   18:00:00            7.343                 0.949                          0.241                     7.13          1</t>
  </si>
  <si>
    <t>16/09/07   19:00:00            7.346                 0.943                          0.247                     7.13          1</t>
  </si>
  <si>
    <t>16/09/07   20:00:00            7.357                 0.948                          0.242                     7.13          1</t>
  </si>
  <si>
    <t>16/09/07   21:00:00            7.362                 0.945                          0.245                     7.13          1</t>
  </si>
  <si>
    <t>16/09/07   22:00:00            7.362                 0.946                          0.244                     7.06          1</t>
  </si>
  <si>
    <t>16/09/07   23:00:00            7.358                 0.940                          0.250                     7.13          1</t>
  </si>
  <si>
    <t>16/09/08   00:00:00            7.357                 0.944                          0.246                     7.13          1</t>
  </si>
  <si>
    <t>16/09/08   01:00:00            7.355                 0.944                          0.246                     7.13          1</t>
  </si>
  <si>
    <t>16/09/08   02:00:00            7.350                 0.942                          0.248                     7.13          1</t>
  </si>
  <si>
    <t>16/09/08   03:00:00            7.346                 0.945                          0.245                     7.13          1</t>
  </si>
  <si>
    <t>16/09/08   04:00:00            7.347                 0.948                          0.242                     7.13          1</t>
  </si>
  <si>
    <t>16/09/08   05:00:00            7.349                 0.944                          0.246                     7.13          1</t>
  </si>
  <si>
    <t>16/09/08   06:00:00            7.353                 0.945                          0.245                     7.13          1</t>
  </si>
  <si>
    <t>16/09/08   07:00:00            7.358                 0.948                          0.242                     7.13          1</t>
  </si>
  <si>
    <t>16/09/08   08:00:00            7.360                 0.949                          0.241                     7.13          1</t>
  </si>
  <si>
    <t>16/09/08   09:00:00            7.365                 0.950                          0.240                     7.13          1</t>
  </si>
  <si>
    <t>16/09/08   10:00:00            7.365                 0.953                          0.237                     7.13          1</t>
  </si>
  <si>
    <t>16/09/08   11:00:00            7.359                 0.956                          0.234                     7.13          1</t>
  </si>
  <si>
    <t>16/09/08   12:00:00            7.352                 0.958                          0.232                     7.13          1</t>
  </si>
  <si>
    <t>16/09/08   13:00:00            7.345                 0.952                          0.238                     7.13          1</t>
  </si>
  <si>
    <t>16/09/08   14:00:00            7.340                 0.950                          0.240                     7.13          1</t>
  </si>
  <si>
    <t>16/09/08   15:00:00            7.334                 0.949                          0.241                     7.13          1</t>
  </si>
  <si>
    <t>16/09/08   16:00:00            7.330                 0.950                          0.240                     7.13          1</t>
  </si>
  <si>
    <t>16/09/08   17:00:00            7.328                 0.947                          0.243                     7.13          1</t>
  </si>
  <si>
    <t>16/09/08   18:00:00            7.334                 0.947                          0.243                     7.13          1</t>
  </si>
  <si>
    <t>16/09/08   19:00:00            7.341                 0.946                          0.244                     7.13          1</t>
  </si>
  <si>
    <t>16/09/08   20:00:00            7.350                 0.947                          0.243                     7.13          1</t>
  </si>
  <si>
    <t>16/09/08   21:00:00            7.357                 0.950                          0.240                     7.13          1</t>
  </si>
  <si>
    <t>16/09/08   22:00:00            7.360                 0.954                          0.236                     7.13          1</t>
  </si>
  <si>
    <t>16/09/08   23:00:00            7.360                 0.951                          0.239                     7.13          1</t>
  </si>
  <si>
    <t>16/09/09   00:00:00            7.358                 0.951                          0.239                     7.13          1</t>
  </si>
  <si>
    <t>16/09/09   01:00:00            7.355                 0.950                          0.240                     7.13          1</t>
  </si>
  <si>
    <t>16/09/09   02:00:00            7.351                 0.951                          0.239                     7.13          1</t>
  </si>
  <si>
    <t>16/09/09   03:00:00            7.349                 0.952                          0.238                     7.13          1</t>
  </si>
  <si>
    <t>16/09/09   04:00:00            7.347                 0.951                          0.239                     7.13          1</t>
  </si>
  <si>
    <t>16/09/09   05:00:00            7.349                 0.951                          0.239                     7.13          1</t>
  </si>
  <si>
    <t>16/09/09   06:00:00            7.356                 0.953                          0.237                     7.13          1</t>
  </si>
  <si>
    <t>16/09/09   07:00:00            7.360                 0.951                          0.239                     7.13          1</t>
  </si>
  <si>
    <t>16/09/09   08:00:00            7.368                 0.957                          0.233                     7.13          1</t>
  </si>
  <si>
    <t>16/09/09   09:00:00            7.371                 0.957                          0.233                     7.13          1</t>
  </si>
  <si>
    <t>16/09/09   10:00:00            7.371                 0.962                          0.228                     7.13          1</t>
  </si>
  <si>
    <t>16/09/09   11:00:00            7.368                 0.960                          0.230                     7.13          1</t>
  </si>
  <si>
    <t>16/09/09   12:00:00            7.362                 0.960                          0.230                     7.13          1</t>
  </si>
  <si>
    <t>16/09/09   13:00:00            7.359                 0.962                          0.228                     7.13          1</t>
  </si>
  <si>
    <t>16/09/09   14:00:00            7.350                 0.964                          0.226                     7.13          1</t>
  </si>
  <si>
    <t>16/09/09   15:00:00            7.343                 0.962                          0.228                     7.13          1</t>
  </si>
  <si>
    <t>16/09/09   16:00:00            7.339                 0.959                          0.231                     7.13          1</t>
  </si>
  <si>
    <t>16/09/09   17:00:00            7.339                 0.955                          0.235                     7.13          1</t>
  </si>
  <si>
    <t>16/09/09   18:00:00            7.343                 0.949                          0.241                     7.13          1</t>
  </si>
  <si>
    <t>16/09/09   19:00:00            7.351                 0.949                          0.241                     7.13          1</t>
  </si>
  <si>
    <t>16/09/09   20:00:00            7.356                 0.950                          0.240                     7.13          1</t>
  </si>
  <si>
    <t>16/09/09   21:00:00            7.358                 0.948                          0.242                     7.13          1</t>
  </si>
  <si>
    <t>16/09/09   22:00:00            7.363                 0.949                          0.241                     7.13          1</t>
  </si>
  <si>
    <t>16/09/09   23:00:00            7.364                 0.946                          0.244                     7.13          1</t>
  </si>
  <si>
    <t>16/09/10   00:00:00            7.363                 0.950                          0.240                     7.13          1</t>
  </si>
  <si>
    <t>16/09/10   01:00:00            7.359                 0.945                          0.245                     7.13          1</t>
  </si>
  <si>
    <t>16/09/10   02:00:00            7.357                 0.948                          0.242                     7.13          1</t>
  </si>
  <si>
    <t>16/09/10   03:00:00            7.358                 0.950                          0.240                     7.13          1</t>
  </si>
  <si>
    <t>16/09/10   04:00:00            7.355                 0.948                          0.242                     7.13          1</t>
  </si>
  <si>
    <t>16/09/10   05:00:00            7.362                 0.951                          0.239                     7.13          1</t>
  </si>
  <si>
    <t>16/09/10   06:00:00            7.369                 0.953                          0.237                     7.13          1</t>
  </si>
  <si>
    <t>16/09/10   07:00:00            7.374                 0.953                          0.237                     7.13          1</t>
  </si>
  <si>
    <t>16/09/10   08:00:00            7.378                 0.955                          0.235                     7.13          1</t>
  </si>
  <si>
    <t>16/09/10   09:00:00            7.382                 0.956                          0.234                     7.13          1</t>
  </si>
  <si>
    <t>16/09/10   10:00:00            7.387                 0.960                          0.230                     7.13          1</t>
  </si>
  <si>
    <t>16/09/10   11:00:00            7.387                 0.961                          0.229                     7.13          1</t>
  </si>
  <si>
    <t>16/09/10   12:00:00            7.384                 0.961                          0.229                     7.13          1</t>
  </si>
  <si>
    <t>16/09/10   13:00:00            7.383                 0.964                          0.226                     7.13          1</t>
  </si>
  <si>
    <t>16/09/10   14:00:00            7.376                 0.960                          0.230                     7.13          1</t>
  </si>
  <si>
    <t>16/09/10   15:00:00            7.372                 0.963                          0.227                     7.13          1</t>
  </si>
  <si>
    <t>16/09/10   16:00:00            7.368                 0.962                          0.228                     7.13          1</t>
  </si>
  <si>
    <t>16/09/10   17:00:00            7.368                 0.960                          0.230                     7.13          1</t>
  </si>
  <si>
    <t>16/09/10   18:00:00            7.372                 0.958                          0.232                     7.13          1</t>
  </si>
  <si>
    <t>16/09/10   19:00:00            7.372                 0.949                          0.241                     7.13          1</t>
  </si>
  <si>
    <t>16/09/10   20:00:00            7.374                 0.949                          0.241                     7.13          1</t>
  </si>
  <si>
    <t>16/09/10   21:00:00            7.368                 0.948                          0.242                     7.13          1</t>
  </si>
  <si>
    <t>16/09/10   22:00:00            7.369                 0.944                          0.246                     7.13          1</t>
  </si>
  <si>
    <t>16/09/10   23:00:00            7.375                 0.946                          0.244                     7.13          1</t>
  </si>
  <si>
    <t>16/09/11   00:00:00            7.372                 0.950                          0.240                     7.13          1</t>
  </si>
  <si>
    <t>16/09/11   01:00:00            7.368                 0.949                          0.241                     7.13          1</t>
  </si>
  <si>
    <t>16/09/11   02:00:00            7.365                 0.946                          0.244                     7.13          1</t>
  </si>
  <si>
    <t>16/09/11   03:00:00            7.363                 0.947                          0.243                     7.13          1</t>
  </si>
  <si>
    <t>16/09/11   04:00:00            7.364                 0.951                          0.239                     7.13          1</t>
  </si>
  <si>
    <t>16/09/11   05:00:00            7.363                 0.943                          0.247                     7.13          1</t>
  </si>
  <si>
    <t>16/09/11   06:00:00            7.368                 0.944                          0.246                     7.13          1</t>
  </si>
  <si>
    <t>16/09/11   07:00:00            7.375                 0.948                          0.242                     7.13          1</t>
  </si>
  <si>
    <t>16/09/11   08:00:00            7.376                 0.945                          0.245                     7.13          1</t>
  </si>
  <si>
    <t>16/09/11   09:00:00            7.377                 0.945                          0.245                     7.13          1</t>
  </si>
  <si>
    <t>16/09/11   10:00:00            7.377                 0.946                          0.244                     7.13          1</t>
  </si>
  <si>
    <t>16/09/11   11:00:00            7.375                 0.951                          0.239                     7.13          1</t>
  </si>
  <si>
    <t>16/09/11   12:00:00            7.370                 0.954                          0.236                     7.13          1</t>
  </si>
  <si>
    <t>16/09/11   13:00:00            7.363                 0.952                          0.238                     7.13          1</t>
  </si>
  <si>
    <t>16/09/11   14:00:00            7.357                 0.952                          0.238                     7.13          1</t>
  </si>
  <si>
    <t>16/09/11   15:00:00            7.347                 0.946                          0.244                     7.13          1</t>
  </si>
  <si>
    <t>16/09/11   16:00:00            7.343                 0.944                          0.246                     7.13          1</t>
  </si>
  <si>
    <t>16/09/11   17:00:00            7.343                 0.941                          0.249                     7.13          1</t>
  </si>
  <si>
    <t>16/09/11   18:00:00            7.344                 0.940                          0.250                     7.13          1</t>
  </si>
  <si>
    <t>16/09/11   19:00:00            7.346                 0.933                          0.257                     7.13          1</t>
  </si>
  <si>
    <t>16/09/11   20:00:00            7.347                 0.928                          0.262                     7.13          1</t>
  </si>
  <si>
    <t>16/09/11   21:00:00            7.349                 0.927                          0.263                     7.13          1</t>
  </si>
  <si>
    <t>16/09/11   22:00:00            7.344                 0.926                          0.264                     7.13          1</t>
  </si>
  <si>
    <t>16/09/11   23:00:00            7.345                 0.928                          0.262                     7.13          1</t>
  </si>
  <si>
    <t>16/09/12   00:00:00            7.343                 0.931                          0.259                     7.13          1</t>
  </si>
  <si>
    <t>16/09/12   01:00:00            7.339                 0.931                          0.259                     7.13          1</t>
  </si>
  <si>
    <t>16/09/12   02:00:00            7.335                 0.934                          0.256                     7.13          1</t>
  </si>
  <si>
    <t>16/09/12   03:00:00            7.333                 0.932                          0.258                     7.13          1</t>
  </si>
  <si>
    <t>16/09/12   04:00:00            7.334                 0.935                          0.255                     7.13          1</t>
  </si>
  <si>
    <t>16/09/12   05:00:00            7.338                 0.935                          0.255                     7.13          1</t>
  </si>
  <si>
    <t>16/09/12   06:00:00            7.340                 0.935                          0.255                     7.13          1</t>
  </si>
  <si>
    <t>16/09/12   07:00:00            7.343                 0.936                          0.254                     7.13          1</t>
  </si>
  <si>
    <t>16/09/12   08:00:00            7.345                 0.935                          0.255                     7.13          1</t>
  </si>
  <si>
    <t>16/09/12   09:00:00            7.349                 0.938                          0.252                     7.13          1</t>
  </si>
  <si>
    <t>16/09/12   10:00:00            7.352                 0.945                          0.245                     7.13          1</t>
  </si>
  <si>
    <t>16/09/12   11:00:00            7.347                 0.943                          0.247                     7.13          1</t>
  </si>
  <si>
    <t>16/09/12   12:00:00            7.340                 0.940                          0.250                     7.13          1</t>
  </si>
  <si>
    <t>16/09/12   13:00:00            7.335                 0.944                          0.246                     7.13          1</t>
  </si>
  <si>
    <t>16/09/12   14:00:00            7.325                 0.942                          0.248                     7.13          1</t>
  </si>
  <si>
    <t>16/09/12   15:00:00            7.315                 0.938                          0.252                     7.13          1</t>
  </si>
  <si>
    <t>16/09/12   16:00:00            7.316                 0.933                          0.257                     7.13          1</t>
  </si>
  <si>
    <t>16/09/12   17:00:00            7.316                 0.932                          0.258                     7.13          1</t>
  </si>
  <si>
    <t>16/09/12   18:00:00            7.320                 0.929                          0.261                     7.13          1</t>
  </si>
  <si>
    <t>16/09/12   19:00:00            7.322                 0.927                          0.263                     7.13          1</t>
  </si>
  <si>
    <t>16/09/12   20:00:00            7.322                 0.923                          0.267                     7.13          1</t>
  </si>
  <si>
    <t>16/09/12   21:00:00            7.320                 0.920                          0.270                     7.13          1</t>
  </si>
  <si>
    <t>16/09/12   22:00:00            7.318                 0.919                          0.271                     7.13          1</t>
  </si>
  <si>
    <t>16/09/12   23:00:00            7.320                 0.922                          0.268                     7.13          1</t>
  </si>
  <si>
    <t>16/09/13   00:00:00            7.316                 0.917                          0.273                     7.13          1</t>
  </si>
  <si>
    <t>16/09/13   01:00:00            7.314                 0.919                          0.271                     7.13          1</t>
  </si>
  <si>
    <t>16/09/13   02:00:00            7.314                 0.920                          0.270                     7.13          1</t>
  </si>
  <si>
    <t>16/09/13   03:00:00            7.312                 0.920                          0.270                     7.13          1</t>
  </si>
  <si>
    <t>16/09/13   04:00:00            7.308                 0.917                          0.273                     7.13          1</t>
  </si>
  <si>
    <t>16/09/13   05:00:00            7.313                 0.920                          0.270                     7.13          1</t>
  </si>
  <si>
    <t>16/09/13   06:00:00            7.321                 0.922                          0.268                     7.13          1</t>
  </si>
  <si>
    <t>16/09/13   07:00:00            7.326                 0.923                          0.267                     7.13          1</t>
  </si>
  <si>
    <t>16/09/13   08:00:00            7.331                 0.925                          0.265                     7.13          1</t>
  </si>
  <si>
    <t>16/09/13   09:00:00            7.337                 0.931                          0.259                     7.13          1</t>
  </si>
  <si>
    <t>16/09/13   10:00:00            7.337                 0.934                          0.256                     7.13          1</t>
  </si>
  <si>
    <t>16/09/13   11:00:00            7.332                 0.933                          0.257                     7.13          1</t>
  </si>
  <si>
    <t>16/09/13   12:00:00            7.320                 0.929                          0.261                     7.13          1</t>
  </si>
  <si>
    <t>16/09/13   13:00:00            7.316                 0.932                          0.258                     7.13          1</t>
  </si>
  <si>
    <t>16/09/13   14:00:00            7.309                 0.928                          0.262                     7.13          1</t>
  </si>
  <si>
    <t>16/09/13   15:00:00            7.307                 0.932                          0.258                     7.13          1</t>
  </si>
  <si>
    <t>16/09/13   16:00:00            7.308                 0.928                          0.262                     7.13          1</t>
  </si>
  <si>
    <t>16/09/13   17:00:00            7.309                 0.927                          0.263                     7.13          1</t>
  </si>
  <si>
    <t>16/09/13   18:00:00            7.312                 0.922                          0.268                     7.13          1</t>
  </si>
  <si>
    <t>16/09/13   19:00:00            7.316                 0.921                          0.269                     7.13          1</t>
  </si>
  <si>
    <t>16/09/13   20:00:00            7.324                 0.917                          0.273                     7.13          1</t>
  </si>
  <si>
    <t>16/09/13   21:00:00            7.327                 0.915                          0.275                     7.13          1</t>
  </si>
  <si>
    <t>16/09/13   22:00:00            7.331                 0.915                          0.275                     7.13          1</t>
  </si>
  <si>
    <t>16/09/13   23:00:00            7.330                 0.914                          0.276                     7.13          1</t>
  </si>
  <si>
    <t>16/09/14   00:00:00            7.332                 0.918                          0.272                     7.13          1</t>
  </si>
  <si>
    <t>16/09/14   01:00:00            7.330                 0.916                          0.274                     7.13          1</t>
  </si>
  <si>
    <t>16/09/14   02:00:00            7.325                 0.916                          0.274                     7.13          1</t>
  </si>
  <si>
    <t>16/09/14   03:00:00            7.324                 0.917                          0.273                     7.13          1</t>
  </si>
  <si>
    <t>16/09/14   04:00:00            7.326                 0.919                          0.271                     7.13          1</t>
  </si>
  <si>
    <t>16/09/14   05:00:00            7.328                 0.917                          0.273                     7.13          1</t>
  </si>
  <si>
    <t>16/09/14   06:00:00            7.334                 0.921                          0.269                     7.13          1</t>
  </si>
  <si>
    <t>16/09/14   07:00:00            7.340                 0.921                          0.269                     7.13          1</t>
  </si>
  <si>
    <t>16/09/14   08:00:00            7.344                 0.922                          0.268                     7.13          1</t>
  </si>
  <si>
    <t>16/09/14   09:00:00            7.347                 0.925                          0.265                     7.13          1</t>
  </si>
  <si>
    <t>16/09/14   10:00:00            7.350                 0.930                          0.260                     7.13          1</t>
  </si>
  <si>
    <t>16/09/14   11:00:00            7.346                 0.932                          0.258                     7.13          1</t>
  </si>
  <si>
    <t>16/09/14   12:00:00            7.335                 0.930                          0.260                     7.13          1</t>
  </si>
  <si>
    <t>16/09/14   13:00:00            7.328                 0.928                          0.262                     7.13          1</t>
  </si>
  <si>
    <t>16/09/14   14:00:00            7.318                 0.928                          0.262                     7.13          1</t>
  </si>
  <si>
    <t>16/09/14   15:00:00            7.313                 0.927                          0.263                     7.13          1</t>
  </si>
  <si>
    <t>16/09/14   16:00:00            7.310                 0.926                          0.264                     7.13          1</t>
  </si>
  <si>
    <t>16/09/14   17:00:00            7.310                 0.929                          0.261                     7.13          1</t>
  </si>
  <si>
    <t>16/09/14   18:00:00            7.310                 0.922                          0.268                     7.13          1</t>
  </si>
  <si>
    <t>16/09/14   19:00:00            7.315                 0.920                          0.270                     7.13          1</t>
  </si>
  <si>
    <t>16/09/14   20:00:00            7.322                 0.917                          0.273                     7.13          1</t>
  </si>
  <si>
    <t>16/09/14   21:00:00            7.331                 0.920                          0.270                     7.13          1</t>
  </si>
  <si>
    <t>16/09/14   22:00:00            7.339                 0.922                          0.268                     7.13          1</t>
  </si>
  <si>
    <t>16/09/14   23:00:00            7.338                 0.920                          0.270                     7.13          1</t>
  </si>
  <si>
    <t>16/09/15   00:00:00            7.341                 0.923                          0.267                     7.13          1</t>
  </si>
  <si>
    <t>16/09/15   01:00:00            7.334                 0.925                          0.265                     7.13          1</t>
  </si>
  <si>
    <t>16/09/15   02:00:00            7.330                 0.931                          0.259                     7.13          1</t>
  </si>
  <si>
    <t>16/09/15   03:00:00            7.327                 0.927                          0.263                     7.13          1</t>
  </si>
  <si>
    <t>16/09/15   04:00:00            7.333                 0.926                          0.264                     7.13          1</t>
  </si>
  <si>
    <t>16/09/15   05:00:00            7.337                 0.931                          0.259                     7.13          1</t>
  </si>
  <si>
    <t>16/09/15   06:00:00            7.339                 0.930                          0.260                     7.13          1</t>
  </si>
  <si>
    <t>16/09/15   07:00:00            7.343                 0.933                          0.257                     7.13          1</t>
  </si>
  <si>
    <t>16/09/15   08:00:00            7.355                 0.935                          0.255                     7.13          1</t>
  </si>
  <si>
    <t>16/09/15   09:00:00            7.357                 0.937                          0.253                     7.13          1</t>
  </si>
  <si>
    <t>16/09/15   10:00:00            7.381                 0.961                          0.229                     7.13          1</t>
  </si>
  <si>
    <t>16/09/15   11:00:00            7.376                 0.960                          0.230                     7.13          1</t>
  </si>
  <si>
    <t>16/09/15   12:00:00            7.371                 0.961                          0.229                     7.13          1</t>
  </si>
  <si>
    <t>16/09/15   13:00:00            7.369                 0.962                          0.228                     7.13          1</t>
  </si>
  <si>
    <t>16/09/15   14:00:00            7.369                 0.969                          0.221                     7.13          1</t>
  </si>
  <si>
    <t>16/09/15   15:00:00            7.364                 0.968                          0.222                     7.13          1</t>
  </si>
  <si>
    <t>16/09/15   16:00:00            7.360                 0.963                          0.227                     7.13          1</t>
  </si>
  <si>
    <t>16/09/15   17:00:00            7.365                 0.968                          0.222                     7.13          1</t>
  </si>
  <si>
    <t>16/09/15   18:00:00            7.366                 0.965                          0.225                     7.13          1</t>
  </si>
  <si>
    <t>16/09/15   19:00:00            7.372                 0.963                          0.227                     7.13          1</t>
  </si>
  <si>
    <t>16/09/15   20:00:00            7.370                 0.958                          0.232                     7.13          1</t>
  </si>
  <si>
    <t>16/09/15   21:00:00            7.374                 0.959                          0.231                     7.13          1</t>
  </si>
  <si>
    <t>16/09/15   22:00:00            7.375                 0.963                          0.227                     7.13          1</t>
  </si>
  <si>
    <t>16/09/15   23:00:00            7.371                 0.957                          0.233                     7.13          1</t>
  </si>
  <si>
    <t>16/09/16   00:00:00            7.364                 0.956                          0.234                     7.13          1</t>
  </si>
  <si>
    <t>16/09/16   01:00:00            7.359                 0.959                          0.231                     7.13          1</t>
  </si>
  <si>
    <t>16/09/16   02:00:00            7.356                 0.955                          0.235                     7.13          1</t>
  </si>
  <si>
    <t>16/09/16   03:00:00            7.352                 0.956                          0.234                     7.13          1</t>
  </si>
  <si>
    <t>16/09/16   04:00:00            7.353                 0.954                          0.236                     7.13          1</t>
  </si>
  <si>
    <t>16/09/16   05:00:00            7.356                 0.954                          0.236                     7.13          1</t>
  </si>
  <si>
    <t>16/09/16   06:00:00            7.359                 0.955                          0.235                     7.13          1</t>
  </si>
  <si>
    <t>16/09/16   07:00:00            7.366                 0.955                          0.235                     7.13          1</t>
  </si>
  <si>
    <t>16/09/16   08:00:00            7.370                 0.951                          0.239                     7.13          1</t>
  </si>
  <si>
    <t>16/09/16   09:00:00            7.377                 0.956                          0.234                     7.13          1</t>
  </si>
  <si>
    <t>16/09/16   10:00:00            7.377                 0.955                          0.235                     7.13          1</t>
  </si>
  <si>
    <t>16/09/16   11:00:00            7.376                 0.963                          0.227                     7.13          1</t>
  </si>
  <si>
    <t>16/09/16   12:00:00            7.370                 0.963                          0.227                     7.13          1</t>
  </si>
  <si>
    <t>16/09/16   13:00:00            7.360                 0.959                          0.231                     7.13          1</t>
  </si>
  <si>
    <t>16/09/16   14:00:00            7.349                 0.951                          0.239                     7.13          1</t>
  </si>
  <si>
    <t>16/09/16   15:00:00            7.341                 0.953                          0.237                     7.13          1</t>
  </si>
  <si>
    <t>16/09/16   16:00:00            7.339                 0.949                          0.241                     7.13          1</t>
  </si>
  <si>
    <t>16/09/16   17:00:00            7.339                 0.946                          0.244                     7.13          1</t>
  </si>
  <si>
    <t>16/09/16   18:00:00            7.337                 0.943                          0.247                     7.13          1</t>
  </si>
  <si>
    <t>16/09/16   19:00:00            7.343                 0.940                          0.250                     7.13          1</t>
  </si>
  <si>
    <t>16/09/16   20:00:00            7.350                 0.941                          0.249                     7.13          1</t>
  </si>
  <si>
    <t>16/09/16   21:00:00            7.349                 0.936                          0.254                     7.13          1</t>
  </si>
  <si>
    <t>16/09/16   22:00:00            7.351                 0.937                          0.253                     7.13          1</t>
  </si>
  <si>
    <t>16/09/16   23:00:00            7.352                 0.937                          0.253                     7.13          1</t>
  </si>
  <si>
    <t>16/09/17   00:00:00            7.350                 0.938                          0.252                     7.13          1</t>
  </si>
  <si>
    <t>16/09/17   01:00:00            7.344                 0.936                          0.254                     7.13          1</t>
  </si>
  <si>
    <t>16/09/17   02:00:00            7.341                 0.937                          0.253                     7.13          1</t>
  </si>
  <si>
    <t>16/09/17   03:00:00            7.337                 0.935                          0.255                     7.13          1</t>
  </si>
  <si>
    <t>16/09/17   04:00:00            7.335                 0.937                          0.253                     7.13          1</t>
  </si>
  <si>
    <t>16/09/17   05:00:00            7.340                 0.937                          0.253                     7.13          1</t>
  </si>
  <si>
    <t>16/09/17   06:00:00            7.343                 0.937                          0.253                     7.13          1</t>
  </si>
  <si>
    <t>16/09/17   07:00:00            7.347                 0.938                          0.252                     7.13          1</t>
  </si>
  <si>
    <t>16/09/17   08:00:00            7.356                 0.940                          0.250                     7.13          1</t>
  </si>
  <si>
    <t>16/09/17   09:00:00            7.360                 0.944                          0.246                     7.13          1</t>
  </si>
  <si>
    <t>16/09/17   10:00:00            7.363                 0.943                          0.247                     7.19          1</t>
  </si>
  <si>
    <t>16/09/17   11:00:00            7.358                 0.945                          0.245                     7.13          1</t>
  </si>
  <si>
    <t>16/09/17   12:00:00            7.350                 0.943                          0.247                     7.13          1</t>
  </si>
  <si>
    <t>16/09/17   13:00:00            7.344                 0.945                          0.245                     7.13          1</t>
  </si>
  <si>
    <t>16/09/17   14:00:00            7.334                 0.938                          0.252                     7.13          1</t>
  </si>
  <si>
    <t>16/09/17   15:00:00            7.327                 0.938                          0.252                     7.13          1</t>
  </si>
  <si>
    <t>16/09/17   16:00:00            7.322                 0.932                          0.258                     7.13          1</t>
  </si>
  <si>
    <t>16/09/17   17:00:00            7.320                 0.934                          0.256                     7.13          1</t>
  </si>
  <si>
    <t>16/09/17   18:00:00            7.320                 0.930                          0.260                     7.13          1</t>
  </si>
  <si>
    <t>16/09/17   19:00:00            7.324                 0.925                          0.265                     7.13          1</t>
  </si>
  <si>
    <t>16/09/17   20:00:00            7.330                 0.925                          0.265                     7.13          1</t>
  </si>
  <si>
    <t>16/09/17   21:00:00            7.330                 0.922                          0.268                     7.13          1</t>
  </si>
  <si>
    <t>16/09/17   22:00:00            7.330                 0.920                          0.270                     7.13          1</t>
  </si>
  <si>
    <t>16/09/17   23:00:00            7.330                 0.920                          0.270                     7.13          1</t>
  </si>
  <si>
    <t>16/09/18   00:00:00            7.327                 0.920                          0.270                     7.13          1</t>
  </si>
  <si>
    <t>16/09/18   01:00:00            7.322                 0.917                          0.273                     7.13          1</t>
  </si>
  <si>
    <t>16/09/18   02:00:00            7.322                 0.918                          0.272                     7.13          1</t>
  </si>
  <si>
    <t>16/09/18   03:00:00            7.320                 0.917                          0.273                     7.13          1</t>
  </si>
  <si>
    <t>16/09/18   04:00:00            7.324                 0.919                          0.271                     7.13          1</t>
  </si>
  <si>
    <t>16/09/18   05:00:00            7.319                 0.917                          0.273                     7.13          1</t>
  </si>
  <si>
    <t>16/09/18   06:00:00            7.324                 0.917                          0.273                     7.13          1</t>
  </si>
  <si>
    <t>16/09/18   07:00:00            7.330                 0.920                          0.270                     7.13          1</t>
  </si>
  <si>
    <t>16/09/18   08:00:00            7.335                 0.924                          0.266                     7.13          1</t>
  </si>
  <si>
    <t>16/09/18   09:00:00            7.338                 0.924                          0.266                     7.13          1</t>
  </si>
  <si>
    <t>16/09/18   10:00:00            7.335                 0.925                          0.265                     7.13          1</t>
  </si>
  <si>
    <t>16/09/18   11:00:00            7.332                 0.927                          0.263                     7.13          1</t>
  </si>
  <si>
    <t>16/09/18   12:00:00            7.328                 0.927                          0.263                     7.13          1</t>
  </si>
  <si>
    <t>16/09/18   13:00:00            7.325                 0.930                          0.260                     7.19          1</t>
  </si>
  <si>
    <t>16/09/18   14:00:00            7.319                 0.926                          0.264                     7.13          1</t>
  </si>
  <si>
    <t>16/09/18   15:00:00            7.314                 0.929                          0.261                     7.13          1</t>
  </si>
  <si>
    <t>16/09/18   16:00:00            7.307                 0.923                          0.267                     7.13          1</t>
  </si>
  <si>
    <t>16/09/18   17:00:00            7.308                 0.922                          0.268                     7.13          1</t>
  </si>
  <si>
    <t>16/09/18   18:00:00            7.309                 0.918                          0.272                     7.13          1</t>
  </si>
  <si>
    <t>16/09/18   19:00:00            7.315                 0.918                          0.272                     7.13          1</t>
  </si>
  <si>
    <t>16/09/18   20:00:00            7.319                 0.915                          0.275                     7.13          1</t>
  </si>
  <si>
    <t>16/09/18   21:00:00            7.322                 0.916                          0.274                     7.13          1</t>
  </si>
  <si>
    <t>16/09/18   22:00:00            7.327                 0.914                          0.276                     7.13          1</t>
  </si>
  <si>
    <t>16/09/18   23:00:00            7.327                 0.913                          0.277                     7.13          1</t>
  </si>
  <si>
    <t>16/09/19   00:00:00            7.327                 0.918                          0.272                     7.13          1</t>
  </si>
  <si>
    <t>16/09/19   01:00:00            7.324                 0.914                          0.276                     7.13          1</t>
  </si>
  <si>
    <t>16/09/19   02:00:00            7.320                 0.913                          0.277                     7.13          1</t>
  </si>
  <si>
    <t>16/09/19   03:00:00            7.321                 0.917                          0.273                     7.13          1</t>
  </si>
  <si>
    <t>16/09/19   04:00:00            7.321                 0.915                          0.275                     7.13          1</t>
  </si>
  <si>
    <t>16/09/19   05:00:00            7.324                 0.917                          0.273                     7.13          1</t>
  </si>
  <si>
    <t>16/09/19   06:00:00            7.328                 0.919                          0.271                     7.13          1</t>
  </si>
  <si>
    <t>16/09/19   07:00:00            7.333                 0.923                          0.267                     7.13          1</t>
  </si>
  <si>
    <t>16/09/19   08:00:00            7.337                 0.924                          0.266                     7.13          1</t>
  </si>
  <si>
    <t>16/09/19   09:00:00            7.341                 0.925                          0.265                     7.13          1</t>
  </si>
  <si>
    <t>16/09/19   10:00:00            7.345                 0.927                          0.263                     7.13          1</t>
  </si>
  <si>
    <t>16/09/19   11:00:00            7.340                 0.927                          0.263                     7.13          1</t>
  </si>
  <si>
    <t>16/09/19   12:00:00            7.332                 0.929                          0.261                     7.13          1</t>
  </si>
  <si>
    <t>16/09/19   13:00:00            7.325                 0.923                          0.267                     7.13          1</t>
  </si>
  <si>
    <t>16/09/19   14:00:00            7.321                 0.923                          0.267                     7.13          1</t>
  </si>
  <si>
    <t>16/09/19   15:00:00            7.319                 0.926                          0.264                     7.13          1</t>
  </si>
  <si>
    <t>16/09/19   16:00:00            7.315                 0.923                          0.267                     7.19          1</t>
  </si>
  <si>
    <t>16/09/19   17:00:00            7.310                 0.920                          0.270                     7.13          1</t>
  </si>
  <si>
    <t>16/09/19   18:00:00            7.313                 0.919                          0.271                     7.19          1</t>
  </si>
  <si>
    <t>16/09/19   19:00:00            7.318                 0.915                          0.275                     7.13          1</t>
  </si>
  <si>
    <t>16/09/19   20:00:00            7.325                 0.916                          0.274                     7.13          1</t>
  </si>
  <si>
    <t>16/09/19   21:00:00            7.331                 0.914                          0.276                     7.13          1</t>
  </si>
  <si>
    <t>16/09/19   22:00:00            7.331                 0.914                          0.276                     7.13          1</t>
  </si>
  <si>
    <t>16/09/19   23:00:00            7.333                 0.915                          0.275                     7.13          1</t>
  </si>
  <si>
    <t>16/09/20   00:00:00            7.332                 0.919                          0.271                     7.19          1</t>
  </si>
  <si>
    <t>16/09/20   01:00:00            7.327                 0.920                          0.270                     7.13          1</t>
  </si>
  <si>
    <t>16/09/20   02:00:00            7.326                 0.923                          0.267                     7.13          1</t>
  </si>
  <si>
    <t>16/09/20   03:00:00            7.324                 0.922                          0.268                     7.13          1</t>
  </si>
  <si>
    <t>16/09/20   04:00:00            7.322                 0.923                          0.267                     7.13          1</t>
  </si>
  <si>
    <t>16/09/20   05:00:00            7.322                 0.920                          0.270                     7.13          1</t>
  </si>
  <si>
    <t>16/09/20   06:00:00            7.330                 0.920                          0.270                     7.13          1</t>
  </si>
  <si>
    <t>16/09/20   07:00:00            7.338                 0.925                          0.265                     7.13          1</t>
  </si>
  <si>
    <t>16/09/20   08:00:00            7.337                 0.924                          0.266                     7.13          1</t>
  </si>
  <si>
    <t>16/09/20   09:00:00            7.340                 0.926                          0.264                     7.13          1</t>
  </si>
  <si>
    <t>16/09/20   10:00:00            7.343                 0.933                          0.257                     7.19          1</t>
  </si>
  <si>
    <t>16/09/20   11:00:00            7.334                 0.930                          0.260                     7.13          1</t>
  </si>
  <si>
    <t>16/09/20   12:00:00            7.328                 0.927                          0.263                     7.13          1</t>
  </si>
  <si>
    <t>16/09/20   13:00:00            7.324                 0.927                          0.263                     7.13          1</t>
  </si>
  <si>
    <t>16/09/20   14:00:00            7.318                 0.928                          0.262                     7.13          1</t>
  </si>
  <si>
    <t>16/09/20   15:00:00            7.308                 0.928                          0.262                     7.13          1</t>
  </si>
  <si>
    <t>16/09/20   16:00:00            7.302                 0.927                          0.263                     7.13          1</t>
  </si>
  <si>
    <t>16/09/20   17:00:00            7.306                 0.928                          0.262                     7.13          1</t>
  </si>
  <si>
    <t>16/09/20   18:00:00            7.312                 0.923                          0.267                     7.13          1</t>
  </si>
  <si>
    <t>16/09/20   19:00:00            7.324                 0.925                          0.265                     7.13          1</t>
  </si>
  <si>
    <t>16/09/20   20:00:00            7.331                 0.924                          0.266                     7.13          1</t>
  </si>
  <si>
    <t>16/09/20   21:00:00            7.338                 0.931                          0.259                     7.13          1</t>
  </si>
  <si>
    <t>16/09/20   22:00:00            7.340                 0.934                          0.256                     7.13          1</t>
  </si>
  <si>
    <t>16/09/20   23:00:00            7.340                 0.936                          0.254                     7.13          1</t>
  </si>
  <si>
    <t>16/09/21   00:00:00            7.338                 0.936                          0.254                     7.13          1</t>
  </si>
  <si>
    <t>16/09/21   01:00:00            7.332                 0.938                          0.252                     7.13          1</t>
  </si>
  <si>
    <t>16/09/21   02:00:00            7.328                 0.934                          0.256                     7.13          1</t>
  </si>
  <si>
    <t>16/09/21   03:00:00            7.325                 0.933                          0.257                     7.13          1</t>
  </si>
  <si>
    <t>16/09/21   04:00:00            7.325                 0.932                          0.258                     7.13          1</t>
  </si>
  <si>
    <t>16/09/21   05:00:00            7.330                 0.934                          0.256                     7.13          1</t>
  </si>
  <si>
    <t>16/09/21   06:00:00            7.333                 0.934                          0.256                     7.19          1</t>
  </si>
  <si>
    <t>16/09/21   07:00:00            7.341                 0.939                          0.251                     7.13          1</t>
  </si>
  <si>
    <t>16/09/21   08:00:00            7.346                 0.940                          0.250                     7.13          1</t>
  </si>
  <si>
    <t>16/09/21   09:00:00            7.352                 0.943                          0.247                     7.13          1</t>
  </si>
  <si>
    <t>16/09/21   10:00:00            7.352                 0.942                          0.248                     7.13          1</t>
  </si>
  <si>
    <t>16/09/21   11:00:00            7.351                 0.947                          0.243                     7.13          1</t>
  </si>
  <si>
    <t>16/09/21   12:00:00            7.343                 0.942                          0.248                     7.13          1</t>
  </si>
  <si>
    <t>16/09/21   13:00:00            7.347                 0.950                          0.240                     7.13          1</t>
  </si>
  <si>
    <t>16/09/21   14:00:00            7.353                 0.958                          0.232                     7.19          1</t>
  </si>
  <si>
    <t>16/09/21   15:00:00            7.350                 0.965                          0.225                     7.13          1</t>
  </si>
  <si>
    <t>16/09/21   16:00:00            7.344                 0.967                          0.223                     7.13          1</t>
  </si>
  <si>
    <t>16/09/21   17:00:00            7.344                 0.967                          0.223                     7.13          1</t>
  </si>
  <si>
    <t>16/09/21   18:00:00            7.345                 0.959                          0.231                     7.13          1</t>
  </si>
  <si>
    <t>16/09/21   19:00:00            7.351                 0.957                          0.233                     7.13          1</t>
  </si>
  <si>
    <t>16/09/21   20:00:00            7.356                 0.959                          0.231                     7.13          1</t>
  </si>
  <si>
    <t>16/09/21   21:00:00            7.358                 0.957                          0.233                     7.13          1</t>
  </si>
  <si>
    <t>16/09/21   22:00:00            7.357                 0.955                          0.235                     7.13          1</t>
  </si>
  <si>
    <t>16/09/21   23:00:00            7.352                 0.952                          0.238                     7.13          1</t>
  </si>
  <si>
    <t>16/09/22   00:00:00            7.351                 0.955                          0.235                     7.19          1</t>
  </si>
  <si>
    <t>16/09/22   01:00:00            7.344                 0.953                          0.237                     7.13          1</t>
  </si>
  <si>
    <t>16/09/22   02:00:00            7.343                 0.954                          0.236                     7.13          1</t>
  </si>
  <si>
    <t>16/09/22   03:00:00            7.339                 0.953                          0.237                     7.19          1</t>
  </si>
  <si>
    <t>16/09/22   04:00:00            7.341                 0.951                          0.239                     7.13          1</t>
  </si>
  <si>
    <t>16/09/22   05:00:00            7.341                 0.950                          0.240                     7.13          1</t>
  </si>
  <si>
    <t>16/09/22   06:00:00            7.346                 0.951                          0.239                     7.13          1</t>
  </si>
  <si>
    <t>16/09/22   07:00:00            7.349                 0.946                          0.244                     7.19          1</t>
  </si>
  <si>
    <t>16/09/22   08:00:00            7.357                 0.950                          0.240                     7.13          1</t>
  </si>
  <si>
    <t>16/09/22   09:00:00            7.363                 0.955                          0.235                     7.19          1</t>
  </si>
  <si>
    <t>16/09/22   10:00:00            7.364                 0.957                          0.233                     7.13          1</t>
  </si>
  <si>
    <t>16/09/22   11:00:00            7.360                 0.960                          0.230                     7.19          1</t>
  </si>
  <si>
    <t>16/09/22   12:00:00            7.356                 0.957                          0.233                     7.19          1</t>
  </si>
  <si>
    <t>16/09/22   13:00:00            7.349                 0.956                          0.234                     7.13          1</t>
  </si>
  <si>
    <t>16/09/22   14:00:00            7.344                 0.955                          0.235                     7.13          1</t>
  </si>
  <si>
    <t>16/09/22   15:00:00            7.335                 0.951                          0.239                     7.19          1</t>
  </si>
  <si>
    <t>16/09/22   16:00:00            7.334                 0.954                          0.236                     7.13          1</t>
  </si>
  <si>
    <t>16/09/22   17:00:00            7.334                 0.951                          0.239                     7.19          1</t>
  </si>
  <si>
    <t>16/09/22   18:00:00            7.341                 0.953                          0.237                     7.13          1</t>
  </si>
  <si>
    <t>16/09/22   19:00:00            7.344                 0.949                          0.241                     7.19          1</t>
  </si>
  <si>
    <t>16/09/22   20:00:00            7.350                 0.948                          0.242                     7.13          1</t>
  </si>
  <si>
    <t>16/09/22   21:00:00            7.356                 0.949                          0.241                     7.19          1</t>
  </si>
  <si>
    <t>16/09/22   22:00:00            7.358                 0.945                          0.245                     7.19          1</t>
  </si>
  <si>
    <t>16/09/22   23:00:00            7.363                 0.950                          0.240                     7.19          1</t>
  </si>
  <si>
    <t>16/09/23   00:00:00            7.360                 0.951                          0.239                     7.19          1</t>
  </si>
  <si>
    <t>16/09/23   01:00:00            7.353                 0.949                          0.241                     7.19          1</t>
  </si>
  <si>
    <t>16/09/23   02:00:00            7.352                 0.948                          0.242                     7.13          1</t>
  </si>
  <si>
    <t>16/09/23   03:00:00            7.351                 0.946                          0.244                     7.13          1</t>
  </si>
  <si>
    <t>16/09/23   04:00:00            7.356                 0.952                          0.238                     7.19          1</t>
  </si>
  <si>
    <t>16/09/23   05:00:00            7.358                 0.951                          0.239                     7.19          1</t>
  </si>
  <si>
    <t>16/09/23   06:00:00            7.362                 0.950                          0.240                     7.13          1</t>
  </si>
  <si>
    <t>16/09/23   07:00:00            7.368                 0.952                          0.238                     7.13          1</t>
  </si>
  <si>
    <t>16/09/23   08:00:00            7.376                 0.953                          0.237                     7.19          1</t>
  </si>
  <si>
    <t>16/09/23   09:00:00            7.382                 0.956                          0.234                     7.19          1</t>
  </si>
  <si>
    <t>16/09/23   10:00:00            7.384                 0.961                          0.229                     7.13          1</t>
  </si>
  <si>
    <t>16/09/23   11:00:00            7.377                 0.965                          0.225                     7.19          1</t>
  </si>
  <si>
    <t>16/09/23   12:00:00            7.368                 0.958                          0.232                     7.19          1</t>
  </si>
  <si>
    <t>16/09/23   13:00:00            7.360                 0.958                          0.232                     7.13          1</t>
  </si>
  <si>
    <t>16/09/23   14:00:00            7.353                 0.956                          0.234                     7.13          1</t>
  </si>
  <si>
    <t>16/09/23   15:00:00            7.349                 0.953                          0.237                     7.19          1</t>
  </si>
  <si>
    <t>16/09/23   16:00:00            7.346                 0.954                          0.236                     7.19          1</t>
  </si>
  <si>
    <t>16/09/23   17:00:00            7.346                 0.954                          0.236                     7.19          1</t>
  </si>
  <si>
    <t>16/09/23   18:00:00            7.345                 0.951                          0.239                     7.19          1</t>
  </si>
  <si>
    <t>16/09/23   19:00:00            7.355                 0.949                          0.241                     7.19          1</t>
  </si>
  <si>
    <t>16/09/23   20:00:00            7.362                 0.947                          0.243                     7.19          1</t>
  </si>
  <si>
    <t>16/09/23   21:00:00            7.368                 0.948                          0.242                     7.19          1</t>
  </si>
  <si>
    <t>16/09/23   22:00:00            7.371                 0.947                          0.243                     7.13          1</t>
  </si>
  <si>
    <t>16/09/23   23:00:00            7.366                 0.947                          0.243                     7.19          1</t>
  </si>
  <si>
    <t>16/09/24   00:00:00            7.364                 0.947                          0.243                     7.19          1</t>
  </si>
  <si>
    <t>16/09/24   01:00:00            7.360                 0.946                          0.244                     7.13          1</t>
  </si>
  <si>
    <t>16/09/24   02:00:00            7.359                 0.949                          0.241                     7.19          1</t>
  </si>
  <si>
    <t>16/09/24   03:00:00            7.358                 0.951                          0.239                     7.19          1</t>
  </si>
  <si>
    <t>16/09/24   04:00:00            7.358                 0.948                          0.242                     7.13          1</t>
  </si>
  <si>
    <t>16/09/24   05:00:00            7.360                 0.953                          0.237                     7.19          1</t>
  </si>
  <si>
    <t>16/09/24   06:00:00            7.363                 0.949                          0.241                     7.13          1</t>
  </si>
  <si>
    <t>16/09/24   07:00:00            7.371                 0.952                          0.238                     7.19          1</t>
  </si>
  <si>
    <t>16/09/24   08:00:00            7.374                 0.950                          0.240                     7.19          1</t>
  </si>
  <si>
    <t>16/09/24   09:00:00            7.374                 0.950                          0.240                     7.19          1</t>
  </si>
  <si>
    <t>16/09/24   10:00:00            7.375                 0.953                          0.237                     7.19          1</t>
  </si>
  <si>
    <t>16/09/24   11:00:00            7.371                 0.952                          0.238                     7.19          1</t>
  </si>
  <si>
    <t>16/09/24   12:00:00            7.376                 0.957                          0.233                     7.19          1</t>
  </si>
  <si>
    <t>16/09/24   13:00:00            7.388                 0.970                          0.220                     7.19          1</t>
  </si>
  <si>
    <t>16/09/24   14:00:00            7.403                 0.993                          0.197                     7.19          1</t>
  </si>
  <si>
    <t>16/09/24   15:00:00            7.396                 1.002                          0.188                     7.19          1</t>
  </si>
  <si>
    <t>16/09/24   16:00:00            7.390                 1.002                          0.188                     7.13          1</t>
  </si>
  <si>
    <t>16/09/24   17:00:00            7.385                 1.003                          0.187                     7.13          1</t>
  </si>
  <si>
    <t>16/09/24   18:00:00            7.387                 0.992                          0.198                     7.19          1</t>
  </si>
  <si>
    <t>16/09/24   19:00:00            7.391                 0.990                          0.200                     7.19          1</t>
  </si>
  <si>
    <t>16/09/24   20:00:00            7.413                 0.997                          0.193                     7.19          1</t>
  </si>
  <si>
    <t>16/09/24   21:00:00            7.426                 1.009                          0.181                     7.19          1</t>
  </si>
  <si>
    <t>16/09/24   22:00:00            7.427                 1.008                          0.182                     7.19          1</t>
  </si>
  <si>
    <t>16/09/24   23:00:00            7.427                 1.012                          0.178                     7.19          1</t>
  </si>
  <si>
    <t>16/09/25   00:00:00            7.424                 1.013                          0.177                     7.13          1</t>
  </si>
  <si>
    <t>16/09/25   01:00:00            7.418                 1.010                          0.180                     7.19          1</t>
  </si>
  <si>
    <t>16/09/25   02:00:00            7.416                 1.012                          0.178                     7.19          1</t>
  </si>
  <si>
    <t>16/09/25   03:00:00            7.413                 1.016                          0.174                     7.19          1</t>
  </si>
  <si>
    <t>16/09/25   04:00:00            7.414                 1.016                          0.174                     7.19          1</t>
  </si>
  <si>
    <t>16/09/25   05:00:00            7.414                 1.014                          0.176                     7.19          1</t>
  </si>
  <si>
    <t>16/09/25   06:00:00            7.415                 1.012                          0.178                     7.19          1</t>
  </si>
  <si>
    <t>16/09/25   07:00:00            7.415                 1.007                          0.183                     7.19          1</t>
  </si>
  <si>
    <t>16/09/25   08:00:00            7.422                 1.005                          0.185                     7.19          1</t>
  </si>
  <si>
    <t>16/09/25   09:00:00            7.424                 1.005                          0.185                     7.19          1</t>
  </si>
  <si>
    <t>16/09/25   10:00:00            7.428                 1.009                          0.181                     7.13          1</t>
  </si>
  <si>
    <t>16/09/25   11:00:00            7.430                 1.013                          0.177                     7.19          1</t>
  </si>
  <si>
    <t>16/09/25   12:00:00            7.451                 1.039                          0.151                     7.19          1</t>
  </si>
  <si>
    <t>16/09/25   13:00:00            7.465                 1.066                          0.124                     7.19          1</t>
  </si>
  <si>
    <t>16/09/25   14:00:00            7.445                 1.058                          0.132                     7.19          1</t>
  </si>
  <si>
    <t>16/09/25   15:00:00            7.430                 1.050                          0.140                     7.19          1</t>
  </si>
  <si>
    <t>16/09/25   16:00:00            7.422                 1.044                          0.146                     7.19          1</t>
  </si>
  <si>
    <t>16/09/25   17:00:00            7.420                 1.039                          0.151                     7.19          1</t>
  </si>
  <si>
    <t>16/09/25   18:00:00            7.422                 1.030                          0.160                     7.13          1</t>
  </si>
  <si>
    <t>16/09/25   19:00:00            7.427                 1.024                          0.166                     7.19          1</t>
  </si>
  <si>
    <t>16/09/25   20:00:00            7.431                 1.024                          0.166                     7.19          1</t>
  </si>
  <si>
    <t>16/09/25   21:00:00            7.431                 1.018                          0.172                     7.19          1</t>
  </si>
  <si>
    <t>16/09/25   22:00:00            7.430                 1.018                          0.172                     7.19          1</t>
  </si>
  <si>
    <t>16/09/25   23:00:00            7.421                 1.016                          0.174                     7.19          1</t>
  </si>
  <si>
    <t>16/09/26   00:00:00            7.415                 1.014                          0.176                     7.19          1</t>
  </si>
  <si>
    <t>16/09/26   01:00:00            7.406                 1.009                          0.181                     7.19          1</t>
  </si>
  <si>
    <t>16/09/26   02:00:00            7.401                 1.010                          0.180                     7.19          1</t>
  </si>
  <si>
    <t>16/09/26   03:00:00            7.393                 1.005                          0.185                     7.19          1</t>
  </si>
  <si>
    <t>16/09/26   04:00:00            7.394                 1.004                          0.186                     7.19          1</t>
  </si>
  <si>
    <t>16/09/26   05:00:00            7.393                 1.000                          0.190                     7.19          1</t>
  </si>
  <si>
    <t>16/09/26   06:00:00            7.397                 1.002                          0.188                     7.13          1</t>
  </si>
  <si>
    <t>16/09/26   07:00:00            7.402                 0.999                          0.191                     7.19          1</t>
  </si>
  <si>
    <t>16/09/26   08:00:00            7.406                 1.000                          0.190                     7.19          1</t>
  </si>
  <si>
    <t>16/09/26   09:00:00            7.403                 0.998                          0.192                     7.19          1</t>
  </si>
  <si>
    <t>16/09/26   10:00:00            7.403                 0.997                          0.193                     7.19          1</t>
  </si>
  <si>
    <t>16/09/26   11:00:00            7.399                 0.994                          0.196                     7.13          1</t>
  </si>
  <si>
    <t>16/09/26   12:00:00            7.394                 0.999                          0.191                     7.13          1</t>
  </si>
  <si>
    <t>16/09/26   13:00:00            7.383                 0.992                          0.198                     7.19          1</t>
  </si>
  <si>
    <t>16/09/26   14:00:00            7.372                 0.990                          0.200                     7.19          1</t>
  </si>
  <si>
    <t>16/09/26   15:00:00            7.372                 0.990                          0.200                     7.19          1</t>
  </si>
  <si>
    <t>16/09/26   16:00:00            7.375                 0.996                          0.194                     7.19          1</t>
  </si>
  <si>
    <t>16/09/26   17:00:00            7.371                 0.994                          0.196                     7.19          1</t>
  </si>
  <si>
    <t>16/09/26   18:00:00            7.377                 0.994                          0.196                     7.19          1</t>
  </si>
  <si>
    <t>16/09/26   19:00:00            7.376                 0.986                          0.204                     7.19          1</t>
  </si>
  <si>
    <t>16/09/26   20:00:00            7.383                 0.984                          0.206                     7.19          1</t>
  </si>
  <si>
    <t>16/09/26   21:00:00            7.390                 0.986                          0.204                     7.19          1</t>
  </si>
  <si>
    <t>16/09/26   22:00:00            7.396                 0.986                          0.204                     7.19          1</t>
  </si>
  <si>
    <t>16/09/26   23:00:00            7.406                 0.998                          0.192                     7.19          1</t>
  </si>
  <si>
    <t>16/09/27   00:00:00            7.408                 1.007                          0.183                     7.19          1</t>
  </si>
  <si>
    <t>16/09/27   01:00:00            7.412                 1.014                          0.176                     7.19          1</t>
  </si>
  <si>
    <t>16/09/27   02:00:00            7.400                 1.011                          0.179                     7.19          1</t>
  </si>
  <si>
    <t>16/09/27   03:00:00            7.396                 1.009                          0.181                     7.19          1</t>
  </si>
  <si>
    <t>16/09/27   04:00:00            7.395                 1.006                          0.184                     7.19          1</t>
  </si>
  <si>
    <t>16/09/27   05:00:00            7.396                 1.005                          0.185                     7.13          1</t>
  </si>
  <si>
    <t>16/09/27   06:00:00            7.396                 1.002                          0.188                     7.13          1</t>
  </si>
  <si>
    <t>16/09/27   07:00:00            7.402                 1.001                          0.189                     7.19          1</t>
  </si>
  <si>
    <t>16/09/27   08:00:00            7.409                 1.004                          0.186                     7.19          1</t>
  </si>
  <si>
    <t>16/09/27   09:00:00            7.413                 1.006                          0.184                     7.19          1</t>
  </si>
  <si>
    <t>16/09/27   10:00:00            7.413                 1.006                          0.184                     7.19          1</t>
  </si>
  <si>
    <t>16/09/27   11:00:00            7.407                 1.004                          0.186                     7.19          1</t>
  </si>
  <si>
    <t>16/09/27   12:00:00            7.397                 0.998                          0.192                     7.19          1</t>
  </si>
  <si>
    <t>16/09/27   13:00:00            7.393                 0.999                          0.191                     7.19          1</t>
  </si>
  <si>
    <t>16/09/27   14:00:00            7.387                 0.999                          0.191                     7.19          1</t>
  </si>
  <si>
    <t>16/09/27   15:00:00            7.385                 0.998                          0.192                     7.19          1</t>
  </si>
  <si>
    <t>16/09/27   16:00:00            7.383                 0.998                          0.192                     7.19          1</t>
  </si>
  <si>
    <t>16/09/27   17:00:00            7.384                 0.999                          0.191                     7.19          1</t>
  </si>
  <si>
    <t>16/09/27   18:00:00            7.390                 1.004                          0.186                     7.19          1</t>
  </si>
  <si>
    <t>16/09/27   19:00:00            7.394                 0.999                          0.191                     7.19          1</t>
  </si>
  <si>
    <t>16/09/27   20:00:00            7.399                 0.997                          0.193                     7.19          1</t>
  </si>
  <si>
    <t>16/09/27   21:00:00            7.403                 0.994                          0.196                     7.19          1</t>
  </si>
  <si>
    <t>16/09/27   22:00:00            7.403                 0.994                          0.196                     7.19          1</t>
  </si>
  <si>
    <t>16/09/27   23:00:00            7.407                 0.998                          0.192                     7.19          1</t>
  </si>
  <si>
    <t>16/09/28   00:00:00            7.401                 0.997                          0.193                     7.19          1</t>
  </si>
  <si>
    <t>16/09/28   01:00:00            7.391                 0.992                          0.198                     7.19          1</t>
  </si>
  <si>
    <t>16/09/28   02:00:00            7.390                 0.993                          0.197                     7.19          1</t>
  </si>
  <si>
    <t>16/09/28   03:00:00            7.387                 0.992                          0.198                     7.19          1</t>
  </si>
  <si>
    <t>16/09/28   04:00:00            7.387                 0.990                          0.200                     7.19          1</t>
  </si>
  <si>
    <t>16/09/28   05:00:00            7.388                 0.988                          0.202                     7.19          1</t>
  </si>
  <si>
    <t>16/09/28   06:00:00            7.393                 0.991                          0.199                     7.19          1</t>
  </si>
  <si>
    <t>16/09/28   07:00:00            7.399                 0.988                          0.202                     7.19          1</t>
  </si>
  <si>
    <t>16/09/28   08:00:00            7.402                 0.988                          0.202                     7.19          1</t>
  </si>
  <si>
    <t>16/09/28   09:00:00            7.406                 0.990                          0.200                     7.19          1</t>
  </si>
  <si>
    <t>16/09/28   10:00:00            7.408                 0.989                          0.201                     7.13          1</t>
  </si>
  <si>
    <t>16/09/28   11:00:00            7.407                 0.991                          0.199                     7.19          1</t>
  </si>
  <si>
    <t>16/09/28   12:00:00            7.400                 0.991                          0.199                     7.19          1</t>
  </si>
  <si>
    <t>16/09/28   13:00:00            7.396                 0.991                          0.199                     7.19          1</t>
  </si>
  <si>
    <t>16/09/28   14:00:00            7.384                 0.989                          0.201                     7.19          1</t>
  </si>
  <si>
    <t>16/09/28   15:00:00            7.377                 0.987                          0.203                     7.19          1</t>
  </si>
  <si>
    <t>16/09/28   16:00:00            7.370                 0.984                          0.206                     7.19          1</t>
  </si>
  <si>
    <t>16/09/28   17:00:00            7.374                 0.980                          0.210                     7.19          1</t>
  </si>
  <si>
    <t>16/09/28   18:00:00            7.378                 0.978                          0.212                     7.19          1</t>
  </si>
  <si>
    <t>16/09/28   19:00:00            7.383                 0.979                          0.211                     7.19          1</t>
  </si>
  <si>
    <t>16/09/28   20:00:00            7.388                 0.976                          0.214                     7.13          1</t>
  </si>
  <si>
    <t>16/09/28   21:00:00            7.390                 0.975                          0.215                     7.19          1</t>
  </si>
  <si>
    <t>16/09/28   22:00:00            7.394                 0.976                          0.214                     7.19          1</t>
  </si>
  <si>
    <t>16/09/28   23:00:00            7.393                 0.974                          0.216                     7.13          1</t>
  </si>
  <si>
    <t>16/09/29   00:00:00            7.385                 0.972                          0.218                     7.19          1</t>
  </si>
  <si>
    <t>16/09/29   01:00:00            7.377                 0.972                          0.218                     7.19          1</t>
  </si>
  <si>
    <t>16/09/29   02:00:00            7.375                 0.972                          0.218                     7.19          1</t>
  </si>
  <si>
    <t>16/09/29   03:00:00            7.370                 0.972                          0.218                     7.19          1</t>
  </si>
  <si>
    <t>16/09/29   04:00:00            7.370                 0.968                          0.222                     7.19          1</t>
  </si>
  <si>
    <t>16/09/29   05:00:00            7.375                 0.973                          0.217                     7.19          1</t>
  </si>
  <si>
    <t>16/09/29   06:00:00            7.377                 0.972                          0.218                     7.19          1</t>
  </si>
  <si>
    <t>16/09/29   07:00:00            7.384                 0.973                          0.217                     7.19          1</t>
  </si>
  <si>
    <t>16/09/29   08:00:00            7.390                 0.975                          0.215                     7.19          1</t>
  </si>
  <si>
    <t>16/09/29   09:00:00            7.394                 0.972                          0.218                     7.19          1</t>
  </si>
  <si>
    <t>16/09/29   10:00:00            7.393                 0.976                          0.214                     7.19          1</t>
  </si>
  <si>
    <t>16/09/29   11:00:00            7.389                 0.977                          0.213                     7.19          1</t>
  </si>
  <si>
    <t>16/09/29   12:00:00            7.383                 0.975                          0.215                     7.19          1</t>
  </si>
  <si>
    <t>16/09/29   13:00:00            7.375                 0.977                          0.213                     7.19          1</t>
  </si>
  <si>
    <t>16/09/29   14:00:00            7.365                 0.974                          0.216                     7.19          1</t>
  </si>
  <si>
    <t>16/09/29   15:00:00            7.357                 0.969                          0.221                     7.19          1</t>
  </si>
  <si>
    <t>16/09/29   16:00:00            7.362                 0.969                          0.221                     7.19          1</t>
  </si>
  <si>
    <t>16/09/29   17:00:00            7.357                 0.969                          0.221                     7.13          1</t>
  </si>
  <si>
    <t>16/09/29   18:00:00            7.359                 0.968                          0.222                     7.19          1</t>
  </si>
  <si>
    <t>16/09/29   19:00:00            7.369                 0.969                          0.221                     7.19          1</t>
  </si>
  <si>
    <t>16/09/29   20:00:00            7.369                 0.966                          0.224                     7.19          1</t>
  </si>
  <si>
    <t>16/09/29   21:00:00            7.374                 0.967                          0.223                     7.13          1</t>
  </si>
  <si>
    <t>16/09/29   22:00:00            7.378                 0.968                          0.222                     7.19          1</t>
  </si>
  <si>
    <t>16/09/29   23:00:00            7.377                 0.969                          0.221                     7.13          1</t>
  </si>
  <si>
    <t>16/09/30   00:00:00            7.374                 0.969                          0.221                     7.19          1</t>
  </si>
  <si>
    <t>16/09/30   01:00:00            7.366                 0.967                          0.223                     7.19          1</t>
  </si>
  <si>
    <t>16/09/30   02:00:00            7.359                 0.964                          0.226                     7.19          1</t>
  </si>
  <si>
    <t>16/09/30   03:00:00            7.355                 0.965                          0.225                     7.19          1</t>
  </si>
  <si>
    <t>16/09/30   04:00:00            7.355                 0.968                          0.222                     7.19          1</t>
  </si>
  <si>
    <t>16/09/30   05:00:00            7.355                 0.965                          0.225                     7.19          1</t>
  </si>
  <si>
    <t>16/09/30   06:00:00            7.363                 0.969                          0.221                     7.19          1</t>
  </si>
  <si>
    <t>16/09/30   07:00:00            7.368                 0.967                          0.223                     7.19          1</t>
  </si>
  <si>
    <t>16/09/30   08:00:00            7.375                 0.969                          0.221                     7.19          1</t>
  </si>
  <si>
    <t>16/09/30   09:00:00            7.378                 0.972                          0.218                     7.19          1</t>
  </si>
  <si>
    <t>16/09/30   10:00:00            7.377                 0.969                          0.221                     7.19          1</t>
  </si>
  <si>
    <t>16/09/30   11:00:00            7.374                 0.969                          0.221                     7.19          1</t>
  </si>
  <si>
    <t>16/09/30   12:00:00            7.370                 0.972                          0.218                     7.19          1</t>
  </si>
  <si>
    <t>16/09/30   13:00:00            7.364                 0.975                          0.215                     7.19          1</t>
  </si>
  <si>
    <t>16/09/30   14:00:00            7.357                 0.973                          0.217                     7.13          1</t>
  </si>
  <si>
    <t>16/09/30   15:00:00            7.345                 0.970                          0.220                     7.19          1</t>
  </si>
  <si>
    <t>16/09/30   16:00:00            7.343                 0.973                          0.217                     7.19          1</t>
  </si>
  <si>
    <t>16/09/30   17:00:00            7.344                 0.969                          0.221                     7.19          1</t>
  </si>
  <si>
    <t>16/09/30   18:00:00            7.346                 0.966                          0.224                     7.19          1</t>
  </si>
  <si>
    <t>16/09/30   19:00:00            7.356                 0.966                          0.224                     7.19          1</t>
  </si>
  <si>
    <t>16/09/30   20:00:00            7.360                 0.964                          0.226                     7.19          1</t>
  </si>
  <si>
    <t>16/09/30   21:00:00            7.364                 0.963                          0.227                     7.19          1</t>
  </si>
  <si>
    <t>16/09/30   22:00:00            7.365                 0.964                          0.226                     7.19          1</t>
  </si>
  <si>
    <t>16/09/30   23:00:00            7.366                 0.966                          0.224                     7.19          1</t>
  </si>
  <si>
    <t>16/10/01   00:00:00            7.365                 0.965                          0.225                     7.19          1</t>
  </si>
  <si>
    <t>16/10/01   01:00:00            7.358                 0.968                          0.222                     7.13          1</t>
  </si>
  <si>
    <t>16/10/01   02:00:00            7.353                 0.965                          0.225                     7.19          1</t>
  </si>
  <si>
    <t>16/10/01   03:00:00            7.351                 0.965                          0.225                     7.19          1</t>
  </si>
  <si>
    <t>16/10/01   04:00:00            7.351                 0.965                          0.225                     7.19          1</t>
  </si>
  <si>
    <t>16/10/01   05:00:00            7.352                 0.967                          0.223                     7.19          1</t>
  </si>
  <si>
    <t>16/10/01   06:00:00            7.358                 0.966                          0.224                     7.19          1</t>
  </si>
  <si>
    <t>16/10/01   07:00:00            7.365                 0.966                          0.224                     7.19          1</t>
  </si>
  <si>
    <t>16/10/01   08:00:00            7.371                 0.968                          0.222                     7.19          1</t>
  </si>
  <si>
    <t>16/10/01   09:00:00            7.374                 0.969                          0.221                     7.19          1</t>
  </si>
  <si>
    <t>16/10/01   10:00:00            7.372                 0.970                          0.220                     7.19          1</t>
  </si>
  <si>
    <t>16/10/01   11:00:00            7.371                 0.968                          0.222                     7.19          1</t>
  </si>
  <si>
    <t>16/10/01   12:00:00            7.365                 0.970                          0.220                     7.19          1</t>
  </si>
  <si>
    <t>16/10/01   13:00:00            7.352                 0.967                          0.223                     7.19          1</t>
  </si>
  <si>
    <t>16/10/01   14:00:00            7.349                 0.967                          0.223                     7.19          1</t>
  </si>
  <si>
    <t>16/10/01   15:00:00            7.349                 0.969                          0.221                     7.19          1</t>
  </si>
  <si>
    <t>16/10/01   16:00:00            7.349                 0.971                          0.219                     7.19          1</t>
  </si>
  <si>
    <t>16/10/01   17:00:00            7.346                 0.975                          0.215                     7.19          1</t>
  </si>
  <si>
    <t>16/10/01   18:00:00            7.351                 0.970                          0.220                     7.13          1</t>
  </si>
  <si>
    <t>16/10/01   19:00:00            7.356                 0.967                          0.223                     7.19          1</t>
  </si>
  <si>
    <t>16/10/01   20:00:00            7.356                 0.966                          0.224                     7.19          1</t>
  </si>
  <si>
    <t>16/10/01   21:00:00            7.365                 0.966                          0.224                     7.19          1</t>
  </si>
  <si>
    <t>16/10/01   22:00:00            7.374                 0.969                          0.221                     7.19          1</t>
  </si>
  <si>
    <t>16/10/01   23:00:00            7.366                 0.965                          0.225                     7.19          1</t>
  </si>
  <si>
    <t>16/10/02   00:00:00            7.366                 0.967                          0.223                     7.19          1</t>
  </si>
  <si>
    <t>16/10/02   01:00:00            7.363                 0.966                          0.224                     7.19          1</t>
  </si>
  <si>
    <t>16/10/02   02:00:00            7.362                 0.968                          0.222                     7.19          1</t>
  </si>
  <si>
    <t>16/10/02   03:00:00            7.357                 0.969                          0.221                     7.19          1</t>
  </si>
  <si>
    <t>16/10/02   04:00:00            7.358                 0.969                          0.221                     7.13          1</t>
  </si>
  <si>
    <t>16/10/02   05:00:00            7.360                 0.969                          0.221                     7.19          1</t>
  </si>
  <si>
    <t>16/10/02   06:00:00            7.369                 0.971                          0.219                     7.19          1</t>
  </si>
  <si>
    <t>16/10/02   07:00:00            7.370                 0.967                          0.223                     7.19          1</t>
  </si>
  <si>
    <t>16/10/02   08:00:00            7.377                 0.967                          0.223                     7.19          1</t>
  </si>
  <si>
    <t>16/10/02   09:00:00            7.384                 0.973                          0.217                     7.19          1</t>
  </si>
  <si>
    <t>16/10/02   10:00:00            7.385                 0.971                          0.219                     7.19          1</t>
  </si>
  <si>
    <t>16/10/02   11:00:00            7.385                 0.974                          0.216                     7.19          1</t>
  </si>
  <si>
    <t>16/10/02   12:00:00            7.384                 0.976                          0.214                     7.19          1</t>
  </si>
  <si>
    <t>16/10/02   13:00:00            7.378                 0.976                          0.214                     7.19          1</t>
  </si>
  <si>
    <t>16/10/02   14:00:00            7.372                 0.973                          0.217                     7.19          1</t>
  </si>
  <si>
    <t>16/10/02   15:00:00            7.366                 0.975                          0.215                     7.19          1</t>
  </si>
  <si>
    <t>16/10/02   16:00:00            7.362                 0.977                          0.213                     7.19          1</t>
  </si>
  <si>
    <t>16/10/02   17:00:00            7.362                 0.972                          0.218                     7.19          1</t>
  </si>
  <si>
    <t>16/10/02   18:00:00            7.363                 0.968                          0.222                     7.19          1</t>
  </si>
  <si>
    <t>16/10/02   19:00:00            7.371                 0.967                          0.223                     7.19          1</t>
  </si>
  <si>
    <t>16/10/02   20:00:00            7.375                 0.968                          0.222                     7.19          1</t>
  </si>
  <si>
    <t>16/10/02   21:00:00            7.377                 0.968                          0.222                     7.19          1</t>
  </si>
  <si>
    <t>16/10/02   22:00:00            7.377                 0.968                          0.222                     7.19          1</t>
  </si>
  <si>
    <t>16/10/02   23:00:00            7.372                 0.968                          0.222                     7.19          1</t>
  </si>
  <si>
    <t>16/10/03   00:00:00            7.371                 0.967                          0.223                     7.19          1</t>
  </si>
  <si>
    <t>16/10/03   01:00:00            7.366                 0.967                          0.223                     7.19          1</t>
  </si>
  <si>
    <t>16/10/03   02:00:00            7.360                 0.968                          0.222                     7.19          1</t>
  </si>
  <si>
    <t>16/10/03   03:00:00            7.358                 0.967                          0.223                     7.19          1</t>
  </si>
  <si>
    <t>16/10/03   04:00:00            7.358                 0.967                          0.223                     7.19          1</t>
  </si>
  <si>
    <t>16/10/03   05:00:00            7.362                 0.972                          0.218                     7.19          1</t>
  </si>
  <si>
    <t>16/10/03   06:00:00            7.363                 0.965                          0.225                     7.19          1</t>
  </si>
  <si>
    <t>16/10/03   07:00:00            7.370                 0.970                          0.220                     7.19          1</t>
  </si>
  <si>
    <t>16/10/03   08:00:00            7.374                 0.971                          0.219                     7.19          1</t>
  </si>
  <si>
    <t>16/10/03   09:00:00            7.374                 0.968                          0.222                     7.19          1</t>
  </si>
  <si>
    <t>16/10/03   10:00:00            7.375                 0.973                          0.217                     7.19          1</t>
  </si>
  <si>
    <t>16/10/03   11:00:00            7.374                 0.971                          0.219                     7.19          1</t>
  </si>
  <si>
    <t>16/10/03   12:00:00            7.368                 0.967                          0.223                     7.19          1</t>
  </si>
  <si>
    <t>16/10/03   13:00:00            7.363                 0.969                          0.221                     7.19          1</t>
  </si>
  <si>
    <t>16/10/03   14:00:00            7.355                 0.968                          0.222                     7.19          1</t>
  </si>
  <si>
    <t>16/10/03   15:00:00            7.349                 0.966                          0.224                     7.19          1</t>
  </si>
  <si>
    <t>16/10/03   16:00:00            7.350                 0.967                          0.223                     7.19          1</t>
  </si>
  <si>
    <t>16/10/03   17:00:00            7.351                 0.967                          0.223                     7.19          1</t>
  </si>
  <si>
    <t>16/10/03   18:00:00            7.349                 0.962                          0.228                     7.19          1</t>
  </si>
  <si>
    <t>16/10/03   19:00:00            7.356                 0.962                          0.228                     7.19          1</t>
  </si>
  <si>
    <t>16/10/03   20:00:00            7.359                 0.962                          0.228                     7.19          1</t>
  </si>
  <si>
    <t>16/10/03   21:00:00            7.365                 0.960                          0.230                     7.19          1</t>
  </si>
  <si>
    <t>16/10/03   22:00:00            7.371                 0.962                          0.228                     7.19          1</t>
  </si>
  <si>
    <t>16/10/03   23:00:00            7.374                 0.962                          0.228                     7.19          1</t>
  </si>
  <si>
    <t>16/10/04   00:00:00            7.363                 0.959                          0.231                     7.19          1</t>
  </si>
  <si>
    <t>16/10/04   01:00:00            7.362                 0.963                          0.227                     7.19          1</t>
  </si>
  <si>
    <t>16/10/04   02:00:00            7.358                 0.964                          0.226                     7.19          1</t>
  </si>
  <si>
    <t>16/10/04   03:00:00            7.355                 0.961                          0.229                     7.19          1</t>
  </si>
  <si>
    <t>16/10/04   04:00:00            7.356                 0.964                          0.226                     7.19          1</t>
  </si>
  <si>
    <t>16/10/04   05:00:00            7.360                 0.965                          0.225                     7.19          1</t>
  </si>
  <si>
    <t>16/10/04   06:00:00            7.364                 0.964                          0.226                     7.19          1</t>
  </si>
  <si>
    <t>16/10/04   07:00:00            7.369                 0.962                          0.228                     7.19          1</t>
  </si>
  <si>
    <t>16/10/04   08:00:00            7.374                 0.967                          0.223                     7.19          1</t>
  </si>
  <si>
    <t>16/10/04   09:00:00            7.375                 0.966                          0.224                     7.19          1</t>
  </si>
  <si>
    <t>16/10/04   10:00:00            7.374                 0.964                          0.226                     7.19          1</t>
  </si>
  <si>
    <t>16/10/04   11:00:00            7.374                 0.971                          0.219                     7.19          1</t>
  </si>
  <si>
    <t>16/10/04   12:00:00            7.362                 0.965                          0.225                     7.19          1</t>
  </si>
  <si>
    <t>16/10/04   13:00:00            7.351                 0.962                          0.228                     7.19          1</t>
  </si>
  <si>
    <t>16/10/04   14:00:00            7.345                 0.968                          0.222                     7.19          1</t>
  </si>
  <si>
    <t>16/10/04   15:00:00            7.341                 0.963                          0.227                     7.19          1</t>
  </si>
  <si>
    <t>16/10/04   16:00:00            7.338                 0.959                          0.231                     7.19          1</t>
  </si>
  <si>
    <t>16/10/04   17:00:00            7.338                 0.954                          0.236                     7.19          1</t>
  </si>
  <si>
    <t>16/10/04   18:00:00            7.345                 0.956                          0.234                     7.19          1</t>
  </si>
  <si>
    <t>16/10/04   19:00:00            7.355                 0.957                          0.233                     7.19          1</t>
  </si>
  <si>
    <t>16/10/04   20:00:00            7.359                 0.958                          0.232                     7.19          1</t>
  </si>
  <si>
    <t>16/10/04   21:00:00            7.363                 0.959                          0.231                     7.19          1</t>
  </si>
  <si>
    <t>16/10/04   22:00:00            7.390                 0.980                          0.210                     7.19          1</t>
  </si>
  <si>
    <t>16/10/04   23:00:00            7.400                 0.991                          0.199                     7.19          1</t>
  </si>
  <si>
    <t>16/10/05   00:00:00            7.396                 0.993                          0.197                     7.19          1</t>
  </si>
  <si>
    <t>16/10/05   01:00:00            7.387                 0.988                          0.202                     7.19          1</t>
  </si>
  <si>
    <t>16/10/05   02:00:00            7.383                 0.989                          0.201                     7.19          1</t>
  </si>
  <si>
    <t>16/10/05   03:00:00            7.380                 0.988                          0.202                     7.19          1</t>
  </si>
  <si>
    <t>16/10/05   04:00:00            7.382                 0.987                          0.203                     7.19          1</t>
  </si>
  <si>
    <t>16/10/05   05:00:00            7.378                 0.983                          0.207                     7.19          1</t>
  </si>
  <si>
    <t>16/10/05   06:00:00            7.384                 0.984                          0.206                     7.19          1</t>
  </si>
  <si>
    <t>16/10/05   07:00:00            7.384                 0.979                          0.211                     7.19          1</t>
  </si>
  <si>
    <t>16/10/05   08:00:00            7.390                 0.982                          0.208                     7.19          1</t>
  </si>
  <si>
    <t>16/10/05   09:00:00            7.390                 0.978                          0.212                     7.19          1</t>
  </si>
  <si>
    <t>16/10/05   10:00:00            7.387                 0.977                          0.213                     7.19          1</t>
  </si>
  <si>
    <t>16/10/05   11:00:00            7.388                 0.984                          0.206                     7.19          1</t>
  </si>
  <si>
    <t>16/10/05   12:00:00            7.407                 1.004                          0.186                     7.19          1</t>
  </si>
  <si>
    <t>16/10/05   13:00:00            7.424                 1.023                          0.167                     7.19          1</t>
  </si>
  <si>
    <t>16/10/05   14:00:00            7.424                 1.028                          0.162                     7.19          1</t>
  </si>
  <si>
    <t>16/10/05   15:00:00            7.410                 1.027                          0.163                     7.19          1</t>
  </si>
  <si>
    <t>16/10/05   16:00:00            7.402                 1.027                          0.163                     7.19          1</t>
  </si>
  <si>
    <t>16/10/05   17:00:00            7.401                 1.017                          0.173                     7.19          1</t>
  </si>
  <si>
    <t>16/10/05   18:00:00            7.397                 1.012                          0.178                     7.19          1</t>
  </si>
  <si>
    <t>16/10/05   19:00:00            7.406                 1.014                          0.176                     7.19          1</t>
  </si>
  <si>
    <t>16/10/05   20:00:00            7.433                 1.030                          0.160                     7.19          1</t>
  </si>
  <si>
    <t>16/10/05   21:00:00            7.434                 1.031                          0.159                     7.19          1</t>
  </si>
  <si>
    <t>16/10/05   22:00:00            7.443                 1.041                          0.149                     7.19          1</t>
  </si>
  <si>
    <t>16/10/05   23:00:00            7.452                 1.049                          0.141                     7.19          1</t>
  </si>
  <si>
    <t>16/10/06   00:00:00            7.452                 1.054                          0.136                     7.19          1</t>
  </si>
  <si>
    <t>16/10/06   01:00:00            7.450                 1.058                          0.132                     7.19          1</t>
  </si>
  <si>
    <t>16/10/06   02:00:00            7.446                 1.056                          0.134                     7.19          1</t>
  </si>
  <si>
    <t>16/10/06   03:00:00            7.445                 1.056                          0.134                     7.19          1</t>
  </si>
  <si>
    <t>16/10/06   04:00:00            7.444                 1.054                          0.136                     7.19          1</t>
  </si>
  <si>
    <t>16/10/06   05:00:00            7.443                 1.054                          0.136                     7.19          1</t>
  </si>
  <si>
    <t>16/10/06   06:00:00            7.446                 1.055                          0.135                     7.19          1</t>
  </si>
  <si>
    <t>16/10/06   07:00:00            7.449                 1.050                          0.140                     7.19          1</t>
  </si>
  <si>
    <t>16/10/06   08:00:00            7.460                 1.059                          0.131                     7.19          1</t>
  </si>
  <si>
    <t>16/10/06   09:00:00            7.480                 1.074                          0.116                     7.19          1</t>
  </si>
  <si>
    <t>16/10/06   10:00:00            7.472                 1.067                          0.123                     7.19          1</t>
  </si>
  <si>
    <t>16/10/06   11:00:00            7.462                 1.064                          0.126                     7.19          1</t>
  </si>
  <si>
    <t>16/10/06   12:00:00            7.449                 1.056                          0.134                     7.19          1</t>
  </si>
  <si>
    <t>16/10/06   13:00:00            7.431                 1.048                          0.142                     7.19          1</t>
  </si>
  <si>
    <t>16/10/06   14:00:00            7.418                 1.043                          0.147                     7.19          1</t>
  </si>
  <si>
    <t>16/10/06   15:00:00            7.412                 1.041                          0.149                     7.19          1</t>
  </si>
  <si>
    <t>16/10/06   16:00:00            7.407                 1.041                          0.149                     7.19          1</t>
  </si>
  <si>
    <t>16/10/06   17:00:00            7.418                 1.044                          0.146                     7.19          1</t>
  </si>
  <si>
    <t>16/10/06   18:00:00            7.464                 1.083                          0.107                     7.19          1</t>
  </si>
  <si>
    <t>16/10/06   19:00:00            7.471                 1.086                          0.104                     7.19          1</t>
  </si>
  <si>
    <t>16/10/06   20:00:00            7.465                 1.077                          0.113                     7.19          1</t>
  </si>
  <si>
    <t>16/10/06   21:00:00            7.464                 1.073                          0.117                     7.19          1</t>
  </si>
  <si>
    <t>16/10/06   22:00:00            7.460                 1.069                          0.121                     7.19          1</t>
  </si>
  <si>
    <t>16/10/06   23:00:00            7.451                 1.062                          0.128                     7.19          1</t>
  </si>
  <si>
    <t>16/10/07   00:00:00            7.443                 1.054                          0.136                     7.19          1</t>
  </si>
  <si>
    <t>16/10/07   01:00:00            7.435                 1.053                          0.137                     7.19          1</t>
  </si>
  <si>
    <t>16/10/07   02:00:00            7.430                 1.050                          0.140                     7.19          1</t>
  </si>
  <si>
    <t>16/10/07   03:00:00            7.418                 1.043                          0.147                     7.19          1</t>
  </si>
  <si>
    <t>16/10/07   04:00:00            7.420                 1.041                          0.149                     7.19          1</t>
  </si>
  <si>
    <t>16/10/07   05:00:00            7.416                 1.037                          0.153                     7.19          1</t>
  </si>
  <si>
    <t>16/10/07   06:00:00            7.416                 1.034                          0.156                     7.19          1</t>
  </si>
  <si>
    <t>16/10/07   07:00:00            7.414                 1.030                          0.160                     7.19          1</t>
  </si>
  <si>
    <t>16/10/07   08:00:00            7.418                 1.029                          0.161                     7.19          1</t>
  </si>
  <si>
    <t>16/10/07   09:00:00            7.424                 1.028                          0.162                     7.19          1</t>
  </si>
  <si>
    <t>16/10/07   10:00:00            7.416                 1.023                          0.167                     7.19          1</t>
  </si>
  <si>
    <t>16/10/07   11:00:00            7.410                 1.024                          0.166                     7.19          1</t>
  </si>
  <si>
    <t>16/10/07   12:00:00            7.403                 1.024                          0.166                     7.19          1</t>
  </si>
  <si>
    <t>16/10/07   13:00:00            7.391                 1.023                          0.167                     7.19          1</t>
  </si>
  <si>
    <t>16/10/07   14:00:00            7.378                 1.016                          0.174                     7.19          1</t>
  </si>
  <si>
    <t>16/10/07   15:00:00            7.371                 1.016                          0.174                     7.19          1</t>
  </si>
  <si>
    <t>16/10/07   16:00:00            7.363                 1.010                          0.180                     7.19          1</t>
  </si>
  <si>
    <t>16/10/07   17:00:00            7.362                 1.010                          0.180                     7.19          1</t>
  </si>
  <si>
    <t>16/10/07   18:00:00            7.366                 1.002                          0.188                     7.19          1</t>
  </si>
  <si>
    <t>16/10/07   19:00:00            7.371                 0.999                          0.191                     7.19          1</t>
  </si>
  <si>
    <t>16/10/07   20:00:00            7.375                 0.996                          0.194                     7.19          1</t>
  </si>
  <si>
    <t>16/10/07   21:00:00            7.378                 0.997                          0.193                     7.19          1</t>
  </si>
  <si>
    <t>16/10/07   22:00:00            7.380                 0.993                          0.197                     7.19          1</t>
  </si>
  <si>
    <t>16/10/07   23:00:00            7.378                 0.993                          0.197                     7.19          1</t>
  </si>
  <si>
    <t>16/10/08   00:00:00            7.370                 0.988                          0.202                     7.19          1</t>
  </si>
  <si>
    <t>16/10/08   01:00:00            7.365                 0.987                          0.203                     7.19          1</t>
  </si>
  <si>
    <t>16/10/08   02:00:00            7.363                 0.987                          0.203                     7.19          1</t>
  </si>
  <si>
    <t>16/10/08   03:00:00            7.358                 0.985                          0.205                     7.19          1</t>
  </si>
  <si>
    <t>16/10/08   04:00:00            7.363                 0.989                          0.201                     7.19          1</t>
  </si>
  <si>
    <t>16/10/08   05:00:00            7.363                 0.984                          0.206                     7.19          1</t>
  </si>
  <si>
    <t>16/10/08   06:00:00            7.364                 0.984                          0.206                     7.19          1</t>
  </si>
  <si>
    <t>16/10/08   07:00:00            7.369                 0.988                          0.202                     7.19          1</t>
  </si>
  <si>
    <t>16/10/08   08:00:00            7.371                 0.981                          0.209                     7.19          1</t>
  </si>
  <si>
    <t>16/10/08   09:00:00            7.374                 0.982                          0.208                     7.19          1</t>
  </si>
  <si>
    <t>16/10/08   10:00:00            7.372                 0.982                          0.208                     7.19          1</t>
  </si>
  <si>
    <t>16/10/08   11:00:00            7.372                 0.987                          0.203                     7.19          1</t>
  </si>
  <si>
    <t>16/10/08   12:00:00            7.363                 0.986                          0.204                     7.19          1</t>
  </si>
  <si>
    <t>16/10/08   13:00:00            7.356                 0.982                          0.208                     7.19          1</t>
  </si>
  <si>
    <t>16/10/08   14:00:00            7.347                 0.982                          0.208                     7.19          1</t>
  </si>
  <si>
    <t>16/10/08   15:00:00            7.343                 0.983                          0.207                     7.19          1</t>
  </si>
  <si>
    <t>16/10/08   16:00:00            7.339                 0.976                          0.214                     7.19          1</t>
  </si>
  <si>
    <t>16/10/08   17:00:00            7.339                 0.975                          0.215                     7.19          1</t>
  </si>
  <si>
    <t>16/10/08   18:00:00            7.337                 0.968                          0.222                     7.19          1</t>
  </si>
  <si>
    <t>16/10/08   19:00:00            7.345                 0.969                          0.221                     7.19          1</t>
  </si>
  <si>
    <t>16/10/08   20:00:00            7.349                 0.965                          0.225                     7.19          1</t>
  </si>
  <si>
    <t>16/10/08   21:00:00            7.353                 0.966                          0.224                     7.19          1</t>
  </si>
  <si>
    <t>16/10/08   22:00:00            7.353                 0.963                          0.227                     7.19          1</t>
  </si>
  <si>
    <t>16/10/08   23:00:00            7.351                 0.961                          0.229                     7.19          1</t>
  </si>
  <si>
    <t>16/10/09   00:00:00            7.346                 0.957                          0.233                     7.25          1</t>
  </si>
  <si>
    <t>16/10/09   01:00:00            7.340                 0.958                          0.232                     7.19          1</t>
  </si>
  <si>
    <t>16/10/09   02:00:00            7.340                 0.960                          0.230                     7.19          1</t>
  </si>
  <si>
    <t>16/10/09   03:00:00            7.338                 0.958                          0.232                     7.19          1</t>
  </si>
  <si>
    <t>16/10/09   04:00:00            7.335                 0.958                          0.232                     7.25          1</t>
  </si>
  <si>
    <t>16/10/09   05:00:00            7.339                 0.959                          0.231                     7.19          1</t>
  </si>
  <si>
    <t>16/10/09   06:00:00            7.344                 0.959                          0.231                     7.25          1</t>
  </si>
  <si>
    <t>16/10/09   07:00:00            7.351                 0.960                          0.230                     7.19          1</t>
  </si>
  <si>
    <t>16/10/09   08:00:00            7.357                 0.958                          0.232                     7.19          1</t>
  </si>
  <si>
    <t>16/10/09   09:00:00            7.360                 0.960                          0.230                     7.19          1</t>
  </si>
  <si>
    <t>16/10/09   10:00:00            7.362                 0.960                          0.230                     7.19          1</t>
  </si>
  <si>
    <t>16/10/09   11:00:00            7.362                 0.963                          0.227                     7.25          1</t>
  </si>
  <si>
    <t>16/10/09   12:00:00            7.352                 0.966                          0.224                     7.25          1</t>
  </si>
  <si>
    <t>16/10/09   13:00:00            7.345                 0.964                          0.226                     7.25          1</t>
  </si>
  <si>
    <t>16/10/09   14:00:00            7.340                 0.958                          0.232                     7.25          1</t>
  </si>
  <si>
    <t>16/10/09   15:00:00            7.335                 0.961                          0.229                     7.25          1</t>
  </si>
  <si>
    <t>16/10/09   16:00:00            7.331                 0.962                          0.228                     7.25          1</t>
  </si>
  <si>
    <t>16/10/09   17:00:00            7.332                 0.962                          0.228                     7.25          1</t>
  </si>
  <si>
    <t>16/10/09   18:00:00            7.337                 0.959                          0.231                     7.25          1</t>
  </si>
  <si>
    <t>16/10/09   19:00:00            7.341                 0.953                          0.237                     7.19          1</t>
  </si>
  <si>
    <t>16/10/09   20:00:00            7.350                 0.951                          0.239                     7.25          1</t>
  </si>
  <si>
    <t>16/10/09   21:00:00            7.351                 0.948                          0.242                     7.25          1</t>
  </si>
  <si>
    <t>16/10/09   22:00:00            7.355                 0.952                          0.238                     7.25          1</t>
  </si>
  <si>
    <t>16/10/09   23:00:00            7.352                 0.952                          0.238                     7.25          1</t>
  </si>
  <si>
    <t>16/10/10   00:00:00            7.347                 0.952                          0.238                     7.25          1</t>
  </si>
  <si>
    <t>16/10/10   01:00:00            7.345                 0.954                          0.236                     7.25          1</t>
  </si>
  <si>
    <t>16/10/10   02:00:00            7.345                 0.956                          0.234                     7.25          1</t>
  </si>
  <si>
    <t>16/10/10   03:00:00            7.340                 0.957                          0.233                     7.25          1</t>
  </si>
  <si>
    <t>16/10/10   04:00:00            7.344                 0.955                          0.235                     7.25          1</t>
  </si>
  <si>
    <t>16/10/10   05:00:00            7.347                 0.959                          0.231                     7.25          1</t>
  </si>
  <si>
    <t>16/10/10   06:00:00            7.353                 0.956                          0.234                     7.25          1</t>
  </si>
  <si>
    <t>16/10/10   07:00:00            7.359                 0.956                          0.234                     7.25          1</t>
  </si>
  <si>
    <t>16/10/10   08:00:00            7.366                 0.958                          0.232                     7.25          1</t>
  </si>
  <si>
    <t>16/10/10   09:00:00            7.368                 0.957                          0.233                     7.25          1</t>
  </si>
  <si>
    <t>16/10/10   10:00:00            7.382                 0.970                          0.220                     7.25          1</t>
  </si>
  <si>
    <t>16/10/10   11:00:00            7.380                 0.973                          0.217                     7.25          1</t>
  </si>
  <si>
    <t>16/10/10   12:00:00            7.374                 0.973                          0.217                     7.25          1</t>
  </si>
  <si>
    <t>16/10/10   13:00:00            7.364                 0.973                          0.217                     7.25          1</t>
  </si>
  <si>
    <t>16/10/10   14:00:00            7.352                 0.971                          0.219                     7.25          1</t>
  </si>
  <si>
    <t>16/10/10   15:00:00            7.344                 0.968                          0.222                     7.25          1</t>
  </si>
  <si>
    <t>16/10/10   16:00:00            7.339                 0.964                          0.226                     7.25          1</t>
  </si>
  <si>
    <t>16/10/10   17:00:00            7.337                 0.962                          0.228                     7.25          1</t>
  </si>
  <si>
    <t>16/10/10   18:00:00            7.344                 0.958                          0.232                     7.25          1</t>
  </si>
  <si>
    <t>16/10/10   19:00:00            7.350                 0.957                          0.233                     7.25          1</t>
  </si>
  <si>
    <t>16/10/10   20:00:00            7.355                 0.956                          0.234                     7.25          1</t>
  </si>
  <si>
    <t>16/10/10   21:00:00            7.359                 0.954                          0.236                     7.25          1</t>
  </si>
  <si>
    <t>16/10/10   22:00:00            7.368                 0.962                          0.228                     7.25          1</t>
  </si>
  <si>
    <t>16/10/10   23:00:00            7.364                 0.960                          0.230                     7.25          1</t>
  </si>
  <si>
    <t>16/10/11   00:00:00            7.360                 0.956                          0.234                     7.25          1</t>
  </si>
  <si>
    <t>16/10/11   01:00:00            7.353                 0.958                          0.232                     7.25          1</t>
  </si>
  <si>
    <t>16/10/11   02:00:00            7.350                 0.957                          0.233                     7.25          1</t>
  </si>
  <si>
    <t>16/10/11   03:00:00            7.347                 0.960                          0.230                     7.25          1</t>
  </si>
  <si>
    <t>16/10/11   04:00:00            7.350                 0.958                          0.232                     7.25          1</t>
  </si>
  <si>
    <t>16/10/11   05:00:00            7.353                 0.959                          0.231                     7.25          1</t>
  </si>
  <si>
    <t>16/10/11   06:00:00            7.362                 0.963                          0.227                     7.25          1</t>
  </si>
  <si>
    <t>16/10/11   07:00:00            7.372                 0.967                          0.223                     7.25          1</t>
  </si>
  <si>
    <t>16/10/11   08:00:00            7.385                 0.974                          0.216                     7.25          1</t>
  </si>
  <si>
    <t>16/10/11   09:00:00            7.390                 0.977                          0.213                     7.25          1</t>
  </si>
  <si>
    <t>16/10/11   10:00:00            7.394                 0.986                          0.204                     7.25          1</t>
  </si>
  <si>
    <t>16/10/11   11:00:00            7.387                 0.983                          0.207                     7.25          1</t>
  </si>
  <si>
    <t>16/10/11   12:00:00            7.383                 0.979                          0.211                     7.25          1</t>
  </si>
  <si>
    <t>16/10/11   13:00:00            7.369                 0.980                          0.210                     7.25          1</t>
  </si>
  <si>
    <t>16/10/11   14:00:00            7.363                 0.978                          0.212                     7.25          1</t>
  </si>
  <si>
    <t>16/10/11   15:00:00            7.355                 0.972                          0.218                     7.25          1</t>
  </si>
  <si>
    <t>16/10/11   16:00:00            7.351                 0.971                          0.219                     7.25          1</t>
  </si>
  <si>
    <t>16/10/11   17:00:00            7.351                 0.971                          0.219                     7.25          1</t>
  </si>
  <si>
    <t>16/10/11   18:00:00            7.357                 0.972                          0.218                     7.25          1</t>
  </si>
  <si>
    <t>16/10/11   19:00:00            7.365                 0.969                          0.221                     7.25          1</t>
  </si>
  <si>
    <t>16/10/11   20:00:00            7.403                 0.995                          0.195                     7.25          1</t>
  </si>
  <si>
    <t>16/10/11   21:00:00            7.415                 1.005                          0.185                     7.25          1</t>
  </si>
  <si>
    <t>16/10/11   22:00:00            7.418                 1.007                          0.183                     7.25          1</t>
  </si>
  <si>
    <t>16/10/11   23:00:00            7.410                 1.005                          0.185                     7.25          1</t>
  </si>
  <si>
    <t>16/10/12   00:00:00            7.402                 1.002                          0.188                     7.25          1</t>
  </si>
  <si>
    <t>16/10/12   01:00:00            7.395                 1.002                          0.188                     7.25          1</t>
  </si>
  <si>
    <t>16/10/12   02:00:00            7.390                 0.999                          0.191                     7.25          1</t>
  </si>
  <si>
    <t>16/10/12   03:00:00            7.389                 0.998                          0.192                     7.25          1</t>
  </si>
  <si>
    <t>16/10/12   04:00:00            7.387                 0.997                          0.193                     7.25          1</t>
  </si>
  <si>
    <t>16/10/12   05:00:00            7.384                 0.993                          0.197                     7.25          1</t>
  </si>
  <si>
    <t>16/10/12   06:00:00            7.389                 0.993                          0.197                     7.25          1</t>
  </si>
  <si>
    <t>16/10/12   07:00:00            7.397                 0.995                          0.195                     7.25          1</t>
  </si>
  <si>
    <t>16/10/12   08:00:00            7.401                 0.996                          0.194                     7.25          1</t>
  </si>
  <si>
    <t>16/10/12   09:00:00            7.403                 0.994                          0.196                     7.25          1</t>
  </si>
  <si>
    <t>16/10/12   10:00:00            7.400                 0.991                          0.199                     7.25          1</t>
  </si>
  <si>
    <t>16/10/12   11:00:00            7.394                 0.995                          0.195                     7.25          1</t>
  </si>
  <si>
    <t>16/10/12   12:00:00            7.387                 0.988                          0.202                     7.25          1</t>
  </si>
  <si>
    <t>16/10/12   13:00:00            7.374                 0.984                          0.206                     7.25          1</t>
  </si>
  <si>
    <t>16/10/12   14:00:00            7.368                 0.987                          0.203                     7.25          1</t>
  </si>
  <si>
    <t>16/10/12   15:00:00            7.362                 0.986                          0.204                     7.25          1</t>
  </si>
  <si>
    <t>16/10/12   16:00:00            7.353                 0.984                          0.206                     7.25          1</t>
  </si>
  <si>
    <t>16/10/12   17:00:00            7.357                 0.982                          0.208                     7.25          1</t>
  </si>
  <si>
    <t>16/10/12   18:00:00            7.362                 0.979                          0.211                     7.25          1</t>
  </si>
  <si>
    <t>16/10/12   19:00:00            7.388                 0.986                          0.204                     7.25          1</t>
  </si>
  <si>
    <t>16/10/12   20:00:00            7.406                 1.004                          0.186                     7.25          1</t>
  </si>
  <si>
    <t>16/10/12   21:00:00            7.410                 1.005                          0.185                     7.25          1</t>
  </si>
  <si>
    <t>16/10/12   22:00:00            7.409                 1.005                          0.185                     7.25          1</t>
  </si>
  <si>
    <t>16/10/12   23:00:00            7.402                 1.002                          0.188                     7.25          1</t>
  </si>
  <si>
    <t>16/10/13   00:00:00            7.396                 1.000                          0.190                     7.25          1</t>
  </si>
  <si>
    <t>16/10/13   01:00:00            7.391                 1.000                          0.190                     7.25          1</t>
  </si>
  <si>
    <t>16/10/13   02:00:00            7.384                 0.999                          0.191                     7.25          1</t>
  </si>
  <si>
    <t>16/10/13   03:00:00            7.383                 0.996                          0.194                     7.25          1</t>
  </si>
  <si>
    <t>16/10/13   04:00:00            7.382                 0.998                          0.192                     7.25          1</t>
  </si>
  <si>
    <t>16/10/13   05:00:00            7.382                 0.993                          0.197                     7.25          1</t>
  </si>
  <si>
    <t>16/10/13   06:00:00            7.385                 0.992                          0.198                     7.25          1</t>
  </si>
  <si>
    <t>16/10/13   07:00:00            7.394                 0.992                          0.198                     7.25          1</t>
  </si>
  <si>
    <t>16/10/13   08:00:00            7.400                 0.993                          0.197                     7.25          1</t>
  </si>
  <si>
    <t>16/10/13   09:00:00            7.401                 0.996                          0.194                     7.25          1</t>
  </si>
  <si>
    <t>16/10/13   10:00:00            7.399                 0.993                          0.197                     7.25          1</t>
  </si>
  <si>
    <t>16/10/13   11:00:00            7.395                 0.995                          0.195                     7.25          1</t>
  </si>
  <si>
    <t>16/10/13   12:00:00            7.389                 0.996                          0.194                     7.25          1</t>
  </si>
  <si>
    <t>16/10/13   13:00:00            7.395                 1.001                          0.189                     7.25          1</t>
  </si>
  <si>
    <t>16/10/13   14:00:00            7.414                 1.023                          0.167                     7.25          1</t>
  </si>
  <si>
    <t>16/10/13   15:00:00            7.400                 1.026                          0.164                     7.25          1</t>
  </si>
  <si>
    <t>16/10/13   16:00:00            7.391                 1.021                          0.169                     7.25          1</t>
  </si>
  <si>
    <t>16/10/13   17:00:00            7.397                 1.020                          0.170                     7.25          1</t>
  </si>
  <si>
    <t>16/10/13   18:00:00            7.421                 1.018                          0.172                     7.25          1</t>
  </si>
  <si>
    <t>16/10/13   19:00:00            7.427                 1.024                          0.166                     7.25          1</t>
  </si>
  <si>
    <t>16/10/13   20:00:00            7.432                 1.028                          0.162                     7.25          1</t>
  </si>
  <si>
    <t>16/10/13   21:00:00            7.434                 1.025                          0.165                     7.25          1</t>
  </si>
  <si>
    <t>16/10/13   22:00:00            7.437                 1.030                          0.160                     7.25          1</t>
  </si>
  <si>
    <t>16/10/13   23:00:00            7.438                 1.032                          0.158                     7.25          1</t>
  </si>
  <si>
    <t>16/10/14   00:00:00            7.430                 1.028                          0.162                     7.25          1</t>
  </si>
  <si>
    <t>16/10/14   01:00:00            7.425                 1.026                          0.164                     7.25          1</t>
  </si>
  <si>
    <t>16/10/14   02:00:00            7.421                 1.025                          0.165                     7.25          1</t>
  </si>
  <si>
    <t>16/10/14   03:00:00            7.419                 1.024                          0.166                     7.31          1</t>
  </si>
  <si>
    <t>16/10/14   04:00:00            7.418                 1.025                          0.165                     7.31          1</t>
  </si>
  <si>
    <t>16/10/14   05:00:00            7.420                 1.021                          0.169                     7.25          1</t>
  </si>
  <si>
    <t>16/10/14   06:00:00            7.424                 1.019                          0.171                     7.31          1</t>
  </si>
  <si>
    <t>16/10/14   07:00:00            7.432                 1.023                          0.167                     7.31          1</t>
  </si>
  <si>
    <t>16/10/14   08:00:00            7.438                 1.024                          0.166                     7.31          1</t>
  </si>
  <si>
    <t>16/10/14   09:00:00            7.439                 1.021                          0.169                     7.25          1</t>
  </si>
  <si>
    <t>16/10/14   10:00:00            7.437                 1.020                          0.170                     7.31          1</t>
  </si>
  <si>
    <t>16/10/14   11:00:00            7.431                 1.015                          0.175                     7.31          1</t>
  </si>
  <si>
    <t>16/10/14   12:00:00            7.427                 1.018                          0.172                     7.25          1</t>
  </si>
  <si>
    <t>16/10/14   13:00:00            7.440                 1.031                          0.159                     7.31          1</t>
  </si>
  <si>
    <t>16/10/14   14:00:00            7.456                 1.053                          0.137                     7.31          1</t>
  </si>
  <si>
    <t>16/10/14   15:00:00            7.468                 1.067                          0.123                     7.31          1</t>
  </si>
  <si>
    <t>16/10/14   16:00:00            7.462                 1.068                          0.122                     7.31          1</t>
  </si>
  <si>
    <t>16/10/14   17:00:00            7.453                 1.063                          0.127                     7.31          1</t>
  </si>
  <si>
    <t>16/10/14   18:00:00            7.456                 1.058                          0.132                     7.31          1</t>
  </si>
  <si>
    <t>16/10/14   19:00:00            7.481                 1.074                          0.116                     7.31          1</t>
  </si>
  <si>
    <t>16/10/14   20:00:00            7.482                 1.070                          0.120                     7.31          1</t>
  </si>
  <si>
    <t>16/10/14   21:00:00            7.481                 1.064                          0.126                     7.31          1</t>
  </si>
  <si>
    <t>16/10/14   22:00:00            7.478                 1.064                          0.126                     7.31          1</t>
  </si>
  <si>
    <t>16/10/14   23:00:00            7.474                 1.059                          0.131                     7.31          1</t>
  </si>
  <si>
    <t>16/10/15   00:00:00            7.465                 1.055                          0.135                     7.31          1</t>
  </si>
  <si>
    <t>16/10/15   01:00:00            7.457                 1.052                          0.138                     7.31          1</t>
  </si>
  <si>
    <t>16/10/15   02:00:00            7.453                 1.052                          0.138                     7.31          1</t>
  </si>
  <si>
    <t>16/10/15   03:00:00            7.447                 1.051                          0.139                     7.31          1</t>
  </si>
  <si>
    <t>16/10/15   04:00:00            7.444                 1.046                          0.144                     7.31          1</t>
  </si>
  <si>
    <t>16/10/15   05:00:00            7.450                 1.048                          0.142                     7.31          1</t>
  </si>
  <si>
    <t>16/10/15   06:00:00            7.447                 1.042                          0.148                     7.31          1</t>
  </si>
  <si>
    <t>16/10/15   07:00:00            7.451                 1.040                          0.150                     7.31          1</t>
  </si>
  <si>
    <t>16/10/15   08:00:00            7.456                 1.045                          0.145                     7.31          1</t>
  </si>
  <si>
    <t>16/10/15   09:00:00            7.457                 1.041                          0.149                     7.31          1</t>
  </si>
  <si>
    <t>16/10/15   10:00:00            7.457                 1.041                          0.149                     7.31          1</t>
  </si>
  <si>
    <t>16/10/15   11:00:00            7.452                 1.040                          0.150                     7.31          1</t>
  </si>
  <si>
    <t>16/10/15   12:00:00            7.446                 1.042                          0.148                     7.31          1</t>
  </si>
  <si>
    <t>16/10/15   13:00:00            7.438                 1.039                          0.151                     7.31          1</t>
  </si>
  <si>
    <t>16/10/15   14:00:00            7.433                 1.038                          0.152                     7.31          1</t>
  </si>
  <si>
    <t>16/10/15   15:00:00            7.425                 1.039                          0.151                     7.31          1</t>
  </si>
  <si>
    <t>16/10/15   16:00:00            7.418                 1.033                          0.157                     7.31          1</t>
  </si>
  <si>
    <t>16/10/15   17:00:00            7.420                 1.031                          0.159                     7.31          1</t>
  </si>
  <si>
    <t>16/10/15   18:00:00            7.428                 1.029                          0.161                     7.31          1</t>
  </si>
  <si>
    <t>16/10/15   19:00:00            7.444                 1.035                          0.155                     7.31          1</t>
  </si>
  <si>
    <t>16/10/15   20:00:00            7.447                 1.036                          0.154                     7.31          1</t>
  </si>
  <si>
    <t>16/10/15   21:00:00            7.450                 1.038                          0.152                     7.31          1</t>
  </si>
  <si>
    <t>16/10/15   22:00:00            7.458                 1.049                          0.141                     7.31          1</t>
  </si>
  <si>
    <t>16/10/15   23:00:00            7.463                 1.054                          0.136                     7.31          1</t>
  </si>
  <si>
    <t>16/10/16   00:00:00            7.459                 1.055                          0.135                     7.31          1</t>
  </si>
  <si>
    <t>16/10/16   01:00:00            7.452                 1.051                          0.139                     7.31          1</t>
  </si>
  <si>
    <t>16/10/16   02:00:00            7.444                 1.049                          0.141                     7.31          1</t>
  </si>
  <si>
    <t>16/10/16   03:00:00            7.438                 1.048                          0.142                     7.31          1</t>
  </si>
  <si>
    <t>16/10/16   04:00:00            7.433                 1.044                          0.146                     7.31          1</t>
  </si>
  <si>
    <t>16/10/16   05:00:00            7.433                 1.042                          0.148                     7.31          1</t>
  </si>
  <si>
    <t>16/10/16   06:00:00            7.435                 1.042                          0.148                     7.31          1</t>
  </si>
  <si>
    <t>16/10/16   07:00:00            7.438                 1.040                          0.150                     7.31          1</t>
  </si>
  <si>
    <t>16/10/16   08:00:00            7.439                 1.036                          0.154                     7.31          1</t>
  </si>
  <si>
    <t>16/10/16   09:00:00            7.470                 1.061                          0.129                     7.31          1</t>
  </si>
  <si>
    <t>16/10/16   10:00:00            7.496                 1.087                          0.103                     7.31          1</t>
  </si>
  <si>
    <t>16/10/16   11:00:00            7.484                 1.078                          0.112                     7.31          1</t>
  </si>
  <si>
    <t>16/10/16   12:00:00            7.469                 1.067                          0.123                     7.31          1</t>
  </si>
  <si>
    <t>16/10/16   13:00:00            7.455                 1.065                          0.125                     7.31          1</t>
  </si>
  <si>
    <t>16/10/16   14:00:00            7.469                 1.076                          0.114                     7.31          1</t>
  </si>
  <si>
    <t>16/10/16   15:00:00            7.482                 1.093                          0.097                     7.31          1</t>
  </si>
  <si>
    <t>16/10/16   16:00:00            7.474                 1.086                          0.104                     7.31          1</t>
  </si>
  <si>
    <t>16/10/16   17:00:00            7.468                 1.079                          0.111                     7.31          1</t>
  </si>
  <si>
    <t>16/10/16   18:00:00            7.470                 1.075                          0.115                     7.31          1</t>
  </si>
  <si>
    <t>16/10/16   19:00:00            7.475                 1.073                          0.117                     7.31          1</t>
  </si>
  <si>
    <t>16/10/16   20:00:00            7.478                 1.078                          0.112                     7.31          1</t>
  </si>
  <si>
    <t>16/10/16   21:00:00            7.477                 1.073                          0.117                     7.31          1</t>
  </si>
  <si>
    <t>16/10/16   22:00:00            7.476                 1.072                          0.118                     7.31          1</t>
  </si>
  <si>
    <t>16/10/16   23:00:00            7.472                 1.068                          0.122                     7.31          1</t>
  </si>
  <si>
    <t>16/10/17   00:00:00            7.468                 1.066                          0.124                     7.31          1</t>
  </si>
  <si>
    <t>16/10/17   01:00:00            7.458                 1.063                          0.127                     7.31          1</t>
  </si>
  <si>
    <t>16/10/17   02:00:00            7.449                 1.060                          0.130                     7.31          1</t>
  </si>
  <si>
    <t>16/10/17   03:00:00            7.447                 1.057                          0.133                     7.31          1</t>
  </si>
  <si>
    <t>16/10/17   04:00:00            7.445                 1.056                          0.134                     7.31          1</t>
  </si>
  <si>
    <t>16/10/17   05:00:00            7.443                 1.054                          0.136                     7.31          1</t>
  </si>
  <si>
    <t>16/10/17   06:00:00            7.445                 1.050                          0.140                     7.31          1</t>
  </si>
  <si>
    <t>16/10/17   07:00:00            7.449                 1.048                          0.142                     7.31          1</t>
  </si>
  <si>
    <t>16/10/17   08:00:00            7.456                 1.050                          0.140                     7.31          1</t>
  </si>
  <si>
    <t>16/10/17   09:00:00            7.459                 1.051                          0.139                     7.31          1</t>
  </si>
  <si>
    <t>16/10/17   10:00:00            7.455                 1.047                          0.143                     7.31          1</t>
  </si>
  <si>
    <t>16/10/17   11:00:00            7.451                 1.048                          0.142                     7.31          1</t>
  </si>
  <si>
    <t>16/10/17   12:00:00            7.443                 1.048                          0.142                     7.31          1</t>
  </si>
  <si>
    <t>16/10/17   13:00:00            7.433                 1.044                          0.146                     7.38          1</t>
  </si>
  <si>
    <t>16/10/17   14:00:00            7.421                 1.040                          0.150                     7.38          1</t>
  </si>
  <si>
    <t>16/10/17   15:00:00            7.414                 1.041                          0.149                     7.31          1</t>
  </si>
  <si>
    <t>16/10/17   16:00:00            7.424                 1.037                          0.153                     7.31          1</t>
  </si>
  <si>
    <t>16/10/17   17:00:00            7.427                 1.032                          0.158                     7.31          1</t>
  </si>
  <si>
    <t>16/10/17   18:00:00            7.434                 1.040                          0.150                     7.38          1</t>
  </si>
  <si>
    <t>16/10/17   19:00:00            7.450                 1.056                          0.134                     7.38          1</t>
  </si>
  <si>
    <t>16/10/17   20:00:00            7.462                 1.063                          0.127                     7.38          1</t>
  </si>
  <si>
    <t>16/10/17   21:00:00            7.459                 1.056                          0.134                     7.31          1</t>
  </si>
  <si>
    <t>16/10/17   22:00:00            7.457                 1.053                          0.137                     7.38          1</t>
  </si>
  <si>
    <t>16/10/17   23:00:00            7.456                 1.049                          0.141                     7.31          1</t>
  </si>
  <si>
    <t>16/10/18   00:00:00            7.453                 1.048                          0.142                     7.38          1</t>
  </si>
  <si>
    <t>16/10/18   01:00:00            7.445                 1.043                          0.147                     7.38          1</t>
  </si>
  <si>
    <t>16/10/18   02:00:00            7.438                 1.040                          0.150                     7.38          1</t>
  </si>
  <si>
    <t>16/10/18   03:00:00            7.434                 1.038                          0.152                     7.31          1</t>
  </si>
  <si>
    <t>16/10/18   04:00:00            7.434                 1.038                          0.152                     7.31          1</t>
  </si>
  <si>
    <t>16/10/18   05:00:00            7.433                 1.034                          0.156                     7.38          1</t>
  </si>
  <si>
    <t>16/10/18   06:00:00            7.432                 1.033                          0.157                     7.38          1</t>
  </si>
  <si>
    <t>16/10/18   07:00:00            7.439                 1.035                          0.155                     7.38          1</t>
  </si>
  <si>
    <t>16/10/18   08:00:00            7.452                 1.040                          0.150                     7.38          1</t>
  </si>
  <si>
    <t>16/10/18   09:00:00            7.483                 1.070                          0.120                     7.38          1</t>
  </si>
  <si>
    <t>16/10/18   10:00:00            7.472                 1.061                          0.129                     7.38          1</t>
  </si>
  <si>
    <t>16/10/18   11:00:00            7.463                 1.055                          0.135                     7.38          1</t>
  </si>
  <si>
    <t>16/10/18   12:00:00            7.451                 1.046                          0.144                     7.38          1</t>
  </si>
  <si>
    <t>16/10/18   13:00:00            7.457                 1.058                          0.132                     7.38          1</t>
  </si>
  <si>
    <t>16/10/18   14:00:00            7.478                 1.081                          0.109                     7.38          1</t>
  </si>
  <si>
    <t>16/10/18   15:00:00            7.457                 1.075                          0.115                     7.38          1</t>
  </si>
  <si>
    <t>16/10/18   16:00:00            7.451                 1.071                          0.119                     7.38          1</t>
  </si>
  <si>
    <t>16/10/18   17:00:00            7.453                 1.065                          0.125                     7.38          1</t>
  </si>
  <si>
    <t>16/10/18   18:00:00            7.476                 1.069                          0.121                     7.38          1</t>
  </si>
  <si>
    <t>16/10/18   19:00:00            7.464                 1.069                          0.121                     7.38          1</t>
  </si>
  <si>
    <t>16/10/18   20:00:00            7.476                 1.074                          0.116                     7.38          1</t>
  </si>
  <si>
    <t>16/10/18   21:00:00            7.487                 1.080                          0.110                     7.38          1</t>
  </si>
  <si>
    <t>16/10/18   22:00:00            7.483                 1.074                          0.116                     7.38          1</t>
  </si>
  <si>
    <t>16/10/18   23:00:00            7.477                 1.071                          0.119                     7.38          1</t>
  </si>
  <si>
    <t>16/10/19   00:00:00            7.468                 1.066                          0.124                     7.38          1</t>
  </si>
  <si>
    <t>16/10/19   01:00:00            7.459                 1.062                          0.128                     7.38          1</t>
  </si>
  <si>
    <t>16/10/19   02:00:00            7.455                 1.061                          0.129                     7.38          1</t>
  </si>
  <si>
    <t>16/10/19   03:00:00            7.450                 1.058                          0.132                     7.38          1</t>
  </si>
  <si>
    <t>16/10/19   04:00:00            7.447                 1.056                          0.134                     7.38          1</t>
  </si>
  <si>
    <t>16/10/19   05:00:00            7.449                 1.057                          0.133                     7.38          1</t>
  </si>
  <si>
    <t>16/10/19   06:00:00            7.449                 1.051                          0.139                     7.38          1</t>
  </si>
  <si>
    <t>16/10/19   07:00:00            7.455                 1.052                          0.138                     7.38          1</t>
  </si>
  <si>
    <t>16/10/19   08:00:00            7.462                 1.050                          0.140                     7.38          1</t>
  </si>
  <si>
    <t>16/10/19   09:00:00            7.491                 1.077                          0.113                     7.38          1</t>
  </si>
  <si>
    <t>16/10/19   10:00:00            7.483                 1.070                          0.120                     7.38          1</t>
  </si>
  <si>
    <t>16/10/19   11:00:00            7.476                 1.067                          0.123                     7.38          1</t>
  </si>
  <si>
    <t>16/10/19   12:00:00            7.468                 1.064                          0.126                     7.38          1</t>
  </si>
  <si>
    <t>16/10/19   13:00:00            7.453                 1.059                          0.131                     7.38          1</t>
  </si>
  <si>
    <t>16/10/19   14:00:00            7.440                 1.060                          0.130                     7.38          1</t>
  </si>
  <si>
    <t>16/10/19   15:00:00            7.434                 1.053                          0.137                     7.38          1</t>
  </si>
  <si>
    <t>16/10/19   16:00:00            7.439                 1.053                          0.137                     7.38          1</t>
  </si>
  <si>
    <t>16/10/19   17:00:00            7.435                 1.051                          0.139                     7.38          1</t>
  </si>
  <si>
    <t>16/10/19   18:00:00            7.435                 1.049                          0.141                     7.38          1</t>
  </si>
  <si>
    <t>16/10/19   19:00:00            7.437                 1.048                          0.142                     7.38          1</t>
  </si>
  <si>
    <t>16/10/19   20:00:00            7.443                 1.045                          0.145                     7.38          1</t>
  </si>
  <si>
    <t>16/10/19   21:00:00            7.446                 1.046                          0.144                     7.38          1</t>
  </si>
  <si>
    <t>16/10/19   22:00:00            7.446                 1.041                          0.149                     7.38          1</t>
  </si>
  <si>
    <t>16/10/19   23:00:00            7.445                 1.041                          0.149                     7.38          1</t>
  </si>
  <si>
    <t>16/10/20   00:00:00            7.440                 1.040                          0.150                     7.38          1</t>
  </si>
  <si>
    <t>16/10/20   01:00:00            7.435                 1.039                          0.151                     7.38          1</t>
  </si>
  <si>
    <t>16/10/20   02:00:00            7.433                 1.041                          0.149                     7.38          1</t>
  </si>
  <si>
    <t>16/10/20   03:00:00            7.426                 1.040                          0.150                     7.38          1</t>
  </si>
  <si>
    <t>16/10/20   04:00:00            7.426                 1.036                          0.154                     7.38          1</t>
  </si>
  <si>
    <t>16/10/20   05:00:00            7.431                 1.037                          0.153                     7.38          1</t>
  </si>
  <si>
    <t>16/10/20   06:00:00            7.438                 1.043                          0.147                     7.38          1</t>
  </si>
  <si>
    <t>16/10/20   07:00:00            7.445                 1.043                          0.147                     7.38          1</t>
  </si>
  <si>
    <t>16/10/20   08:00:00            7.451                 1.047                          0.143                     7.38          1</t>
  </si>
  <si>
    <t>16/10/20   09:00:00            7.452                 1.046                          0.144                     7.38          1</t>
  </si>
  <si>
    <t>16/10/20   10:00:00            7.447                 1.041                          0.149                     7.38          1</t>
  </si>
  <si>
    <t>16/10/20   11:00:00            7.443                 1.044                          0.146                     7.38          1</t>
  </si>
  <si>
    <t>16/10/20   12:00:00            7.435                 1.043                          0.147                     7.38          1</t>
  </si>
  <si>
    <t>16/10/20   13:00:00            7.427                 1.036                          0.154                     7.38          1</t>
  </si>
  <si>
    <t>16/10/20   14:00:00            7.419                 1.036                          0.154                     7.38          1</t>
  </si>
  <si>
    <t>16/10/20   15:00:00            7.421                 1.036                          0.154                     7.38          1</t>
  </si>
  <si>
    <t>16/10/20   16:00:00            7.415                 1.034                          0.156                     7.38          1</t>
  </si>
  <si>
    <t>16/10/20   17:00:00            7.413                 1.028                          0.162                     7.38          1</t>
  </si>
  <si>
    <t>16/10/20   18:00:00            7.418                 1.033                          0.157                     7.38          1</t>
  </si>
  <si>
    <t>16/10/20   19:00:00            7.420                 1.026                          0.164                     7.38          1</t>
  </si>
  <si>
    <t>16/10/20   20:00:00            7.424                 1.027                          0.163                     7.38          1</t>
  </si>
  <si>
    <t>16/10/20   21:00:00            7.426                 1.027                          0.163                     7.38          1</t>
  </si>
  <si>
    <t>16/10/20   22:00:00            7.426                 1.026                          0.164                     7.38          1</t>
  </si>
  <si>
    <t>16/10/20   23:00:00            7.422                 1.025                          0.165                     7.38          1</t>
  </si>
  <si>
    <t>16/10/21   00:00:00            7.416                 1.021                          0.169                     7.38          1</t>
  </si>
  <si>
    <t>16/10/21   01:00:00            7.416                 1.023                          0.167                     7.38          1</t>
  </si>
  <si>
    <t>16/10/21   02:00:00            7.413                 1.022                          0.168                     7.38          1</t>
  </si>
  <si>
    <t>16/10/21   03:00:00            7.409                 1.022                          0.168                     7.38          1</t>
  </si>
  <si>
    <t>16/10/21   04:00:00            7.410                 1.022                          0.168                     7.38          1</t>
  </si>
  <si>
    <t>16/10/21   05:00:00            7.413                 1.023                          0.167                     7.38          1</t>
  </si>
  <si>
    <t>16/10/21   06:00:00            7.416                 1.020                          0.170                     7.38          1</t>
  </si>
  <si>
    <t>16/10/21   07:00:00            7.415                 1.018                          0.172                     7.38          1</t>
  </si>
  <si>
    <t>16/10/21   08:00:00            7.419                 1.021                          0.169                     7.38          1</t>
  </si>
  <si>
    <t>16/10/21   09:00:00            7.424                 1.019                          0.171                     7.38          1</t>
  </si>
  <si>
    <t>16/10/21   10:00:00            7.421                 1.021                          0.169                     7.38          1</t>
  </si>
  <si>
    <t>16/10/21   11:00:00            7.418                 1.019                          0.171                     7.38          1</t>
  </si>
  <si>
    <t>16/10/21   12:00:00            7.412                 1.015                          0.175                     7.38          1</t>
  </si>
  <si>
    <t>16/10/21   13:00:00            7.402                 1.022                          0.168                     7.38          1</t>
  </si>
  <si>
    <t>16/10/21   14:00:00            7.391                 1.017                          0.173                     7.38          1</t>
  </si>
  <si>
    <t>16/10/21   15:00:00            7.384                 1.019                          0.171                     7.38          1</t>
  </si>
  <si>
    <t>16/10/21   16:00:00            7.381                 1.016                          0.174                     7.38          1</t>
  </si>
  <si>
    <t>16/10/21   17:00:00            7.385                 1.010                          0.180                     7.44          1</t>
  </si>
  <si>
    <t>16/10/21   18:00:00            7.418                 1.029                          0.161                     7.44          1</t>
  </si>
  <si>
    <t>16/10/21   19:00:00            7.428                 1.036                          0.154                     7.38          1</t>
  </si>
  <si>
    <t>16/10/21   20:00:00            7.431                 1.034                          0.156                     7.38          1</t>
  </si>
  <si>
    <t>16/10/21   21:00:00            7.430                 1.031                          0.159                     7.38          1</t>
  </si>
  <si>
    <t>16/10/21   22:00:00            7.431                 1.027                          0.163                     7.38          1</t>
  </si>
  <si>
    <t>16/10/21   23:00:00            7.432                 1.030                          0.160                     7.38          1</t>
  </si>
  <si>
    <t>16/10/22   00:00:00            7.424                 1.030                          0.160                     7.44          1</t>
  </si>
  <si>
    <t>16/10/22   01:00:00            7.419                 1.028                          0.162                     7.38          1</t>
  </si>
  <si>
    <t>16/10/22   02:00:00            7.413                 1.024                          0.166                     7.38          1</t>
  </si>
  <si>
    <t>16/10/22   03:00:00            7.410                 1.022                          0.168                     7.38          1</t>
  </si>
  <si>
    <t>16/10/22   04:00:00            7.408                 1.021                          0.169                     7.44          1</t>
  </si>
  <si>
    <t>16/10/22   05:00:00            7.409                 1.017                          0.173                     7.38          1</t>
  </si>
  <si>
    <t>16/10/22   06:00:00            7.415                 1.019                          0.171                     7.44          1</t>
  </si>
  <si>
    <t>16/10/22   07:00:00            7.420                 1.017                          0.173                     7.38          1</t>
  </si>
  <si>
    <t>16/10/22   08:00:00            7.424                 1.016                          0.174                     7.38          1</t>
  </si>
  <si>
    <t>16/10/22   09:00:00            7.426                 1.018                          0.172                     7.44          1</t>
  </si>
  <si>
    <t>16/10/22   10:00:00            7.422                 1.017                          0.173                     7.44          1</t>
  </si>
  <si>
    <t>16/10/22   11:00:00            7.419                 1.013                          0.177                     7.44          1</t>
  </si>
  <si>
    <t>16/10/22   12:00:00            7.419                 1.016                          0.174                     7.44          1</t>
  </si>
  <si>
    <t>16/10/22   13:00:00            7.408                 1.017                          0.173                     7.44          1</t>
  </si>
  <si>
    <t>16/10/22   14:00:00            7.400                 1.019                          0.171                     7.44          1</t>
  </si>
  <si>
    <t>16/10/22   15:00:00            7.390                 1.013                          0.177                     7.44          1</t>
  </si>
  <si>
    <t>16/10/22   16:00:00            7.389                 1.012                          0.178                     7.44          1</t>
  </si>
  <si>
    <t>16/10/22   17:00:00            7.405                 1.016                          0.174                     7.44          1</t>
  </si>
  <si>
    <t>16/10/22   18:00:00            7.438                 1.039                          0.151                     7.44          1</t>
  </si>
  <si>
    <t>16/10/22   19:00:00            7.439                 1.041                          0.149                     7.44          1</t>
  </si>
  <si>
    <t>16/10/22   20:00:00            7.441                 1.037                          0.153                     7.44          1</t>
  </si>
  <si>
    <t>16/10/22   21:00:00            7.440                 1.034                          0.156                     7.44          1</t>
  </si>
  <si>
    <t>16/10/22   22:00:00            7.440                 1.028                          0.162                     7.44          1</t>
  </si>
  <si>
    <t>16/10/22   23:00:00            7.437                 1.030                          0.160                     7.44          1</t>
  </si>
  <si>
    <t>16/10/23   00:00:00            7.430                 1.031                          0.159                     7.44          1</t>
  </si>
  <si>
    <t>16/10/23   01:00:00            7.421                 1.024                          0.166                     7.44          1</t>
  </si>
  <si>
    <t>16/10/23   02:00:00            7.420                 1.024                          0.166                     7.44          1</t>
  </si>
  <si>
    <t>16/10/23   03:00:00            7.410                 1.015                          0.175                     7.44          1</t>
  </si>
  <si>
    <t>16/10/23   04:00:00            7.412                 1.015                          0.175                     7.44          1</t>
  </si>
  <si>
    <t>16/10/23   05:00:00            7.415                 1.016                          0.174                     7.44          1</t>
  </si>
  <si>
    <t>16/10/23   06:00:00            7.413                 1.014                          0.176                     7.44          1</t>
  </si>
  <si>
    <t>16/10/23   07:00:00            7.418                 1.014                          0.176                     7.44          1</t>
  </si>
  <si>
    <t>16/10/23   08:00:00            7.424                 1.009                          0.181                     7.44          1</t>
  </si>
  <si>
    <t>16/10/23   09:00:00            7.425                 1.010                          0.180                     7.44          1</t>
  </si>
  <si>
    <t>16/10/23   10:00:00            7.420                 1.008                          0.182                     7.44          1</t>
  </si>
  <si>
    <t>16/10/23   11:00:00            7.418                 1.010                          0.180                     7.44          1</t>
  </si>
  <si>
    <t>16/10/23   12:00:00            7.410                 1.012                          0.178                     7.44          1</t>
  </si>
  <si>
    <t>16/10/23   13:00:00            7.410                 1.008                          0.182                     7.44          1</t>
  </si>
  <si>
    <t>16/10/23   14:00:00            7.425                 1.025                          0.165                     7.44          1</t>
  </si>
  <si>
    <t>16/10/23   15:00:00            7.456                 1.055                          0.135                     7.44          1</t>
  </si>
  <si>
    <t>16/10/23   16:00:00            7.484                 1.093                          0.097                     7.44          1</t>
  </si>
  <si>
    <t>16/10/23   17:00:00            7.480                 1.090                          0.100                     7.44          1</t>
  </si>
  <si>
    <t>16/10/23   18:00:00            7.480                 1.082                          0.108                     7.44          1</t>
  </si>
  <si>
    <t>16/10/23   19:00:00            7.485                 1.076                          0.114                     7.44          1</t>
  </si>
  <si>
    <t>16/10/23   20:00:00            7.487                 1.077                          0.113                     7.44          1</t>
  </si>
  <si>
    <t>16/10/23   21:00:00            7.483                 1.074                          0.116                     7.44          1</t>
  </si>
  <si>
    <t>16/10/23   22:00:00            7.480                 1.070                          0.120                     7.44          1</t>
  </si>
  <si>
    <t>16/10/23   23:00:00            7.475                 1.068                          0.122                     7.44          1</t>
  </si>
  <si>
    <t>16/10/24   00:00:00            7.465                 1.062                          0.128                     7.44          1</t>
  </si>
  <si>
    <t>16/10/24   01:00:00            7.462                 1.061                          0.129                     7.44          1</t>
  </si>
  <si>
    <t>16/10/24   02:00:00            7.453                 1.058                          0.132                     7.44          1</t>
  </si>
  <si>
    <t>16/10/24   03:00:00            7.449                 1.059                          0.131                     7.44          1</t>
  </si>
  <si>
    <t>16/10/24   04:00:00            7.449                 1.057                          0.133                     7.44          1</t>
  </si>
  <si>
    <t>16/10/24   05:00:00            7.449                 1.051                          0.139                     7.44          1</t>
  </si>
  <si>
    <t>16/10/24   06:00:00            7.447                 1.048                          0.142                     7.44          1</t>
  </si>
  <si>
    <t>16/10/24   07:00:00            7.452                 1.048                          0.142                     7.44          1</t>
  </si>
  <si>
    <t>16/10/24   08:00:00            7.456                 1.047                          0.143                     7.44          1</t>
  </si>
  <si>
    <t>16/10/24   09:00:00            7.455                 1.044                          0.146                     7.44          1</t>
  </si>
  <si>
    <t>16/10/24   10:00:00            7.452                 1.043                          0.147                     7.44          1</t>
  </si>
  <si>
    <t>16/10/24   11:00:00            7.453                 1.045                          0.145                     7.44          1</t>
  </si>
  <si>
    <t>16/10/24   12:00:00            7.449                 1.044                          0.146                     7.44          1</t>
  </si>
  <si>
    <t>16/10/24   13:00:00            7.438                 1.038                          0.152                     7.44          1</t>
  </si>
  <si>
    <t>16/10/24   14:00:00            7.427                 1.037                          0.153                     7.44          1</t>
  </si>
  <si>
    <t>16/10/24   15:00:00            7.419                 1.036                          0.154                     7.44          1</t>
  </si>
  <si>
    <t>16/10/24   16:00:00            7.413                 1.029                          0.161                     7.44          1</t>
  </si>
  <si>
    <t>16/10/24   17:00:00            7.415                 1.030                          0.160                     7.44          1</t>
  </si>
  <si>
    <t>16/10/24   18:00:00            7.420                 1.031                          0.159                     7.44          1</t>
  </si>
  <si>
    <t>16/10/24   19:00:00            7.418                 1.026                          0.164                     7.44          1</t>
  </si>
  <si>
    <t>16/10/24   20:00:00            7.425                 1.025                          0.165                     7.44          1</t>
  </si>
  <si>
    <t>16/10/24   21:00:00            7.426                 1.024                          0.166                     7.44          1</t>
  </si>
  <si>
    <t>16/10/24   22:00:00            7.428                 1.024                          0.166                     7.44          1</t>
  </si>
  <si>
    <t>16/10/24   23:00:00            7.425                 1.022                          0.168                     7.44          1</t>
  </si>
  <si>
    <t>16/10/25   00:00:00            7.419                 1.020                          0.170                     7.44          1</t>
  </si>
  <si>
    <t>16/10/25   01:00:00            7.410                 1.018                          0.172                     7.44          1</t>
  </si>
  <si>
    <t>16/10/25   02:00:00            7.402                 1.013                          0.177                     7.44          1</t>
  </si>
  <si>
    <t>16/10/25   03:00:00            7.399                 1.014                          0.176                     7.44          1</t>
  </si>
  <si>
    <t>16/10/25   04:00:00            7.396                 1.011                          0.179                     7.44          1</t>
  </si>
  <si>
    <t>16/10/25   05:00:00            7.399                 1.009                          0.181                     7.44          1</t>
  </si>
  <si>
    <t>16/10/25   06:00:00            7.402                 1.010                          0.180                     7.44          1</t>
  </si>
  <si>
    <t>16/10/25   07:00:00            7.402                 1.008                          0.182                     7.44          1</t>
  </si>
  <si>
    <t>16/10/25   08:00:00            7.406                 1.005                          0.185                     7.44          1</t>
  </si>
  <si>
    <t>16/10/25   09:00:00            7.405                 1.006                          0.184                     7.44          1</t>
  </si>
  <si>
    <t>16/10/25   10:00:00            7.402                 1.006                          0.184                     7.44          1</t>
  </si>
  <si>
    <t>16/10/25   11:00:00            7.397                 1.007                          0.183                     7.44          1</t>
  </si>
  <si>
    <t>16/10/25   12:00:00            7.390                 1.007                          0.183                     7.44          1</t>
  </si>
  <si>
    <t>16/10/25   13:00:00            7.389                 1.004                          0.186                     7.44          1</t>
  </si>
  <si>
    <t>16/10/25   14:00:00            7.382                 1.005                          0.185                     7.44          1</t>
  </si>
  <si>
    <t>16/10/25   15:00:00            7.369                 1.006                          0.184                     7.44          1</t>
  </si>
  <si>
    <t>16/10/25   16:00:00            7.360                 1.000                          0.190                     7.44          1</t>
  </si>
  <si>
    <t>16/10/25   17:00:00            7.360                 1.002                          0.188                     7.44          1</t>
  </si>
  <si>
    <t>16/10/25   18:00:00            7.365                 1.000                          0.190                     7.44          1</t>
  </si>
  <si>
    <t>16/10/25   19:00:00            7.371                 0.998                          0.192                     7.44          1</t>
  </si>
  <si>
    <t>16/10/25   20:00:00            7.378                 0.996                          0.194                     7.44          1</t>
  </si>
  <si>
    <t>16/10/25   21:00:00            7.390                 0.995                          0.195                     7.44          1</t>
  </si>
  <si>
    <t>16/10/25   22:00:00            7.402                 1.003                          0.187                     7.44          1</t>
  </si>
  <si>
    <t>16/10/25   23:00:00            7.405                 1.009                          0.181                     7.44          1</t>
  </si>
  <si>
    <t>16/10/26   00:00:00            7.396                 1.007                          0.183                     7.44          1</t>
  </si>
  <si>
    <t>16/10/26   01:00:00            7.390                 1.007                          0.183                     7.44          1</t>
  </si>
  <si>
    <t>16/10/26   02:00:00            7.383                 1.003                          0.187                     7.44          1</t>
  </si>
  <si>
    <t>16/10/26   03:00:00            7.384                 1.006                          0.184                     7.44          1</t>
  </si>
  <si>
    <t>16/10/26   04:00:00            7.380                 1.002                          0.188                     7.44          1</t>
  </si>
  <si>
    <t>16/10/26   05:00:00            7.382                 1.003                          0.187                     7.44          1</t>
  </si>
  <si>
    <t>16/10/26   06:00:00            7.385                 1.001                          0.189                     7.44          1</t>
  </si>
  <si>
    <t>16/10/26   07:00:00            7.390                 0.996                          0.194                     7.44          1</t>
  </si>
  <si>
    <t>16/10/26   08:00:00            7.393                 0.997                          0.193                     7.44          1</t>
  </si>
  <si>
    <t>16/10/26   09:00:00            7.394                 1.000                          0.190                     7.44          1</t>
  </si>
  <si>
    <t>16/10/26   10:00:00            7.389                 0.996                          0.194                     7.44          1</t>
  </si>
  <si>
    <t>16/10/26   11:00:00            7.382                 0.997                          0.193                     7.44          1</t>
  </si>
  <si>
    <t>16/10/26   12:00:00            7.378                 0.996                          0.194                     7.44          1</t>
  </si>
  <si>
    <t>16/10/26   13:00:00            7.382                 1.000                          0.190                     7.44          1</t>
  </si>
  <si>
    <t>16/10/26   14:00:00            7.378                 1.009                          0.181                     7.44          1</t>
  </si>
  <si>
    <t>16/10/26   15:00:00            7.365                 1.007                          0.183                     7.44          1</t>
  </si>
  <si>
    <t>16/10/26   16:00:00            7.359                 1.005                          0.185                     7.44          1</t>
  </si>
  <si>
    <t>16/10/26   17:00:00            7.359                 0.999                          0.191                     7.50          1</t>
  </si>
  <si>
    <t>16/10/26   18:00:00            7.374                 0.999                          0.191                     7.44          1</t>
  </si>
  <si>
    <t>16/10/26   19:00:00            7.377                 0.995                          0.195                     7.44          1</t>
  </si>
  <si>
    <t>16/10/26   20:00:00            7.382                 0.996                          0.194                     7.44          1</t>
  </si>
  <si>
    <t>16/10/26   21:00:00            7.384                 0.994                          0.196                     7.44          1</t>
  </si>
  <si>
    <t>16/10/26   22:00:00            7.387                 0.995                          0.195                     7.44          1</t>
  </si>
  <si>
    <t>16/10/26   23:00:00            7.385                 0.993                          0.197                     7.44          1</t>
  </si>
  <si>
    <t>16/10/27   00:00:00            7.378                 0.991                          0.199                     7.44          1</t>
  </si>
  <si>
    <t>16/10/27   01:00:00            7.371                 0.991                          0.199                     7.44          1</t>
  </si>
  <si>
    <t>16/10/27   02:00:00            7.365                 0.991                          0.199                     7.50          1</t>
  </si>
  <si>
    <t>16/10/27   03:00:00            7.363                 0.988                          0.202                     7.44          1</t>
  </si>
  <si>
    <t>16/10/27   04:00:00            7.363                 0.987                          0.203                     7.44          1</t>
  </si>
  <si>
    <t>16/10/27   05:00:00            7.363                 0.987                          0.203                     7.44          1</t>
  </si>
  <si>
    <t>16/10/27   06:00:00            7.365                 0.985                          0.205                     7.44          1</t>
  </si>
  <si>
    <t>16/10/27   07:00:00            7.372                 0.984                          0.206                     7.44          1</t>
  </si>
  <si>
    <t>16/10/27   08:00:00            7.376                 0.985                          0.205                     7.50          1</t>
  </si>
  <si>
    <t>16/10/27   09:00:00            7.372                 0.981                          0.209                     7.50          1</t>
  </si>
  <si>
    <t>16/10/27   10:00:00            7.375                 0.985                          0.205                     7.44          1</t>
  </si>
  <si>
    <t>16/10/27   11:00:00            7.371                 0.986                          0.204                     7.44          1</t>
  </si>
  <si>
    <t>16/10/27   12:00:00            7.368                 0.985                          0.205                     7.50          1</t>
  </si>
  <si>
    <t>16/10/27   13:00:00            7.360                 0.987                          0.203                     7.50          1</t>
  </si>
  <si>
    <t>16/10/27   14:00:00            7.356                 0.981                          0.209                     7.44          1</t>
  </si>
  <si>
    <t>16/10/27   15:00:00            7.347                 0.983                          0.207                     7.50          1</t>
  </si>
  <si>
    <t>16/10/27   16:00:00            7.343                 0.981                          0.209                     7.50          1</t>
  </si>
  <si>
    <t>16/10/27   17:00:00            7.346                 0.978                          0.212                     7.50          1</t>
  </si>
  <si>
    <t>16/10/27   18:00:00            7.352                 0.972                          0.218                     7.50          1</t>
  </si>
  <si>
    <t>16/10/27   19:00:00            7.358                 0.974                          0.216                     7.50          1</t>
  </si>
  <si>
    <t>16/10/27   20:00:00            7.363                 0.973                          0.217                     7.44          1</t>
  </si>
  <si>
    <t>16/10/27   21:00:00            7.370                 0.971                          0.219                     7.50          1</t>
  </si>
  <si>
    <t>16/10/27   22:00:00            7.371                 0.968                          0.222                     7.50          1</t>
  </si>
  <si>
    <t>16/10/27   23:00:00            7.368                 0.971                          0.219                     7.50          1</t>
  </si>
  <si>
    <t>16/10/28   00:00:00            7.364                 0.971                          0.219                     7.50          1</t>
  </si>
  <si>
    <t>16/10/28   01:00:00            7.356                 0.968                          0.222                     7.50          1</t>
  </si>
  <si>
    <t>16/10/28   02:00:00            7.355                 0.967                          0.223                     7.50          1</t>
  </si>
  <si>
    <t>16/10/28   03:00:00            7.351                 0.969                          0.221                     7.50          1</t>
  </si>
  <si>
    <t>16/10/28   04:00:00            7.352                 0.971                          0.219                     7.50          1</t>
  </si>
  <si>
    <t>16/10/28   05:00:00            7.356                 0.968                          0.222                     7.50          1</t>
  </si>
  <si>
    <t>16/10/28   06:00:00            7.359                 0.969                          0.221                     7.50          1</t>
  </si>
  <si>
    <t>16/10/28   07:00:00            7.362                 0.964                          0.226                     7.50          1</t>
  </si>
  <si>
    <t>16/10/28   08:00:00            7.368                 0.966                          0.224                     7.50          1</t>
  </si>
  <si>
    <t>16/10/28   09:00:00            7.371                 0.967                          0.223                     7.50          1</t>
  </si>
  <si>
    <t>16/10/28   10:00:00            7.368                 0.967                          0.223                     7.50          1</t>
  </si>
  <si>
    <t>16/10/28   11:00:00            7.365                 0.969                          0.221                     7.50          1</t>
  </si>
  <si>
    <t>16/10/28   12:00:00            7.358                 0.966                          0.224                     7.50          1</t>
  </si>
  <si>
    <t>16/10/28   13:00:00            7.359                 0.972                          0.218                     7.50          1</t>
  </si>
  <si>
    <t>16/10/28   14:00:00            7.352                 0.969                          0.221                     7.50          1</t>
  </si>
  <si>
    <t>16/10/28   15:00:00            7.349                 0.973                          0.217                     7.50          1</t>
  </si>
  <si>
    <t>16/10/28   16:00:00            7.344                 0.970                          0.220                     7.50          1</t>
  </si>
  <si>
    <t>16/10/28   17:00:00            7.345                 0.964                          0.226                     7.50          1</t>
  </si>
  <si>
    <t>16/10/28   18:00:00            7.352                 0.961                          0.229                     7.50          1</t>
  </si>
  <si>
    <t>16/10/28   19:00:00            7.355                 0.958                          0.232                     7.50          1</t>
  </si>
  <si>
    <t>16/10/28   20:00:00            7.358                 0.960                          0.230                     7.50          1</t>
  </si>
  <si>
    <t>16/10/28   21:00:00            7.363                 0.959                          0.231                     7.50          1</t>
  </si>
  <si>
    <t>16/10/28   22:00:00            7.363                 0.956                          0.234                     7.50          1</t>
  </si>
  <si>
    <t>16/10/28   23:00:00            7.363                 0.957                          0.233                     7.50          1</t>
  </si>
  <si>
    <t>16/10/29   00:00:00            7.358                 0.958                          0.232                     7.50          1</t>
  </si>
  <si>
    <t>16/10/29   01:00:00            7.355                 0.958                          0.232                     7.50          1</t>
  </si>
  <si>
    <t>16/10/29   02:00:00            7.347                 0.956                          0.234                     7.50          1</t>
  </si>
  <si>
    <t>16/10/29   03:00:00            7.349                 0.957                          0.233                     7.50          1</t>
  </si>
  <si>
    <t>16/10/29   04:00:00            7.349                 0.953                          0.237                     7.50          1</t>
  </si>
  <si>
    <t>16/10/29   05:00:00            7.352                 0.954                          0.236                     7.50          1</t>
  </si>
  <si>
    <t>16/10/29   06:00:00            7.353                 0.952                          0.238                     7.50          1</t>
  </si>
  <si>
    <t>16/10/29   07:00:00            7.358                 0.954                          0.236                     7.50          1</t>
  </si>
  <si>
    <t>16/10/29   08:00:00            7.363                 0.955                          0.235                     7.50          1</t>
  </si>
  <si>
    <t>16/10/29   09:00:00            7.363                 0.954                          0.236                     7.50          1</t>
  </si>
  <si>
    <t>16/10/29   10:00:00            7.360                 0.954                          0.236                     7.50          1</t>
  </si>
  <si>
    <t>16/10/29   11:00:00            7.356                 0.954                          0.236                     7.50          1</t>
  </si>
  <si>
    <t>16/10/29   12:00:00            7.353                 0.953                          0.237                     7.50          1</t>
  </si>
  <si>
    <t>16/10/29   13:00:00            7.346                 0.950                          0.240                     7.50          1</t>
  </si>
  <si>
    <t>16/10/29   14:00:00            7.340                 0.950                          0.240                     7.50          1</t>
  </si>
  <si>
    <t>16/10/29   15:00:00            7.344                 0.954                          0.236                     7.50          1</t>
  </si>
  <si>
    <t>16/10/29   16:00:00            7.337                 0.958                          0.232                     7.50          1</t>
  </si>
  <si>
    <t>16/10/29   17:00:00            7.332                 0.952                          0.238                     7.50          1</t>
  </si>
  <si>
    <t>16/10/29   18:00:00            7.340                 0.952                          0.238                     7.50          1</t>
  </si>
  <si>
    <t>16/10/29   19:00:00            7.345                 0.950                          0.240                     7.50          1</t>
  </si>
  <si>
    <t>16/10/29   20:00:00            7.352                 0.949                          0.241                     7.50          1</t>
  </si>
  <si>
    <t>16/10/29   21:00:00            7.357                 0.952                          0.238                     7.50          1</t>
  </si>
  <si>
    <t>16/10/29   22:00:00            7.357                 0.950                          0.240                     7.50          1</t>
  </si>
  <si>
    <t>16/10/29   23:00:00            7.355                 0.950                          0.240                     7.50          1</t>
  </si>
  <si>
    <t>16/10/30   00:00:00            7.349                 0.948                          0.242                     7.50          1</t>
  </si>
  <si>
    <t>16/10/30   01:00:00            7.345                 0.951                          0.239                     7.50          1</t>
  </si>
  <si>
    <t>16/10/30   02:00:00            7.343                 0.949                          0.241                     7.50          1</t>
  </si>
  <si>
    <t>16/10/30   03:00:00            7.338                 0.944                          0.246                     7.50          1</t>
  </si>
  <si>
    <t>16/10/30   04:00:00            7.340                 0.948                          0.242                     7.50          1</t>
  </si>
  <si>
    <t>16/10/30   05:00:00            7.340                 0.944                          0.246                     7.50          1</t>
  </si>
  <si>
    <t>16/10/30   06:00:00            7.345                 0.943                          0.247                     7.50          1</t>
  </si>
  <si>
    <t>16/10/30   07:00:00            7.350                 0.944                          0.246                     7.50          1</t>
  </si>
  <si>
    <t>16/10/30   08:00:00            7.353                 0.942                          0.248                     7.50          1</t>
  </si>
  <si>
    <t>16/10/30   09:00:00            7.356                 0.944                          0.246                     7.50          1</t>
  </si>
  <si>
    <t>16/10/30   10:00:00            7.355                 0.943                          0.247                     7.50          1</t>
  </si>
  <si>
    <t>16/10/30   11:00:00            7.350                 0.947                          0.243                     7.50          1</t>
  </si>
  <si>
    <t>16/10/30   12:00:00            7.344                 0.945                          0.245                     7.50          1</t>
  </si>
  <si>
    <t>16/10/30   13:00:00            7.340                 0.946                          0.244                     7.50          1</t>
  </si>
  <si>
    <t>16/10/30   14:00:00            7.334                 0.946                          0.244                     7.50          1</t>
  </si>
  <si>
    <t>16/10/30   15:00:00            7.321                 0.941                          0.249                     7.50          1</t>
  </si>
  <si>
    <t>16/10/30   16:00:00            7.322                 0.941                          0.249                     7.50          1</t>
  </si>
  <si>
    <t>16/10/30   17:00:00            7.331                 0.939                          0.251                     7.50          1</t>
  </si>
  <si>
    <t>16/10/30   18:00:00            7.355                 0.948                          0.242                     7.50          1</t>
  </si>
  <si>
    <t>16/10/30   19:00:00            7.360                 0.958                          0.232                     7.50          1</t>
  </si>
  <si>
    <t>16/10/30   20:00:00            7.378                 0.977                          0.213                     7.50          1</t>
  </si>
  <si>
    <t>16/10/30   21:00:00            7.393                 0.990                          0.200                     7.50          1</t>
  </si>
  <si>
    <t>16/10/30   22:00:00            7.403                 0.999                          0.191                     7.50          1</t>
  </si>
  <si>
    <t>16/10/30   23:00:00            7.396                 0.995                          0.195                     7.50          1</t>
  </si>
  <si>
    <t>16/10/31   00:00:00            7.389                 0.993                          0.197                     7.50          1</t>
  </si>
  <si>
    <t>16/10/31   01:00:00            7.378                 0.987                          0.203                     7.50          1</t>
  </si>
  <si>
    <t>16/10/31   02:00:00            7.375                 0.986                          0.204                     7.50          1</t>
  </si>
  <si>
    <t>16/10/31   03:00:00            7.370                 0.985                          0.205                     7.50          1</t>
  </si>
  <si>
    <t>16/10/31   04:00:00            7.371                 0.984                          0.206                     7.50          1</t>
  </si>
  <si>
    <t>16/10/31   05:00:00            7.371                 0.981                          0.209                     7.50          1</t>
  </si>
  <si>
    <t>16/10/31   06:00:00            7.371                 0.977                          0.213                     7.50          1</t>
  </si>
  <si>
    <t>16/10/31   07:00:00            7.376                 0.978                          0.212                     7.50          1</t>
  </si>
  <si>
    <t>16/10/31   08:00:00            7.376                 0.976                          0.214                     7.50          1</t>
  </si>
  <si>
    <t>16/10/31   09:00:00            7.407                 1.002                          0.188                     7.50          1</t>
  </si>
  <si>
    <t>16/10/31   10:00:00            7.446                 1.041                          0.149                     7.50          1</t>
  </si>
  <si>
    <t>16/10/31   11:00:00            7.433                 1.037                          0.153                     7.50          1</t>
  </si>
  <si>
    <t>16/10/31   12:00:00            7.420                 1.030                          0.160                     7.50          1</t>
  </si>
  <si>
    <t>16/10/31   13:00:00            7.409                 1.024                          0.166                     7.50          1</t>
  </si>
  <si>
    <t>16/10/31   14:00:00            7.399                 1.021                          0.169                     7.50          1</t>
  </si>
  <si>
    <t>16/10/31   15:00:00            7.387                 1.018                          0.172                     7.50          1</t>
  </si>
  <si>
    <t>16/10/31   16:00:00            7.383                 1.015                          0.175                     7.50          1</t>
  </si>
  <si>
    <t>16/10/31   17:00:00            7.383                 1.012                          0.178                     7.50          1</t>
  </si>
  <si>
    <t>16/10/31   18:00:00            7.388                 1.006                          0.184                     7.50          1</t>
  </si>
  <si>
    <t>16/10/31   19:00:00            7.400                 1.015                          0.175                     7.50          1</t>
  </si>
  <si>
    <t>16/10/31   20:00:00            7.399                 1.012                          0.178                     7.50          1</t>
  </si>
  <si>
    <t>16/10/31   21:00:00            7.401                 1.007                          0.183                     7.50          1</t>
  </si>
  <si>
    <t>16/10/31   22:00:00            7.402                 1.007                          0.183                     7.50          1</t>
  </si>
  <si>
    <t>16/10/31   23:00:00            7.397                 1.004                          0.186                     7.50          1</t>
  </si>
  <si>
    <t>16/11/01   00:00:00            7.391                 1.003                          0.187                     7.50          1</t>
  </si>
  <si>
    <t>16/11/01   01:00:00            7.385                 1.002                          0.188                     7.50          1</t>
  </si>
  <si>
    <t>16/11/01   02:00:00            7.381                 1.002                          0.188                     7.50          1</t>
  </si>
  <si>
    <t>16/11/01   03:00:00            7.376                 0.997                          0.193                     7.50          1</t>
  </si>
  <si>
    <t>16/11/01   04:00:00            7.376                 0.999                          0.191                     7.50          1</t>
  </si>
  <si>
    <t>16/11/01   05:00:00            7.377                 0.997                          0.193                     7.50          1</t>
  </si>
  <si>
    <t>16/11/01   06:00:00            7.382                 0.994                          0.196                     7.50          1</t>
  </si>
  <si>
    <t>16/11/01   07:00:00            7.387                 0.994                          0.196                     7.50          1</t>
  </si>
  <si>
    <t>16/11/01   08:00:00            7.395                 0.997                          0.193                     7.50          1</t>
  </si>
  <si>
    <t>16/11/01   09:00:00            7.393                 0.996                          0.194                     7.50          1</t>
  </si>
  <si>
    <t>16/11/01   10:00:00            7.393                 0.996                          0.194                     7.50          1</t>
  </si>
  <si>
    <t>16/11/01   11:00:00            7.387                 0.994                          0.196                     7.50          1</t>
  </si>
  <si>
    <t>16/11/01   12:00:00            7.393                 1.000                          0.190                     7.56          1</t>
  </si>
  <si>
    <t>16/11/01   13:00:00            7.396                 1.007                          0.183                     7.50          1</t>
  </si>
  <si>
    <t>16/11/01   14:00:00            7.391                 1.010                          0.180                     7.50          1</t>
  </si>
  <si>
    <t>16/11/01   15:00:00            7.391                 1.010                          0.180                     7.50          1</t>
  </si>
  <si>
    <t>16/11/01   16:00:00            7.382                 1.014                          0.176                     7.50          1</t>
  </si>
  <si>
    <t>16/11/01   17:00:00            7.380                 1.011                          0.179                     7.50          1</t>
  </si>
  <si>
    <t>16/11/01   18:00:00            7.382                 1.007                          0.183                     7.56          1</t>
  </si>
  <si>
    <t>16/11/01   19:00:00            7.389                 1.005                          0.185                     7.56          1</t>
  </si>
  <si>
    <t>16/11/01   20:00:00            7.393                 1.003                          0.187                     7.56          1</t>
  </si>
  <si>
    <t>16/11/01   21:00:00            7.396                 1.001                          0.189                     7.56          1</t>
  </si>
  <si>
    <t>16/11/01   22:00:00            7.399                 0.998                          0.192                     7.50          1</t>
  </si>
  <si>
    <t>16/11/01   23:00:00            7.395                 1.000                          0.190                     7.50          1</t>
  </si>
  <si>
    <t>16/11/02   00:00:00            7.390                 0.999                          0.191                     7.56          1</t>
  </si>
  <si>
    <t>16/11/02   01:00:00            7.382                 0.996                          0.194                     7.56          1</t>
  </si>
  <si>
    <t>16/11/02   02:00:00            7.377                 0.997                          0.193                     7.50          1</t>
  </si>
  <si>
    <t>16/11/02   03:00:00            7.375                 0.996                          0.194                     7.50          1</t>
  </si>
  <si>
    <t>16/11/02   04:00:00            7.375                 0.994                          0.196                     7.56          1</t>
  </si>
  <si>
    <t>16/11/02   05:00:00            7.380                 0.993                          0.197                     7.50          1</t>
  </si>
  <si>
    <t>16/11/02   06:00:00            7.383                 0.993                          0.197                     7.56          1</t>
  </si>
  <si>
    <t>16/11/02   07:00:00            7.384                 0.989                          0.201                     7.56          1</t>
  </si>
  <si>
    <t>16/11/02   08:00:00            7.391                 0.991                          0.199                     7.56          1</t>
  </si>
  <si>
    <t>16/11/02   09:00:00            7.385                 0.985                          0.205                     7.56          1</t>
  </si>
  <si>
    <t>16/11/02   10:00:00            7.385                 0.990                          0.200                     7.56          1</t>
  </si>
  <si>
    <t>16/11/02   11:00:00            7.382                 0.992                          0.198                     7.56          1</t>
  </si>
  <si>
    <t>16/11/02   12:00:00            7.377                 0.988                          0.202                     7.56          1</t>
  </si>
  <si>
    <t>16/11/02   13:00:00            7.372                 0.987                          0.203                     7.56          1</t>
  </si>
  <si>
    <t>16/11/02   14:00:00            7.364                 0.988                          0.202                     7.56          1</t>
  </si>
  <si>
    <t>16/11/02   15:00:00            7.358                 0.987                          0.203                     7.56          1</t>
  </si>
  <si>
    <t>16/11/02   16:00:00            7.355                 0.988                          0.202                     7.56          1</t>
  </si>
  <si>
    <t>16/11/02   17:00:00            7.353                 0.985                          0.205                     7.56          1</t>
  </si>
  <si>
    <t>16/11/02   18:00:00            7.360                 0.985                          0.205                     7.56          1</t>
  </si>
  <si>
    <t>16/11/02   19:00:00            7.369                 0.983                          0.207                     7.56          1</t>
  </si>
  <si>
    <t>16/11/02   20:00:00            7.376                 0.982                          0.208                     7.56          1</t>
  </si>
  <si>
    <t>16/11/02   21:00:00            7.382                 0.980                          0.210                     7.56          1</t>
  </si>
  <si>
    <t>16/11/02   22:00:00            7.383                 0.983                          0.207                     7.56          1</t>
  </si>
  <si>
    <t>16/11/02   23:00:00            7.381                 0.979                          0.211                     7.56          1</t>
  </si>
  <si>
    <t>16/11/03   00:00:00            7.374                 0.977                          0.213                     7.56          1</t>
  </si>
  <si>
    <t>16/11/03   01:00:00            7.369                 0.978                          0.212                     7.56          1</t>
  </si>
  <si>
    <t>16/11/03   02:00:00            7.362                 0.977                          0.213                     7.56          1</t>
  </si>
  <si>
    <t>16/11/03   03:00:00            7.360                 0.973                          0.217                     7.56          1</t>
  </si>
  <si>
    <t>16/11/03   04:00:00            7.362                 0.970                          0.220                     7.56          1</t>
  </si>
  <si>
    <t>16/11/03   05:00:00            7.368                 0.974                          0.216                     7.56          1</t>
  </si>
  <si>
    <t>16/11/03   06:00:00            7.369                 0.972                          0.218                     7.56          1</t>
  </si>
  <si>
    <t>16/11/03   07:00:00            7.371                 0.968                          0.222                     7.56          1</t>
  </si>
  <si>
    <t>16/11/03   08:00:00            7.374                 0.969                          0.221                     7.56          1</t>
  </si>
  <si>
    <t>16/11/03   09:00:00            7.375                 0.969                          0.221                     7.56          1</t>
  </si>
  <si>
    <t>16/11/03   10:00:00            7.374                 0.971                          0.219                     7.56          1</t>
  </si>
  <si>
    <t>16/11/03   11:00:00            7.370                 0.970                          0.220                     7.56          1</t>
  </si>
  <si>
    <t>16/11/03   12:00:00            7.364                 0.968                          0.222                     7.56          1</t>
  </si>
  <si>
    <t>16/11/03   13:00:00            7.359                 0.965                          0.225                     7.56          1</t>
  </si>
  <si>
    <t>16/11/03   14:00:00            7.352                 0.969                          0.221                     7.56          1</t>
  </si>
  <si>
    <t>16/11/03   15:00:00            7.345                 0.965                          0.225                     7.56          1</t>
  </si>
  <si>
    <t>16/11/03   16:00:00            7.339                 0.968                          0.222                     7.56          1</t>
  </si>
  <si>
    <t>16/11/03   17:00:00            7.339                 0.962                          0.228                     7.56          1</t>
  </si>
  <si>
    <t>16/11/03   18:00:00            7.346                 0.964                          0.226                     7.56          1</t>
  </si>
  <si>
    <t>16/11/03   19:00:00            7.352                 0.958                          0.232                     7.56          1</t>
  </si>
  <si>
    <t>16/11/03   20:00:00            7.360                 0.962                          0.228                     7.56          1</t>
  </si>
  <si>
    <t>16/11/03   21:00:00            7.364                 0.957                          0.233                     7.56          1</t>
  </si>
  <si>
    <t>16/11/03   22:00:00            7.368                 0.960                          0.230                     7.56          1</t>
  </si>
  <si>
    <t>16/11/03   23:00:00            7.364                 0.960                          0.230                     7.56          1</t>
  </si>
  <si>
    <t>16/11/04   00:00:00            7.362                 0.958                          0.232                     7.56          1</t>
  </si>
  <si>
    <t>16/11/04   01:00:00            7.359                 0.956                          0.234                     7.56          1</t>
  </si>
  <si>
    <t>16/11/04   02:00:00            7.356                 0.955                          0.235                     7.56          1</t>
  </si>
  <si>
    <t>16/11/04   03:00:00            7.352                 0.957                          0.233                     7.56          1</t>
  </si>
  <si>
    <t>16/11/04   04:00:00            7.353                 0.957                          0.233                     7.56          1</t>
  </si>
  <si>
    <t>16/11/04   05:00:00            7.357                 0.954                          0.236                     7.56          1</t>
  </si>
  <si>
    <t>16/11/04   06:00:00            7.360                 0.955                          0.235                     7.56          1</t>
  </si>
  <si>
    <t>16/11/04   07:00:00            7.368                 0.953                          0.237                     7.56          1</t>
  </si>
  <si>
    <t>16/11/04   08:00:00            7.372                 0.958                          0.232                     7.56          1</t>
  </si>
  <si>
    <t>16/11/04   09:00:00            7.376                 0.959                          0.231                     7.56          1</t>
  </si>
  <si>
    <t>16/11/04   10:00:00            7.371                 0.956                          0.234                     7.56          1</t>
  </si>
  <si>
    <t>16/11/04   11:00:00            7.371                 0.959                          0.231                     7.56          1</t>
  </si>
  <si>
    <t>16/11/04   12:00:00            7.366                 0.955                          0.235                     7.56          1</t>
  </si>
  <si>
    <t>16/11/04   13:00:00            7.364                 0.957                          0.233                     7.56          1</t>
  </si>
  <si>
    <t>16/11/04   14:00:00            7.358                 0.957                          0.233                     7.56          1</t>
  </si>
  <si>
    <t>16/11/04   15:00:00            7.355                 0.958                          0.232                     7.56          1</t>
  </si>
  <si>
    <t>16/11/04   16:00:00            7.353                 0.958                          0.232                     7.56          1</t>
  </si>
  <si>
    <t>16/11/04   17:00:00            7.359                 0.959                          0.231                     7.56          1</t>
  </si>
  <si>
    <t>16/11/04   18:00:00            7.358                 0.953                          0.237                     7.56          1</t>
  </si>
  <si>
    <t>16/11/04   19:00:00            7.366                 0.955                          0.235                     7.56          1</t>
  </si>
  <si>
    <t>16/11/04   20:00:00            7.368                 0.955                          0.235                     7.56          1</t>
  </si>
  <si>
    <t>16/11/04   21:00:00            7.374                 0.953                          0.237                     7.56          1</t>
  </si>
  <si>
    <t>16/11/04   22:00:00            7.380                 0.956                          0.234                     7.56          1</t>
  </si>
  <si>
    <t>16/11/04   23:00:00            7.378                 0.960                          0.230                     7.56          1</t>
  </si>
  <si>
    <t>16/11/05   00:00:00            7.374                 0.959                          0.231                     7.56          1</t>
  </si>
  <si>
    <t>16/11/05   01:00:00            7.371                 0.958                          0.232                     7.56          1</t>
  </si>
  <si>
    <t>16/11/05   02:00:00            7.369                 0.958                          0.232                     7.56          1</t>
  </si>
  <si>
    <t>16/11/05   03:00:00            7.368                 0.960                          0.230                     7.56          1</t>
  </si>
  <si>
    <t>16/11/05   04:00:00            7.370                 0.963                          0.227                     7.56          1</t>
  </si>
  <si>
    <t>16/11/05   05:00:00            7.374                 0.963                          0.227                     7.56          1</t>
  </si>
  <si>
    <t>16/11/05   06:00:00            7.383                 0.967                          0.223                     7.56          1</t>
  </si>
  <si>
    <t>16/11/05   07:00:00            7.389                 0.967                          0.223                     7.56          1</t>
  </si>
  <si>
    <t>16/11/05   08:00:00            7.395                 0.970                          0.220                     7.56          1</t>
  </si>
  <si>
    <t>16/11/05   09:00:00            7.397                 0.973                          0.217                     7.56          1</t>
  </si>
  <si>
    <t>16/11/05   10:00:00            7.395                 0.973                          0.217                     7.56          1</t>
  </si>
  <si>
    <t>16/11/05   11:00:00            7.391                 0.973                          0.217                     7.56          1</t>
  </si>
  <si>
    <t>16/11/05   12:00:00            7.382                 0.971                          0.219                     7.56          1</t>
  </si>
  <si>
    <t>16/11/05   13:00:00            7.377                 0.965                          0.225                     7.56          1</t>
  </si>
  <si>
    <t>16/11/05   14:00:00            7.374                 0.967                          0.223                     7.56          1</t>
  </si>
  <si>
    <t>16/11/05   15:00:00            7.366                 0.966                          0.224                     7.56          1</t>
  </si>
  <si>
    <t>16/11/05   16:00:00            7.362                 0.961                          0.229                     7.56          1</t>
  </si>
  <si>
    <t>16/11/05   17:00:00            7.360                 0.956                          0.234                     7.56          1</t>
  </si>
  <si>
    <t>16/11/05   18:00:00            7.363                 0.955                          0.235                     7.56          1</t>
  </si>
  <si>
    <t>16/11/05   19:00:00            7.368                 0.956                          0.234                     7.56          1</t>
  </si>
  <si>
    <t>16/11/05   20:00:00            7.366                 0.953                          0.237                     7.56          1</t>
  </si>
  <si>
    <t>16/11/05   21:00:00            7.369                 0.954                          0.236                     7.56          1</t>
  </si>
  <si>
    <t>16/11/05   22:00:00            7.366                 0.952                          0.238                     7.56          1</t>
  </si>
  <si>
    <t>16/11/05   23:00:00            7.365                 0.950                          0.240                     7.63          1</t>
  </si>
  <si>
    <t>16/11/06   00:00:00            7.363                 0.951                          0.239                     7.56          1</t>
  </si>
  <si>
    <t>16/11/06   01:00:00            7.357                 0.949                          0.241                     7.56          1</t>
  </si>
  <si>
    <t>16/11/06   02:00:00            7.351                 0.947                          0.243                     7.63          1</t>
  </si>
  <si>
    <t>16/11/06   03:00:00            7.351                 0.949                          0.241                     7.63          1</t>
  </si>
  <si>
    <t>16/11/06   04:00:00            7.351                 0.948                          0.242                     7.56          1</t>
  </si>
  <si>
    <t>16/11/06   05:00:00            7.353                 0.949                          0.241                     7.63          1</t>
  </si>
  <si>
    <t>16/11/06   06:00:00            7.357                 0.944                          0.246                     7.63          1</t>
  </si>
  <si>
    <t>16/11/06   07:00:00            7.359                 0.945                          0.245                     7.63          1</t>
  </si>
  <si>
    <t>16/11/06   08:00:00            7.363                 0.946                          0.244                     7.63          1</t>
  </si>
  <si>
    <t>16/11/06   09:00:00            7.360                 0.941                          0.249                     7.63          1</t>
  </si>
  <si>
    <t>16/11/06   10:00:00            7.363                 0.947                          0.243                     7.63          1</t>
  </si>
  <si>
    <t>16/11/06   11:00:00            7.360                 0.946                          0.244                     7.63          1</t>
  </si>
  <si>
    <t>16/11/06   12:00:00            7.357                 0.946                          0.244                     7.63          1</t>
  </si>
  <si>
    <t>16/11/06   13:00:00            7.347                 0.947                          0.243                     7.63          1</t>
  </si>
  <si>
    <t>16/11/06   14:00:00            7.339                 0.944                          0.246                     7.63          1</t>
  </si>
  <si>
    <t>16/11/06   15:00:00            7.338                 0.936                          0.254                     7.63          1</t>
  </si>
  <si>
    <t>16/11/06   16:00:00            7.335                 0.935                          0.255                     7.63          1</t>
  </si>
  <si>
    <t>16/11/06   17:00:00            7.327                 0.938                          0.252                     7.63          1</t>
  </si>
  <si>
    <t>16/11/06   18:00:00            7.328                 0.937                          0.253                     7.63          1</t>
  </si>
  <si>
    <t>16/11/06   19:00:00            7.333                 0.934                          0.256                     7.63          1</t>
  </si>
  <si>
    <t>16/11/06   20:00:00            7.338                 0.934                          0.256                     7.63          1</t>
  </si>
  <si>
    <t>16/11/06   21:00:00            7.343                 0.933                          0.257                     7.63          1</t>
  </si>
  <si>
    <t>16/11/06   22:00:00            7.345                 0.936                          0.254                     7.63          1</t>
  </si>
  <si>
    <t>16/11/06   23:00:00            7.340                 0.934                          0.256                     7.63          1</t>
  </si>
  <si>
    <t>16/11/07   00:00:00            7.334                 0.931                          0.259                     7.63          1</t>
  </si>
  <si>
    <t>16/11/07   01:00:00            7.330                 0.933                          0.257                     7.63          1</t>
  </si>
  <si>
    <t>16/11/07   02:00:00            7.326                 0.933                          0.257                     7.63          1</t>
  </si>
  <si>
    <t>16/11/07   03:00:00            7.326                 0.932                          0.258                     7.63          1</t>
  </si>
  <si>
    <t>16/11/07   04:00:00            7.326                 0.930                          0.260                     7.63          1</t>
  </si>
  <si>
    <t>16/11/07   05:00:00            7.328                 0.929                          0.261                     7.63          1</t>
  </si>
  <si>
    <t>16/11/07   06:00:00            7.332                 0.928                          0.262                     7.63          1</t>
  </si>
  <si>
    <t>16/11/07   07:00:00            7.334                 0.928                          0.262                     7.63          1</t>
  </si>
  <si>
    <t>16/11/07   08:00:00            7.341                 0.928                          0.262                     7.63          1</t>
  </si>
  <si>
    <t>16/11/07   09:00:00            7.341                 0.927                          0.263                     7.63          1</t>
  </si>
  <si>
    <t>16/11/07   10:00:00            7.339                 0.930                          0.260                     7.63          1</t>
  </si>
  <si>
    <t>16/11/07   11:00:00            7.333                 0.932                          0.258                     7.63          1</t>
  </si>
  <si>
    <t>16/11/07   12:00:00            7.328                 0.936                          0.254                     7.63          1</t>
  </si>
  <si>
    <t>16/11/07   13:00:00            7.319                 0.930                          0.260                     7.63          1</t>
  </si>
  <si>
    <t>16/11/07   14:00:00            7.312                 0.928                          0.262                     7.63          1</t>
  </si>
  <si>
    <t>16/11/07   15:00:00            7.316                 0.932                          0.258                     7.63          1</t>
  </si>
  <si>
    <t>16/11/07   16:00:00            7.320                 0.938                          0.252                     7.63          1</t>
  </si>
  <si>
    <t>16/11/07   17:00:00            7.314                 0.933                          0.257                     7.63          1</t>
  </si>
  <si>
    <t>16/11/07   18:00:00            7.320                 0.935                          0.255                     7.63          1</t>
  </si>
  <si>
    <t>16/11/07   19:00:00            7.324                 0.932                          0.258                     7.63          1</t>
  </si>
  <si>
    <t>16/11/07   20:00:00            7.327                 0.926                          0.264                     7.63          1</t>
  </si>
  <si>
    <t>16/11/07   21:00:00            7.338                 0.934                          0.256                     7.63          1</t>
  </si>
  <si>
    <t>16/11/07   22:00:00            7.351                 0.938                          0.252                     7.63          1</t>
  </si>
  <si>
    <t>16/11/07   23:00:00            7.358                 0.945                          0.245                     7.63          1</t>
  </si>
  <si>
    <t>16/11/08   00:00:00            7.366                 0.956                          0.234                     7.63          1</t>
  </si>
  <si>
    <t>16/11/08   01:00:00            7.365                 0.962                          0.228                     7.63          1</t>
  </si>
  <si>
    <t>16/11/08   02:00:00            7.360                 0.968                          0.222                     7.63          1</t>
  </si>
  <si>
    <t>16/11/08   03:00:00            7.360                 0.968                          0.222                     7.63          1</t>
  </si>
  <si>
    <t>16/11/08   04:00:00            7.360                 0.969                          0.221                     7.63          1</t>
  </si>
  <si>
    <t>16/11/08   05:00:00            7.364                 0.969                          0.221                     7.63          1</t>
  </si>
  <si>
    <t>16/11/08   06:00:00            7.366                 0.967                          0.223                     7.63          1</t>
  </si>
  <si>
    <t>16/11/08   07:00:00            7.371                 0.967                          0.223                     7.63          1</t>
  </si>
  <si>
    <t>16/11/08   08:00:00            7.378                 0.969                          0.221                     7.63          1</t>
  </si>
  <si>
    <t>16/11/08   09:00:00            7.391                 0.982                          0.208                     7.63          1</t>
  </si>
  <si>
    <t>16/11/08   10:00:00            7.388                 0.975                          0.215                     7.63          1</t>
  </si>
  <si>
    <t>16/11/08   11:00:00            7.384                 0.980                          0.210                     7.63          1</t>
  </si>
  <si>
    <t>16/11/08   12:00:00            7.378                 0.981                          0.209                     7.63          1</t>
  </si>
  <si>
    <t>16/11/08   13:00:00            7.364                 0.975                          0.215                     7.63          1</t>
  </si>
  <si>
    <t>16/11/08   14:00:00            7.352                 0.972                          0.218                     7.63          1</t>
  </si>
  <si>
    <t>16/11/08   15:00:00            7.343                 0.972                          0.218                     7.63          1</t>
  </si>
  <si>
    <t>16/11/08   16:00:00            7.338                 0.966                          0.224                     7.63          1</t>
  </si>
  <si>
    <t>16/11/08   17:00:00            7.347                 0.957                          0.233                     7.63          1</t>
  </si>
  <si>
    <t>16/11/08   18:00:00            7.362                 0.958                          0.232                     7.63          1</t>
  </si>
  <si>
    <t>16/11/08   19:00:00            7.362                 0.964                          0.226                     7.63          1</t>
  </si>
  <si>
    <t>16/11/08   20:00:00            7.375                 0.971                          0.219                     7.63          1</t>
  </si>
  <si>
    <t>16/11/08   21:00:00            7.394                 0.985                          0.205                     7.63          1</t>
  </si>
  <si>
    <t>16/11/08   22:00:00            7.395                 0.983                          0.207                     7.63          1</t>
  </si>
  <si>
    <t>16/11/08   23:00:00            7.391                 0.980                          0.210                     7.63          1</t>
  </si>
  <si>
    <t>16/11/09   00:00:00            7.388                 0.981                          0.209                     7.63          1</t>
  </si>
  <si>
    <t>16/11/09   01:00:00            7.380                 0.979                          0.211                     7.63          1</t>
  </si>
  <si>
    <t>16/11/09   02:00:00            7.372                 0.980                          0.210                     7.63          1</t>
  </si>
  <si>
    <t>16/11/09   03:00:00            7.368                 0.976                          0.214                     7.63          1</t>
  </si>
  <si>
    <t>16/11/09   04:00:00            7.369                 0.975                          0.215                     7.63          1</t>
  </si>
  <si>
    <t>16/11/09   05:00:00            7.368                 0.975                          0.215                     7.63          1</t>
  </si>
  <si>
    <t>16/11/09   06:00:00            7.371                 0.974                          0.216                     7.63          1</t>
  </si>
  <si>
    <t>16/11/09   07:00:00            7.376                 0.971                          0.219                     7.63          1</t>
  </si>
  <si>
    <t>16/11/09   08:00:00            7.383                 0.971                          0.219                     7.63          1</t>
  </si>
  <si>
    <t>16/11/09   09:00:00            7.390                 0.980                          0.210                     7.63          1</t>
  </si>
  <si>
    <t>16/11/09   10:00:00            7.388                 0.981                          0.209                     7.63          1</t>
  </si>
  <si>
    <t>16/11/09   11:00:00            7.382                 0.978                          0.212                     7.63          1</t>
  </si>
  <si>
    <t>16/11/09   12:00:00            7.372                 0.979                          0.211                     7.63          1</t>
  </si>
  <si>
    <t>16/11/09   13:00:00            7.363                 0.974                          0.216                     7.69          1</t>
  </si>
  <si>
    <t>16/11/09   14:00:00            7.350                 0.976                          0.214                     7.63          1</t>
  </si>
  <si>
    <t>16/11/09   15:00:00            7.362                 0.970                          0.220                     7.69          1</t>
  </si>
  <si>
    <t>16/11/09   16:00:00            7.370                 0.976                          0.214                     7.63          1</t>
  </si>
  <si>
    <t>16/11/09   17:00:00            7.375                 0.977                          0.213                     7.69          1</t>
  </si>
  <si>
    <t>16/11/09   18:00:00            7.374                 0.976                          0.214                     7.63          1</t>
  </si>
  <si>
    <t>16/11/09   19:00:00            7.370                 0.975                          0.215                     7.63          1</t>
  </si>
  <si>
    <t>16/11/09   20:00:00            7.375                 0.973                          0.217                     7.69          1</t>
  </si>
  <si>
    <t>16/11/09   21:00:00            7.376                 0.973                          0.217                     7.69          1</t>
  </si>
  <si>
    <t>16/11/09   22:00:00            7.378                 0.970                          0.220                     7.69          1</t>
  </si>
  <si>
    <t>16/11/09   23:00:00            7.374                 0.968                          0.222                     7.69          1</t>
  </si>
  <si>
    <t>16/11/10   00:00:00            7.374                 0.967                          0.223                     7.69          1</t>
  </si>
  <si>
    <t>16/11/10   01:00:00            7.371                 0.966                          0.224                     7.69          1</t>
  </si>
  <si>
    <t>16/11/10   02:00:00            7.366                 0.969                          0.221                     7.69          1</t>
  </si>
  <si>
    <t>16/11/10   03:00:00            7.360                 0.965                          0.225                     7.69          1</t>
  </si>
  <si>
    <t>16/11/10   04:00:00            7.362                 0.968                          0.222                     7.69          1</t>
  </si>
  <si>
    <t>16/11/10   05:00:00            7.366                 0.967                          0.223                     7.69          1</t>
  </si>
  <si>
    <t>16/11/10   06:00:00            7.369                 0.966                          0.224                     7.69          1</t>
  </si>
  <si>
    <t>16/11/10   07:00:00            7.372                 0.962                          0.228                     7.69          1</t>
  </si>
  <si>
    <t>16/11/10   08:00:00            7.377                 0.960                          0.230                     7.69          1</t>
  </si>
  <si>
    <t>16/11/10   09:00:00            7.377                 0.959                          0.231                     7.69          1</t>
  </si>
  <si>
    <t>16/11/10   10:00:00            7.376                 0.963                          0.227                     7.69          1</t>
  </si>
  <si>
    <t>16/11/10   11:00:00            7.375                 0.964                          0.226                     7.69          1</t>
  </si>
  <si>
    <t>16/11/10   12:00:00            7.368                 0.966                          0.224                     7.69          1</t>
  </si>
  <si>
    <t>16/11/10   13:00:00            7.359                 0.964                          0.226                     7.69          1</t>
  </si>
  <si>
    <t>16/11/10   14:00:00            7.356                 0.959                          0.231                     7.69          1</t>
  </si>
  <si>
    <t>16/11/10   15:00:00            7.344                 0.955                          0.235                     7.69          1</t>
  </si>
  <si>
    <t>16/11/10   16:00:00            7.337                 0.957                          0.233                     7.69          1</t>
  </si>
  <si>
    <t>16/11/10   17:00:00            7.340                 0.954                          0.236                     7.69          1</t>
  </si>
  <si>
    <t>16/11/10   18:00:00            7.351                 0.952                          0.238                     7.69          1</t>
  </si>
  <si>
    <t>16/11/10   19:00:00            7.352                 0.954                          0.236                     7.69          1</t>
  </si>
  <si>
    <t>16/11/10   20:00:00            7.359                 0.951                          0.239                     7.69          1</t>
  </si>
  <si>
    <t>16/11/10   21:00:00            7.363                 0.951                          0.239                     7.69          1</t>
  </si>
  <si>
    <t>16/11/10   22:00:00            7.362                 0.945                          0.245                     7.69          1</t>
  </si>
  <si>
    <t>16/11/10   23:00:00            7.364                 0.946                          0.244                     7.69          1</t>
  </si>
  <si>
    <t>16/11/11   00:00:00            7.356                 0.944                          0.246                     7.69          1</t>
  </si>
  <si>
    <t>16/11/11   01:00:00            7.352                 0.943                          0.247                     7.69          1</t>
  </si>
  <si>
    <t>16/11/11   02:00:00            7.343                 0.940                          0.250                     7.69          1</t>
  </si>
  <si>
    <t>16/11/11   03:00:00            7.340                 0.940                          0.250                     7.69          1</t>
  </si>
  <si>
    <t>16/11/11   04:00:00            7.340                 0.939                          0.251                     7.69          1</t>
  </si>
  <si>
    <t>16/11/11   05:00:00            7.340                 0.939                          0.251                     7.69          1</t>
  </si>
  <si>
    <t>16/11/11   06:00:00            7.343                 0.939                          0.251                     7.69          1</t>
  </si>
  <si>
    <t>16/11/11   07:00:00            7.346                 0.936                          0.254                     7.69          1</t>
  </si>
  <si>
    <t>16/11/11   08:00:00            7.349                 0.932                          0.258                     7.69          1</t>
  </si>
  <si>
    <t>16/11/11   09:00:00            7.350                 0.934                          0.256                     7.69          1</t>
  </si>
  <si>
    <t>16/11/11   10:00:00            7.349                 0.937                          0.253                     7.69          1</t>
  </si>
  <si>
    <t>16/11/11   11:00:00            7.343                 0.935                          0.255                     7.69          1</t>
  </si>
  <si>
    <t>16/11/11   12:00:00            7.337                 0.939                          0.251                     7.69          1</t>
  </si>
  <si>
    <t>16/11/11   13:00:00            7.325                 0.933                          0.257                     7.69          1</t>
  </si>
  <si>
    <t>16/11/11   14:00:00            7.313                 0.933                          0.257                     7.69          1</t>
  </si>
  <si>
    <t>16/11/11   15:00:00            7.303                 0.932                          0.258                     7.69          1</t>
  </si>
  <si>
    <t>16/11/11   16:00:00            7.295                 0.924                          0.266                     7.69          1</t>
  </si>
  <si>
    <t>16/11/11   17:00:00            7.294                 0.926                          0.264                     7.69          1</t>
  </si>
  <si>
    <t>16/11/11   18:00:00            7.301                 0.922                          0.268                     7.69          1</t>
  </si>
  <si>
    <t>16/11/11   19:00:00            7.308                 0.922                          0.268                     7.69          1</t>
  </si>
  <si>
    <t>16/11/11   20:00:00            7.314                 0.916                          0.274                     7.69          1</t>
  </si>
  <si>
    <t>16/11/11   21:00:00            7.321                 0.920                          0.270                     7.69          1</t>
  </si>
  <si>
    <t>16/11/11   22:00:00            7.316                 0.912                          0.278                     7.69          1</t>
  </si>
  <si>
    <t>16/11/11   23:00:00            7.315                 0.914                          0.276                     7.69          1</t>
  </si>
  <si>
    <t>16/11/12   00:00:00            7.310                 0.912                          0.278                     7.69          1</t>
  </si>
  <si>
    <t>16/11/12   01:00:00            7.302                 0.912                          0.278                     7.69          1</t>
  </si>
  <si>
    <t>16/11/12   02:00:00            7.297                 0.910                          0.280                     7.69          1</t>
  </si>
  <si>
    <t>16/11/12   03:00:00            7.295                 0.904                          0.286                     7.69          1</t>
  </si>
  <si>
    <t>16/11/12   04:00:00            7.296                 0.909                          0.281                     7.69          1</t>
  </si>
  <si>
    <t>16/11/12   05:00:00            7.296                 0.906                          0.284                     7.69          1</t>
  </si>
  <si>
    <t>16/11/12   06:00:00            7.299                 0.905                          0.285                     7.69          1</t>
  </si>
  <si>
    <t>16/11/12   07:00:00            7.306                 0.908                          0.282                     7.69          1</t>
  </si>
  <si>
    <t>16/11/12   08:00:00            7.307                 0.907                          0.283                     7.69          1</t>
  </si>
  <si>
    <t>16/11/12   09:00:00            7.306                 0.904                          0.286                     7.69          1</t>
  </si>
  <si>
    <t>16/11/12   10:00:00            7.303                 0.904                          0.286                     7.69          1</t>
  </si>
  <si>
    <t>16/11/12   11:00:00            7.301                 0.908                          0.282                     7.69          1</t>
  </si>
  <si>
    <t>16/11/12   12:00:00            7.289                 0.908                          0.282                     7.69          1</t>
  </si>
  <si>
    <t>16/11/12   13:00:00            7.285                 0.911                          0.279                     7.69          1</t>
  </si>
  <si>
    <t>16/11/12   14:00:00            7.277                 0.906                          0.284                     7.69          1</t>
  </si>
  <si>
    <t>16/11/12   15:00:00            7.269                 0.909                          0.281                     7.69          1</t>
  </si>
  <si>
    <t>16/11/12   16:00:00            7.264                 0.901                          0.289                     7.69          1</t>
  </si>
  <si>
    <t>16/11/12   17:00:00            7.265                 0.901                          0.289                     7.69          1</t>
  </si>
  <si>
    <t>16/11/12   18:00:00            7.268                 0.898                          0.292                     7.69          1</t>
  </si>
  <si>
    <t>16/11/12   19:00:00            7.275                 0.895                          0.295                     7.69          1</t>
  </si>
  <si>
    <t>16/11/12   20:00:00            7.280                 0.891                          0.299                     7.69          1</t>
  </si>
  <si>
    <t>16/11/12   21:00:00            7.285                 0.893                          0.297                     7.69          1</t>
  </si>
  <si>
    <t>16/11/12   22:00:00            7.284                 0.892                          0.298                     7.69          1</t>
  </si>
  <si>
    <t>16/11/12   23:00:00            7.283                 0.892                          0.298                     7.69          1</t>
  </si>
  <si>
    <t>16/11/13   00:00:00            7.278                 0.891                          0.299                     7.69          1</t>
  </si>
  <si>
    <t>16/11/13   01:00:00            7.271                 0.884                          0.306                     7.69          1</t>
  </si>
  <si>
    <t>16/11/13   02:00:00            7.268                 0.884                          0.306                     7.69          1</t>
  </si>
  <si>
    <t>16/11/13   03:00:00            7.263                 0.882                          0.308                     7.69          1</t>
  </si>
  <si>
    <t>16/11/13   04:00:00            7.262                 0.882                          0.308                     7.69          1</t>
  </si>
  <si>
    <t>16/11/13   05:00:00            7.263                 0.882                          0.308                     7.69          1</t>
  </si>
  <si>
    <t>16/11/13   06:00:00            7.270                 0.884                          0.306                     7.69          1</t>
  </si>
  <si>
    <t>16/11/13   07:00:00            7.274                 0.881                          0.309                     7.69          1</t>
  </si>
  <si>
    <t>16/11/13   08:00:00            7.274                 0.876                          0.314                     7.69          1</t>
  </si>
  <si>
    <t>16/11/13   09:00:00            7.272                 0.880                          0.310                     7.69          1</t>
  </si>
  <si>
    <t>16/11/13   10:00:00            7.268                 0.880                          0.310                     7.69          1</t>
  </si>
  <si>
    <t>16/11/13   11:00:00            7.265                 0.883                          0.307                     7.69          1</t>
  </si>
  <si>
    <t>16/11/13   12:00:00            7.260                 0.883                          0.307                     7.69          1</t>
  </si>
  <si>
    <t>16/11/13   13:00:00            7.253                 0.888                          0.302                     7.75          1</t>
  </si>
  <si>
    <t>16/11/13   14:00:00            7.243                 0.881                          0.309                     7.75          1</t>
  </si>
  <si>
    <t>16/11/13   15:00:00            7.237                 0.881                          0.309                     7.75          1</t>
  </si>
  <si>
    <t>16/11/13   16:00:00            7.232                 0.882                          0.308                     7.69          1</t>
  </si>
  <si>
    <t>16/11/13   17:00:00            7.234                 0.879                          0.311                     7.69          1</t>
  </si>
  <si>
    <t>16/11/13   18:00:00            7.241                 0.874                          0.316                     7.75          1</t>
  </si>
  <si>
    <t>16/11/13   19:00:00            7.249                 0.874                          0.316                     7.69          1</t>
  </si>
  <si>
    <t>16/11/13   20:00:00            7.256                 0.871                          0.319                     7.69          1</t>
  </si>
  <si>
    <t>16/11/13   21:00:00            7.258                 0.867                          0.323                     7.75          1</t>
  </si>
  <si>
    <t>16/11/13   22:00:00            7.260                 0.864                          0.326                     7.75          1</t>
  </si>
  <si>
    <t>16/11/13   23:00:00            7.259                 0.865                          0.325                     7.75          1</t>
  </si>
  <si>
    <t>16/11/14   00:00:00            7.253                 0.863                          0.327                     7.75          1</t>
  </si>
  <si>
    <t>16/11/14   01:00:00            7.245                 0.860                          0.330                     7.75          1</t>
  </si>
  <si>
    <t>16/11/14   02:00:00            7.241                 0.862                          0.328                     7.75          1</t>
  </si>
  <si>
    <t>16/11/14   03:00:00            7.237                 0.858                          0.332                     7.75          1</t>
  </si>
  <si>
    <t>16/11/14   04:00:00            7.239                 0.859                          0.331                     7.75          1</t>
  </si>
  <si>
    <t>16/11/14   05:00:00            7.240                 0.859                          0.331                     7.75          1</t>
  </si>
  <si>
    <t>16/11/14   06:00:00            7.243                 0.858                          0.332                     7.75          1</t>
  </si>
  <si>
    <t>16/11/14   07:00:00            7.245                 0.856                          0.334                     7.75          1</t>
  </si>
  <si>
    <t>16/11/14   08:00:00            7.249                 0.856                          0.334                     7.75          1</t>
  </si>
  <si>
    <t>16/11/14   09:00:00            7.249                 0.855                          0.335                     7.75          1</t>
  </si>
  <si>
    <t>16/11/14   10:00:00            7.246                 0.852                          0.338                     7.75          1</t>
  </si>
  <si>
    <t>16/11/14   11:00:00            7.240                 0.853                          0.337                     7.75          1</t>
  </si>
  <si>
    <t>16/11/14   12:00:00            7.238                 0.862                          0.328                     7.75          1</t>
  </si>
  <si>
    <t>16/11/14   13:00:00            7.226                 0.860                          0.330                     7.75          1</t>
  </si>
  <si>
    <t>16/11/14   14:00:00            7.221                 0.858                          0.332                     7.75          1</t>
  </si>
  <si>
    <t>16/11/14   15:00:00            7.210                 0.855                          0.335                     7.75          1</t>
  </si>
  <si>
    <t>16/11/14   16:00:00            7.206                 0.858                          0.332                     7.75          1</t>
  </si>
  <si>
    <t>16/11/14   17:00:00            7.205                 0.855                          0.335                     7.75          1</t>
  </si>
  <si>
    <t>16/11/14   18:00:00            7.206                 0.850                          0.340                     7.75          1</t>
  </si>
  <si>
    <t>16/11/14   19:00:00            7.216                 0.849                          0.341                     7.75          1</t>
  </si>
  <si>
    <t>16/11/14   20:00:00            7.222                 0.846                          0.344                     7.75          1</t>
  </si>
  <si>
    <t>16/11/14   21:00:00            7.226                 0.842                          0.348                     7.75          1</t>
  </si>
  <si>
    <t>16/11/14   22:00:00            7.228                 0.842                          0.348                     7.75          1</t>
  </si>
  <si>
    <t>16/11/14   23:00:00            7.219                 0.840                          0.350                     7.75          1</t>
  </si>
  <si>
    <t>16/11/15   00:00:00            7.216                 0.839                          0.351                     7.75          1</t>
  </si>
  <si>
    <t>16/11/15   01:00:00            7.215                 0.838                          0.352                     7.75          1</t>
  </si>
  <si>
    <t>16/11/15   02:00:00            7.209                 0.835                          0.355                     7.75          1</t>
  </si>
  <si>
    <t>16/11/15   03:00:00            7.207                 0.836                          0.354                     7.75          1</t>
  </si>
  <si>
    <t>16/11/15   04:00:00            7.206                 0.835                          0.355                     7.75          1</t>
  </si>
  <si>
    <t>16/11/15   05:00:00            7.207                 0.833                          0.357                     7.75          1</t>
  </si>
  <si>
    <t>16/11/15   06:00:00            7.213                 0.832                          0.358                     7.75          1</t>
  </si>
  <si>
    <t>16/11/15   07:00:00            7.215                 0.830                          0.360                     7.75          1</t>
  </si>
  <si>
    <t>16/11/15   08:00:00            7.216                 0.830                          0.360                     7.75          1</t>
  </si>
  <si>
    <t>16/11/15   09:00:00            7.216                 0.830                          0.360                     7.75          1</t>
  </si>
  <si>
    <t>16/11/15   10:00:00            7.214                 0.830                          0.360                     7.75          1</t>
  </si>
  <si>
    <t>16/11/15   11:00:00            7.210                 0.833                          0.357                     7.75          1</t>
  </si>
  <si>
    <t>16/11/15   12:00:00            7.208                 0.839                          0.351                     7.75          1</t>
  </si>
  <si>
    <t>16/11/15   13:00:00            7.196                 0.834                          0.356                     7.75          1</t>
  </si>
  <si>
    <t>16/11/15   14:00:00            7.190                 0.836                          0.354                     7.75          1</t>
  </si>
  <si>
    <t>16/11/15   15:00:00            7.182                 0.833                          0.357                     7.75          1</t>
  </si>
  <si>
    <t>16/11/15   16:00:00            7.176                 0.831                          0.359                     7.75          1</t>
  </si>
  <si>
    <t>16/11/15   17:00:00            7.176                 0.826                          0.364                     7.75          1</t>
  </si>
  <si>
    <t>16/11/15   18:00:00            7.177                 0.827                          0.363                     7.75          1</t>
  </si>
  <si>
    <t>16/11/15   19:00:00            7.188                 0.823                          0.367                     7.75          1</t>
  </si>
  <si>
    <t>16/11/15   20:00:00            7.197                 0.819                          0.371                     7.75          1</t>
  </si>
  <si>
    <t>16/11/15   21:00:00            7.203                 0.826                          0.364                     7.75          1</t>
  </si>
  <si>
    <t>16/11/15   22:00:00            7.205                 0.826                          0.364                     7.75          1</t>
  </si>
  <si>
    <t>16/11/15   23:00:00            7.202                 0.821                          0.369                     7.75          1</t>
  </si>
  <si>
    <t>16/11/16   00:00:00            7.199                 0.823                          0.367                     7.75          1</t>
  </si>
  <si>
    <t>16/11/16   01:00:00            7.193                 0.819                          0.371                     7.75          1</t>
  </si>
  <si>
    <t>16/11/16   02:00:00            7.189                 0.819                          0.371                     7.75          1</t>
  </si>
  <si>
    <t>16/11/16   03:00:00            7.185                 0.817                          0.373                     7.75          1</t>
  </si>
  <si>
    <t>16/11/16   04:00:00            7.189                 0.817                          0.373                     7.75          1</t>
  </si>
  <si>
    <t>16/11/16   05:00:00            7.191                 0.814                          0.376                     7.75          1</t>
  </si>
  <si>
    <t>16/11/16   06:00:00            7.194                 0.817                          0.373                     7.75          1</t>
  </si>
  <si>
    <t>16/11/16   07:00:00            7.196                 0.815                          0.375                     7.75          1</t>
  </si>
  <si>
    <t>16/11/16   08:00:00            7.201                 0.817                          0.373                     7.75          1</t>
  </si>
  <si>
    <t>16/11/16   09:00:00            7.200                 0.815                          0.375                     7.75          1</t>
  </si>
  <si>
    <t>16/11/16   10:00:00            7.196                 0.814                          0.376                     7.75          1</t>
  </si>
  <si>
    <t>16/11/16   11:00:00            7.196                 0.818                          0.372                     7.75          1</t>
  </si>
  <si>
    <t>16/11/16   12:00:00            7.191                 0.818                          0.372                     7.75          1</t>
  </si>
  <si>
    <t>16/11/16   13:00:00            7.189                 0.813                          0.377                     7.75          1</t>
  </si>
  <si>
    <t>16/11/16   14:00:00            7.189                 0.812                          0.378                     7.75          1</t>
  </si>
  <si>
    <t>16/11/16   15:00:00            7.176                 0.813                          0.377                     7.75          1</t>
  </si>
  <si>
    <t>16/11/16   16:00:00            7.170                 0.812                          0.378                     7.75          1</t>
  </si>
  <si>
    <t>16/11/16   17:00:00            7.171                 0.813                          0.377                     7.75          1</t>
  </si>
  <si>
    <t>16/11/16   18:00:00            7.178                 0.814                          0.376                     7.75          1</t>
  </si>
  <si>
    <t>16/11/16   19:00:00            7.183                 0.810                          0.380                     7.75          1</t>
  </si>
  <si>
    <t>16/11/16   20:00:00            7.194                 0.805                          0.385                     7.75          1</t>
  </si>
  <si>
    <t>16/11/16   21:00:00            7.193                 0.805                          0.385                     7.75          1</t>
  </si>
  <si>
    <t>16/11/16   22:00:00            7.193                 0.808                          0.382                     7.81          1</t>
  </si>
  <si>
    <t>16/11/16   23:00:00            7.188                 0.804                          0.386                     7.75          1</t>
  </si>
  <si>
    <t>16/11/17   00:00:00            7.183                 0.805                          0.385                     7.75          1</t>
  </si>
  <si>
    <t>16/11/17   01:00:00            7.179                 0.807                          0.383                     7.75          1</t>
  </si>
  <si>
    <t>16/11/17   02:00:00            7.179                 0.805                          0.385                     7.75          1</t>
  </si>
  <si>
    <t>16/11/17   03:00:00            7.174                 0.800                          0.390                     7.75          1</t>
  </si>
  <si>
    <t>16/11/17   04:00:00            7.177                 0.804                          0.386                     7.75          1</t>
  </si>
  <si>
    <t>16/11/17   05:00:00            7.179                 0.805                          0.385                     7.75          1</t>
  </si>
  <si>
    <t>16/11/17   06:00:00            7.178                 0.801                          0.389                     7.75          1</t>
  </si>
  <si>
    <t>16/11/17   07:00:00            7.185                 0.802                          0.388                     7.75          1</t>
  </si>
  <si>
    <t>16/11/17   08:00:00            7.190                 0.803                          0.387                     7.75          1</t>
  </si>
  <si>
    <t>16/11/17   09:00:00            7.191                 0.801                          0.389                     7.75          1</t>
  </si>
  <si>
    <t>16/11/17   10:00:00            7.194                 0.806                          0.384                     7.75          1</t>
  </si>
  <si>
    <t>16/11/17   11:00:00            7.190                 0.807                          0.383                     7.75          1</t>
  </si>
  <si>
    <t>16/11/17   12:00:00            7.187                 0.808                          0.382                     7.75          1</t>
  </si>
  <si>
    <t>16/11/17   13:00:00            7.184                 0.806                          0.384                     7.81          1</t>
  </si>
  <si>
    <t>16/11/17   14:00:00            7.183                 0.803                          0.387                     7.81          1</t>
  </si>
  <si>
    <t>16/11/17   15:00:00            7.176                 0.805                          0.385                     7.81          1</t>
  </si>
  <si>
    <t>16/11/17   16:00:00            7.171                 0.804                          0.386                     7.81          1</t>
  </si>
  <si>
    <t>16/11/17   17:00:00            7.171                 0.805                          0.385                     7.81          1</t>
  </si>
  <si>
    <t>16/11/17   18:00:00            7.178                 0.807                          0.383                     7.81          1</t>
  </si>
  <si>
    <t>16/11/17   19:00:00            7.183                 0.805                          0.385                     7.81          1</t>
  </si>
  <si>
    <t>16/11/17   20:00:00            7.190                 0.805                          0.385                     7.81          1</t>
  </si>
  <si>
    <t>16/11/17   21:00:00            7.197                 0.806                          0.384                     7.81          1</t>
  </si>
  <si>
    <t>16/11/17   22:00:00            7.199                 0.802                          0.388                     7.81          1</t>
  </si>
  <si>
    <t>16/11/17   23:00:00            7.197                 0.801                          0.389                     7.81          1</t>
  </si>
  <si>
    <t>16/11/18   00:00:00            7.197                 0.802                          0.388                     7.81          1</t>
  </si>
  <si>
    <t>16/11/18   01:00:00            7.195                 0.802                          0.388                     7.81          1</t>
  </si>
  <si>
    <t>16/11/18   02:00:00            7.190                 0.804                          0.386                     7.81          1</t>
  </si>
  <si>
    <t>16/11/18   03:00:00            7.189                 0.804                          0.386                     7.81          1</t>
  </si>
  <si>
    <t>16/11/18   04:00:00            7.190                 0.807                          0.383                     7.81          1</t>
  </si>
  <si>
    <t>16/11/18   05:00:00            7.190                 0.807                          0.383                     7.81          1</t>
  </si>
  <si>
    <t>16/11/18   06:00:00            7.196                 0.807                          0.383                     7.81          1</t>
  </si>
  <si>
    <t>16/11/18   07:00:00            7.203                 0.807                          0.383                     7.81          1</t>
  </si>
  <si>
    <t>16/11/18   08:00:00            7.207                 0.805                          0.385                     7.81          1</t>
  </si>
  <si>
    <t>16/11/18   09:00:00            7.210                 0.808                          0.382                     7.81          1</t>
  </si>
  <si>
    <t>16/11/18   10:00:00            7.212                 0.809                          0.381                     7.81          1</t>
  </si>
  <si>
    <t>16/11/18   11:00:00            7.212                 0.808                          0.382                     7.81          1</t>
  </si>
  <si>
    <t>16/11/18   12:00:00            7.212                 0.811                          0.379                     7.81          1</t>
  </si>
  <si>
    <t>16/11/18   13:00:00            7.210                 0.818                          0.372                     7.81          1</t>
  </si>
  <si>
    <t>16/11/18   14:00:00            7.209                 0.823                          0.367                     7.81          1</t>
  </si>
  <si>
    <t>16/11/18   15:00:00            7.203                 0.827                          0.363                     7.81          1</t>
  </si>
  <si>
    <t>16/11/18   16:00:00            7.200                 0.829                          0.361                     7.81          1</t>
  </si>
  <si>
    <t>16/11/18   17:00:00            7.203                 0.826                          0.364                     7.81          1</t>
  </si>
  <si>
    <t>16/11/18   18:00:00            7.207                 0.821                          0.369                     7.81          1</t>
  </si>
  <si>
    <t>16/11/18   19:00:00            7.215                 0.823                          0.367                     7.81          1</t>
  </si>
  <si>
    <t>16/11/18   20:00:00            7.220                 0.820                          0.370                     7.81          1</t>
  </si>
  <si>
    <t>16/11/18   21:00:00            7.225                 0.823                          0.367                     7.81          1</t>
  </si>
  <si>
    <t>16/11/18   22:00:00            7.227                 0.823                          0.367                     7.81          1</t>
  </si>
  <si>
    <t>16/11/18   23:00:00            7.225                 0.819                          0.371                     7.81          1</t>
  </si>
  <si>
    <t>16/11/19   00:00:00            7.221                 0.823                          0.367                     7.81          1</t>
  </si>
  <si>
    <t>16/11/19   01:00:00            7.216                 0.824                          0.366                     7.81          1</t>
  </si>
  <si>
    <t>16/11/19   02:00:00            7.214                 0.824                          0.366                     7.81          1</t>
  </si>
  <si>
    <t>16/11/19   03:00:00            7.210                 0.820                          0.370                     7.81          1</t>
  </si>
  <si>
    <t>16/11/19   04:00:00            7.212                 0.824                          0.366                     7.81          1</t>
  </si>
  <si>
    <t>16/11/19   05:00:00            7.214                 0.820                          0.370                     7.81          1</t>
  </si>
  <si>
    <t>16/11/19   06:00:00            7.221                 0.822                          0.368                     7.81          1</t>
  </si>
  <si>
    <t>16/11/19   07:00:00            7.221                 0.822                          0.368                     7.81          1</t>
  </si>
  <si>
    <t>16/11/19   08:00:00            7.226                 0.826                          0.364                     7.81          1</t>
  </si>
  <si>
    <t>16/11/19   09:00:00            7.228                 0.826                          0.364                     7.81          1</t>
  </si>
  <si>
    <t>16/11/19   10:00:00            7.226                 0.826                          0.364                     7.81          1</t>
  </si>
  <si>
    <t>16/11/19   11:00:00            7.220                 0.826                          0.364                     7.81          1</t>
  </si>
  <si>
    <t>16/11/19   12:00:00            7.213                 0.829                          0.361                     7.81          1</t>
  </si>
  <si>
    <t>16/11/19   13:00:00            7.202                 0.826                          0.364                     7.81          1</t>
  </si>
  <si>
    <t>16/11/19   14:00:00            7.196                 0.824                          0.366                     7.81          1</t>
  </si>
  <si>
    <t>16/11/19   15:00:00            7.185                 0.825                          0.365                     7.81          1</t>
  </si>
  <si>
    <t>16/11/19   16:00:00            7.178                 0.824                          0.366                     7.81          1</t>
  </si>
  <si>
    <t>16/11/19   17:00:00            7.178                 0.819                          0.371                     7.81          1</t>
  </si>
  <si>
    <t>16/11/19   18:00:00            7.182                 0.815                          0.375                     7.81          1</t>
  </si>
  <si>
    <t>16/11/19   19:00:00            7.193                 0.814                          0.376                     7.81          1</t>
  </si>
  <si>
    <t>16/11/19   20:00:00            7.201                 0.815                          0.375                     7.81          1</t>
  </si>
  <si>
    <t>16/11/19   21:00:00            7.206                 0.813                          0.377                     7.81          1</t>
  </si>
  <si>
    <t>16/11/19   22:00:00            7.206                 0.811                          0.379                     7.81          1</t>
  </si>
  <si>
    <t>16/11/19   23:00:00            7.202                 0.810                          0.380                     7.81          1</t>
  </si>
  <si>
    <t>16/11/20   00:00:00            7.195                 0.805                          0.385                     7.81          1</t>
  </si>
  <si>
    <t>16/11/20   01:00:00            7.194                 0.808                          0.382                     7.81          1</t>
  </si>
  <si>
    <t>16/11/20   02:00:00            7.190                 0.808                          0.382                     7.81          1</t>
  </si>
  <si>
    <t>16/11/20   03:00:00            7.188                 0.809                          0.381                     7.81          1</t>
  </si>
  <si>
    <t>16/11/20   04:00:00            7.188                 0.807                          0.383                     7.81          1</t>
  </si>
  <si>
    <t>16/11/20   05:00:00            7.188                 0.804                          0.386                     7.81          1</t>
  </si>
  <si>
    <t>16/11/20   06:00:00            7.190                 0.804                          0.386                     7.81          1</t>
  </si>
  <si>
    <t>16/11/20   07:00:00            7.195                 0.805                          0.385                     7.81          1</t>
  </si>
  <si>
    <t>16/11/20   08:00:00            7.199                 0.805                          0.385                     7.81          1</t>
  </si>
  <si>
    <t>16/11/20   09:00:00            7.196                 0.801                          0.389                     7.88          1</t>
  </si>
  <si>
    <t>16/11/20   10:00:00            7.195                 0.802                          0.388                     7.81          1</t>
  </si>
  <si>
    <t>16/11/20   11:00:00            7.191                 0.808                          0.382                     7.88          1</t>
  </si>
  <si>
    <t>16/11/20   12:00:00            7.185                 0.813                          0.377                     7.81          1</t>
  </si>
  <si>
    <t>16/11/20   13:00:00            7.176                 0.811                          0.379                     7.88          1</t>
  </si>
  <si>
    <t>16/11/20   14:00:00            7.169                 0.808                          0.382                     7.81          1</t>
  </si>
  <si>
    <t>16/11/20   15:00:00            7.162                 0.810                          0.380                     7.81          1</t>
  </si>
  <si>
    <t>16/11/20   16:00:00            7.158                 0.809                          0.381                     7.88          1</t>
  </si>
  <si>
    <t>16/11/20   17:00:00            7.156                 0.805                          0.385                     7.88          1</t>
  </si>
  <si>
    <t>16/11/20   18:00:00            7.159                 0.803                          0.387                     7.88          1</t>
  </si>
  <si>
    <t>16/11/20   19:00:00            7.166                 0.797                          0.393                     7.88          1</t>
  </si>
  <si>
    <t>16/11/20   20:00:00            7.172                 0.795                          0.395                     7.88          1</t>
  </si>
  <si>
    <t>16/11/20   21:00:00            7.178                 0.797                          0.393                     7.88          1</t>
  </si>
  <si>
    <t>16/11/20   22:00:00            7.178                 0.795                          0.395                     7.81          1</t>
  </si>
  <si>
    <t>16/11/20   23:00:00            7.176                 0.792                          0.398                     7.88          1</t>
  </si>
  <si>
    <t>16/11/21   00:00:00            7.171                 0.789                          0.401                     7.88          1</t>
  </si>
  <si>
    <t>16/11/21   01:00:00            7.165                 0.789                          0.401                     7.88          1</t>
  </si>
  <si>
    <t>16/11/21   02:00:00            7.160                 0.788                          0.402                     7.88          1</t>
  </si>
  <si>
    <t>16/11/21   03:00:00            7.159                 0.788                          0.402                     7.88          1</t>
  </si>
  <si>
    <t>16/11/21   04:00:00            7.158                 0.786                          0.404                     7.88          1</t>
  </si>
  <si>
    <t>16/11/21   05:00:00            7.163                 0.786                          0.404                     7.88          1</t>
  </si>
  <si>
    <t>16/11/21   06:00:00            7.164                 0.784                          0.406                     7.88          1</t>
  </si>
  <si>
    <t>16/11/21   07:00:00            7.169                 0.784                          0.406                     7.88          1</t>
  </si>
  <si>
    <t>16/11/21   08:00:00            7.172                 0.784                          0.406                     7.88          1</t>
  </si>
  <si>
    <t>16/11/21   09:00:00            7.175                 0.789                          0.401                     7.88          1</t>
  </si>
  <si>
    <t>16/11/21   10:00:00            7.172                 0.787                          0.403                     7.88          1</t>
  </si>
  <si>
    <t>16/11/21   11:00:00            7.171                 0.789                          0.401                     7.88          1</t>
  </si>
  <si>
    <t>16/11/21   12:00:00            7.169                 0.795                          0.395                     7.88          1</t>
  </si>
  <si>
    <t>16/11/21   13:00:00            7.164                 0.797                          0.393                     7.88          1</t>
  </si>
  <si>
    <t>16/11/21   14:00:00            7.156                 0.791                          0.399                     7.88          1</t>
  </si>
  <si>
    <t>16/11/21   15:00:00            7.149                 0.793                          0.397                     7.88          1</t>
  </si>
  <si>
    <t>16/11/21   16:00:00            7.147                 0.793                          0.397                     7.88          1</t>
  </si>
  <si>
    <t>16/11/21   17:00:00            7.149                 0.792                          0.398                     7.88          1</t>
  </si>
  <si>
    <t>16/11/21   18:00:00            7.151                 0.785                          0.405                     7.88          1</t>
  </si>
  <si>
    <t>16/11/21   19:00:00            7.159                 0.783                          0.407                     7.88          1</t>
  </si>
  <si>
    <t>16/11/21   20:00:00            7.163                 0.782                          0.408                     7.88          1</t>
  </si>
  <si>
    <t>16/11/21   21:00:00            7.165                 0.779                          0.411                     7.88          1</t>
  </si>
  <si>
    <t>16/11/21   22:00:00            7.169                 0.783                          0.407                     7.88          1</t>
  </si>
  <si>
    <t>16/11/21   23:00:00            7.164                 0.777                          0.413                     7.88          1</t>
  </si>
  <si>
    <t>16/11/22   00:00:00            7.162                 0.777                          0.413                     7.88          1</t>
  </si>
  <si>
    <t>16/11/22   01:00:00            7.156                 0.775                          0.415                     7.88          1</t>
  </si>
  <si>
    <t>16/11/22   02:00:00            7.152                 0.772                          0.418                     7.88          1</t>
  </si>
  <si>
    <t>16/11/22   03:00:00            7.149                 0.774                          0.416                     7.88          1</t>
  </si>
  <si>
    <t>16/11/22   04:00:00            7.152                 0.772                          0.418                     7.88          1</t>
  </si>
  <si>
    <t>16/11/22   05:00:00            7.152                 0.771                          0.419                     7.88          1</t>
  </si>
  <si>
    <t>16/11/22   06:00:00            7.157                 0.769                          0.421                     7.88          1</t>
  </si>
  <si>
    <t>16/11/22   07:00:00            7.165                 0.773                          0.417                     7.88          1</t>
  </si>
  <si>
    <t>16/11/22   08:00:00            7.169                 0.774                          0.416                     7.88          1</t>
  </si>
  <si>
    <t>16/11/22   09:00:00            7.166                 0.770                          0.420                     7.88          1</t>
  </si>
  <si>
    <t>16/11/22   10:00:00            7.165                 0.774                          0.416                     7.88          1</t>
  </si>
  <si>
    <t>16/11/22   11:00:00            7.160                 0.777                          0.413                     7.88          1</t>
  </si>
  <si>
    <t>16/11/22   12:00:00            7.154                 0.772                          0.418                     7.88          1</t>
  </si>
  <si>
    <t>16/11/22   13:00:00            7.150                 0.775                          0.415                     7.88          1</t>
  </si>
  <si>
    <t>16/11/22   14:00:00            7.141                 0.772                          0.418                     7.88          1</t>
  </si>
  <si>
    <t>16/11/22   15:00:00            7.137                 0.768                          0.422                     7.88          1</t>
  </si>
  <si>
    <t>16/11/22   16:00:00            7.140                 0.777                          0.413                     7.88          1</t>
  </si>
  <si>
    <t>16/11/22   17:00:00            7.137                 0.772                          0.418                     7.88          1</t>
  </si>
  <si>
    <t>16/11/22   18:00:00            7.149                 0.775                          0.415                     7.88          1</t>
  </si>
  <si>
    <t>16/11/22   19:00:00            7.154                 0.772                          0.418                     7.88          1</t>
  </si>
  <si>
    <t>16/11/22   20:00:00            7.162                 0.773                          0.417                     7.88          1</t>
  </si>
  <si>
    <t>16/11/22   21:00:00            7.166                 0.771                          0.419                     7.88          1</t>
  </si>
  <si>
    <t>16/11/22   22:00:00            7.169                 0.774                          0.416                     7.88          1</t>
  </si>
  <si>
    <t>16/11/22   23:00:00            7.168                 0.772                          0.418                     7.88          1</t>
  </si>
  <si>
    <t>16/11/23   00:00:00            7.164                 0.771                          0.419                     7.88          1</t>
  </si>
  <si>
    <t>16/11/23   01:00:00            7.158                 0.774                          0.416                     7.88          1</t>
  </si>
  <si>
    <t>16/11/23   02:00:00            7.157                 0.776                          0.414                     7.88          1</t>
  </si>
  <si>
    <t>16/11/23   03:00:00            7.156                 0.775                          0.415                     7.88          1</t>
  </si>
  <si>
    <t>16/11/23   04:00:00            7.157                 0.777                          0.413                     7.88          1</t>
  </si>
  <si>
    <t>16/11/23   05:00:00            7.160                 0.773                          0.417                     7.88          1</t>
  </si>
  <si>
    <t>16/11/23   06:00:00            7.168                 0.774                          0.416                     7.88          1</t>
  </si>
  <si>
    <t>16/11/23   07:00:00            7.170                 0.772                          0.418                     7.88          1</t>
  </si>
  <si>
    <t>16/11/23   08:00:00            7.175                 0.773                          0.417                     7.88          1</t>
  </si>
  <si>
    <t>16/11/23   09:00:00            7.177                 0.774                          0.416                     7.88          1</t>
  </si>
  <si>
    <t>16/11/23   10:00:00            7.176                 0.780                          0.410                     7.88          1</t>
  </si>
  <si>
    <t>16/11/23   11:00:00            7.172                 0.782                          0.408                     7.88          1</t>
  </si>
  <si>
    <t>16/11/23   12:00:00            7.164                 0.779                          0.411                     7.88          1</t>
  </si>
  <si>
    <t>16/11/23   13:00:00            7.158                 0.778                          0.412                     7.88          1</t>
  </si>
  <si>
    <t>16/11/23   14:00:00            7.150                 0.776                          0.414                     7.88          1</t>
  </si>
  <si>
    <t>16/11/23   15:00:00            7.144                 0.781                          0.409                     7.94          1</t>
  </si>
  <si>
    <t>16/11/23   16:00:00            7.143                 0.774                          0.416                     7.88          1</t>
  </si>
  <si>
    <t>16/11/23   17:00:00            7.150                 0.776                          0.414                     7.88          1</t>
  </si>
  <si>
    <t>16/11/23   18:00:00            7.154                 0.779                          0.411                     7.88          1</t>
  </si>
  <si>
    <t>16/11/23   19:00:00            7.160                 0.777                          0.413                     7.88          1</t>
  </si>
  <si>
    <t>16/11/23   20:00:00            7.168                 0.775                          0.415                     7.88          1</t>
  </si>
  <si>
    <t>16/11/23   21:00:00            7.172                 0.777                          0.413                     7.94          1</t>
  </si>
  <si>
    <t>16/11/23   22:00:00            7.174                 0.773                          0.417                     7.94          1</t>
  </si>
  <si>
    <t>16/11/23   23:00:00            7.171                 0.776                          0.414                     7.88          1</t>
  </si>
  <si>
    <t>16/11/24   00:00:00            7.171                 0.776                          0.414                     7.88          1</t>
  </si>
  <si>
    <t>16/11/24   01:00:00            7.168                 0.779                          0.411                     7.94          1</t>
  </si>
  <si>
    <t>16/11/24   02:00:00            7.160                 0.774                          0.416                     7.94          1</t>
  </si>
  <si>
    <t>16/11/24   03:00:00            7.162                 0.775                          0.415                     7.94          1</t>
  </si>
  <si>
    <t>16/11/24   04:00:00            7.164                 0.777                          0.413                     7.94          1</t>
  </si>
  <si>
    <t>16/11/24   05:00:00            7.168                 0.776                          0.414                     7.94          1</t>
  </si>
  <si>
    <t>16/11/24   06:00:00            7.170                 0.775                          0.415                     7.94          1</t>
  </si>
  <si>
    <t>16/11/24   07:00:00            7.178                 0.779                          0.411                     7.94          1</t>
  </si>
  <si>
    <t>16/11/24   08:00:00            7.179                 0.778                          0.412                     7.94          1</t>
  </si>
  <si>
    <t>16/11/24   09:00:00            7.182                 0.780                          0.410                     7.94          1</t>
  </si>
  <si>
    <t>16/11/24   10:00:00            7.179                 0.781                          0.409                     7.94          1</t>
  </si>
  <si>
    <t>16/11/24   11:00:00            7.176                 0.785                          0.405                     7.94          1</t>
  </si>
  <si>
    <t>16/11/24   12:00:00            7.172                 0.782                          0.408                     7.94          1</t>
  </si>
  <si>
    <t>16/11/24   13:00:00            7.169                 0.780                          0.410                     7.94          1</t>
  </si>
  <si>
    <t>16/11/24   14:00:00            7.168                 0.785                          0.405                     7.94          1</t>
  </si>
  <si>
    <t>16/11/24   15:00:00            7.159                 0.785                          0.405                     7.94          1</t>
  </si>
  <si>
    <t>16/11/24   16:00:00            7.172                 0.786                          0.404                     7.94          1</t>
  </si>
  <si>
    <t>16/11/24   17:00:00            7.171                 0.784                          0.406                     7.94          1</t>
  </si>
  <si>
    <t>16/11/24   18:00:00            7.175                 0.787                          0.403                     7.94          1</t>
  </si>
  <si>
    <t>16/11/24   19:00:00            7.182                 0.791                          0.399                     7.94          1</t>
  </si>
  <si>
    <t>16/11/24   20:00:00            7.190                 0.789                          0.401                     7.94          1</t>
  </si>
  <si>
    <t>16/11/24   21:00:00            7.191                 0.787                          0.403                     7.94          1</t>
  </si>
  <si>
    <t>16/11/24   22:00:00            7.193                 0.789                          0.401                     7.94          1</t>
  </si>
  <si>
    <t>16/11/24   23:00:00            7.194                 0.790                          0.400                     7.94          1</t>
  </si>
  <si>
    <t>16/11/25   00:00:00            7.187                 0.790                          0.400                     7.94          1</t>
  </si>
  <si>
    <t>16/11/25   01:00:00            7.184                 0.793                          0.397                     7.94          1</t>
  </si>
  <si>
    <t>16/11/25   02:00:00            7.176                 0.786                          0.404                     7.94          1</t>
  </si>
  <si>
    <t>16/11/25   03:00:00            7.176                 0.791                          0.399                     7.94          1</t>
  </si>
  <si>
    <t>16/11/25   04:00:00            7.178                 0.792                          0.398                     7.94          1</t>
  </si>
  <si>
    <t>16/11/25   05:00:00            7.185                 0.795                          0.395                     7.94          1</t>
  </si>
  <si>
    <t>16/11/25   06:00:00            7.189                 0.793                          0.397                     7.94          1</t>
  </si>
  <si>
    <t>16/11/25   07:00:00            7.195                 0.796                          0.394                     7.94          1</t>
  </si>
  <si>
    <t>16/11/25   08:00:00            7.201                 0.796                          0.394                     7.94          1</t>
  </si>
  <si>
    <t>16/11/25   09:00:00            7.199                 0.797                          0.393                     7.94          1</t>
  </si>
  <si>
    <t>16/11/25   10:00:00            7.197                 0.798                          0.392                     7.94          1</t>
  </si>
  <si>
    <t>16/11/25   11:00:00            7.197                 0.801                          0.389                     7.94          1</t>
  </si>
  <si>
    <t>16/11/25   12:00:00            7.205                 0.800                          0.390                     7.94          1</t>
  </si>
  <si>
    <t>16/11/25   13:00:00            7.219                 0.820                          0.370                     7.94          1</t>
  </si>
  <si>
    <t>16/11/25   14:00:00            7.222                 0.832                          0.358                     7.94          1</t>
  </si>
  <si>
    <t>16/11/25   15:00:00            7.216                 0.834                          0.356                     7.94          1</t>
  </si>
  <si>
    <t>16/11/25   16:00:00            7.218                 0.843                          0.347                     7.94          1</t>
  </si>
  <si>
    <t>16/11/25   17:00:00            7.228                 0.847                          0.343                     7.94          1</t>
  </si>
  <si>
    <t>16/11/25   18:00:00            7.237                 0.847                          0.343                     7.94          1</t>
  </si>
  <si>
    <t>16/11/25   19:00:00            7.239                 0.848                          0.342                     7.94          1</t>
  </si>
  <si>
    <t>16/11/25   20:00:00            7.250                 0.853                          0.337                     7.94          1</t>
  </si>
  <si>
    <t>16/11/25   21:00:00            7.257                 0.854                          0.336                     7.94          1</t>
  </si>
  <si>
    <t>16/11/25   22:00:00            7.260                 0.856                          0.334                     7.94          1</t>
  </si>
  <si>
    <t>16/11/25   23:00:00            7.259                 0.854                          0.336                     7.94          1</t>
  </si>
  <si>
    <t>16/11/26   00:00:00            7.258                 0.858                          0.332                     7.94          1</t>
  </si>
  <si>
    <t>16/11/26   01:00:00            7.256                 0.861                          0.329                     7.94          1</t>
  </si>
  <si>
    <t>16/11/26   02:00:00            7.252                 0.863                          0.327                     7.94          1</t>
  </si>
  <si>
    <t>16/11/26   03:00:00            7.250                 0.862                          0.328                     7.94          1</t>
  </si>
  <si>
    <t>16/11/26   04:00:00            7.249                 0.860                          0.330                     7.94          1</t>
  </si>
  <si>
    <t>16/11/26   05:00:00            7.250                 0.865                          0.325                     7.94          1</t>
  </si>
  <si>
    <t>16/11/26   06:00:00            7.256                 0.866                          0.324                     7.94          1</t>
  </si>
  <si>
    <t>16/11/26   07:00:00            7.260                 0.865                          0.325                     7.94          1</t>
  </si>
  <si>
    <t>16/11/26   08:00:00            7.269                 0.867                          0.323                     7.94          1</t>
  </si>
  <si>
    <t>16/11/26   09:00:00            7.271                 0.871                          0.319                     7.94          1</t>
  </si>
  <si>
    <t>16/11/26   10:00:00            7.272                 0.871                          0.319                     7.94          1</t>
  </si>
  <si>
    <t>16/11/26   11:00:00            7.270                 0.872                          0.318                     7.94          1</t>
  </si>
  <si>
    <t>16/11/26   12:00:00            7.271                 0.880                          0.310                     7.94          1</t>
  </si>
  <si>
    <t>16/11/26   13:00:00            7.265                 0.873                          0.317                     7.94          1</t>
  </si>
  <si>
    <t>16/11/26   14:00:00            7.255                 0.873                          0.317                     7.94          1</t>
  </si>
  <si>
    <t>16/11/26   15:00:00            7.249                 0.878                          0.312                     7.94          1</t>
  </si>
  <si>
    <t>16/11/26   16:00:00            7.250                 0.870                          0.320                     7.94          1</t>
  </si>
  <si>
    <t>16/11/26   17:00:00            7.259                 0.874                          0.316                     7.94          1</t>
  </si>
  <si>
    <t>16/11/26   18:00:00            7.259                 0.876                          0.314                     7.94          1</t>
  </si>
  <si>
    <t>16/11/26   19:00:00            7.266                 0.876                          0.314                     7.94          1</t>
  </si>
  <si>
    <t>16/11/26   20:00:00            7.274                 0.880                          0.310                     7.94          1</t>
  </si>
  <si>
    <t>16/11/26   21:00:00            7.280                 0.879                          0.311                     7.94          1</t>
  </si>
  <si>
    <t>16/11/26   22:00:00            7.284                 0.880                          0.310                     7.94          1</t>
  </si>
  <si>
    <t>16/11/26   23:00:00            7.284                 0.879                          0.311                     7.94          1</t>
  </si>
  <si>
    <t>16/11/27   00:00:00            7.281                 0.880                          0.310                     7.94          1</t>
  </si>
  <si>
    <t>16/11/27   01:00:00            7.277                 0.882                          0.308                     7.94          1</t>
  </si>
  <si>
    <t>16/11/27   02:00:00            7.272                 0.881                          0.309                     7.94          1</t>
  </si>
  <si>
    <t>16/11/27   03:00:00            7.272                 0.885                          0.305                     7.94          1</t>
  </si>
  <si>
    <t>16/11/27   04:00:00            7.272                 0.886                          0.304                     7.94          1</t>
  </si>
  <si>
    <t>16/11/27   05:00:00            7.271                 0.879                          0.311                     7.94          1</t>
  </si>
  <si>
    <t>16/11/27   06:00:00            7.281                 0.886                          0.304                     7.94          1</t>
  </si>
  <si>
    <t>16/11/27   07:00:00            7.285                 0.885                          0.305                     7.94          1</t>
  </si>
  <si>
    <t>16/11/27   08:00:00            7.289                 0.886                          0.304                     7.94          1</t>
  </si>
  <si>
    <t>16/11/27   09:00:00            7.293                 0.891                          0.299                     7.94          1</t>
  </si>
  <si>
    <t>16/11/27   10:00:00            7.289                 0.888                          0.302                     7.94          1</t>
  </si>
  <si>
    <t>16/11/27   11:00:00            7.290                 0.889                          0.301                     7.94          1</t>
  </si>
  <si>
    <t>16/11/27   12:00:00            7.287                 0.897                          0.293                     8.00          1</t>
  </si>
  <si>
    <t>16/11/27   13:00:00            7.277                 0.893                          0.297                     7.94          1</t>
  </si>
  <si>
    <t>16/11/27   14:00:00            7.275                 0.891                          0.299                     7.94          1</t>
  </si>
  <si>
    <t>16/11/27   15:00:00            7.264                 0.896                          0.294                     7.94          1</t>
  </si>
  <si>
    <t>16/11/27   16:00:00            7.263                 0.887                          0.303                     7.94          1</t>
  </si>
  <si>
    <t>16/11/27   17:00:00            7.269                 0.883                          0.307                     7.94          1</t>
  </si>
  <si>
    <t>16/11/27   18:00:00            7.271                 0.889                          0.301                     7.94          1</t>
  </si>
  <si>
    <t>16/11/27   19:00:00            7.281                 0.889                          0.301                     7.94          1</t>
  </si>
  <si>
    <t>16/11/27   20:00:00            7.283                 0.889                          0.301                     8.00          1</t>
  </si>
  <si>
    <t>16/11/27   21:00:00            7.289                 0.889                          0.301                     8.00          1</t>
  </si>
  <si>
    <t>16/11/27   22:00:00            7.293                 0.891                          0.299                     7.94          1</t>
  </si>
  <si>
    <t>16/11/27   23:00:00            7.291                 0.887                          0.303                     7.94          1</t>
  </si>
  <si>
    <t>16/11/28   00:00:00            7.289                 0.890                          0.300                     8.00          1</t>
  </si>
  <si>
    <t>16/11/28   01:00:00            7.283                 0.891                          0.299                     8.00          1</t>
  </si>
  <si>
    <t>16/11/28   02:00:00            7.278                 0.890                          0.300                     8.00          1</t>
  </si>
  <si>
    <t>16/11/28   03:00:00            7.278                 0.890                          0.300                     7.94          1</t>
  </si>
  <si>
    <t>16/11/28   04:00:00            7.276                 0.888                          0.302                     8.00          1</t>
  </si>
  <si>
    <t>16/11/28   05:00:00            7.280                 0.890                          0.300                     7.94          1</t>
  </si>
  <si>
    <t>16/11/28   06:00:00            7.283                 0.891                          0.299                     7.94          1</t>
  </si>
  <si>
    <t>16/11/28   07:00:00            7.290                 0.890                          0.300                     8.00          1</t>
  </si>
  <si>
    <t>16/11/28   08:00:00            7.296                 0.893                          0.297                     8.00          1</t>
  </si>
  <si>
    <t>16/11/28   09:00:00            7.297                 0.892                          0.298                     8.00          1</t>
  </si>
  <si>
    <t>16/11/28   10:00:00            7.299                 0.897                          0.293                     8.00          1</t>
  </si>
  <si>
    <t>16/11/28   11:00:00            7.300                 0.898                          0.292                     8.00          1</t>
  </si>
  <si>
    <t>16/11/28   12:00:00            7.296                 0.897                          0.293                     8.00          1</t>
  </si>
  <si>
    <t>16/11/28   13:00:00            7.289                 0.899                          0.291                     8.00          1</t>
  </si>
  <si>
    <t>16/11/28   14:00:00            7.284                 0.904                          0.286                     7.94          1</t>
  </si>
  <si>
    <t>16/11/28   15:00:00            7.277                 0.906                          0.284                     8.00          1</t>
  </si>
  <si>
    <t>16/11/28   16:00:00            7.276                 0.906                          0.284                     8.00          1</t>
  </si>
  <si>
    <t>16/11/28   17:00:00            7.282                 0.906                          0.284                     8.00          1</t>
  </si>
  <si>
    <t>16/11/28   18:00:00            7.299                 0.905                          0.285                     8.00          1</t>
  </si>
  <si>
    <t>16/11/28   19:00:00            7.316                 0.917                          0.273                     8.00          1</t>
  </si>
  <si>
    <t>16/11/28   20:00:00            7.337                 0.930                          0.260                     8.00          1</t>
  </si>
  <si>
    <t>16/11/28   21:00:00            7.352                 0.943                          0.247                     8.00          1</t>
  </si>
  <si>
    <t>16/11/28   22:00:00            7.364                 0.946                          0.244                     8.00          1</t>
  </si>
  <si>
    <t>16/11/28   23:00:00            7.362                 0.951                          0.239                     8.00          1</t>
  </si>
  <si>
    <t>16/11/29   00:00:00            7.360                 0.955                          0.235                     8.00          1</t>
  </si>
  <si>
    <t>16/11/29   01:00:00            7.358                 0.960                          0.230                     8.00          1</t>
  </si>
  <si>
    <t>16/11/29   02:00:00            7.359                 0.963                          0.227                     8.00          1</t>
  </si>
  <si>
    <t>16/11/29   03:00:00            7.353                 0.962                          0.228                     8.00          1</t>
  </si>
  <si>
    <t>16/11/29   04:00:00            7.356                 0.961                          0.229                     8.00          1</t>
  </si>
  <si>
    <t>16/11/29   05:00:00            7.360                 0.963                          0.227                     8.00          1</t>
  </si>
  <si>
    <t>16/11/29   06:00:00            7.366                 0.962                          0.228                     8.00          1</t>
  </si>
  <si>
    <t>16/11/29   07:00:00            7.365                 0.962                          0.228                     8.00          1</t>
  </si>
  <si>
    <t>16/11/29   08:00:00            7.375                 0.960                          0.230                     8.00          1</t>
  </si>
  <si>
    <t>16/11/29   09:00:00            7.375                 0.962                          0.228                     8.00          1</t>
  </si>
  <si>
    <t>16/11/29   10:00:00            7.391                 0.971                          0.219                     8.00          1</t>
  </si>
  <si>
    <t>16/11/29   11:00:00            7.418                 1.002                          0.188                     8.00          1</t>
  </si>
  <si>
    <t>16/11/29   12:00:00            7.409                 1.001                          0.189                     8.00          1</t>
  </si>
  <si>
    <t>16/11/29   13:00:00            7.397                 1.000                          0.190                     8.00          1</t>
  </si>
  <si>
    <t>16/11/29   14:00:00            7.383                 0.992                          0.198                     8.00          1</t>
  </si>
  <si>
    <t>16/11/29   15:00:00            7.377                 0.983                          0.207                     8.00          1</t>
  </si>
  <si>
    <t>16/11/29   16:00:00            7.365                 0.988                          0.202                     8.00          1</t>
  </si>
  <si>
    <t>16/11/29   17:00:00            7.360                 0.985                          0.205                     8.00          1</t>
  </si>
  <si>
    <t>16/11/29   18:00:00            7.366                 0.979                          0.211                     8.00          1</t>
  </si>
  <si>
    <t>16/11/29   19:00:00            7.368                 0.974                          0.216                     8.00          1</t>
  </si>
  <si>
    <t>16/11/29   20:00:00            7.378                 0.973                          0.217                     8.00          1</t>
  </si>
  <si>
    <t>16/11/29   21:00:00            7.380                 0.966                          0.224                     8.00          1</t>
  </si>
  <si>
    <t>16/11/29   22:00:00            7.384                 0.969                          0.221                     8.00          1</t>
  </si>
  <si>
    <t>16/11/29   23:00:00            7.383                 0.967                          0.223                     8.00          1</t>
  </si>
  <si>
    <t>16/11/30   00:00:00            7.374                 0.968                          0.222                     8.00          1</t>
  </si>
  <si>
    <t>16/11/30   01:00:00            7.364                 0.964                          0.226                     8.00          1</t>
  </si>
  <si>
    <t>16/11/30   02:00:00            7.363                 0.964                          0.226                     8.00          1</t>
  </si>
  <si>
    <t>16/11/30   03:00:00            7.358                 0.963                          0.227                     8.00          1</t>
  </si>
  <si>
    <t>16/11/30   04:00:00            7.358                 0.960                          0.230                     8.00          1</t>
  </si>
  <si>
    <t>16/11/30   05:00:00            7.358                 0.959                          0.231                     8.00          1</t>
  </si>
  <si>
    <t>16/11/30   06:00:00            7.368                 0.960                          0.230                     8.00          1</t>
  </si>
  <si>
    <t>16/11/30   07:00:00            7.370                 0.960                          0.230                     8.00          1</t>
  </si>
  <si>
    <t>16/11/30   08:00:00            7.375                 0.960                          0.230                     8.00          1</t>
  </si>
  <si>
    <t>16/11/30   09:00:00            7.375                 0.960                          0.230                     8.00          1</t>
  </si>
  <si>
    <t>16/11/30   10:00:00            7.371                 0.958                          0.232                     8.00          1</t>
  </si>
  <si>
    <t>16/11/30   11:00:00            7.369                 0.960                          0.230                     8.00          1</t>
  </si>
  <si>
    <t>16/11/30   12:00:00            7.364                 0.959                          0.231                     8.00          1</t>
  </si>
  <si>
    <t>16/11/30   13:00:00            7.358                 0.954                          0.236                     8.00          1</t>
  </si>
  <si>
    <t>16/11/30   14:00:00            7.349                 0.961                          0.229                     8.00          1</t>
  </si>
  <si>
    <t>16/11/30   15:00:00            7.341                 0.963                          0.227                     8.00          1</t>
  </si>
  <si>
    <t>16/11/30   16:00:00            7.333                 0.960                          0.230                     8.00          1</t>
  </si>
  <si>
    <t>16/11/30   17:00:00            7.335                 0.960                          0.230                     8.00          1</t>
  </si>
  <si>
    <t>16/11/30   18:00:00            7.357                 0.959                          0.231                     8.00          1</t>
  </si>
  <si>
    <t>16/11/30   19:00:00            7.382                 0.978                          0.212                     8.00          1</t>
  </si>
  <si>
    <t>16/11/30   20:00:00            7.385                 0.984                          0.206                     8.00          1</t>
  </si>
  <si>
    <t>16/11/30   21:00:00            7.396                 0.990                          0.200                     8.00          1</t>
  </si>
  <si>
    <t>16/11/30   22:00:00            7.403                 0.989                          0.201                     8.00          1</t>
  </si>
  <si>
    <t>16/11/30   23:00:00            7.407                 1.000                          0.190                     8.00          1</t>
  </si>
  <si>
    <t>16/12/01   00:00:00            7.406                 1.002                          0.188                     8.00          1</t>
  </si>
  <si>
    <t>16/12/01   01:00:00            7.403                 1.001                          0.189                     8.00          1</t>
  </si>
  <si>
    <t>16/12/01   02:00:00            7.397                 1.000                          0.190                     8.00          1</t>
  </si>
  <si>
    <t>16/12/01   03:00:00            7.396                 1.004                          0.186                     8.00          1</t>
  </si>
  <si>
    <t>16/12/01   04:00:00            7.394                 0.999                          0.191                     8.00          1</t>
  </si>
  <si>
    <t>16/12/01   05:00:00            7.393                 0.997                          0.193                     8.00          1</t>
  </si>
  <si>
    <t>16/12/01   06:00:00            7.395                 0.995                          0.195                     8.00          1</t>
  </si>
  <si>
    <t>16/12/01   07:00:00            7.397                 0.989                          0.201                     8.00          1</t>
  </si>
  <si>
    <t>16/12/01   08:00:00            7.409                 0.998                          0.192                     8.00          1</t>
  </si>
  <si>
    <t>16/12/01   09:00:00            7.420                 1.004                          0.186                     8.00          1</t>
  </si>
  <si>
    <t>16/12/01   10:00:00            7.415                 1.005                          0.185                     8.00          1</t>
  </si>
  <si>
    <t>16/12/01   11:00:00            7.408                 1.001                          0.189                     8.00          1</t>
  </si>
  <si>
    <t>16/12/01   12:00:00            7.400                 1.001                          0.189                     8.00          1</t>
  </si>
  <si>
    <t>16/12/01   13:00:00            7.388                 0.997                          0.193                     8.00          1</t>
  </si>
  <si>
    <t>16/12/01   14:00:00            7.378                 0.991                          0.199                     8.00          1</t>
  </si>
  <si>
    <t>16/12/01   15:00:00            7.365                 0.984                          0.206                     8.00          1</t>
  </si>
  <si>
    <t>16/12/01   16:00:00            7.356                 0.984                          0.206                     8.00          1</t>
  </si>
  <si>
    <t>16/12/01   17:00:00            7.357                 0.980                          0.210                     8.00          1</t>
  </si>
  <si>
    <t>16/12/01   18:00:00            7.359                 0.976                          0.214                     8.00          1</t>
  </si>
  <si>
    <t>16/12/01   19:00:00            7.365                 0.970                          0.220                     8.00          1</t>
  </si>
  <si>
    <t>16/12/01   20:00:00            7.365                 0.968                          0.222                     8.00          1</t>
  </si>
  <si>
    <t>16/12/01   21:00:00            7.364                 0.966                          0.224                     8.00          1</t>
  </si>
  <si>
    <t>16/12/01   22:00:00            7.365                 0.965                          0.225                     8.00          1</t>
  </si>
  <si>
    <t>16/12/01   23:00:00            7.360                 0.962                          0.228                     8.00          1</t>
  </si>
  <si>
    <t>16/12/02   00:00:00            7.358                 0.959                          0.231                     8.00          1</t>
  </si>
  <si>
    <t>16/12/02   01:00:00            7.352                 0.956                          0.234                     8.00          1</t>
  </si>
  <si>
    <t>16/12/02   02:00:00            7.347                 0.952                          0.238                     8.00          1</t>
  </si>
  <si>
    <t>16/12/02   03:00:00            7.344                 0.953                          0.237                     8.00          1</t>
  </si>
  <si>
    <t>16/12/02   04:00:00            7.345                 0.951                          0.239                     8.00          1</t>
  </si>
  <si>
    <t>16/12/02   05:00:00            7.345                 0.950                          0.240                     8.00          1</t>
  </si>
  <si>
    <t>16/12/02   06:00:00            7.349                 0.950                          0.240                     8.00          1</t>
  </si>
  <si>
    <t>16/12/02   07:00:00            7.351                 0.947                          0.243                     8.00          1</t>
  </si>
  <si>
    <t>16/12/02   08:00:00            7.355                 0.948                          0.242                     8.00          1</t>
  </si>
  <si>
    <t>16/12/02   09:00:00            7.355                 0.947                          0.243                     8.00          1</t>
  </si>
  <si>
    <t>16/12/02   10:00:00            7.357                 0.949                          0.241                     8.00          1</t>
  </si>
  <si>
    <t>16/12/02   11:00:00            7.351                 0.946                          0.244                     8.00          1</t>
  </si>
  <si>
    <t>16/12/02   12:00:00            7.341                 0.944                          0.246                     8.00          1</t>
  </si>
  <si>
    <t>16/12/02   13:00:00            7.335                 0.943                          0.247                     8.00          1</t>
  </si>
  <si>
    <t>16/12/02   14:00:00            7.331                 0.942                          0.248                     8.00          1</t>
  </si>
  <si>
    <t>16/12/02   15:00:00            7.331                 0.942                          0.248                     8.00          1</t>
  </si>
  <si>
    <t>16/12/02   16:00:00            7.322                 0.940                          0.250                     8.00          1</t>
  </si>
  <si>
    <t>16/12/02   17:00:00            7.324                 0.940                          0.250                     8.00          1</t>
  </si>
  <si>
    <t>16/12/02   18:00:00            7.326                 0.937                          0.253                     8.00          1</t>
  </si>
  <si>
    <t>16/12/02   19:00:00            7.331                 0.932                          0.258                     8.00          1</t>
  </si>
  <si>
    <t>16/12/02   20:00:00            7.335                 0.934                          0.256                     8.00          1</t>
  </si>
  <si>
    <t>16/12/02   21:00:00            7.339                 0.932                          0.258                     8.00          1</t>
  </si>
  <si>
    <t>16/12/02   22:00:00            7.340                 0.931                          0.259                     8.00          1</t>
  </si>
  <si>
    <t>16/12/02   23:00:00            7.339                 0.931                          0.259                     8.00          1</t>
  </si>
  <si>
    <t>16/12/03   00:00:00            7.334                 0.934                          0.256                     8.00          1</t>
  </si>
  <si>
    <t>16/12/03   01:00:00            7.328                 0.931                          0.259                     8.00          1</t>
  </si>
  <si>
    <t>16/12/03   02:00:00            7.324                 0.930                          0.260                     8.00          1</t>
  </si>
  <si>
    <t>16/12/03   03:00:00            7.324                 0.930                          0.260                     8.00          1</t>
  </si>
  <si>
    <t>16/12/03   04:00:00            7.322                 0.930                          0.260                     8.00          1</t>
  </si>
  <si>
    <t>16/12/03   05:00:00            7.324                 0.928                          0.262                     8.00          1</t>
  </si>
  <si>
    <t>16/12/03   06:00:00            7.328                 0.931                          0.259                     8.00          1</t>
  </si>
  <si>
    <t>16/12/03   07:00:00            7.328                 0.927                          0.263                     8.00          1</t>
  </si>
  <si>
    <t>16/12/03   08:00:00            7.335                 0.931                          0.259                     8.00          1</t>
  </si>
  <si>
    <t>16/12/03   09:00:00            7.335                 0.931                          0.259                     8.00          1</t>
  </si>
  <si>
    <t>16/12/03   10:00:00            7.335                 0.930                          0.260                     8.00          1</t>
  </si>
  <si>
    <t>16/12/03   11:00:00            7.334                 0.930                          0.260                     8.00          1</t>
  </si>
  <si>
    <t>16/12/03   12:00:00            7.330                 0.934                          0.256                     8.00          1</t>
  </si>
  <si>
    <t>16/12/03   13:00:00            7.327                 0.932                          0.258                     8.00          1</t>
  </si>
  <si>
    <t>16/12/03   14:00:00            7.320                 0.931                          0.259                     8.00          1</t>
  </si>
  <si>
    <t>16/12/03   15:00:00            7.313                 0.930                          0.260                     8.00          1</t>
  </si>
  <si>
    <t>16/12/03   16:00:00            7.310                 0.933                          0.257                     8.00          1</t>
  </si>
  <si>
    <t>16/12/03   17:00:00            7.307                 0.930                          0.260                     8.00          1</t>
  </si>
  <si>
    <t>16/12/03   18:00:00            7.314                 0.925                          0.265                     8.00          1</t>
  </si>
  <si>
    <t>16/12/03   19:00:00            7.320                 0.929                          0.261                     8.00          1</t>
  </si>
  <si>
    <t>16/12/03   20:00:00            7.325                 0.928                          0.262                     8.00          1</t>
  </si>
  <si>
    <t>16/12/03   21:00:00            7.330                 0.925                          0.265                     8.00          1</t>
  </si>
  <si>
    <t>16/12/03   22:00:00            7.335                 0.929                          0.261                     8.00          1</t>
  </si>
  <si>
    <t>16/12/03   23:00:00            7.337                 0.935                          0.255                     8.00          1</t>
  </si>
  <si>
    <t>16/12/04   00:00:00            7.335                 0.935                          0.255                     8.00          1</t>
  </si>
  <si>
    <t>16/12/04   01:00:00            7.334                 0.939                          0.251                     8.00          1</t>
  </si>
  <si>
    <t>16/12/04   02:00:00            7.346                 0.951                          0.239                     8.00          1</t>
  </si>
  <si>
    <t>16/12/04   03:00:00            7.350                 0.958                          0.232                     8.00          1</t>
  </si>
  <si>
    <t>16/12/04   04:00:00            7.357                 0.963                          0.227                     8.00          1</t>
  </si>
  <si>
    <t>16/12/04   05:00:00            7.363                 0.968                          0.222                     8.00          1</t>
  </si>
  <si>
    <t>16/12/04   06:00:00            7.370                 0.968                          0.222                     8.00          1</t>
  </si>
  <si>
    <t>16/12/04   07:00:00            7.377                 0.973                          0.217                     8.00          1</t>
  </si>
  <si>
    <t>16/12/04   08:00:00            7.381                 0.974                          0.216                     8.00          1</t>
  </si>
  <si>
    <t>16/12/04   09:00:00            7.378                 0.972                          0.218                     8.00          1</t>
  </si>
  <si>
    <t>16/12/04   10:00:00            7.400                 0.991                          0.199                     8.00          1</t>
  </si>
  <si>
    <t>16/12/04   11:00:00            7.432                 1.024                          0.166                     8.00          1</t>
  </si>
  <si>
    <t>16/12/04   12:00:00            7.426                 1.024                          0.166                     8.00          1</t>
  </si>
  <si>
    <t>16/12/04   13:00:00            7.419                 1.025                          0.165                     8.00          1</t>
  </si>
  <si>
    <t>16/12/04   14:00:00            7.410                 1.023                          0.167                     8.00          1</t>
  </si>
  <si>
    <t>16/12/04   15:00:00            7.400                 1.021                          0.169                     8.00          1</t>
  </si>
  <si>
    <t>16/12/04   16:00:00            7.399                 1.020                          0.170                     8.00          1</t>
  </si>
  <si>
    <t>16/12/04   17:00:00            7.408                 1.018                          0.172                     8.00          1</t>
  </si>
  <si>
    <t>16/12/04   18:00:00            7.428                 1.029                          0.161                     8.00          1</t>
  </si>
  <si>
    <t>16/12/04   19:00:00            7.440                 1.032                          0.158                     8.00          1</t>
  </si>
  <si>
    <t>16/12/04   20:00:00            7.444                 1.038                          0.152                     8.00          1</t>
  </si>
  <si>
    <t>16/12/04   21:00:00            7.449                 1.042                          0.148                     8.00          1</t>
  </si>
  <si>
    <t>16/12/04   22:00:00            7.451                 1.043                          0.147                     8.00          1</t>
  </si>
  <si>
    <t>16/12/04   23:00:00            7.449                 1.042                          0.148                     8.00          1</t>
  </si>
  <si>
    <t>16/12/05   00:00:00            7.441                 1.041                          0.149                     8.00          1</t>
  </si>
  <si>
    <t>16/12/05   01:00:00            7.432                 1.037                          0.153                     8.00          1</t>
  </si>
  <si>
    <t>16/12/05   02:00:00            7.425                 1.033                          0.157                     8.00          1</t>
  </si>
  <si>
    <t>16/12/05   03:00:00            7.422                 1.031                          0.159                     8.00          1</t>
  </si>
  <si>
    <t>16/12/05   04:00:00            7.419                 1.028                          0.162                     8.00          1</t>
  </si>
  <si>
    <t>16/12/05   05:00:00            7.416                 1.024                          0.166                     8.00          1</t>
  </si>
  <si>
    <t>16/12/05   06:00:00            7.420                 1.021                          0.169                     8.00          1</t>
  </si>
  <si>
    <t>16/12/05   07:00:00            7.420                 1.016                          0.174                     8.00          1</t>
  </si>
  <si>
    <t>16/12/05   08:00:00            7.431                 1.025                          0.165                     8.00          1</t>
  </si>
  <si>
    <t>16/12/05   09:00:00            7.440                 1.036                          0.154                     8.00          1</t>
  </si>
  <si>
    <t>16/12/05   10:00:00            7.434                 1.030                          0.160                     8.00          1</t>
  </si>
  <si>
    <t>16/12/05   11:00:00            7.427                 1.028                          0.162                     8.00          1</t>
  </si>
  <si>
    <t>16/12/05   12:00:00            7.415                 1.024                          0.166                     8.00          1</t>
  </si>
  <si>
    <t>16/12/05   13:00:00            7.407                 1.025                          0.165                     8.00          1</t>
  </si>
  <si>
    <t>16/12/05   14:00:00            7.399                 1.019                          0.171                     8.00          1</t>
  </si>
  <si>
    <t>16/12/05   15:00:00            7.390                 1.017                          0.173                     8.00          1</t>
  </si>
  <si>
    <t>16/12/05   16:00:00            7.383                 1.010                          0.180                     8.00          1</t>
  </si>
  <si>
    <t>16/12/05   17:00:00            7.387                 1.012                          0.178                     8.00          1</t>
  </si>
  <si>
    <t>16/12/05   18:00:00            7.396                 1.007                          0.183                     8.00          1</t>
  </si>
  <si>
    <t>16/12/05   19:00:00            7.394                 1.004                          0.186                     8.00          1</t>
  </si>
  <si>
    <t>16/12/05   20:00:00            7.399                 1.003                          0.187                     8.00          1</t>
  </si>
  <si>
    <t>16/12/05   21:00:00            7.406                 1.004                          0.186                     8.00          1</t>
  </si>
  <si>
    <t>16/12/05   22:00:00            7.408                 1.001                          0.189                     8.00          1</t>
  </si>
  <si>
    <t>16/12/05   23:00:00            7.403                 1.002                          0.188                     8.00          1</t>
  </si>
  <si>
    <t>16/12/06   00:00:00            7.400                 1.002                          0.188                     8.00          1</t>
  </si>
  <si>
    <t>16/12/06   01:00:00            7.393                 1.000                          0.190                     8.00          1</t>
  </si>
  <si>
    <t>16/12/06   02:00:00            7.384                 0.996                          0.194                     8.00          1</t>
  </si>
  <si>
    <t>16/12/06   03:00:00            7.383                 0.997                          0.193                     8.00          1</t>
  </si>
  <si>
    <t>16/12/06   04:00:00            7.382                 0.994                          0.196                     8.00          1</t>
  </si>
  <si>
    <t>16/12/06   05:00:00            7.391                 0.995                          0.195                     8.00          1</t>
  </si>
  <si>
    <t>16/12/06   06:00:00            7.394                 0.992                          0.198                     8.00          1</t>
  </si>
  <si>
    <t>16/12/06   07:00:00            7.396                 0.990                          0.200                     8.00          1</t>
  </si>
  <si>
    <t>16/12/06   08:00:00            7.402                 0.990                          0.200                     8.00          1</t>
  </si>
  <si>
    <t>16/12/06   09:00:00            7.402                 0.992                          0.198                     8.00          1</t>
  </si>
  <si>
    <t>16/12/06   10:00:00            7.395                 0.988                          0.202                     8.00          1</t>
  </si>
  <si>
    <t>16/12/06   11:00:00            7.391                 0.991                          0.199                     8.00          1</t>
  </si>
  <si>
    <t>16/12/06   12:00:00            7.384                 0.993                          0.197                     8.00          1</t>
  </si>
  <si>
    <t>16/12/06   13:00:00            7.378                 0.990                          0.200                     8.00          1</t>
  </si>
  <si>
    <t>16/12/06   14:00:00            7.369                 0.990                          0.200                     8.00          1</t>
  </si>
  <si>
    <t>16/12/06   15:00:00            7.364                 0.989                          0.201                     8.00          1</t>
  </si>
  <si>
    <t>16/12/06   16:00:00            7.359                 0.990                          0.200                     8.00          1</t>
  </si>
  <si>
    <t>16/12/06   17:00:00            7.355                 0.989                          0.201                     8.00          1</t>
  </si>
  <si>
    <t>16/12/06   18:00:00            7.358                 0.985                          0.205                     8.00          1</t>
  </si>
  <si>
    <t>16/12/06   19:00:00            7.362                 0.978                          0.212                     8.00          1</t>
  </si>
  <si>
    <t>16/12/06   20:00:00            7.364                 0.975                          0.215                     8.00          1</t>
  </si>
  <si>
    <t>16/12/06   21:00:00            7.369                 0.974                          0.216                     8.00          1</t>
  </si>
  <si>
    <t>16/12/06   22:00:00            7.370                 0.967                          0.223                     8.00          1</t>
  </si>
  <si>
    <t>16/12/06   23:00:00            7.378                 0.976                          0.214                     8.00          1</t>
  </si>
  <si>
    <t>16/12/07   00:00:00            7.372                 0.973                          0.217                     8.00          1</t>
  </si>
  <si>
    <t>16/12/07   01:00:00            7.366                 0.970                          0.220                     8.06          1</t>
  </si>
  <si>
    <t>16/12/07   02:00:00            7.368                 0.974                          0.216                     8.00          1</t>
  </si>
  <si>
    <t>16/12/07   03:00:00            7.365                 0.978                          0.212                     8.06          1</t>
  </si>
  <si>
    <t>16/12/07   04:00:00            7.366                 0.976                          0.214                     8.00          1</t>
  </si>
  <si>
    <t>16/12/07   05:00:00            7.374                 0.982                          0.208                     8.00          1</t>
  </si>
  <si>
    <t>16/12/07   06:00:00            7.377                 0.982                          0.208                     8.00          1</t>
  </si>
  <si>
    <t>16/12/07   07:00:00            7.387                 0.989                          0.201                     8.00          1</t>
  </si>
  <si>
    <t>16/12/07   08:00:00            7.391                 0.991                          0.199                     8.00          1</t>
  </si>
  <si>
    <t>16/12/07   09:00:00            7.399                 0.996                          0.194                     8.06          1</t>
  </si>
  <si>
    <t>16/12/07   10:00:00            7.402                 0.998                          0.192                     8.00          1</t>
  </si>
  <si>
    <t>16/12/07   11:00:00            7.424                 1.019                          0.171                     8.00          1</t>
  </si>
  <si>
    <t>16/12/07   12:00:00            7.445                 1.049                          0.141                     8.06          1</t>
  </si>
  <si>
    <t>16/12/07   13:00:00            7.468                 1.078                          0.112                     8.00          1</t>
  </si>
  <si>
    <t>16/12/07   14:00:00            7.462                 1.077                          0.113                     8.00          1</t>
  </si>
  <si>
    <t>16/12/07   15:00:00            7.449                 1.073                          0.117                     8.06          1</t>
  </si>
  <si>
    <t>16/12/07   16:00:00            7.438                 1.066                          0.124                     8.06          1</t>
  </si>
  <si>
    <t>16/12/07   17:00:00            7.435                 1.062                          0.128                     8.00          1</t>
  </si>
  <si>
    <t>16/12/07   18:00:00            7.437                 1.056                          0.134                     8.06          1</t>
  </si>
  <si>
    <t>16/12/07   19:00:00            7.444                 1.056                          0.134                     8.06          1</t>
  </si>
  <si>
    <t>16/12/07   20:00:00            7.443                 1.053                          0.137                     8.06          1</t>
  </si>
  <si>
    <t>16/12/07   21:00:00            7.445                 1.049                          0.141                     8.06          1</t>
  </si>
  <si>
    <t>16/12/07   22:00:00            7.446                 1.045                          0.145                     8.06          1</t>
  </si>
  <si>
    <t>16/12/07   23:00:00            7.445                 1.049                          0.141                     8.06          1</t>
  </si>
  <si>
    <t>16/12/08   00:00:00            7.432                 1.042                          0.148                     8.06          1</t>
  </si>
  <si>
    <t>16/12/08   01:00:00            7.427                 1.042                          0.148                     8.06          1</t>
  </si>
  <si>
    <t>16/12/08   02:00:00            7.453                 1.071                          0.119                     8.06          1</t>
  </si>
  <si>
    <t>16/12/08   03:00:00            7.451                 1.072                          0.118                     8.06          1</t>
  </si>
  <si>
    <t>16/12/08   04:00:00            7.446                 1.066                          0.124                     8.06          1</t>
  </si>
  <si>
    <t>16/12/08   05:00:00            7.449                 1.064                          0.126                     8.06          1</t>
  </si>
  <si>
    <t>16/12/08   06:00:00            7.452                 1.062                          0.128                     8.06          1</t>
  </si>
  <si>
    <t>16/12/08   07:00:00            7.453                 1.059                          0.131                     8.06          1</t>
  </si>
  <si>
    <t>16/12/08   08:00:00            7.451                 1.055                          0.135                     8.06          1</t>
  </si>
  <si>
    <t>16/12/08   09:00:00            7.453                 1.057                          0.133                     8.06          1</t>
  </si>
  <si>
    <t>16/12/08   10:00:00            7.446                 1.052                          0.138                     8.06          1</t>
  </si>
  <si>
    <t>16/12/08   11:00:00            7.441                 1.053                          0.137                     8.06          1</t>
  </si>
  <si>
    <t>16/12/08   12:00:00            7.475                 1.085                          0.105                     8.06          1</t>
  </si>
  <si>
    <t>16/12/08   13:00:00            7.464                 1.078                          0.112                     8.06          1</t>
  </si>
  <si>
    <t>16/12/08   14:00:00            7.455                 1.075                          0.115                     8.06          1</t>
  </si>
  <si>
    <t>16/12/08   15:00:00            7.443                 1.073                          0.117                     8.06          1</t>
  </si>
  <si>
    <t>16/12/08   16:00:00            7.435                 1.066                          0.124                     8.06          1</t>
  </si>
  <si>
    <t>16/12/08   17:00:00            7.446                 1.070                          0.120                     8.06          1</t>
  </si>
  <si>
    <t>16/12/08   18:00:00            7.455                 1.073                          0.117                     8.06          1</t>
  </si>
  <si>
    <t>16/12/08   19:00:00            7.464                 1.077                          0.113                     8.06          1</t>
  </si>
  <si>
    <t>16/12/08   20:00:00            7.475                 1.081                          0.109                     8.06          1</t>
  </si>
  <si>
    <t>16/12/08   21:00:00            7.476                 1.078                          0.112                     8.06          1</t>
  </si>
  <si>
    <t>16/12/08   22:00:00            7.475                 1.076                          0.114                     8.06          1</t>
  </si>
  <si>
    <t>16/12/08   23:00:00            7.470                 1.072                          0.118                     8.06          1</t>
  </si>
  <si>
    <t>16/12/09   00:00:00            7.460                 1.065                          0.125                     8.06          1</t>
  </si>
  <si>
    <t>16/12/09   01:00:00            7.453                 1.065                          0.125                     8.06          1</t>
  </si>
  <si>
    <t>16/12/09   02:00:00            7.446                 1.063                          0.127                     8.06          1</t>
  </si>
  <si>
    <t>16/12/09   03:00:00            7.441                 1.060                          0.130                     8.06          1</t>
  </si>
  <si>
    <t>16/12/09   04:00:00            7.438                 1.059                          0.131                     8.06          1</t>
  </si>
  <si>
    <t>16/12/09   05:00:00            7.440                 1.059                          0.131                     8.06          1</t>
  </si>
  <si>
    <t>16/12/09   06:00:00            7.443                 1.054                          0.136                     8.06          1</t>
  </si>
  <si>
    <t>16/12/09   07:00:00            7.445                 1.052                          0.138                     8.06          1</t>
  </si>
  <si>
    <t>16/12/09   08:00:00            7.446                 1.052                          0.138                     8.06          1</t>
  </si>
  <si>
    <t>16/12/09   09:00:00            7.457                 1.057                          0.133                     8.06          1</t>
  </si>
  <si>
    <t>16/12/09   10:00:00            7.463                 1.065                          0.125                     8.06          1</t>
  </si>
  <si>
    <t>16/12/09   11:00:00            7.485                 1.090                          0.100                     8.06          1</t>
  </si>
  <si>
    <t>16/12/09   12:00:00            7.507                 1.113                          0.077                     8.06          1</t>
  </si>
  <si>
    <t>16/12/09   13:00:00            7.501                 1.112                          0.078                     8.06          1</t>
  </si>
  <si>
    <t>16/12/09   14:00:00            7.491                 1.110                          0.080                     8.06          1</t>
  </si>
  <si>
    <t>16/12/09   15:00:00            7.493                 1.117                          0.073                     8.06          1</t>
  </si>
  <si>
    <t>16/12/09   16:00:00            7.493                 1.117                          0.073                     8.06          1</t>
  </si>
  <si>
    <t>16/12/09   17:00:00            7.499                 1.120                          0.070                     8.06          1</t>
  </si>
  <si>
    <t>16/12/09   18:00:00            7.514                 1.130                          0.060                     8.06          1</t>
  </si>
  <si>
    <t>16/12/09   19:00:00            7.514                 1.120                          0.070                     8.06          1</t>
  </si>
  <si>
    <t>16/12/09   20:00:00            7.520                 1.121                          0.069                     8.06          1</t>
  </si>
  <si>
    <t>16/12/09   21:00:00            7.524                 1.125                          0.065                     8.06          1</t>
  </si>
  <si>
    <t>16/12/09   22:00:00            7.528                 1.124                          0.066                     8.06          1</t>
  </si>
  <si>
    <t>16/12/09   23:00:00            7.527                 1.131                          0.059                     8.06          1</t>
  </si>
  <si>
    <t>16/12/10   00:00:00            7.527                 1.132                          0.058                     8.06          1</t>
  </si>
  <si>
    <t>16/12/10   01:00:00            7.520                 1.131                          0.059                     8.06          1</t>
  </si>
  <si>
    <t>16/12/10   02:00:00            7.514                 1.132                          0.058                     8.06          1</t>
  </si>
  <si>
    <t>16/12/10   03:00:00            7.509                 1.130                          0.060                     8.06          1</t>
  </si>
  <si>
    <t>16/12/10   04:00:00            7.506                 1.123                          0.067                     8.06          1</t>
  </si>
  <si>
    <t>16/12/10   05:00:00            7.506                 1.121                          0.069                     8.06          1</t>
  </si>
  <si>
    <t>16/12/10   06:00:00            7.508                 1.119                          0.071                     8.06          1</t>
  </si>
  <si>
    <t>16/12/10   07:00:00            7.516                 1.119                          0.071                     8.06          1</t>
  </si>
  <si>
    <t>16/12/10   08:00:00            7.531                 1.132                          0.058                     8.06          1</t>
  </si>
  <si>
    <t>16/12/10   09:00:00            7.539                 1.140                          0.050                     8.06          1</t>
  </si>
  <si>
    <t>16/12/10   10:00:00            7.531                 1.132                          0.058                     8.06          1</t>
  </si>
  <si>
    <t>16/12/10   11:00:00            7.525                 1.127                          0.063                     8.06          1</t>
  </si>
  <si>
    <t>16/12/10   12:00:00            7.515                 1.116                          0.074                     8.06          1</t>
  </si>
  <si>
    <t>16/12/10   13:00:00            7.507                 1.117                          0.073                     8.06          1</t>
  </si>
  <si>
    <t>16/12/10   14:00:00            7.500                 1.112                          0.078                     8.06          1</t>
  </si>
  <si>
    <t>16/12/10   15:00:00            7.490                 1.109                          0.081                     8.06          1</t>
  </si>
  <si>
    <t>16/12/10   16:00:00            7.480                 1.100                          0.090                     8.06          1</t>
  </si>
  <si>
    <t>16/12/10   17:00:00            7.478                 1.100                          0.090                     8.06          1</t>
  </si>
  <si>
    <t>16/12/10   18:00:00            7.478                 1.096                          0.094                     8.06          1</t>
  </si>
  <si>
    <t>16/12/10   19:00:00            7.482                 1.097                          0.093                     8.06          1</t>
  </si>
  <si>
    <t>16/12/10   20:00:00            7.482                 1.092                          0.098                     8.06          1</t>
  </si>
  <si>
    <t>16/12/10   21:00:00            7.487                 1.093                          0.097                     8.06          1</t>
  </si>
  <si>
    <t>16/12/10   22:00:00            7.484                 1.087                          0.103                     8.06          1</t>
  </si>
  <si>
    <t>16/12/10   23:00:00            7.482                 1.086                          0.104                     8.06          1</t>
  </si>
  <si>
    <t>16/12/11   00:00:00            7.474                 1.080                          0.110                     8.06          1</t>
  </si>
  <si>
    <t>16/12/11   01:00:00            7.468                 1.079                          0.111                     8.06          1</t>
  </si>
  <si>
    <t>16/12/11   02:00:00            7.460                 1.078                          0.112                     8.06          1</t>
  </si>
  <si>
    <t>16/12/11   03:00:00            7.455                 1.073                          0.117                     8.06          1</t>
  </si>
  <si>
    <t>16/12/11   04:00:00            7.453                 1.072                          0.118                     8.06          1</t>
  </si>
  <si>
    <t>16/12/11   05:00:00            7.451                 1.066                          0.124                     8.06          1</t>
  </si>
  <si>
    <t>16/12/11   06:00:00            7.457                 1.067                          0.123                     8.06          1</t>
  </si>
  <si>
    <t>16/12/11   07:00:00            7.460                 1.067                          0.123                     8.06          1</t>
  </si>
  <si>
    <t>16/12/11   08:00:00            7.464                 1.068                          0.122                     8.06          1</t>
  </si>
  <si>
    <t>16/12/11   09:00:00            7.463                 1.065                          0.125                     8.06          1</t>
  </si>
  <si>
    <t>16/12/11   10:00:00            7.462                 1.063                          0.127                     8.06          1</t>
  </si>
  <si>
    <t>16/12/11   11:00:00            7.459                 1.063                          0.127                     8.06          1</t>
  </si>
  <si>
    <t>16/12/11   12:00:00            7.452                 1.058                          0.132                     8.06          1</t>
  </si>
  <si>
    <t>16/12/11   13:00:00            7.447                 1.054                          0.136                     8.06          1</t>
  </si>
  <si>
    <t>16/12/11   14:00:00            7.463                 1.069                          0.121                     8.06          1</t>
  </si>
  <si>
    <t>16/12/11   15:00:00            7.456                 1.067                          0.123                     8.06          1</t>
  </si>
  <si>
    <t>16/12/11   16:00:00            7.441                 1.067                          0.123                     8.06          1</t>
  </si>
  <si>
    <t>16/12/11   17:00:00            7.440                 1.057                          0.133                     8.06          1</t>
  </si>
  <si>
    <t>16/12/11   18:00:00            7.453                 1.058                          0.132                     8.06          1</t>
  </si>
  <si>
    <t>16/12/11   19:00:00            7.465                 1.066                          0.124                     8.06          1</t>
  </si>
  <si>
    <t>16/12/11   20:00:00            7.478                 1.076                          0.114                     8.06          1</t>
  </si>
  <si>
    <t>16/12/11   21:00:00            7.471                 1.071                          0.119                     8.06          1</t>
  </si>
  <si>
    <t>16/12/11   22:00:00            7.468                 1.067                          0.123                     8.06          1</t>
  </si>
  <si>
    <t>16/12/11   23:00:00            7.464                 1.063                          0.127                     8.06          1</t>
  </si>
  <si>
    <t>16/12/12   00:00:00            7.455                 1.059                          0.131                     8.06          1</t>
  </si>
  <si>
    <t>16/12/12   01:00:00            7.449                 1.057                          0.133                     8.06          1</t>
  </si>
  <si>
    <t>16/12/12   02:00:00            7.438                 1.052                          0.138                     8.06          1</t>
  </si>
  <si>
    <t>16/12/12   03:00:00            7.437                 1.052                          0.138                     8.06          1</t>
  </si>
  <si>
    <t>16/12/12   04:00:00            7.438                 1.053                          0.137                     8.06          1</t>
  </si>
  <si>
    <t>16/12/12   05:00:00            7.437                 1.051                          0.139                     8.06          1</t>
  </si>
  <si>
    <t>16/12/12   06:00:00            7.438                 1.048                          0.142                     8.06          1</t>
  </si>
  <si>
    <t>16/12/12   07:00:00            7.443                 1.042                          0.148                     8.06          1</t>
  </si>
  <si>
    <t>16/12/12   08:00:00            7.447                 1.045                          0.145                     8.06          1</t>
  </si>
  <si>
    <t>16/12/12   09:00:00            7.450                 1.042                          0.148                     8.06          1</t>
  </si>
  <si>
    <t>16/12/12   10:00:00            7.450                 1.048                          0.142                     8.06          1</t>
  </si>
  <si>
    <t>16/12/12   11:00:00            7.445                 1.042                          0.148                     8.06          1</t>
  </si>
  <si>
    <t>16/12/12   12:00:00            7.437                 1.043                          0.147                     8.06          1</t>
  </si>
  <si>
    <t>16/12/12   13:00:00            7.432                 1.042                          0.148                     8.06          1</t>
  </si>
  <si>
    <t>16/12/12   14:00:00            7.424                 1.040                          0.150                     8.06          1</t>
  </si>
  <si>
    <t>16/12/12   15:00:00            7.413                 1.043                          0.147                     8.06          1</t>
  </si>
  <si>
    <t>16/12/12   16:00:00            7.407                 1.039                          0.151                     8.06          1</t>
  </si>
  <si>
    <t>16/12/12   17:00:00            7.424                 1.046                          0.144                     8.06          1</t>
  </si>
  <si>
    <t>16/12/12   18:00:00            7.450                 1.065                          0.125                     8.06          1</t>
  </si>
  <si>
    <t>16/12/12   19:00:00            7.457                 1.062                          0.128                     8.06          1</t>
  </si>
  <si>
    <t>16/12/12   20:00:00            7.458                 1.062                          0.128                     8.06          1</t>
  </si>
  <si>
    <t>16/12/12   21:00:00            7.458                 1.057                          0.133                     8.06          1</t>
  </si>
  <si>
    <t>16/12/12   22:00:00            7.458                 1.055                          0.135                     8.06          1</t>
  </si>
  <si>
    <t>16/12/12   23:00:00            7.453                 1.051                          0.139                     8.06          1</t>
  </si>
  <si>
    <t>16/12/13   00:00:00            7.450                 1.051                          0.139                     8.06          1</t>
  </si>
  <si>
    <t>16/12/13   01:00:00            7.440                 1.049                          0.141                     8.06          1</t>
  </si>
  <si>
    <t>16/12/13   02:00:00            7.432                 1.043                          0.147                     8.06          1</t>
  </si>
  <si>
    <t>16/12/13   03:00:00            7.431                 1.046                          0.144                     8.06          1</t>
  </si>
  <si>
    <t>16/12/13   04:00:00            7.426                 1.040                          0.150                     8.06          1</t>
  </si>
  <si>
    <t>16/12/13   05:00:00            7.427                 1.040                          0.150                     8.06          1</t>
  </si>
  <si>
    <t>16/12/13   06:00:00            7.427                 1.033                          0.157                     8.06          1</t>
  </si>
  <si>
    <t>16/12/13   07:00:00            7.432                 1.036                          0.154                     8.06          1</t>
  </si>
  <si>
    <t>16/12/13   08:00:00            7.435                 1.033                          0.157                     8.06          1</t>
  </si>
  <si>
    <t>16/12/13   09:00:00            7.438                 1.035                          0.155                     8.06          1</t>
  </si>
  <si>
    <t>16/12/13   10:00:00            7.433                 1.032                          0.158                     8.06          1</t>
  </si>
  <si>
    <t>16/12/13   11:00:00            7.431                 1.034                          0.156                     8.06          1</t>
  </si>
  <si>
    <t>16/12/13   12:00:00            7.443                 1.041                          0.149                     8.06          1</t>
  </si>
  <si>
    <t>16/12/13   13:00:00            7.440                 1.043                          0.147                     8.06          1</t>
  </si>
  <si>
    <t>16/12/13   14:00:00            7.431                 1.041                          0.149                     8.06          1</t>
  </si>
  <si>
    <t>16/12/13   15:00:00            7.419                 1.042                          0.148                     8.06          1</t>
  </si>
  <si>
    <t>16/12/13   16:00:00            7.413                 1.042                          0.148                     8.06          1</t>
  </si>
  <si>
    <t>16/12/13   17:00:00            7.412                 1.038                          0.152                     8.06          1</t>
  </si>
  <si>
    <t>16/12/13   18:00:00            7.413                 1.029                          0.161                     8.06          1</t>
  </si>
  <si>
    <t>16/12/13   19:00:00            7.416                 1.028                          0.162                     8.06          1</t>
  </si>
  <si>
    <t>16/12/13   20:00:00            7.424                 1.032                          0.158                     8.06          1</t>
  </si>
  <si>
    <t>16/12/13   21:00:00            7.426                 1.027                          0.163                     8.06          1</t>
  </si>
  <si>
    <t>16/12/13   22:00:00            7.427                 1.027                          0.163                     8.06          1</t>
  </si>
  <si>
    <t>16/12/13   23:00:00            7.428                 1.027                          0.163                     8.13          1</t>
  </si>
  <si>
    <t>16/12/14   00:00:00            7.421                 1.022                          0.168                     8.06          1</t>
  </si>
  <si>
    <t>16/12/14   01:00:00            7.420                 1.024                          0.166                     8.06          1</t>
  </si>
  <si>
    <t>16/12/14   02:00:00            7.413                 1.022                          0.168                     8.06          1</t>
  </si>
  <si>
    <t>16/12/14   03:00:00            7.408                 1.019                          0.171                     8.06          1</t>
  </si>
  <si>
    <t>16/12/14   04:00:00            7.410                 1.022                          0.168                     8.06          1</t>
  </si>
  <si>
    <t>16/12/14   05:00:00            7.410                 1.018                          0.172                     8.06          1</t>
  </si>
  <si>
    <t>16/12/14   06:00:00            7.415                 1.018                          0.172                     8.06          1</t>
  </si>
  <si>
    <t>16/12/14   07:00:00            7.420                 1.017                          0.173                     8.06          1</t>
  </si>
  <si>
    <t>16/12/14   08:00:00            7.424                 1.017                          0.173                     8.06          1</t>
  </si>
  <si>
    <t>16/12/14   09:00:00            7.427                 1.018                          0.172                     8.06          1</t>
  </si>
  <si>
    <t>16/12/14   10:00:00            7.424                 1.014                          0.176                     8.06          1</t>
  </si>
  <si>
    <t>16/12/14   11:00:00            7.422                 1.017                          0.173                     8.06          1</t>
  </si>
  <si>
    <t>16/12/14   12:00:00            7.421                 1.017                          0.173                     8.13          1</t>
  </si>
  <si>
    <t>16/12/14   13:00:00            7.414                 1.019                          0.171                     8.06          1</t>
  </si>
  <si>
    <t>16/12/14   14:00:00            7.409                 1.017                          0.173                     8.06          1</t>
  </si>
  <si>
    <t>16/12/14   15:00:00            7.400                 1.014                          0.176                     8.06          1</t>
  </si>
  <si>
    <t>16/12/14   16:00:00            7.396                 1.018                          0.172                     8.06          1</t>
  </si>
  <si>
    <t>16/12/14   17:00:00            7.394                 1.013                          0.177                     8.06          1</t>
  </si>
  <si>
    <t>16/12/14   18:00:00            7.397                 1.011                          0.179                     8.13          1</t>
  </si>
  <si>
    <t>16/12/14   19:00:00            7.402                 1.008                          0.182                     8.06          1</t>
  </si>
  <si>
    <t>16/12/14   20:00:00            7.410                 1.012                          0.178                     8.06          1</t>
  </si>
  <si>
    <t>16/12/14   21:00:00            7.414                 1.009                          0.181                     8.06          1</t>
  </si>
  <si>
    <t>16/12/14   22:00:00            7.419                 1.004                          0.186                     8.06          1</t>
  </si>
  <si>
    <t>16/12/14   23:00:00            7.419                 1.007                          0.183                     8.06          1</t>
  </si>
  <si>
    <t>16/12/15   00:00:00            7.409                 1.004                          0.186                     8.06          1</t>
  </si>
  <si>
    <t>16/12/15   01:00:00            7.401                 1.003                          0.187                     8.06          1</t>
  </si>
  <si>
    <t>16/12/15   02:00:00            7.396                 1.002                          0.188                     8.06          1</t>
  </si>
  <si>
    <t>16/12/15   03:00:00            7.395                 1.004                          0.186                     8.06          1</t>
  </si>
  <si>
    <t>16/12/15   04:00:00            7.394                 1.000                          0.190                     8.06          1</t>
  </si>
  <si>
    <t>16/12/15   05:00:00            7.397                 1.002                          0.188                     8.06          1</t>
  </si>
  <si>
    <t>16/12/15   06:00:00            7.405                 1.003                          0.187                     8.06          1</t>
  </si>
  <si>
    <t>16/12/15   07:00:00            7.407                 1.000                          0.190                     8.06          1</t>
  </si>
  <si>
    <t>16/12/15   08:00:00            7.413                 1.000                          0.190                     8.06          1</t>
  </si>
  <si>
    <t>16/12/15   09:00:00            7.425                 1.005                          0.185                     8.06          1</t>
  </si>
  <si>
    <t>16/12/15   10:00:00            7.428                 1.006                          0.184                     8.06          1</t>
  </si>
  <si>
    <t>16/12/15   11:00:00            7.431                 1.013                          0.177                     8.13          1</t>
  </si>
  <si>
    <t>16/12/15   12:00:00            7.437                 1.020                          0.170                     8.06          1</t>
  </si>
  <si>
    <t>16/12/15   13:00:00            7.432                 1.021                          0.169                     8.06          1</t>
  </si>
  <si>
    <t>16/12/15   14:00:00            7.433                 1.028                          0.162                     8.06          1</t>
  </si>
  <si>
    <t>16/12/15   15:00:00            7.434                 1.034                          0.156                     8.06          1</t>
  </si>
  <si>
    <t>16/12/15   16:00:00            7.440                 1.041                          0.149                     8.13          1</t>
  </si>
  <si>
    <t>16/12/15   17:00:00            7.439                 1.036                          0.154                     8.06          1</t>
  </si>
  <si>
    <t>16/12/15   18:00:00            7.441                 1.035                          0.155                     8.06          1</t>
  </si>
  <si>
    <t>16/12/15   19:00:00            7.447                 1.034                          0.156                     8.06          1</t>
  </si>
  <si>
    <t>16/12/15   20:00:00            7.449                 1.030                          0.160                     8.06          1</t>
  </si>
  <si>
    <t>16/12/15   21:00:00            7.450                 1.029                          0.161                     8.06          1</t>
  </si>
  <si>
    <t>16/12/15   22:00:00            7.447                 1.025                          0.165                     8.13          1</t>
  </si>
  <si>
    <t>16/12/15   23:00:00            7.443                 1.026                          0.164                     8.06          1</t>
  </si>
  <si>
    <t>16/12/16   00:00:00            7.435                 1.022                          0.168                     8.06          1</t>
  </si>
  <si>
    <t>16/12/16   01:00:00            7.427                 1.024                          0.166                     8.06          1</t>
  </si>
  <si>
    <t>16/12/16   02:00:00            7.420                 1.021                          0.169                     8.13          1</t>
  </si>
  <si>
    <t>16/12/16   03:00:00            7.414                 1.016                          0.174                     8.06          1</t>
  </si>
  <si>
    <t>16/12/16   04:00:00            7.415                 1.018                          0.172                     8.06          1</t>
  </si>
  <si>
    <t>16/12/16   05:00:00            7.420                 1.017                          0.173                     8.06          1</t>
  </si>
  <si>
    <t>16/12/16   06:00:00            7.422                 1.013                          0.177                     8.06          1</t>
  </si>
  <si>
    <t>16/12/16   07:00:00            7.427                 1.017                          0.173                     8.06          1</t>
  </si>
  <si>
    <t>16/12/16   08:00:00            7.430                 1.014                          0.176                     8.13          1</t>
  </si>
  <si>
    <t>16/12/16   09:00:00            7.428                 1.011                          0.179                     8.06          1</t>
  </si>
  <si>
    <t>16/12/16   10:00:00            7.427                 1.018                          0.172                     8.06          1</t>
  </si>
  <si>
    <t>16/12/16   11:00:00            7.425                 1.014                          0.176                     8.06          1</t>
  </si>
  <si>
    <t>16/12/16   12:00:00            7.421                 1.015                          0.175                     8.13          1</t>
  </si>
  <si>
    <t>16/12/16   13:00:00            7.412                 1.014                          0.176                     8.06          1</t>
  </si>
  <si>
    <t>16/12/16   14:00:00            7.406                 1.013                          0.177                     8.06          1</t>
  </si>
  <si>
    <t>16/12/16   15:00:00            7.397                 1.012                          0.178                     8.06          1</t>
  </si>
  <si>
    <t>16/12/16   16:00:00            7.390                 1.009                          0.181                     8.13          1</t>
  </si>
  <si>
    <t>16/12/16   17:00:00            7.390                 1.012                          0.178                     8.06          1</t>
  </si>
  <si>
    <t>16/12/16   18:00:00            7.391                 1.004                          0.186                     8.06          1</t>
  </si>
  <si>
    <t>16/12/16   19:00:00            7.399                 1.005                          0.185                     8.06          1</t>
  </si>
  <si>
    <t>16/12/16   20:00:00            7.403                 1.002                          0.188                     8.13          1</t>
  </si>
  <si>
    <t>16/12/16   21:00:00            7.406                 1.002                          0.188                     8.06          1</t>
  </si>
  <si>
    <t>16/12/16   22:00:00            7.407                 0.999                          0.191                     8.13          1</t>
  </si>
  <si>
    <t>16/12/16   23:00:00            7.406                 0.999                          0.191                     8.06          1</t>
  </si>
  <si>
    <t>16/12/17   00:00:00            7.405                 0.999                          0.191                     8.13          1</t>
  </si>
  <si>
    <t>16/12/17   01:00:00            7.397                 1.000                          0.190                     8.06          1</t>
  </si>
  <si>
    <t>16/12/17   02:00:00            7.390                 0.995                          0.195                     8.13          1</t>
  </si>
  <si>
    <t>16/12/17   03:00:00            7.391                 0.995                          0.195                     8.06          1</t>
  </si>
  <si>
    <t>16/12/17   04:00:00            7.390                 0.994                          0.196                     8.13          1</t>
  </si>
  <si>
    <t>16/12/17   05:00:00            7.390                 0.994                          0.196                     8.13          1</t>
  </si>
  <si>
    <t>16/12/17   06:00:00            7.396                 0.992                          0.198                     8.06          1</t>
  </si>
  <si>
    <t>16/12/17   07:00:00            7.399                 0.992                          0.198                     8.06          1</t>
  </si>
  <si>
    <t>16/12/17   08:00:00            7.400                 0.991                          0.199                     8.06          1</t>
  </si>
  <si>
    <t>16/12/17   09:00:00            7.400                 0.993                          0.197                     8.06          1</t>
  </si>
  <si>
    <t>16/12/17   10:00:00            7.396                 0.990                          0.200                     8.13          1</t>
  </si>
  <si>
    <t>16/12/17   11:00:00            7.394                 0.992                          0.198                     8.13          1</t>
  </si>
  <si>
    <t>16/12/17   12:00:00            7.389                 0.991                          0.199                     8.06          1</t>
  </si>
  <si>
    <t>16/12/17   13:00:00            7.384                 0.994                          0.196                     8.13          1</t>
  </si>
  <si>
    <t>16/12/17   14:00:00            7.380                 0.996                          0.194                     8.13          1</t>
  </si>
  <si>
    <t>16/12/17   15:00:00            7.369                 0.990                          0.200                     8.06          1</t>
  </si>
  <si>
    <t>16/12/17   16:00:00            7.365                 0.988                          0.202                     8.13          1</t>
  </si>
  <si>
    <t>16/12/17   17:00:00            7.363                 0.984                          0.206                     8.13          1</t>
  </si>
  <si>
    <t>16/12/17   18:00:00            7.366                 0.985                          0.205                     8.13          1</t>
  </si>
  <si>
    <t>16/12/17   19:00:00            7.374                 0.982                          0.208                     8.06          1</t>
  </si>
  <si>
    <t>16/12/17   20:00:00            7.378                 0.979                          0.211                     8.13          1</t>
  </si>
  <si>
    <t>16/12/17   21:00:00            7.381                 0.977                          0.213                     8.06          1</t>
  </si>
  <si>
    <t>16/12/17   22:00:00            7.377                 0.976                          0.214                     8.13          1</t>
  </si>
  <si>
    <t>16/12/17   23:00:00            7.374                 0.973                          0.217                     8.06          1</t>
  </si>
  <si>
    <t>16/12/18   00:00:00            7.371                 0.970                          0.220                     8.06          1</t>
  </si>
  <si>
    <t>16/12/18   01:00:00            7.368                 0.976                          0.214                     8.13          1</t>
  </si>
  <si>
    <t>16/12/18   02:00:00            7.364                 0.973                          0.217                     8.13          1</t>
  </si>
  <si>
    <t>16/12/18   03:00:00            7.360                 0.972                          0.218                     8.13          1</t>
  </si>
  <si>
    <t>16/12/18   04:00:00            7.360                 0.972                          0.218                     8.13          1</t>
  </si>
  <si>
    <t>16/12/18   05:00:00            7.362                 0.969                          0.221                     8.13          1</t>
  </si>
  <si>
    <t>16/12/18   06:00:00            7.364                 0.968                          0.222                     8.13          1</t>
  </si>
  <si>
    <t>16/12/18   07:00:00            7.368                 0.967                          0.223                     8.06          1</t>
  </si>
  <si>
    <t>16/12/18   08:00:00            7.371                 0.967                          0.223                     8.06          1</t>
  </si>
  <si>
    <t>16/12/18   09:00:00            7.372                 0.968                          0.222                     8.06          1</t>
  </si>
  <si>
    <t>16/12/18   10:00:00            7.368                 0.966                          0.224                     8.13          1</t>
  </si>
  <si>
    <t>16/12/18   11:00:00            7.365                 0.964                          0.226                     8.13          1</t>
  </si>
  <si>
    <t>16/12/18   12:00:00            7.360                 0.967                          0.223                     8.13          1</t>
  </si>
  <si>
    <t>16/12/18   13:00:00            7.355                 0.966                          0.224                     8.13          1</t>
  </si>
  <si>
    <t>16/12/18   14:00:00            7.346                 0.960                          0.230                     8.06          1</t>
  </si>
  <si>
    <t>16/12/18   15:00:00            7.339                 0.963                          0.227                     8.13          1</t>
  </si>
  <si>
    <t>16/12/18   16:00:00            7.332                 0.962                          0.228                     8.06          1</t>
  </si>
  <si>
    <t>16/12/18   17:00:00            7.327                 0.959                          0.231                     8.13          1</t>
  </si>
  <si>
    <t>16/12/18   18:00:00            7.330                 0.956                          0.234                     8.06          1</t>
  </si>
  <si>
    <t>16/12/18   19:00:00            7.339                 0.955                          0.235                     8.13          1</t>
  </si>
  <si>
    <t>16/12/18   20:00:00            7.339                 0.948                          0.242                     8.13          1</t>
  </si>
  <si>
    <t>16/12/18   21:00:00            7.347                 0.950                          0.240                     8.13          1</t>
  </si>
  <si>
    <t>16/12/18   22:00:00            7.352                 0.949                          0.241                     8.13          1</t>
  </si>
  <si>
    <t>16/12/18   23:00:00            7.350                 0.946                          0.244                     8.13          1</t>
  </si>
  <si>
    <t>16/12/19   00:00:00            7.345                 0.945                          0.245                     8.13          1</t>
  </si>
  <si>
    <t>16/12/19   01:00:00            7.337                 0.944                          0.246                     8.13          1</t>
  </si>
  <si>
    <t>16/12/19   02:00:00            7.327                 0.942                          0.248                     8.13          1</t>
  </si>
  <si>
    <t>16/12/19   03:00:00            7.325                 0.941                          0.249                     8.13          1</t>
  </si>
  <si>
    <t>16/12/19   04:00:00            7.321                 0.939                          0.251                     8.13          1</t>
  </si>
  <si>
    <t>16/12/19   05:00:00            7.322                 0.936                          0.254                     8.13          1</t>
  </si>
  <si>
    <t>16/12/19   06:00:00            7.328                 0.938                          0.252                     8.13          1</t>
  </si>
  <si>
    <t>16/12/19   07:00:00            7.333                 0.938                          0.252                     8.06          1</t>
  </si>
  <si>
    <t>16/12/19   08:00:00            7.335                 0.940                          0.250                     8.13          1</t>
  </si>
  <si>
    <t>16/12/19   09:00:00            7.334                 0.938                          0.252                     8.13          1</t>
  </si>
  <si>
    <t>16/12/19   10:00:00            7.332                 0.934                          0.256                     8.13          1</t>
  </si>
  <si>
    <t>16/12/19   11:00:00            7.334                 0.938                          0.252                     8.13          1</t>
  </si>
  <si>
    <t>16/12/19   12:00:00            7.349                 0.953                          0.237                     8.13          1</t>
  </si>
  <si>
    <t>16/12/19   13:00:00            7.345                 0.954                          0.236                     8.13          1</t>
  </si>
  <si>
    <t>16/12/19   14:00:00            7.337                 0.953                          0.237                     8.13          1</t>
  </si>
  <si>
    <t>16/12/19   15:00:00            7.325                 0.951                          0.239                     8.13          1</t>
  </si>
  <si>
    <t>16/12/19   16:00:00            7.320                 0.945                          0.245                     8.13          1</t>
  </si>
  <si>
    <t>16/12/19   17:00:00            7.322                 0.943                          0.247                     8.13          1</t>
  </si>
  <si>
    <t>16/12/19   18:00:00            7.326                 0.947                          0.243                     8.13          1</t>
  </si>
  <si>
    <t>16/12/19   19:00:00            7.328                 0.943                          0.247                     8.13          1</t>
  </si>
  <si>
    <t>16/12/19   20:00:00            7.334                 0.944                          0.246                     8.13          1</t>
  </si>
  <si>
    <t>16/12/19   21:00:00            7.340                 0.944                          0.246                     8.13          1</t>
  </si>
  <si>
    <t>16/12/19   22:00:00            7.340                 0.941                          0.249                     8.06          1</t>
  </si>
  <si>
    <t>16/12/19   23:00:00            7.339                 0.941                          0.249                     8.13          1</t>
  </si>
  <si>
    <t>16/12/20   00:00:00            7.335                 0.942                          0.248                     8.06          1</t>
  </si>
  <si>
    <t>16/12/20   01:00:00            7.327                 0.937                          0.253                     8.06          1</t>
  </si>
  <si>
    <t>16/12/20   02:00:00            7.324                 0.939                          0.251                     8.13          1</t>
  </si>
  <si>
    <t>16/12/20   03:00:00            7.321                 0.939                          0.251                     8.13          1</t>
  </si>
  <si>
    <t>16/12/20   04:00:00            7.318                 0.937                          0.253                     8.13          1</t>
  </si>
  <si>
    <t>16/12/20   05:00:00            7.322                 0.937                          0.253                     8.13          1</t>
  </si>
  <si>
    <t>16/12/20   06:00:00            7.325                 0.935                          0.255                     8.13          1</t>
  </si>
  <si>
    <t>16/12/20   07:00:00            7.327                 0.933                          0.257                     8.13          1</t>
  </si>
  <si>
    <t>16/12/20   08:00:00            7.331                 0.938                          0.252                     8.13          1</t>
  </si>
  <si>
    <t>16/12/20   09:00:00            7.330                 0.934                          0.256                     8.13          1</t>
  </si>
  <si>
    <t>16/12/20   10:00:00            7.332                 0.938                          0.252                     8.13          1</t>
  </si>
  <si>
    <t>16/12/20   11:00:00            7.326                 0.937                          0.253                     8.13          1</t>
  </si>
  <si>
    <t>16/12/20   12:00:00            7.324                 0.941                          0.249                     8.13          1</t>
  </si>
  <si>
    <t>16/12/20   13:00:00            7.313                 0.937                          0.253                     8.13          1</t>
  </si>
  <si>
    <t>16/12/20   14:00:00            7.306                 0.936                          0.254                     8.13          1</t>
  </si>
  <si>
    <t>16/12/20   15:00:00            7.297                 0.933                          0.257                     8.13          1</t>
  </si>
  <si>
    <t>16/12/20   16:00:00            7.291                 0.932                          0.258                     8.13          1</t>
  </si>
  <si>
    <t>16/12/20   17:00:00            7.291                 0.935                          0.255                     8.13          1</t>
  </si>
  <si>
    <t>16/12/20   18:00:00            7.295                 0.928                          0.262                     8.13          1</t>
  </si>
  <si>
    <t>16/12/20   19:00:00            7.302                 0.930                          0.260                     8.06          1</t>
  </si>
  <si>
    <t>16/12/20   20:00:00            7.306                 0.925                          0.265                     8.13          1</t>
  </si>
  <si>
    <t>16/12/20   21:00:00            7.310                 0.922                          0.268                     8.13          1</t>
  </si>
  <si>
    <t>16/12/20   22:00:00            7.312                 0.925                          0.265                     8.13          1</t>
  </si>
  <si>
    <t>16/12/20   23:00:00            7.320                 0.926                          0.264                     8.13          1</t>
  </si>
  <si>
    <t>16/12/21   00:00:00            7.328                 0.937                          0.253                     8.06          1</t>
  </si>
  <si>
    <t>16/12/21   01:00:00            7.326                 0.941                          0.249                     8.13          1</t>
  </si>
  <si>
    <t>16/12/21   02:00:00            7.313                 0.941                          0.249                     8.13          1</t>
  </si>
  <si>
    <t>16/12/21   03:00:00            7.313                 0.947                          0.243                     8.13          1</t>
  </si>
  <si>
    <t>16/12/21   04:00:00            7.318                 0.949                          0.241                     8.13          1</t>
  </si>
  <si>
    <t>16/12/21   05:00:00            7.326                 0.950                          0.240                     8.13          1</t>
  </si>
  <si>
    <t>16/12/21   06:00:00            7.330                 0.952                          0.238                     8.13          1</t>
  </si>
  <si>
    <t>16/12/21   07:00:00            7.337                 0.953                          0.237                     8.13          1</t>
  </si>
  <si>
    <t>16/12/21   08:00:00            7.335                 0.956                          0.234                     8.13          1</t>
  </si>
  <si>
    <t>16/12/21   09:00:00            7.341                 0.954                          0.236                     8.13          1</t>
  </si>
  <si>
    <t>16/12/21   10:00:00            7.340                 0.949                          0.241                     8.13          1</t>
  </si>
  <si>
    <t>16/12/21   11:00:00            7.338                 0.949                          0.241                     8.13          1</t>
  </si>
  <si>
    <t>16/12/21   12:00:00            7.338                 0.952                          0.238                     8.13          1</t>
  </si>
  <si>
    <t>16/12/21   13:00:00            7.332                 0.952                          0.238                     8.13          1</t>
  </si>
  <si>
    <t>16/12/21   14:00:00            7.326                 0.953                          0.237                     8.13          1</t>
  </si>
  <si>
    <t>16/12/21   15:00:00            7.316                 0.947                          0.243                     8.13          1</t>
  </si>
  <si>
    <t>16/12/21   16:00:00            7.314                 0.951                          0.239                     8.13          1</t>
  </si>
  <si>
    <t>16/12/21   17:00:00            7.310                 0.949                          0.241                     8.06          1</t>
  </si>
  <si>
    <t>16/12/21   18:00:00            7.314                 0.943                          0.247                     8.13          1</t>
  </si>
  <si>
    <t>16/12/21   19:00:00            7.320                 0.943                          0.247                     8.13          1</t>
  </si>
  <si>
    <t>16/12/21   20:00:00            7.326                 0.942                          0.248                     8.13          1</t>
  </si>
  <si>
    <t>16/12/21   21:00:00            7.330                 0.942                          0.248                     8.13          1</t>
  </si>
  <si>
    <t>16/12/21   22:00:00            7.333                 0.942                          0.248                     8.13          1</t>
  </si>
  <si>
    <t>16/12/21   23:00:00            7.331                 0.938                          0.252                     8.13          1</t>
  </si>
  <si>
    <t>16/12/22   00:00:00            7.330                 0.943                          0.247                     8.13          1</t>
  </si>
  <si>
    <t>16/12/22   01:00:00            7.322                 0.934                          0.256                     8.13          1</t>
  </si>
  <si>
    <t>16/12/22   02:00:00            7.321                 0.938                          0.252                     8.13          1</t>
  </si>
  <si>
    <t>16/12/22   03:00:00            7.318                 0.938                          0.252                     8.13          1</t>
  </si>
  <si>
    <t>16/12/22   04:00:00            7.314                 0.938                          0.252                     8.13          1</t>
  </si>
  <si>
    <t>16/12/22   05:00:00            7.318                 0.934                          0.256                     8.13          1</t>
  </si>
  <si>
    <t>16/12/22   06:00:00            7.322                 0.936                          0.254                     8.13          1</t>
  </si>
  <si>
    <t>16/12/22   07:00:00            7.327                 0.935                          0.255                     8.13          1</t>
  </si>
  <si>
    <t>16/12/22   08:00:00            7.327                 0.933                          0.257                     8.13          1</t>
  </si>
  <si>
    <t>16/12/22   09:00:00            7.330                 0.934                          0.256                     8.13          1</t>
  </si>
  <si>
    <t>16/12/22   10:00:00            7.331                 0.934                          0.256                     8.13          1</t>
  </si>
  <si>
    <t>16/12/22   11:00:00            7.325                 0.932                          0.258                     8.13          1</t>
  </si>
  <si>
    <t>16/12/22   12:00:00            7.319                 0.934                          0.256                     8.13          1</t>
  </si>
  <si>
    <t>16/12/22   13:00:00            7.314                 0.929                          0.261                     8.13          1</t>
  </si>
  <si>
    <t>16/12/22   14:00:00            7.308                 0.933                          0.257                     8.13          1</t>
  </si>
  <si>
    <t>16/12/22   15:00:00            7.300                 0.929                          0.261                     8.13          1</t>
  </si>
  <si>
    <t>16/12/22   16:00:00            7.297                 0.929                          0.261                     8.13          1</t>
  </si>
  <si>
    <t>16/12/22   17:00:00            7.297                 0.928                          0.262                     8.13          1</t>
  </si>
  <si>
    <t>16/12/22   18:00:00            7.299                 0.923                          0.267                     8.13          1</t>
  </si>
  <si>
    <t>16/12/22   19:00:00            7.302                 0.922                          0.268                     8.13          1</t>
  </si>
  <si>
    <t>16/12/22   20:00:00            7.307                 0.921                          0.269                     8.13          1</t>
  </si>
  <si>
    <t>16/12/22   21:00:00            7.312                 0.919                          0.271                     8.13          1</t>
  </si>
  <si>
    <t>16/12/22   22:00:00            7.316                 0.916                          0.274                     8.13          1</t>
  </si>
  <si>
    <t>16/12/22   23:00:00            7.314                 0.914                          0.276                     8.13          1</t>
  </si>
  <si>
    <t>16/12/23   00:00:00            7.309                 0.914                          0.276                     8.13          1</t>
  </si>
  <si>
    <t>16/12/23   01:00:00            7.306                 0.916                          0.274                     8.13          1</t>
  </si>
  <si>
    <t>16/12/23   02:00:00            7.301                 0.911                          0.279                     8.13          1</t>
  </si>
  <si>
    <t>16/12/23   03:00:00            7.297                 0.911                          0.279                     8.13          1</t>
  </si>
  <si>
    <t>16/12/23   04:00:00            7.299                 0.912                          0.278                     8.13          1</t>
  </si>
  <si>
    <t>16/12/23   05:00:00            7.302                 0.912                          0.278                     8.13          1</t>
  </si>
  <si>
    <t>16/12/23   06:00:00            7.305                 0.911                          0.279                     8.13          1</t>
  </si>
  <si>
    <t>16/12/23   07:00:00            7.308                 0.909                          0.281                     8.13          1</t>
  </si>
  <si>
    <t>16/12/23   08:00:00            7.313                 0.907                          0.283                     8.13          1</t>
  </si>
  <si>
    <t>16/12/23   09:00:00            7.313                 0.909                          0.281                     8.13          1</t>
  </si>
  <si>
    <t>16/12/23   10:00:00            7.312                 0.911                          0.279                     8.13          1</t>
  </si>
  <si>
    <t>16/12/23   11:00:00            7.308                 0.908                          0.282                     8.13          1</t>
  </si>
  <si>
    <t>16/12/23   12:00:00            7.303                 0.907                          0.283                     8.13          1</t>
  </si>
  <si>
    <t>16/12/23   13:00:00            7.297                 0.909                          0.281                     8.13          1</t>
  </si>
  <si>
    <t>16/12/23   14:00:00            7.290                 0.909                          0.281                     8.13          1</t>
  </si>
  <si>
    <t>16/12/23   15:00:00            7.285                 0.906                          0.284                     8.13          1</t>
  </si>
  <si>
    <t>16/12/23   16:00:00            7.277                 0.906                          0.284                     8.13          1</t>
  </si>
  <si>
    <t>16/12/23   17:00:00            7.274                 0.901                          0.289                     8.13          1</t>
  </si>
  <si>
    <t>16/12/23   18:00:00            7.274                 0.901                          0.289                     8.13          1</t>
  </si>
  <si>
    <t>16/12/23   19:00:00            7.281                 0.898                          0.292                     8.13          1</t>
  </si>
  <si>
    <t>16/12/23   20:00:00            7.288                 0.898                          0.292                     8.13          1</t>
  </si>
  <si>
    <t>16/12/23   21:00:00            7.290                 0.896                          0.294                     8.13          1</t>
  </si>
  <si>
    <t>16/12/23   22:00:00            7.289                 0.896                          0.294                     8.13          1</t>
  </si>
  <si>
    <t>16/12/23   23:00:00            7.287                 0.890                          0.300                     8.13          1</t>
  </si>
  <si>
    <t>16/12/24   00:00:00            7.287                 0.894                          0.296                     8.13          1</t>
  </si>
  <si>
    <t>16/12/24   01:00:00            7.283                 0.892                          0.298                     8.13          1</t>
  </si>
  <si>
    <t>16/12/24   02:00:00            7.277                 0.891                          0.299                     8.13          1</t>
  </si>
  <si>
    <t>16/12/24   03:00:00            7.275                 0.889                          0.301                     8.13          1</t>
  </si>
  <si>
    <t>16/12/24   04:00:00            7.275                 0.889                          0.301                     8.13          1</t>
  </si>
  <si>
    <t>16/12/24   05:00:00            7.281                 0.887                          0.303                     8.13          1</t>
  </si>
  <si>
    <t>16/12/24   06:00:00            7.284                 0.885                          0.305                     8.13          1</t>
  </si>
  <si>
    <t>16/12/24   07:00:00            7.287                 0.883                          0.307                     8.13          1</t>
  </si>
  <si>
    <t>16/12/24   08:00:00            7.290                 0.885                          0.305                     8.13          1</t>
  </si>
  <si>
    <t>16/12/24   09:00:00            7.293                 0.882                          0.308                     8.13          1</t>
  </si>
  <si>
    <t>16/12/24   10:00:00            7.289                 0.885                          0.305                     8.13          1</t>
  </si>
  <si>
    <t>16/12/24   11:00:00            7.285                 0.884                          0.306                     8.13          1</t>
  </si>
  <si>
    <t>16/12/24   12:00:00            7.281                 0.883                          0.307                     8.13          1</t>
  </si>
  <si>
    <t>16/12/24   13:00:00            7.274                 0.886                          0.304                     8.13          1</t>
  </si>
  <si>
    <t>16/12/24   14:00:00            7.268                 0.884                          0.306                     8.13          1</t>
  </si>
  <si>
    <t>16/12/24   15:00:00            7.260                 0.885                          0.305                     8.13          1</t>
  </si>
  <si>
    <t>16/12/24   16:00:00            7.252                 0.879                          0.311                     8.13          1</t>
  </si>
  <si>
    <t>16/12/24   17:00:00            7.250                 0.881                          0.309                     8.13          1</t>
  </si>
  <si>
    <t>16/12/24   18:00:00            7.253                 0.877                          0.313                     8.13          1</t>
  </si>
  <si>
    <t>16/12/24   19:00:00            7.260                 0.877                          0.313                     8.13          1</t>
  </si>
  <si>
    <t>16/12/24   20:00:00            7.263                 0.874                          0.316                     8.13          1</t>
  </si>
  <si>
    <t>16/12/24   21:00:00            7.268                 0.871                          0.319                     8.13          1</t>
  </si>
  <si>
    <t>16/12/24   22:00:00            7.272                 0.873                          0.317                     8.13          1</t>
  </si>
  <si>
    <t>16/12/24   23:00:00            7.271                 0.871                          0.319                     8.13          1</t>
  </si>
  <si>
    <t>16/12/25   00:00:00            7.264                 0.865                          0.325                     8.13          1</t>
  </si>
  <si>
    <t>16/12/25   01:00:00            7.258                 0.869                          0.321                     8.13          1</t>
  </si>
  <si>
    <t>16/12/25   02:00:00            7.252                 0.867                          0.323                     8.13          1</t>
  </si>
  <si>
    <t>16/12/25   03:00:00            7.245                 0.863                          0.327                     8.13          1</t>
  </si>
  <si>
    <t>16/12/25   04:00:00            7.247                 0.864                          0.326                     8.13          1</t>
  </si>
  <si>
    <t>16/12/25   05:00:00            7.249                 0.866                          0.324                     8.13          1</t>
  </si>
  <si>
    <t>16/12/25   06:00:00            7.253                 0.865                          0.325                     8.13          1</t>
  </si>
  <si>
    <t>16/12/25   07:00:00            7.258                 0.860                          0.330                     8.13          1</t>
  </si>
  <si>
    <t>16/12/25   08:00:00            7.262                 0.861                          0.329                     8.13          1</t>
  </si>
  <si>
    <t>16/12/25   09:00:00            7.263                 0.861                          0.329                     8.13          1</t>
  </si>
  <si>
    <t>16/12/25   10:00:00            7.264                 0.863                          0.327                     8.13          1</t>
  </si>
  <si>
    <t>16/12/25   11:00:00            7.259                 0.862                          0.328                     8.13          1</t>
  </si>
  <si>
    <t>16/12/25   12:00:00            7.252                 0.862                          0.328                     8.13          1</t>
  </si>
  <si>
    <t>16/12/25   13:00:00            7.250                 0.864                          0.326                     8.13          1</t>
  </si>
  <si>
    <t>16/12/25   14:00:00            7.247                 0.862                          0.328                     8.13          1</t>
  </si>
  <si>
    <t>16/12/25   15:00:00            7.238                 0.859                          0.331                     8.13          1</t>
  </si>
  <si>
    <t>16/12/25   16:00:00            7.239                 0.862                          0.328                     8.13          1</t>
  </si>
  <si>
    <t>16/12/25   17:00:00            7.246                 0.861                          0.329                     8.13          1</t>
  </si>
  <si>
    <t>16/12/25   18:00:00            7.246                 0.855                          0.335                     8.13          1</t>
  </si>
  <si>
    <t>16/12/25   19:00:00            7.243                 0.855                          0.335                     8.13          1</t>
  </si>
  <si>
    <t>16/12/25   20:00:00            7.250                 0.855                          0.335                     8.13          1</t>
  </si>
  <si>
    <t>16/12/25   21:00:00            7.252                 0.852                          0.338                     8.13          1</t>
  </si>
  <si>
    <t>16/12/25   22:00:00            7.253                 0.852                          0.338                     8.13          1</t>
  </si>
  <si>
    <t>16/12/25   23:00:00            7.255                 0.850                          0.340                     8.13          1</t>
  </si>
  <si>
    <t>16/12/26   00:00:00            7.250                 0.853                          0.337                     8.13          1</t>
  </si>
  <si>
    <t>16/12/26   01:00:00            7.246                 0.851                          0.339                     8.13          1</t>
  </si>
  <si>
    <t>16/12/26   02:00:00            7.237                 0.850                          0.340                     8.13          1</t>
  </si>
  <si>
    <t>16/12/26   03:00:00            7.231                 0.850                          0.340                     8.13          1</t>
  </si>
  <si>
    <t>16/12/26   04:00:00            7.233                 0.849                          0.341                     8.13          1</t>
  </si>
  <si>
    <t>16/12/26   05:00:00            7.233                 0.846                          0.344                     8.13          1</t>
  </si>
  <si>
    <t>16/12/26   06:00:00            7.238                 0.847                          0.343                     8.13          1</t>
  </si>
  <si>
    <t>16/12/26   07:00:00            7.240                 0.845                          0.345                     8.13          1</t>
  </si>
  <si>
    <t>16/12/26   08:00:00            7.241                 0.845                          0.345                     8.13          1</t>
  </si>
  <si>
    <t>16/12/26   09:00:00            7.244                 0.847                          0.343                     8.13          1</t>
  </si>
  <si>
    <t>16/12/26   10:00:00            7.240                 0.844                          0.346                     8.13          1</t>
  </si>
  <si>
    <t>16/12/26   11:00:00            7.238                 0.848                          0.342                     8.13          1</t>
  </si>
  <si>
    <t>16/12/26   12:00:00            7.230                 0.846                          0.344                     8.13          1</t>
  </si>
  <si>
    <t>16/12/26   13:00:00            7.230                 0.848                          0.342                     8.13          1</t>
  </si>
  <si>
    <t>16/12/26   14:00:00            7.224                 0.849                          0.341                     8.13          1</t>
  </si>
  <si>
    <t>16/12/26   15:00:00            7.210                 0.843                          0.347                     8.13          1</t>
  </si>
  <si>
    <t>16/12/26   16:00:00            7.210                 0.849                          0.341                     8.13          1</t>
  </si>
  <si>
    <t>16/12/26   17:00:00            7.210                 0.841                          0.349                     8.13          1</t>
  </si>
  <si>
    <t>16/12/26   18:00:00            7.215                 0.837                          0.353                     8.13          1</t>
  </si>
  <si>
    <t>16/12/26   19:00:00            7.221                 0.834                          0.356                     8.13          1</t>
  </si>
  <si>
    <t>16/12/26   20:00:00            7.232                 0.842                          0.348                     8.13          1</t>
  </si>
  <si>
    <t>16/12/26   21:00:00            7.234                 0.842                          0.348                     8.13          1</t>
  </si>
  <si>
    <t>16/12/26   22:00:00            7.239                 0.838                          0.352                     8.13          1</t>
  </si>
  <si>
    <t>16/12/26   23:00:00            7.235                 0.838                          0.352                     8.13          1</t>
  </si>
  <si>
    <t>16/12/27   00:00:00            7.230                 0.834                          0.356                     8.13          1</t>
  </si>
  <si>
    <t>16/12/27   01:00:00            7.224                 0.835                          0.355                     8.13          1</t>
  </si>
  <si>
    <t>16/12/27   02:00:00            7.222                 0.837                          0.353                     8.13          1</t>
  </si>
  <si>
    <t>16/12/27   03:00:00            7.218                 0.837                          0.353                     8.13          1</t>
  </si>
  <si>
    <t>16/12/27   04:00:00            7.216                 0.835                          0.355                     8.13          1</t>
  </si>
  <si>
    <t>16/12/27   05:00:00            7.218                 0.837                          0.353                     8.13          1</t>
  </si>
  <si>
    <t>16/12/27   06:00:00            7.224                 0.834                          0.356                     8.13          1</t>
  </si>
  <si>
    <t>16/12/27   07:00:00            7.227                 0.833                          0.357                     8.13          1</t>
  </si>
  <si>
    <t>16/12/27   08:00:00            7.226                 0.827                          0.363                     8.13          1</t>
  </si>
  <si>
    <t>16/12/27   09:00:00            7.231                 0.832                          0.358                     8.13          1</t>
  </si>
  <si>
    <t>16/12/27   10:00:00            7.226                 0.830                          0.360                     8.13          1</t>
  </si>
  <si>
    <t>16/12/27   11:00:00            7.227                 0.833                          0.357                     8.13          1</t>
  </si>
  <si>
    <t>16/12/27   12:00:00            7.219                 0.834                          0.356                     8.13          1</t>
  </si>
  <si>
    <t>16/12/27   13:00:00            7.213                 0.836                          0.354                     8.13          1</t>
  </si>
  <si>
    <t>16/12/27   14:00:00            7.205                 0.831                          0.359                     8.13          1</t>
  </si>
  <si>
    <t>16/12/27   15:00:00            7.196                 0.832                          0.358                     8.13          1</t>
  </si>
  <si>
    <t>16/12/27   16:00:00            7.191                 0.833                          0.357                     8.13          1</t>
  </si>
  <si>
    <t>16/12/27   17:00:00            7.187                 0.830                          0.360                     8.13          1</t>
  </si>
  <si>
    <t>16/12/27   18:00:00            7.194                 0.828                          0.362                     8.13          1</t>
  </si>
  <si>
    <t>16/12/27   19:00:00            7.195                 0.822                          0.368                     8.13          1</t>
  </si>
  <si>
    <t>16/12/27   20:00:00            7.202                 0.820                          0.370                     8.13          1</t>
  </si>
  <si>
    <t>16/12/27   21:00:00            7.208                 0.822                          0.368                     8.13          1</t>
  </si>
  <si>
    <t>16/12/27   22:00:00            7.210                 0.822                          0.368                     8.13          1</t>
  </si>
  <si>
    <t>16/12/27   23:00:00            7.209                 0.819                          0.371                     8.13          1</t>
  </si>
  <si>
    <t>16/12/28   00:00:00            7.205                 0.818                          0.372                     8.13          1</t>
  </si>
  <si>
    <t>16/12/28   01:00:00            7.197                 0.818                          0.372                     8.13          1</t>
  </si>
  <si>
    <t>16/12/28   02:00:00            7.194                 0.815                          0.375                     8.13          1</t>
  </si>
  <si>
    <t>16/12/28   03:00:00            7.194                 0.819                          0.371                     8.13          1</t>
  </si>
  <si>
    <t>16/12/28   04:00:00            7.191                 0.817                          0.373                     8.13          1</t>
  </si>
  <si>
    <t>16/12/28   05:00:00            7.191                 0.813                          0.377                     8.13          1</t>
  </si>
  <si>
    <t>16/12/28   06:00:00            7.196                 0.814                          0.376                     8.13          1</t>
  </si>
  <si>
    <t>16/12/28   07:00:00            7.200                 0.815                          0.375                     8.13          1</t>
  </si>
  <si>
    <t>16/12/28   08:00:00            7.205                 0.814                          0.376                     8.13          1</t>
  </si>
  <si>
    <t>16/12/28   09:00:00            7.206                 0.816                          0.374                     8.13          1</t>
  </si>
  <si>
    <t>16/12/28   10:00:00            7.202                 0.812                          0.378                     8.13          1</t>
  </si>
  <si>
    <t>16/12/28   11:00:00            7.199                 0.811                          0.379                     8.13          1</t>
  </si>
  <si>
    <t>16/12/28   12:00:00            7.196                 0.815                          0.375                     8.19          1</t>
  </si>
  <si>
    <t>16/12/28   13:00:00            7.193                 0.815                          0.375                     8.19          1</t>
  </si>
  <si>
    <t>16/12/28   14:00:00            7.185                 0.811                          0.379                     8.13          1</t>
  </si>
  <si>
    <t>16/12/28   15:00:00            7.179                 0.814                          0.376                     8.19          1</t>
  </si>
  <si>
    <t>16/12/28   16:00:00            7.174                 0.814                          0.376                     8.19          1</t>
  </si>
  <si>
    <t>16/12/28   17:00:00            7.178                 0.813                          0.377                     8.19          1</t>
  </si>
  <si>
    <t>16/12/28   18:00:00            7.189                 0.809                          0.381                     8.19          1</t>
  </si>
  <si>
    <t>16/12/28   19:00:00            7.194                 0.805                          0.385                     8.19          1</t>
  </si>
  <si>
    <t>16/12/28   20:00:00            7.197                 0.802                          0.388                     8.19          1</t>
  </si>
  <si>
    <t>16/12/28   21:00:00            7.203                 0.806                          0.384                     8.19          1</t>
  </si>
  <si>
    <t>16/12/28   22:00:00            7.203                 0.802                          0.388                     8.19          1</t>
  </si>
  <si>
    <t>16/12/28   23:00:00            7.200                 0.803                          0.387                     8.19          1</t>
  </si>
  <si>
    <t>16/12/29   00:00:00            7.194                 0.803                          0.387                     8.19          1</t>
  </si>
  <si>
    <t>16/12/29   01:00:00            7.191                 0.803                          0.387                     8.19          1</t>
  </si>
  <si>
    <t>16/12/29   02:00:00            7.191                 0.808                          0.382                     8.19          1</t>
  </si>
  <si>
    <t>16/12/29   03:00:00            7.189                 0.805                          0.385                     8.19          1</t>
  </si>
  <si>
    <t>16/12/29   04:00:00            7.185                 0.803                          0.387                     8.19          1</t>
  </si>
  <si>
    <t>16/12/29   05:00:00            7.189                 0.803                          0.387                     8.19          1</t>
  </si>
  <si>
    <t>16/12/29   06:00:00            7.196                 0.806                          0.384                     8.19          1</t>
  </si>
  <si>
    <t>16/12/29   07:00:00            7.199                 0.802                          0.388                     8.19          1</t>
  </si>
  <si>
    <t>16/12/29   08:00:00            7.205                 0.804                          0.386                     8.19          1</t>
  </si>
  <si>
    <t>16/12/29   09:00:00            7.205                 0.803                          0.387                     8.19          1</t>
  </si>
  <si>
    <t>16/12/29   10:00:00            7.208                 0.804                          0.386                     8.19          1</t>
  </si>
  <si>
    <t>16/12/29   11:00:00            7.203                 0.803                          0.387                     8.19          1</t>
  </si>
  <si>
    <t>16/12/29   12:00:00            7.200                 0.807                          0.383                     8.19          1</t>
  </si>
  <si>
    <t>16/12/29   13:00:00            7.194                 0.801                          0.389                     8.19          1</t>
  </si>
  <si>
    <t>16/12/29   14:00:00            7.191                 0.808                          0.382                     8.19          1</t>
  </si>
  <si>
    <t>16/12/29   15:00:00            7.183                 0.806                          0.384                     8.19          1</t>
  </si>
  <si>
    <t>16/12/29   16:00:00            7.177                 0.804                          0.386                     8.19          1</t>
  </si>
  <si>
    <t>16/12/29   17:00:00            7.172                 0.802                          0.388                     8.19          1</t>
  </si>
  <si>
    <t>16/12/29   18:00:00            7.175                 0.800                          0.390                     8.19          1</t>
  </si>
  <si>
    <t>16/12/29   19:00:00            7.183                 0.798                          0.392                     8.19          1</t>
  </si>
  <si>
    <t>16/12/29   20:00:00            7.187                 0.799                          0.391                     8.19          1</t>
  </si>
  <si>
    <t>16/12/29   21:00:00            7.193                 0.796                          0.394                     8.19          1</t>
  </si>
  <si>
    <t>16/12/29   22:00:00            7.195                 0.793                          0.397                     8.19          1</t>
  </si>
  <si>
    <t>16/12/29   23:00:00            7.195                 0.793                          0.397                     8.19          1</t>
  </si>
  <si>
    <t>16/12/30   00:00:00            7.189                 0.786                          0.404                     8.19          1</t>
  </si>
  <si>
    <t>16/12/30   01:00:00            7.188                 0.791                          0.399                     8.19          1</t>
  </si>
  <si>
    <t>16/12/30   02:00:00            7.182                 0.789                          0.401                     8.19          1</t>
  </si>
  <si>
    <t>16/12/30   03:00:00            7.182                 0.793                          0.397                     8.19          1</t>
  </si>
  <si>
    <t>16/12/30   04:00:00            7.178                 0.790                          0.400                     8.19          1</t>
  </si>
  <si>
    <t>16/12/30   05:00:00            7.181                 0.789                          0.401                     8.19          1</t>
  </si>
  <si>
    <t>16/12/30   06:00:00            7.183                 0.789                          0.401                     8.19          1</t>
  </si>
  <si>
    <t>16/12/30   07:00:00            7.188                 0.788                          0.402                     8.19          1</t>
  </si>
  <si>
    <t>16/12/30   08:00:00            7.191                 0.785                          0.405                     8.19          1</t>
  </si>
  <si>
    <t>16/12/30   09:00:00            7.191                 0.786                          0.404                     8.19          1</t>
  </si>
  <si>
    <t>16/12/30   10:00:00            7.193                 0.789                          0.401                     8.19          1</t>
  </si>
  <si>
    <t>16/12/30   11:00:00            7.190                 0.790                          0.400                     8.19          1</t>
  </si>
  <si>
    <t>16/12/30   12:00:00            7.191                 0.790                          0.400                     8.19          1</t>
  </si>
  <si>
    <t>16/12/30   13:00:00            7.194                 0.799                          0.391                     8.19          1</t>
  </si>
  <si>
    <t>16/12/30   14:00:00            7.188                 0.804                          0.386                     8.19          1</t>
  </si>
  <si>
    <t>16/12/30   15:00:00            7.182                 0.806                          0.384                     8.19          1</t>
  </si>
  <si>
    <t>16/12/30   16:00:00            7.179                 0.806                          0.384                     8.19          1</t>
  </si>
  <si>
    <t>16/12/30   17:00:00            7.175                 0.803                          0.387                     8.19          1</t>
  </si>
  <si>
    <t>16/12/30   18:00:00            7.178                 0.800                          0.390                     8.19          1</t>
  </si>
  <si>
    <t>16/12/30   19:00:00            7.187                 0.798                          0.392                     8.19          1</t>
  </si>
  <si>
    <t>16/12/30   20:00:00            7.194                 0.799                          0.391                     8.19          1</t>
  </si>
  <si>
    <t>16/12/30   21:00:00            7.197                 0.796                          0.394                     8.19          1</t>
  </si>
  <si>
    <t>16/12/30   22:00:00            7.202                 0.797                          0.393                     8.19          1</t>
  </si>
  <si>
    <t>16/12/30   23:00:00            7.201                 0.794                          0.396                     8.19          1</t>
  </si>
  <si>
    <t>16/12/31   00:00:00            7.203                 0.801                          0.389                     8.19          1</t>
  </si>
  <si>
    <t>16/12/31   01:00:00            7.203                 0.807                          0.383                     8.19          1</t>
  </si>
  <si>
    <t>16/12/31   02:00:00            7.206                 0.813                          0.377                     8.19          1</t>
  </si>
  <si>
    <t>16/12/31   03:00:00            7.206                 0.818                          0.372                     8.19          1</t>
  </si>
  <si>
    <t>16/12/31   04:00:00            7.209                 0.822                          0.368                     8.19          1</t>
  </si>
  <si>
    <t>16/12/31   05:00:00            7.214                 0.825                          0.365                     8.19          1</t>
  </si>
  <si>
    <t>16/12/31   06:00:00            7.221                 0.827                          0.363                     8.19          1</t>
  </si>
  <si>
    <t>16/12/31   07:00:00            7.230                 0.833                          0.357                     8.19          1</t>
  </si>
  <si>
    <t>16/12/31   08:00:00            7.235                 0.833                          0.357                     8.19          1</t>
  </si>
  <si>
    <t>16/12/31   09:00:00            7.245                 0.843                          0.347                     8.19          1</t>
  </si>
  <si>
    <t>16/12/31   10:00:00            7.250                 0.846                          0.344                     8.19          1</t>
  </si>
  <si>
    <t>16/12/31   11:00:00            7.257                 0.854                          0.336                     8.19          1</t>
  </si>
  <si>
    <t>16/12/31   12:00:00            7.259                 0.859                          0.331                     8.19          1</t>
  </si>
  <si>
    <t>16/12/31   13:00:00            7.262                 0.865                          0.325                     8.19          1</t>
  </si>
  <si>
    <t>16/12/31   14:00:00            7.268                 0.878                          0.312                     8.19          1</t>
  </si>
  <si>
    <t>16/12/31   15:00:00            7.271                 0.882                          0.308                     8.19          1</t>
  </si>
  <si>
    <t>16/12/31   16:00:00            7.275                 0.892                          0.298                     8.19          1</t>
  </si>
  <si>
    <t>16/12/31   17:00:00            7.277                 0.895                          0.295                     8.19          1</t>
  </si>
  <si>
    <t>16/12/31   18:00:00            7.282                 0.897                          0.293                     8.19          1</t>
  </si>
  <si>
    <t>16/12/31   19:00:00            7.288                 0.895                          0.295                     8.19          1</t>
  </si>
  <si>
    <t>16/12/31   20:00:00            7.294                 0.896                          0.294                     8.19          1</t>
  </si>
  <si>
    <t>16/12/31   21:00:00            7.300                 0.898                          0.292                     8.19          1</t>
  </si>
  <si>
    <t>16/12/31   22:00:00            7.301                 0.897                          0.293                     8.19          1</t>
  </si>
  <si>
    <t>16/12/31   23:00:00            7.302                 0.898                          0.292                     8.19          1</t>
  </si>
  <si>
    <t>17/01/01   00:00:00            7.300                 0.898                          0.292                     8.19          1</t>
  </si>
  <si>
    <t>17/01/01   01:00:00            7.294                 0.897                          0.293                     8.19          1</t>
  </si>
  <si>
    <t>17/01/01   02:00:00            7.293                 0.901                          0.289                     8.19          1</t>
  </si>
  <si>
    <t>17/01/01   03:00:00            7.290                 0.896                          0.294                     8.19          1</t>
  </si>
  <si>
    <t>17/01/01   04:00:00            7.290                 0.896                          0.294                     8.19          1</t>
  </si>
  <si>
    <t>17/01/01   05:00:00            7.293                 0.899                          0.291                     8.19          1</t>
  </si>
  <si>
    <t>17/01/01   06:00:00            7.297                 0.897                          0.293                     8.19          1</t>
  </si>
  <si>
    <t>17/01/01   07:00:00            7.303                 0.901                          0.289                     8.19          1</t>
  </si>
  <si>
    <t>17/01/01   08:00:00            7.307                 0.902                          0.288                     8.19          1</t>
  </si>
  <si>
    <t>17/01/01   09:00:00            7.309                 0.903                          0.287                     8.19          1</t>
  </si>
  <si>
    <t>17/01/01   10:00:00            7.312                 0.901                          0.289                     8.19          1</t>
  </si>
  <si>
    <t>17/01/01   11:00:00            7.310                 0.904                          0.286                     8.19          1</t>
  </si>
  <si>
    <t>17/01/01   12:00:00            7.312                 0.909                          0.281                     8.19          1</t>
  </si>
  <si>
    <t>17/01/01   13:00:00            7.310                 0.909                          0.281                     8.19          1</t>
  </si>
  <si>
    <t>17/01/01   14:00:00            7.302                 0.911                          0.279                     8.19          1</t>
  </si>
  <si>
    <t>17/01/01   15:00:00            7.299                 0.910                          0.280                     8.19          1</t>
  </si>
  <si>
    <t>17/01/01   16:00:00            7.291                 0.907                          0.283                     8.19          1</t>
  </si>
  <si>
    <t>17/01/01   17:00:00            7.290                 0.907                          0.283                     8.19          1</t>
  </si>
  <si>
    <t>17/01/01   18:00:00            7.295                 0.910                          0.280                     8.19          1</t>
  </si>
  <si>
    <t>17/01/01   19:00:00            7.301                 0.907                          0.283                     8.19          1</t>
  </si>
  <si>
    <t>17/01/01   20:00:00            7.308                 0.907                          0.283                     8.19          1</t>
  </si>
  <si>
    <t>17/01/01   21:00:00            7.315                 0.909                          0.281                     8.19          1</t>
  </si>
  <si>
    <t>17/01/01   22:00:00            7.319                 0.908                          0.282                     8.19          1</t>
  </si>
  <si>
    <t>17/01/01   23:00:00            7.326                 0.917                          0.273                     8.19          1</t>
  </si>
  <si>
    <t>17/01/02   00:00:00            7.327                 0.923                          0.267                     8.19          1</t>
  </si>
  <si>
    <t>17/01/02   01:00:00            7.324                 0.921                          0.269                     8.19          1</t>
  </si>
  <si>
    <t>17/01/02   02:00:00            7.320                 0.924                          0.266                     8.19          1</t>
  </si>
  <si>
    <t>17/01/02   03:00:00            7.316                 0.919                          0.271                     8.19          1</t>
  </si>
  <si>
    <t>17/01/02   04:00:00            7.321                 0.926                          0.264                     8.19          1</t>
  </si>
  <si>
    <t>17/01/02   05:00:00            7.331                 0.930                          0.260                     8.19          1</t>
  </si>
  <si>
    <t>17/01/02   06:00:00            7.349                 0.943                          0.247                     8.25          1</t>
  </si>
  <si>
    <t>17/01/02   07:00:00            7.359                 0.950                          0.240                     8.19          1</t>
  </si>
  <si>
    <t>17/01/02   08:00:00            7.363                 0.951                          0.239                     8.25          1</t>
  </si>
  <si>
    <t>17/01/02   09:00:00            7.368                 0.953                          0.237                     8.19          1</t>
  </si>
  <si>
    <t>17/01/02   10:00:00            7.365                 0.955                          0.235                     8.25          1</t>
  </si>
  <si>
    <t>17/01/02   11:00:00            7.364                 0.957                          0.233                     8.19          1</t>
  </si>
  <si>
    <t>17/01/02   12:00:00            7.355                 0.956                          0.234                     8.25          1</t>
  </si>
  <si>
    <t>17/01/02   13:00:00            7.350                 0.956                          0.234                     8.19          1</t>
  </si>
  <si>
    <t>17/01/02   14:00:00            7.339                 0.952                          0.238                     8.19          1</t>
  </si>
  <si>
    <t>17/01/02   15:00:00            7.334                 0.951                          0.239                     8.25          1</t>
  </si>
  <si>
    <t>17/01/02   16:00:00            7.328                 0.951                          0.239                     8.19          1</t>
  </si>
  <si>
    <t>17/01/02   17:00:00            7.326                 0.944                          0.246                     8.25          1</t>
  </si>
  <si>
    <t>17/01/02   18:00:00            7.334                 0.944                          0.246                     8.25          1</t>
  </si>
  <si>
    <t>17/01/02   19:00:00            7.339                 0.944                          0.246                     8.25          1</t>
  </si>
  <si>
    <t>17/01/02   20:00:00            7.343                 0.941                          0.249                     8.25          1</t>
  </si>
  <si>
    <t>17/01/02   21:00:00            7.345                 0.938                          0.252                     8.25          1</t>
  </si>
  <si>
    <t>17/01/02   22:00:00            7.350                 0.937                          0.253                     8.19          1</t>
  </si>
  <si>
    <t>17/01/02   23:00:00            7.347                 0.938                          0.252                     8.25          1</t>
  </si>
  <si>
    <t>17/01/03   00:00:00            7.343                 0.939                          0.251                     8.25          1</t>
  </si>
  <si>
    <t>17/01/03   01:00:00            7.333                 0.937                          0.253                     8.25          1</t>
  </si>
  <si>
    <t>17/01/03   02:00:00            7.328                 0.933                          0.257                     8.25          1</t>
  </si>
  <si>
    <t>17/01/03   03:00:00            7.326                 0.935                          0.255                     8.25          1</t>
  </si>
  <si>
    <t>17/01/03   04:00:00            7.322                 0.932                          0.258                     8.25          1</t>
  </si>
  <si>
    <t>17/01/03   05:00:00            7.325                 0.932                          0.258                     8.25          1</t>
  </si>
  <si>
    <t>17/01/03   06:00:00            7.328                 0.931                          0.259                     8.25          1</t>
  </si>
  <si>
    <t>17/01/03   07:00:00            7.331                 0.928                          0.262                     8.25          1</t>
  </si>
  <si>
    <t>17/01/03   08:00:00            7.333                 0.932                          0.258                     8.25          1</t>
  </si>
  <si>
    <t>17/01/03   09:00:00            7.333                 0.929                          0.261                     8.25          1</t>
  </si>
  <si>
    <t>17/01/03   10:00:00            7.333                 0.930                          0.260                     8.25          1</t>
  </si>
  <si>
    <t>17/01/03   11:00:00            7.327                 0.929                          0.261                     8.25          1</t>
  </si>
  <si>
    <t>17/01/03   12:00:00            7.321                 0.927                          0.263                     8.25          1</t>
  </si>
  <si>
    <t>17/01/03   13:00:00            7.316                 0.929                          0.261                     8.25          1</t>
  </si>
  <si>
    <t>17/01/03   14:00:00            7.308                 0.931                          0.259                     8.25          1</t>
  </si>
  <si>
    <t>17/01/03   15:00:00            7.299                 0.929                          0.261                     8.25          1</t>
  </si>
  <si>
    <t>17/01/03   16:00:00            7.297                 0.928                          0.262                     8.25          1</t>
  </si>
  <si>
    <t>17/01/03   17:00:00            7.320                 0.934                          0.256                     8.25          1</t>
  </si>
  <si>
    <t>17/01/03   18:00:00            7.358                 0.972                          0.218                     8.25          1</t>
  </si>
  <si>
    <t>17/01/03   19:00:00            7.383                 0.993                          0.197                     8.25          1</t>
  </si>
  <si>
    <t>17/01/03   20:00:00            7.406                 1.008                          0.182                     8.25          1</t>
  </si>
  <si>
    <t>17/01/03   21:00:00            7.418                 1.016                          0.174                     8.25          1</t>
  </si>
  <si>
    <t>17/01/03   22:00:00            7.426                 1.023                          0.167                     8.25          1</t>
  </si>
  <si>
    <t>17/01/03   23:00:00            7.435                 1.034                          0.156                     8.25          1</t>
  </si>
  <si>
    <t>17/01/04   00:00:00            7.432                 1.034                          0.156                     8.25          1</t>
  </si>
  <si>
    <t>17/01/04   01:00:00            7.432                 1.042                          0.148                     8.25          1</t>
  </si>
  <si>
    <t>17/01/04   02:00:00            7.426                 1.047                          0.143                     8.25          1</t>
  </si>
  <si>
    <t>17/01/04   03:00:00            7.420                 1.045                          0.145                     8.25          1</t>
  </si>
  <si>
    <t>17/01/04   04:00:00            7.414                 1.041                          0.149                     8.25          1</t>
  </si>
  <si>
    <t>17/01/04   05:00:00            7.419                 1.039                          0.151                     8.25          1</t>
  </si>
  <si>
    <t>17/01/04   06:00:00            7.422                 1.040                          0.150                     8.25          1</t>
  </si>
  <si>
    <t>17/01/04   07:00:00            7.427                 1.036                          0.154                     8.25          1</t>
  </si>
  <si>
    <t>17/01/04   08:00:00            7.431                 1.034                          0.156                     8.25          1</t>
  </si>
  <si>
    <t>17/01/04   09:00:00            7.431                 1.036                          0.154                     8.25          1</t>
  </si>
  <si>
    <t>17/01/04   10:00:00            7.428                 1.036                          0.154                     8.25          1</t>
  </si>
  <si>
    <t>17/01/04   11:00:00            7.432                 1.041                          0.149                     8.25          1</t>
  </si>
  <si>
    <t>17/01/04   12:00:00            7.428                 1.042                          0.148                     8.25          1</t>
  </si>
  <si>
    <t>17/01/04   13:00:00            7.424                 1.045                          0.145                     8.25          1</t>
  </si>
  <si>
    <t>17/01/04   14:00:00            7.434                 1.056                          0.134                     8.25          1</t>
  </si>
  <si>
    <t>17/01/04   15:00:00            7.433                 1.061                          0.129                     8.25          1</t>
  </si>
  <si>
    <t>17/01/04   16:00:00            7.435                 1.062                          0.128                     8.25          1</t>
  </si>
  <si>
    <t>17/01/04   17:00:00            7.439                 1.066                          0.124                     8.25          1</t>
  </si>
  <si>
    <t>17/01/04   18:00:00            7.444                 1.068                          0.122                     8.25          1</t>
  </si>
  <si>
    <t>17/01/04   19:00:00            7.455                 1.072                          0.118                     8.25          1</t>
  </si>
  <si>
    <t>17/01/04   20:00:00            7.463                 1.075                          0.115                     8.25          1</t>
  </si>
  <si>
    <t>17/01/04   21:00:00            7.472                 1.081                          0.109                     8.25          1</t>
  </si>
  <si>
    <t>17/01/04   22:00:00            7.475                 1.082                          0.108                     8.25          1</t>
  </si>
  <si>
    <t>17/01/04   23:00:00            7.471                 1.080                          0.110                     8.25          1</t>
  </si>
  <si>
    <t>17/01/05   00:00:00            7.471                 1.082                          0.108                     8.25          1</t>
  </si>
  <si>
    <t>17/01/05   01:00:00            7.468                 1.085                          0.105                     8.25          1</t>
  </si>
  <si>
    <t>17/01/05   02:00:00            7.463                 1.086                          0.104                     8.25          1</t>
  </si>
  <si>
    <t>17/01/05   03:00:00            7.463                 1.088                          0.102                     8.25          1</t>
  </si>
  <si>
    <t>17/01/05   04:00:00            7.457                 1.081                          0.109                     8.25          1</t>
  </si>
  <si>
    <t>17/01/05   05:00:00            7.457                 1.078                          0.112                     8.25          1</t>
  </si>
  <si>
    <t>17/01/05   06:00:00            7.459                 1.077                          0.113                     8.25          1</t>
  </si>
  <si>
    <t>17/01/05   07:00:00            7.468                 1.079                          0.111                     8.25          1</t>
  </si>
  <si>
    <t>17/01/05   08:00:00            7.463                 1.073                          0.117                     8.25          1</t>
  </si>
  <si>
    <t>17/01/05   09:00:00            7.463                 1.069                          0.121                     8.25          1</t>
  </si>
  <si>
    <t>17/01/05   10:00:00            7.464                 1.074                          0.116                     8.25          1</t>
  </si>
  <si>
    <t>17/01/05   11:00:00            7.456                 1.068                          0.122                     8.25          1</t>
  </si>
  <si>
    <t>17/01/05   12:00:00            7.453                 1.070                          0.120                     8.25          1</t>
  </si>
  <si>
    <t>17/01/05   13:00:00            7.450                 1.073                          0.117                     8.25          1</t>
  </si>
  <si>
    <t>17/01/05   14:00:00            7.443                 1.068                          0.122                     8.25          1</t>
  </si>
  <si>
    <t>17/01/05   15:00:00            7.446                 1.073                          0.117                     8.25          1</t>
  </si>
  <si>
    <t>17/01/05   16:00:00            7.443                 1.073                          0.117                     8.25          1</t>
  </si>
  <si>
    <t>17/01/05   17:00:00            7.437                 1.070                          0.120                     8.25          1</t>
  </si>
  <si>
    <t>17/01/05   18:00:00            7.438                 1.064                          0.126                     8.25          1</t>
  </si>
  <si>
    <t>17/01/05   19:00:00            7.443                 1.063                          0.127                     8.25          1</t>
  </si>
  <si>
    <t>17/01/05   20:00:00            7.445                 1.056                          0.134                     8.25          1</t>
  </si>
  <si>
    <t>17/01/05   21:00:00            7.451                 1.061                          0.129                     8.25          1</t>
  </si>
  <si>
    <t>17/01/05   22:00:00            7.453                 1.059                          0.131                     8.25          1</t>
  </si>
  <si>
    <t>17/01/05   23:00:00            7.453                 1.057                          0.133                     8.25          1</t>
  </si>
  <si>
    <t>17/01/06   00:00:00            7.449                 1.056                          0.134                     8.25          1</t>
  </si>
  <si>
    <t>17/01/06   01:00:00            7.444                 1.056                          0.134                     8.25          1</t>
  </si>
  <si>
    <t>17/01/06   02:00:00            7.439                 1.053                          0.137                     8.25          1</t>
  </si>
  <si>
    <t>17/01/06   03:00:00            7.437                 1.053                          0.137                     8.25          1</t>
  </si>
  <si>
    <t>17/01/06   04:00:00            7.438                 1.054                          0.136                     8.25          1</t>
  </si>
  <si>
    <t>17/01/06   05:00:00            7.440                 1.055                          0.135                     8.25          1</t>
  </si>
  <si>
    <t>17/01/06   06:00:00            7.446                 1.054                          0.136                     8.25          1</t>
  </si>
  <si>
    <t>17/01/06   07:00:00            7.451                 1.052                          0.138                     8.25          1</t>
  </si>
  <si>
    <t>17/01/06   08:00:00            7.456                 1.053                          0.137                     8.25          1</t>
  </si>
  <si>
    <t>17/01/06   09:00:00            7.462                 1.059                          0.131                     8.25          1</t>
  </si>
  <si>
    <t>17/01/06   10:00:00            7.466                 1.062                          0.128                     8.25          1</t>
  </si>
  <si>
    <t>17/01/06   11:00:00            7.474                 1.075                          0.115                     8.25          1</t>
  </si>
  <si>
    <t>17/01/06   12:00:00            7.487                 1.088                          0.102                     8.25          1</t>
  </si>
  <si>
    <t>17/01/06   13:00:00            7.494                 1.103                          0.087                     8.25          1</t>
  </si>
  <si>
    <t>17/01/06   14:00:00            7.491                 1.105                          0.085                     8.25          1</t>
  </si>
  <si>
    <t>17/01/06   15:00:00            7.484                 1.101                          0.089                     8.25          1</t>
  </si>
  <si>
    <t>17/01/06   16:00:00            7.478                 1.097                          0.093                     8.31          1</t>
  </si>
  <si>
    <t>17/01/06   17:00:00            7.475                 1.092                          0.098                     8.31          1</t>
  </si>
  <si>
    <t>17/01/06   18:00:00            7.474                 1.090                          0.100                     8.31          1</t>
  </si>
  <si>
    <t>17/01/06   19:00:00            7.477                 1.086                          0.104                     8.25          1</t>
  </si>
  <si>
    <t>17/01/06   20:00:00            7.481                 1.082                          0.108                     8.31          1</t>
  </si>
  <si>
    <t>17/01/06   21:00:00            7.482                 1.078                          0.112                     8.31          1</t>
  </si>
  <si>
    <t>17/01/06   22:00:00            7.485                 1.075                          0.115                     8.31          1</t>
  </si>
  <si>
    <t>17/01/06   23:00:00            7.482                 1.073                          0.117                     8.31          1</t>
  </si>
  <si>
    <t>17/01/07   00:00:00            7.477                 1.069                          0.121                     8.31          1</t>
  </si>
  <si>
    <t>17/01/07   01:00:00            7.472                 1.068                          0.122                     8.31          1</t>
  </si>
  <si>
    <t>17/01/07   02:00:00            7.466                 1.071                          0.119                     8.31          1</t>
  </si>
  <si>
    <t>17/01/07   03:00:00            7.459                 1.064                          0.126                     8.31          1</t>
  </si>
  <si>
    <t>17/01/07   04:00:00            7.463                 1.066                          0.124                     8.31          1</t>
  </si>
  <si>
    <t>17/01/07   05:00:00            7.465                 1.065                          0.125                     8.31          1</t>
  </si>
  <si>
    <t>17/01/07   06:00:00            7.468                 1.060                          0.130                     8.31          1</t>
  </si>
  <si>
    <t>17/01/07   07:00:00            7.469                 1.056                          0.134                     8.31          1</t>
  </si>
  <si>
    <t>17/01/07   08:00:00            7.474                 1.059                          0.131                     8.31          1</t>
  </si>
  <si>
    <t>17/01/07   09:00:00            7.474                 1.053                          0.137                     8.31          1</t>
  </si>
  <si>
    <t>17/01/07   10:00:00            7.471                 1.057                          0.133                     8.31          1</t>
  </si>
  <si>
    <t>17/01/07   11:00:00            7.474                 1.058                          0.132                     8.31          1</t>
  </si>
  <si>
    <t>17/01/07   12:00:00            7.525                 1.108                          0.082                     8.31          1</t>
  </si>
  <si>
    <t>17/01/07   13:00:00            7.534                 1.128                          0.062                     8.31          1</t>
  </si>
  <si>
    <t>17/01/07   14:00:00            7.515                 1.119                          0.071                     8.31          1</t>
  </si>
  <si>
    <t>17/01/07   15:00:00            7.502                 1.116                          0.074                     8.31          1</t>
  </si>
  <si>
    <t>17/01/07   16:00:00            7.503                 1.108                          0.082                     8.31          1</t>
  </si>
  <si>
    <t>17/01/07   17:00:00            7.535                 1.134                          0.056                     8.31          1</t>
  </si>
  <si>
    <t>17/01/07   18:00:00            7.541                 1.137                          0.053                     8.31          1</t>
  </si>
  <si>
    <t>17/01/07   19:00:00            7.551                 1.142                          0.048                     8.31          1</t>
  </si>
  <si>
    <t>17/01/07   20:00:00            7.557                 1.144                          0.046                     8.31          1</t>
  </si>
  <si>
    <t>17/01/07   21:00:00            7.558                 1.141                          0.049                     8.31          1</t>
  </si>
  <si>
    <t>17/01/07   22:00:00            7.559                 1.140                          0.050                     8.31          1</t>
  </si>
  <si>
    <t>17/01/07   23:00:00            7.555                 1.135                          0.055                     8.31          1</t>
  </si>
  <si>
    <t>17/01/08   00:00:00            7.558                 1.143                          0.047                     8.31          1</t>
  </si>
  <si>
    <t>17/01/08   01:00:00            7.556                 1.143                          0.047                     8.31          1</t>
  </si>
  <si>
    <t>17/01/08   02:00:00            7.546                 1.145                          0.045                     8.31          1</t>
  </si>
  <si>
    <t>17/01/08   03:00:00            7.537                 1.138                          0.052                     8.31          1</t>
  </si>
  <si>
    <t>17/01/08   04:00:00            7.530                 1.134                          0.056                     8.31          1</t>
  </si>
  <si>
    <t>17/01/08   05:00:00            7.531                 1.129                          0.061                     8.31          1</t>
  </si>
  <si>
    <t>17/01/08   06:00:00            7.534                 1.130                          0.060                     8.31          1</t>
  </si>
  <si>
    <t>17/01/08   07:00:00            7.538                 1.126                          0.064                     8.31          1</t>
  </si>
  <si>
    <t>17/01/08   08:00:00            7.537                 1.125                          0.065                     8.31          1</t>
  </si>
  <si>
    <t>17/01/08   09:00:00            7.537                 1.121                          0.069                     8.31          1</t>
  </si>
  <si>
    <t>17/01/08   10:00:00            7.535                 1.121                          0.069                     8.31          1</t>
  </si>
  <si>
    <t>17/01/08   11:00:00            7.527                 1.118                          0.072                     8.31          1</t>
  </si>
  <si>
    <t>17/01/08   12:00:00            7.535                 1.128                          0.062                     8.31          1</t>
  </si>
  <si>
    <t>17/01/08   13:00:00            7.533                 1.132                          0.058                     8.31          1</t>
  </si>
  <si>
    <t>17/01/08   14:00:00            7.514                 1.125                          0.065                     8.31          1</t>
  </si>
  <si>
    <t>17/01/08   15:00:00            7.501                 1.121                          0.069                     8.31          1</t>
  </si>
  <si>
    <t>17/01/08   16:00:00            7.499                 1.124                          0.066                     8.31          1</t>
  </si>
  <si>
    <t>17/01/08   17:00:00            7.516                 1.129                          0.061                     8.31          1</t>
  </si>
  <si>
    <t>17/01/08   18:00:00            7.535                 1.140                          0.050                     8.31          1</t>
  </si>
  <si>
    <t>17/01/08   19:00:00            7.532                 1.137                          0.053                     8.31          1</t>
  </si>
  <si>
    <t>17/01/08   20:00:00            7.531                 1.132                          0.058                     8.31          1</t>
  </si>
  <si>
    <t>17/01/08   21:00:00            7.528                 1.127                          0.063                     8.31          1</t>
  </si>
  <si>
    <t>17/01/08   22:00:00            7.544                 1.138                          0.052                     8.31          1</t>
  </si>
  <si>
    <t>17/01/08   23:00:00            7.546                 1.145                          0.045                     8.31          1</t>
  </si>
  <si>
    <t>17/01/09   00:00:00            7.532                 1.137                          0.053                     8.31          1</t>
  </si>
  <si>
    <t>17/01/09   01:00:00            7.522                 1.132                          0.058                     8.31          1</t>
  </si>
  <si>
    <t>17/01/09   02:00:00            7.513                 1.124                          0.066                     8.31          1</t>
  </si>
  <si>
    <t>17/01/09   03:00:00            7.506                 1.123                          0.067                     8.31          1</t>
  </si>
  <si>
    <t>17/01/09   04:00:00            7.502                 1.120                          0.070                     8.31          1</t>
  </si>
  <si>
    <t>17/01/09   05:00:00            7.502                 1.117                          0.073                     8.31          1</t>
  </si>
  <si>
    <t>17/01/09   06:00:00            7.505                 1.113                          0.077                     8.31          1</t>
  </si>
  <si>
    <t>17/01/09   07:00:00            7.508                 1.116                          0.074                     8.31          1</t>
  </si>
  <si>
    <t>17/01/09   08:00:00            7.505                 1.108                          0.082                     8.31          1</t>
  </si>
  <si>
    <t>17/01/09   09:00:00            7.502                 1.107                          0.083                     8.31          1</t>
  </si>
  <si>
    <t>17/01/09   10:00:00            7.499                 1.105                          0.085                     8.31          1</t>
  </si>
  <si>
    <t>17/01/09   11:00:00            7.490                 1.102                          0.088                     8.31          1</t>
  </si>
  <si>
    <t>17/01/09   12:00:00            7.484                 1.102                          0.088                     8.31          1</t>
  </si>
  <si>
    <t>17/01/09   13:00:00            7.472                 1.098                          0.092                     8.31          1</t>
  </si>
  <si>
    <t>17/01/09   14:00:00            7.465                 1.092                          0.098                     8.31          1</t>
  </si>
  <si>
    <t>17/01/09   15:00:00            7.457                 1.094                          0.096                     8.31          1</t>
  </si>
  <si>
    <t>17/01/09   16:00:00            7.452                 1.089                          0.101                     8.31          1</t>
  </si>
  <si>
    <t>17/01/09   17:00:00            7.446                 1.083                          0.107                     8.31          1</t>
  </si>
  <si>
    <t>17/01/09   18:00:00            7.449                 1.080                          0.110                     8.31          1</t>
  </si>
  <si>
    <t>17/01/09   19:00:00            7.455                 1.079                          0.111                     8.31          1</t>
  </si>
  <si>
    <t>17/01/09   20:00:00            7.458                 1.073                          0.117                     8.31          1</t>
  </si>
  <si>
    <t>17/01/09   21:00:00            7.458                 1.073                          0.117                     8.31          1</t>
  </si>
  <si>
    <t>17/01/09   22:00:00            7.462                 1.074                          0.116                     8.31          1</t>
  </si>
  <si>
    <t>17/01/09   23:00:00            7.458                 1.071                          0.119                     8.31          1</t>
  </si>
  <si>
    <t>17/01/10   00:00:00            7.457                 1.076                          0.114                     8.31          1</t>
  </si>
  <si>
    <t>17/01/10   01:00:00            7.459                 1.083                          0.107                     8.31          1</t>
  </si>
  <si>
    <t>17/01/10   02:00:00            7.446                 1.077                          0.113                     8.31          1</t>
  </si>
  <si>
    <t>17/01/10   03:00:00            7.438                 1.070                          0.120                     8.31          1</t>
  </si>
  <si>
    <t>17/01/10   04:00:00            7.459                 1.094                          0.096                     8.31          1</t>
  </si>
  <si>
    <t>17/01/10   05:00:00            7.466                 1.096                          0.094                     8.31          1</t>
  </si>
  <si>
    <t>17/01/10   06:00:00            7.469                 1.095                          0.095                     8.31          1</t>
  </si>
  <si>
    <t>17/01/10   07:00:00            7.478                 1.102                          0.088                     8.31          1</t>
  </si>
  <si>
    <t>17/01/10   08:00:00            7.490                 1.107                          0.083                     8.31          1</t>
  </si>
  <si>
    <t>17/01/10   09:00:00            7.485                 1.103                          0.087                     8.31          1</t>
  </si>
  <si>
    <t>17/01/10   10:00:00            7.481                 1.098                          0.092                     8.31          1</t>
  </si>
  <si>
    <t>17/01/10   11:00:00            7.475                 1.098                          0.092                     8.31          1</t>
  </si>
  <si>
    <t>17/01/10   12:00:00            7.470                 1.094                          0.096                     8.31          1</t>
  </si>
  <si>
    <t>17/01/10   13:00:00            7.480                 1.104                          0.086                     8.31          1</t>
  </si>
  <si>
    <t>17/01/10   14:00:00            7.477                 1.108                          0.082                     8.31          1</t>
  </si>
  <si>
    <t>17/01/10   15:00:00            7.469                 1.104                          0.086                     8.31          1</t>
  </si>
  <si>
    <t>17/01/10   16:00:00            7.474                 1.113                          0.077                     8.31          1</t>
  </si>
  <si>
    <t>17/01/10   17:00:00            7.475                 1.110                          0.080                     8.31          1</t>
  </si>
  <si>
    <t>17/01/10   18:00:00            7.472                 1.103                          0.087                     8.31          1</t>
  </si>
  <si>
    <t>17/01/10   19:00:00            7.474                 1.099                          0.091                     8.31          1</t>
  </si>
  <si>
    <t>17/01/10   20:00:00            7.476                 1.094                          0.096                     8.31          1</t>
  </si>
  <si>
    <t>17/01/10   21:00:00            7.478                 1.090                          0.100                     8.31          1</t>
  </si>
  <si>
    <t>17/01/10   22:00:00            7.480                 1.087                          0.103                     8.38          1</t>
  </si>
  <si>
    <t>17/01/10   23:00:00            7.478                 1.085                          0.105                     8.31          1</t>
  </si>
  <si>
    <t>17/01/11   00:00:00            7.470                 1.081                          0.109                     8.31          1</t>
  </si>
  <si>
    <t>17/01/11   01:00:00            7.464                 1.080                          0.110                     8.31          1</t>
  </si>
  <si>
    <t>17/01/11   02:00:00            7.456                 1.076                          0.114                     8.38          1</t>
  </si>
  <si>
    <t>17/01/11   03:00:00            7.458                 1.080                          0.110                     8.38          1</t>
  </si>
  <si>
    <t>17/01/11   04:00:00            7.453                 1.074                          0.116                     8.31          1</t>
  </si>
  <si>
    <t>17/01/11   05:00:00            7.455                 1.073                          0.117                     8.38          1</t>
  </si>
  <si>
    <t>17/01/11   06:00:00            7.456                 1.068                          0.122                     8.38          1</t>
  </si>
  <si>
    <t>17/01/11   07:00:00            7.458                 1.069                          0.121                     8.31          1</t>
  </si>
  <si>
    <t>17/01/11   08:00:00            7.459                 1.067                          0.123                     8.38          1</t>
  </si>
  <si>
    <t>17/01/11   09:00:00            7.458                 1.066                          0.124                     8.31          1</t>
  </si>
  <si>
    <t>17/01/11   10:00:00            7.459                 1.069                          0.121                     8.31          1</t>
  </si>
  <si>
    <t>17/01/11   11:00:00            7.465                 1.079                          0.111                     8.31          1</t>
  </si>
  <si>
    <t>17/01/11   12:00:00            7.476                 1.091                          0.099                     8.31          1</t>
  </si>
  <si>
    <t>17/01/11   13:00:00            7.470                 1.089                          0.101                     8.31          1</t>
  </si>
  <si>
    <t>17/01/11   14:00:00            7.464                 1.091                          0.099                     8.38          1</t>
  </si>
  <si>
    <t>17/01/11   15:00:00            7.456                 1.090                          0.100                     8.31          1</t>
  </si>
  <si>
    <t>17/01/11   16:00:00            7.450                 1.085                          0.105                     8.38          1</t>
  </si>
  <si>
    <t>17/01/11   17:00:00            7.445                 1.078                          0.112                     8.38          1</t>
  </si>
  <si>
    <t>17/01/11   18:00:00            7.445                 1.077                          0.113                     8.38          1</t>
  </si>
  <si>
    <t>17/01/11   19:00:00            7.450                 1.074                          0.116                     8.38          1</t>
  </si>
  <si>
    <t>17/01/11   20:00:00            7.456                 1.070                          0.120                     8.38          1</t>
  </si>
  <si>
    <t>17/01/11   21:00:00            7.460                 1.072                          0.118                     8.38          1</t>
  </si>
  <si>
    <t>17/01/11   22:00:00            7.463                 1.069                          0.121                     8.31          1</t>
  </si>
  <si>
    <t>17/01/11   23:00:00            7.459                 1.063                          0.127                     8.38          1</t>
  </si>
  <si>
    <t>17/01/12   00:00:00            7.458                 1.064                          0.126                     8.38          1</t>
  </si>
  <si>
    <t>17/01/12   01:00:00            7.453                 1.059                          0.131                     8.38          1</t>
  </si>
  <si>
    <t>17/01/12   02:00:00            7.450                 1.060                          0.130                     8.38          1</t>
  </si>
  <si>
    <t>17/01/12   03:00:00            7.446                 1.060                          0.130                     8.38          1</t>
  </si>
  <si>
    <t>17/01/12   04:00:00            7.445                 1.055                          0.135                     8.38          1</t>
  </si>
  <si>
    <t>17/01/12   05:00:00            7.447                 1.057                          0.133                     8.38          1</t>
  </si>
  <si>
    <t>17/01/12   06:00:00            7.446                 1.051                          0.139                     8.38          1</t>
  </si>
  <si>
    <t>17/01/12   07:00:00            7.453                 1.056                          0.134                     8.38          1</t>
  </si>
  <si>
    <t>17/01/12   08:00:00            7.456                 1.055                          0.135                     8.38          1</t>
  </si>
  <si>
    <t>17/01/12   09:00:00            7.455                 1.053                          0.137                     8.38          1</t>
  </si>
  <si>
    <t>17/01/12   10:00:00            7.453                 1.052                          0.138                     8.38          1</t>
  </si>
  <si>
    <t>17/01/12   11:00:00            7.451                 1.052                          0.138                     8.38          1</t>
  </si>
  <si>
    <t>17/01/12   12:00:00            7.449                 1.055                          0.135                     8.38          1</t>
  </si>
  <si>
    <t>17/01/12   13:00:00            7.445                 1.051                          0.139                     8.38          1</t>
  </si>
  <si>
    <t>17/01/12   14:00:00            7.443                 1.054                          0.136                     8.38          1</t>
  </si>
  <si>
    <t>17/01/12   15:00:00            7.435                 1.053                          0.137                     8.38          1</t>
  </si>
  <si>
    <t>17/01/12   16:00:00            7.427                 1.051                          0.139                     8.38          1</t>
  </si>
  <si>
    <t>17/01/12   17:00:00            7.427                 1.049                          0.141                     8.38          1</t>
  </si>
  <si>
    <t>17/01/12   18:00:00            7.431                 1.047                          0.143                     8.38          1</t>
  </si>
  <si>
    <t>17/01/12   19:00:00            7.437                 1.048                          0.142                     8.38          1</t>
  </si>
  <si>
    <t>17/01/12   20:00:00            7.443                 1.045                          0.145                     8.38          1</t>
  </si>
  <si>
    <t>17/01/12   21:00:00            7.443                 1.041                          0.149                     8.38          1</t>
  </si>
  <si>
    <t>17/01/12   22:00:00            7.445                 1.041                          0.149                     8.38          1</t>
  </si>
  <si>
    <t>17/01/12   23:00:00            7.462                 1.058                          0.132                     8.38          1</t>
  </si>
  <si>
    <t>17/01/13   00:00:00            7.455                 1.053                          0.137                     8.38          1</t>
  </si>
  <si>
    <t>17/01/13   01:00:00            7.455                 1.058                          0.132                     8.38          1</t>
  </si>
  <si>
    <t>17/01/13   02:00:00            7.460                 1.065                          0.125                     8.38          1</t>
  </si>
  <si>
    <t>17/01/13   03:00:00            7.457                 1.064                          0.126                     8.38          1</t>
  </si>
  <si>
    <t>17/01/13   04:00:00            7.453                 1.061                          0.129                     8.38          1</t>
  </si>
  <si>
    <t>17/01/13   05:00:00            7.453                 1.059                          0.131                     8.38          1</t>
  </si>
  <si>
    <t>17/01/13   06:00:00            7.455                 1.054                          0.136                     8.38          1</t>
  </si>
  <si>
    <t>17/01/13   07:00:00            7.453                 1.051                          0.139                     8.38          1</t>
  </si>
  <si>
    <t>17/01/13   08:00:00            7.457                 1.052                          0.138                     8.38          1</t>
  </si>
  <si>
    <t>17/01/13   09:00:00            7.459                 1.051                          0.139                     8.38          1</t>
  </si>
  <si>
    <t>17/01/13   10:00:00            7.458                 1.051                          0.139                     8.38          1</t>
  </si>
  <si>
    <t>17/01/13   11:00:00            7.456                 1.055                          0.135                     8.38          1</t>
  </si>
  <si>
    <t>17/01/13   12:00:00            7.459                 1.054                          0.136                     8.38          1</t>
  </si>
  <si>
    <t>17/01/13   13:00:00            7.455                 1.057                          0.133                     8.38          1</t>
  </si>
  <si>
    <t>17/01/13   14:00:00            7.447                 1.055                          0.135                     8.38          1</t>
  </si>
  <si>
    <t>17/01/13   15:00:00            7.438                 1.053                          0.137                     8.38          1</t>
  </si>
  <si>
    <t>17/01/13   16:00:00            7.428                 1.052                          0.138                     8.38          1</t>
  </si>
  <si>
    <t>17/01/13   17:00:00            7.426                 1.050                          0.140                     8.38          1</t>
  </si>
  <si>
    <t>17/01/13   18:00:00            7.433                 1.051                          0.139                     8.38          1</t>
  </si>
  <si>
    <t>17/01/13   19:00:00            7.468                 1.080                          0.110                     8.38          1</t>
  </si>
  <si>
    <t>17/01/13   20:00:00            7.466                 1.073                          0.117                     8.38          1</t>
  </si>
  <si>
    <t>17/01/13   21:00:00            7.474                 1.077                          0.113                     8.38          1</t>
  </si>
  <si>
    <t>17/01/13   22:00:00            7.478                 1.083                          0.107                     8.38          1</t>
  </si>
  <si>
    <t>17/01/13   23:00:00            7.472                 1.076                          0.114                     8.38          1</t>
  </si>
  <si>
    <t>17/01/14   00:00:00            7.466                 1.071                          0.119                     8.38          1</t>
  </si>
  <si>
    <t>17/01/14   01:00:00            7.458                 1.069                          0.121                     8.38          1</t>
  </si>
  <si>
    <t>17/01/14   02:00:00            7.449                 1.066                          0.124                     8.38          1</t>
  </si>
  <si>
    <t>17/01/14   03:00:00            7.446                 1.065                          0.125                     8.38          1</t>
  </si>
  <si>
    <t>17/01/14   04:00:00            7.443                 1.062                          0.128                     8.38          1</t>
  </si>
  <si>
    <t>17/01/14   05:00:00            7.444                 1.061                          0.129                     8.38          1</t>
  </si>
  <si>
    <t>17/01/14   06:00:00            7.446                 1.059                          0.131                     8.38          1</t>
  </si>
  <si>
    <t>17/01/14   07:00:00            7.449                 1.057                          0.133                     8.38          1</t>
  </si>
  <si>
    <t>17/01/14   08:00:00            7.450                 1.060                          0.130                     8.38          1</t>
  </si>
  <si>
    <t>17/01/14   09:00:00            7.447                 1.055                          0.135                     8.38          1</t>
  </si>
  <si>
    <t>17/01/14   10:00:00            7.450                 1.056                          0.134                     8.38          1</t>
  </si>
  <si>
    <t>17/01/14   11:00:00            7.450                 1.060                          0.130                     8.38          1</t>
  </si>
  <si>
    <t>17/01/14   12:00:00            7.446                 1.061                          0.129                     8.38          1</t>
  </si>
  <si>
    <t>17/01/14   13:00:00            7.444                 1.060                          0.130                     8.38          1</t>
  </si>
  <si>
    <t>17/01/14   14:00:00            7.463                 1.083                          0.107                     8.38          1</t>
  </si>
  <si>
    <t>17/01/14   15:00:00            7.462                 1.087                          0.103                     8.38          1</t>
  </si>
  <si>
    <t>17/01/14   16:00:00            7.457                 1.087                          0.103                     8.38          1</t>
  </si>
  <si>
    <t>17/01/14   17:00:00            7.452                 1.089                          0.101                     8.38          1</t>
  </si>
  <si>
    <t>17/01/14   18:00:00            7.451                 1.084                          0.106                     8.38          1</t>
  </si>
  <si>
    <t>17/01/14   19:00:00            7.451                 1.075                          0.115                     8.38          1</t>
  </si>
  <si>
    <t>17/01/14   20:00:00            7.485                 1.102                          0.088                     8.38          1</t>
  </si>
  <si>
    <t>17/01/14   21:00:00            7.505                 1.118                          0.072                     8.38          1</t>
  </si>
  <si>
    <t>17/01/14   22:00:00            7.519                 1.130                          0.060                     8.38          1</t>
  </si>
  <si>
    <t>17/01/14   23:00:00            7.513                 1.124                          0.066                     8.38          1</t>
  </si>
  <si>
    <t>17/01/15   00:00:00            7.503                 1.120                          0.070                     8.38          1</t>
  </si>
  <si>
    <t>17/01/15   01:00:00            7.495                 1.115                          0.075                     8.38          1</t>
  </si>
  <si>
    <t>17/01/15   02:00:00            7.489                 1.114                          0.076                     8.38          1</t>
  </si>
  <si>
    <t>17/01/15   03:00:00            7.487                 1.115                          0.075                     8.38          1</t>
  </si>
  <si>
    <t>17/01/15   04:00:00            7.483                 1.111                          0.079                     8.38          1</t>
  </si>
  <si>
    <t>17/01/15   05:00:00            7.481                 1.105                          0.085                     8.38          1</t>
  </si>
  <si>
    <t>17/01/15   06:00:00            7.485                 1.107                          0.083                     8.38          1</t>
  </si>
  <si>
    <t>17/01/15   07:00:00            7.487                 1.102                          0.088                     8.38          1</t>
  </si>
  <si>
    <t>17/01/15   08:00:00            7.491                 1.101                          0.089                     8.38          1</t>
  </si>
  <si>
    <t>17/01/15   09:00:00            7.488                 1.098                          0.092                     8.38          1</t>
  </si>
  <si>
    <t>17/01/15   10:00:00            7.484                 1.099                          0.091                     8.38          1</t>
  </si>
  <si>
    <t>17/01/15   11:00:00            7.477                 1.097                          0.093                     8.38          1</t>
  </si>
  <si>
    <t>17/01/15   12:00:00            7.470                 1.091                          0.099                     8.38          1</t>
  </si>
  <si>
    <t>17/01/15   13:00:00            7.465                 1.097                          0.093                     8.38          1</t>
  </si>
  <si>
    <t>17/01/15   14:00:00            7.452                 1.089                          0.101                     8.38          1</t>
  </si>
  <si>
    <t>17/01/15   15:00:00            7.446                 1.089                          0.101                     8.38          1</t>
  </si>
  <si>
    <t>17/01/15   16:00:00            7.445                 1.087                          0.103                     8.38          1</t>
  </si>
  <si>
    <t>17/01/15   17:00:00            7.452                 1.093                          0.097                     8.38          1</t>
  </si>
  <si>
    <t>17/01/15   18:00:00            7.451                 1.084                          0.106                     8.38          1</t>
  </si>
  <si>
    <t>17/01/15   19:00:00            7.456                 1.082                          0.108                     8.38          1</t>
  </si>
  <si>
    <t>17/01/15   20:00:00            7.468                 1.092                          0.098                     8.38          1</t>
  </si>
  <si>
    <t>17/01/15   21:00:00            7.469                 1.088                          0.102                     8.38          1</t>
  </si>
  <si>
    <t>17/01/15   22:00:00            7.471                 1.088                          0.102                     8.38          1</t>
  </si>
  <si>
    <t>17/01/15   23:00:00            7.487                 1.104                          0.086                     8.38          1</t>
  </si>
  <si>
    <t>17/01/16   00:00:00            7.487                 1.107                          0.083                     8.38          1</t>
  </si>
  <si>
    <t>17/01/16   01:00:00            7.482                 1.107                          0.083                     8.38          1</t>
  </si>
  <si>
    <t>17/01/16   02:00:00            7.474                 1.101                          0.089                     8.38          1</t>
  </si>
  <si>
    <t>17/01/16   03:00:00            7.474                 1.104                          0.086                     8.38          1</t>
  </si>
  <si>
    <t>17/01/16   04:00:00            7.472                 1.102                          0.088                     8.38          1</t>
  </si>
  <si>
    <t>17/01/16   05:00:00            7.472                 1.103                          0.087                     8.38          1</t>
  </si>
  <si>
    <t>17/01/16   06:00:00            7.475                 1.100                          0.090                     8.38          1</t>
  </si>
  <si>
    <t>17/01/16   07:00:00            7.477                 1.094                          0.096                     8.38          1</t>
  </si>
  <si>
    <t>17/01/16   08:00:00            7.480                 1.090                          0.100                     8.38          1</t>
  </si>
  <si>
    <t>17/01/16   09:00:00            7.480                 1.090                          0.100                     8.38          1</t>
  </si>
  <si>
    <t>17/01/16   10:00:00            7.480                 1.091                          0.099                     8.38          1</t>
  </si>
  <si>
    <t>17/01/16   11:00:00            7.477                 1.090                          0.100                     8.38          1</t>
  </si>
  <si>
    <t>17/01/16   12:00:00            7.469                 1.088                          0.102                     8.38          1</t>
  </si>
  <si>
    <t>17/01/16   13:00:00            7.462                 1.090                          0.100                     8.38          1</t>
  </si>
  <si>
    <t>17/01/16   14:00:00            7.456                 1.085                          0.105                     8.38          1</t>
  </si>
  <si>
    <t>17/01/16   15:00:00            7.449                 1.084                          0.106                     8.38          1</t>
  </si>
  <si>
    <t>17/01/16   16:00:00            7.450                 1.085                          0.105                     8.38          1</t>
  </si>
  <si>
    <t>17/01/16   17:00:00            7.452                 1.084                          0.106                     8.38          1</t>
  </si>
  <si>
    <t>17/01/16   18:00:00            7.452                 1.081                          0.109                     8.38          1</t>
  </si>
  <si>
    <t>17/01/16   19:00:00            7.455                 1.077                          0.113                     8.38          1</t>
  </si>
  <si>
    <t>17/01/16   20:00:00            7.462                 1.079                          0.111                     8.38          1</t>
  </si>
  <si>
    <t>17/01/16   21:00:00            7.463                 1.073                          0.117                     8.38          1</t>
  </si>
  <si>
    <t>17/01/16   22:00:00            7.468                 1.073                          0.117                     8.38          1</t>
  </si>
  <si>
    <t>17/01/16   23:00:00            7.463                 1.070                          0.120                     8.38          1</t>
  </si>
  <si>
    <t>17/01/17   00:00:00            7.471                 1.084                          0.106                     8.38          1</t>
  </si>
  <si>
    <t>17/01/17   01:00:00            7.472                 1.086                          0.104                     8.38          1</t>
  </si>
  <si>
    <t>17/01/17   02:00:00            7.466                 1.090                          0.100                     8.38          1</t>
  </si>
  <si>
    <t>17/01/17   03:00:00            7.459                 1.086                          0.104                     8.38          1</t>
  </si>
  <si>
    <t>17/01/17   04:00:00            7.455                 1.081                          0.109                     8.38          1</t>
  </si>
  <si>
    <t>17/01/17   05:00:00            7.452                 1.075                          0.115                     8.44          1</t>
  </si>
  <si>
    <t>17/01/17   06:00:00            7.459                 1.076                          0.114                     8.38          1</t>
  </si>
  <si>
    <t>17/01/17   07:00:00            7.460                 1.072                          0.118                     8.44          1</t>
  </si>
  <si>
    <t>17/01/17   08:00:00            7.465                 1.071                          0.119                     8.38          1</t>
  </si>
  <si>
    <t>17/01/17   09:00:00            7.464                 1.070                          0.120                     8.44          1</t>
  </si>
  <si>
    <t>17/01/17   10:00:00            7.465                 1.070                          0.120                     8.38          1</t>
  </si>
  <si>
    <t>17/01/17   11:00:00            7.463                 1.074                          0.116                     8.44          1</t>
  </si>
  <si>
    <t>17/01/17   12:00:00            7.457                 1.073                          0.117                     8.38          1</t>
  </si>
  <si>
    <t>17/01/17   13:00:00            7.453                 1.072                          0.118                     8.38          1</t>
  </si>
  <si>
    <t>17/01/17   14:00:00            7.446                 1.074                          0.116                     8.44          1</t>
  </si>
  <si>
    <t>17/01/17   15:00:00            7.439                 1.071                          0.119                     8.38          1</t>
  </si>
  <si>
    <t>17/01/17   16:00:00            7.444                 1.074                          0.116                     8.44          1</t>
  </si>
  <si>
    <t>17/01/17   17:00:00            7.453                 1.076                          0.114                     8.44          1</t>
  </si>
  <si>
    <t>17/01/17   18:00:00            7.453                 1.072                          0.118                     8.44          1</t>
  </si>
  <si>
    <t>17/01/17   19:00:00            7.455                 1.070                          0.120                     8.44          1</t>
  </si>
  <si>
    <t>17/01/17   20:00:00            7.463                 1.070                          0.120                     8.44          1</t>
  </si>
  <si>
    <t>17/01/17   21:00:00            7.474                 1.076                          0.114                     8.44          1</t>
  </si>
  <si>
    <t>17/01/17   22:00:00            7.474                 1.072                          0.118                     8.44          1</t>
  </si>
  <si>
    <t>17/01/17   23:00:00            7.474                 1.071                          0.119                     8.44          1</t>
  </si>
  <si>
    <t>17/01/18   00:00:00            7.464                 1.065                          0.125                     8.44          1</t>
  </si>
  <si>
    <t>17/01/18   01:00:00            7.458                 1.068                          0.122                     8.38          1</t>
  </si>
  <si>
    <t>17/01/18   02:00:00            7.456                 1.067                          0.123                     8.44          1</t>
  </si>
  <si>
    <t>17/01/18   03:00:00            7.450                 1.064                          0.126                     8.44          1</t>
  </si>
  <si>
    <t>17/01/18   04:00:00            7.447                 1.062                          0.128                     8.44          1</t>
  </si>
  <si>
    <t>17/01/18   05:00:00            7.446                 1.059                          0.131                     8.44          1</t>
  </si>
  <si>
    <t>17/01/18   06:00:00            7.450                 1.058                          0.132                     8.44          1</t>
  </si>
  <si>
    <t>17/01/18   07:00:00            7.456                 1.059                          0.131                     8.44          1</t>
  </si>
  <si>
    <t>17/01/18   08:00:00            7.462                 1.060                          0.130                     8.44          1</t>
  </si>
  <si>
    <t>17/01/18   09:00:00            7.463                 1.058                          0.132                     8.44          1</t>
  </si>
  <si>
    <t>17/01/18   10:00:00            7.462                 1.059                          0.131                     8.44          1</t>
  </si>
  <si>
    <t>17/01/18   11:00:00            7.480                 1.074                          0.116                     8.44          1</t>
  </si>
  <si>
    <t>17/01/18   12:00:00            7.494                 1.085                          0.105                     8.44          1</t>
  </si>
  <si>
    <t>17/01/18   13:00:00            7.512                 1.108                          0.082                     8.44          1</t>
  </si>
  <si>
    <t>17/01/18   14:00:00            7.508                 1.112                          0.078                     8.44          1</t>
  </si>
  <si>
    <t>17/01/18   15:00:00            7.513                 1.124                          0.066                     8.44          1</t>
  </si>
  <si>
    <t>17/01/18   16:00:00            7.500                 1.117                          0.073                     8.44          1</t>
  </si>
  <si>
    <t>17/01/18   17:00:00            7.494                 1.110                          0.080                     8.44          1</t>
  </si>
  <si>
    <t>17/01/18   18:00:00            7.495                 1.102                          0.088                     8.44          1</t>
  </si>
  <si>
    <t>17/01/18   19:00:00            7.499                 1.101                          0.089                     8.44          1</t>
  </si>
  <si>
    <t>17/01/18   20:00:00            7.501                 1.098                          0.092                     8.44          1</t>
  </si>
  <si>
    <t>17/01/18   21:00:00            7.503                 1.098                          0.092                     8.44          1</t>
  </si>
  <si>
    <t>17/01/18   22:00:00            7.506                 1.097                          0.093                     8.44          1</t>
  </si>
  <si>
    <t>17/01/18   23:00:00            7.500                 1.092                          0.098                     8.44          1</t>
  </si>
  <si>
    <t>17/01/19   00:00:00            7.495                 1.091                          0.099                     8.44          1</t>
  </si>
  <si>
    <t>17/01/19   01:00:00            7.487                 1.088                          0.102                     8.44          1</t>
  </si>
  <si>
    <t>17/01/19   02:00:00            7.482                 1.087                          0.103                     8.44          1</t>
  </si>
  <si>
    <t>17/01/19   03:00:00            7.477                 1.082                          0.108                     8.44          1</t>
  </si>
  <si>
    <t>17/01/19   04:00:00            7.477                 1.082                          0.108                     8.44          1</t>
  </si>
  <si>
    <t>17/01/19   05:00:00            7.477                 1.082                          0.108                     8.44          1</t>
  </si>
  <si>
    <t>17/01/19   06:00:00            7.478                 1.079                          0.111                     8.44          1</t>
  </si>
  <si>
    <t>17/01/19   07:00:00            7.478                 1.074                          0.116                     8.44          1</t>
  </si>
  <si>
    <t>17/01/19   08:00:00            7.487                 1.076                          0.114                     8.44          1</t>
  </si>
  <si>
    <t>17/01/19   09:00:00            7.487                 1.074                          0.116                     8.44          1</t>
  </si>
  <si>
    <t>17/01/19   10:00:00            7.484                 1.074                          0.116                     8.44          1</t>
  </si>
  <si>
    <t>17/01/19   11:00:00            7.483                 1.075                          0.115                     8.44          1</t>
  </si>
  <si>
    <t>17/01/19   12:00:00            7.477                 1.076                          0.114                     8.44          1</t>
  </si>
  <si>
    <t>17/01/19   13:00:00            7.469                 1.080                          0.110                     8.44          1</t>
  </si>
  <si>
    <t>17/01/19   14:00:00            7.457                 1.073                          0.117                     8.44          1</t>
  </si>
  <si>
    <t>17/01/19   15:00:00            7.446                 1.073                          0.117                     8.44          1</t>
  </si>
  <si>
    <t>17/01/19   16:00:00            7.439                 1.068                          0.122                     8.44          1</t>
  </si>
  <si>
    <t>17/01/19   17:00:00            7.441                 1.067                          0.123                     8.44          1</t>
  </si>
  <si>
    <t>17/01/19   18:00:00            7.445                 1.060                          0.130                     8.44          1</t>
  </si>
  <si>
    <t>17/01/19   19:00:00            7.446                 1.059                          0.131                     8.44          1</t>
  </si>
  <si>
    <t>17/01/19   20:00:00            7.452                 1.060                          0.130                     8.44          1</t>
  </si>
  <si>
    <t>17/01/19   21:00:00            7.453                 1.057                          0.133                     8.44          1</t>
  </si>
  <si>
    <t>17/01/19   22:00:00            7.464                 1.061                          0.129                     8.44          1</t>
  </si>
  <si>
    <t>17/01/19   23:00:00            7.500                 1.096                          0.094                     8.44          1</t>
  </si>
  <si>
    <t>17/01/20   00:00:00            7.496                 1.097                          0.093                     8.44          1</t>
  </si>
  <si>
    <t>17/01/20   01:00:00            7.496                 1.104                          0.086                     8.44          1</t>
  </si>
  <si>
    <t>17/01/20   02:00:00            7.493                 1.104                          0.086                     8.44          1</t>
  </si>
  <si>
    <t>17/01/20   03:00:00            7.495                 1.104                          0.086                     8.44          1</t>
  </si>
  <si>
    <t>17/01/20   04:00:00            7.493                 1.100                          0.090                     8.44          1</t>
  </si>
  <si>
    <t>17/01/20   05:00:00            7.497                 1.107                          0.083                     8.44          1</t>
  </si>
  <si>
    <t>17/01/20   06:00:00            7.502                 1.104                          0.086                     8.44          1</t>
  </si>
  <si>
    <t>17/01/20   07:00:00            7.510                 1.106                          0.084                     8.44          1</t>
  </si>
  <si>
    <t>17/01/20   08:00:00            7.515                 1.107                          0.083                     8.44          1</t>
  </si>
  <si>
    <t>17/01/20   09:00:00            7.520                 1.107                          0.083                     8.44          1</t>
  </si>
  <si>
    <t>17/01/20   10:00:00            7.524                 1.109                          0.081                     8.44          1</t>
  </si>
  <si>
    <t>17/01/20   11:00:00            7.524                 1.114                          0.076                     8.44          1</t>
  </si>
  <si>
    <t>17/01/20   12:00:00            7.533                 1.124                          0.066                     8.44          1</t>
  </si>
  <si>
    <t>17/01/20   13:00:00            7.545                 1.138                          0.052                     8.44          1</t>
  </si>
  <si>
    <t>17/01/20   14:00:00            7.557                 1.155                          0.035                     8.44          1</t>
  </si>
  <si>
    <t>17/01/20   15:00:00            7.549                 1.153                          0.037                     8.44          1</t>
  </si>
  <si>
    <t>17/01/20   16:00:00            7.538                 1.149                          0.041                     8.44          1</t>
  </si>
  <si>
    <t>17/01/20   17:00:00            7.535                 1.148                          0.042                     8.44          1</t>
  </si>
  <si>
    <t>17/01/20   18:00:00            7.532                 1.147                          0.043                     8.44          1</t>
  </si>
  <si>
    <t>17/01/20   19:00:00            7.534                 1.138                          0.052                     8.44          1</t>
  </si>
  <si>
    <t>17/01/20   20:00:00            7.538                 1.139                          0.051                     8.44          1</t>
  </si>
  <si>
    <t>17/01/20   21:00:00            7.538                 1.133                          0.057                     8.44          1</t>
  </si>
  <si>
    <t>17/01/20   22:00:00            7.541                 1.136                          0.054                     8.44          1</t>
  </si>
  <si>
    <t>17/01/20   23:00:00            7.540                 1.128                          0.062                     8.50          1</t>
  </si>
  <si>
    <t>17/01/21   00:00:00            7.528                 1.127                          0.063                     8.44          1</t>
  </si>
  <si>
    <t>17/01/21   01:00:00            7.521                 1.127                          0.063                     8.44          1</t>
  </si>
  <si>
    <t>17/01/21   02:00:00            7.512                 1.119                          0.071                     8.44          1</t>
  </si>
  <si>
    <t>17/01/21   03:00:00            7.510                 1.118                          0.072                     8.44          1</t>
  </si>
  <si>
    <t>17/01/21   04:00:00            7.512                 1.118                          0.072                     8.44          1</t>
  </si>
  <si>
    <t>17/01/21   05:00:00            7.513                 1.116                          0.074                     8.44          1</t>
  </si>
  <si>
    <t>17/01/21   06:00:00            7.519                 1.112                          0.078                     8.44          1</t>
  </si>
  <si>
    <t>17/01/21   07:00:00            7.525                 1.117                          0.073                     8.44          1</t>
  </si>
  <si>
    <t>17/01/21   08:00:00            7.522                 1.111                          0.079                     8.50          1</t>
  </si>
  <si>
    <t>17/01/21   09:00:00            7.526                 1.110                          0.080                     8.44          1</t>
  </si>
  <si>
    <t>17/01/21   10:00:00            7.533                 1.118                          0.072                     8.44          1</t>
  </si>
  <si>
    <t>17/01/21   11:00:00            7.545                 1.128                          0.062                     8.44          1</t>
  </si>
  <si>
    <t>17/01/21   12:00:00            7.566                 1.151                          0.039                     8.50          1</t>
  </si>
  <si>
    <t>17/01/21   13:00:00            7.568                 1.156                          0.034                     8.50          1</t>
  </si>
  <si>
    <t>17/01/21   14:00:00            7.551                 1.153                          0.037                     8.50          1</t>
  </si>
  <si>
    <t>17/01/21   15:00:00            7.540                 1.144                          0.046                     8.44          1</t>
  </si>
  <si>
    <t>17/01/21   16:00:00            7.541                 1.149                          0.041                     8.50          1</t>
  </si>
  <si>
    <t>17/01/21   17:00:00            7.538                 1.150                          0.040                     8.50          1</t>
  </si>
  <si>
    <t>17/01/21   18:00:00            7.539                 1.148                          0.042                     8.50          1</t>
  </si>
  <si>
    <t>17/01/21   19:00:00            7.541                 1.144                          0.046                     8.44          1</t>
  </si>
  <si>
    <t>17/01/21   20:00:00            7.543                 1.139                          0.051                     8.44          1</t>
  </si>
  <si>
    <t>17/01/21   21:00:00            7.545                 1.137                          0.053                     8.50          1</t>
  </si>
  <si>
    <t>17/01/21   22:00:00            7.545                 1.137                          0.053                     8.50          1</t>
  </si>
  <si>
    <t>17/01/21   23:00:00            7.544                 1.133                          0.057                     8.50          1</t>
  </si>
  <si>
    <t>17/01/22   00:00:00            7.540                 1.135                          0.055                     8.50          1</t>
  </si>
  <si>
    <t>17/01/22   01:00:00            7.533                 1.135                          0.055                     8.50          1</t>
  </si>
  <si>
    <t>17/01/22   02:00:00            7.526                 1.131                          0.059                     8.50          1</t>
  </si>
  <si>
    <t>17/01/22   03:00:00            7.519                 1.125                          0.065                     8.50          1</t>
  </si>
  <si>
    <t>17/01/22   04:00:00            7.516                 1.123                          0.067                     8.50          1</t>
  </si>
  <si>
    <t>17/01/22   05:00:00            7.519                 1.125                          0.065                     8.50          1</t>
  </si>
  <si>
    <t>17/01/22   06:00:00            7.520                 1.121                          0.069                     8.50          1</t>
  </si>
  <si>
    <t>17/01/22   07:00:00            7.526                 1.121                          0.069                     8.50          1</t>
  </si>
  <si>
    <t>17/01/22   08:00:00            7.526                 1.117                          0.073                     8.50          1</t>
  </si>
  <si>
    <t>17/01/22   09:00:00            7.528                 1.118                          0.072                     8.50          1</t>
  </si>
  <si>
    <t>17/01/22   10:00:00            7.528                 1.118                          0.072                     8.50          1</t>
  </si>
  <si>
    <t>17/01/22   11:00:00            7.526                 1.119                          0.071                     8.50          1</t>
  </si>
  <si>
    <t>17/01/22   12:00:00            7.535                 1.133                          0.057                     8.50          1</t>
  </si>
  <si>
    <t>17/01/22   13:00:00            7.522                 1.129                          0.061                     8.50          1</t>
  </si>
  <si>
    <t>17/01/22   14:00:00            7.508                 1.122                          0.068                     8.50          1</t>
  </si>
  <si>
    <t>17/01/22   15:00:00            7.499                 1.120                          0.070                     8.50          1</t>
  </si>
  <si>
    <t>17/01/22   16:00:00            7.489                 1.116                          0.074                     8.50          1</t>
  </si>
  <si>
    <t>17/01/22   17:00:00            7.485                 1.110                          0.080                     8.50          1</t>
  </si>
  <si>
    <t>17/01/22   18:00:00            7.491                 1.110                          0.080                     8.50          1</t>
  </si>
  <si>
    <t>17/01/22   19:00:00            7.497                 1.106                          0.084                     8.50          1</t>
  </si>
  <si>
    <t>17/01/22   20:00:00            7.513                 1.116                          0.074                     8.50          1</t>
  </si>
  <si>
    <t>17/01/22   21:00:00            7.533                 1.132                          0.058                     8.50          1</t>
  </si>
  <si>
    <t>17/01/22   22:00:00            7.531                 1.125                          0.065                     8.50          1</t>
  </si>
  <si>
    <t>17/01/22   23:00:00            7.535                 1.130                          0.060                     8.50          1</t>
  </si>
  <si>
    <t>17/01/23   00:00:00            7.534                 1.133                          0.057                     8.50          1</t>
  </si>
  <si>
    <t>17/01/23   01:00:00            7.537                 1.142                          0.048                     8.50          1</t>
  </si>
  <si>
    <t>17/01/23   02:00:00            7.534                 1.143                          0.047                     8.50          1</t>
  </si>
  <si>
    <t>17/01/23   03:00:00            7.533                 1.143                          0.047                     8.50          1</t>
  </si>
  <si>
    <t>17/01/23   04:00:00            7.532                 1.144                          0.046                     8.50          1</t>
  </si>
  <si>
    <t>17/01/23   05:00:00            7.531                 1.141                          0.049                     8.50          1</t>
  </si>
  <si>
    <t>17/01/23   06:00:00            7.534                 1.138                          0.052                     8.50          1</t>
  </si>
  <si>
    <t>17/01/23   07:00:00            7.534                 1.135                          0.055                     8.50          1</t>
  </si>
  <si>
    <t>17/01/23   08:00:00            7.537                 1.133                          0.057                     8.50          1</t>
  </si>
  <si>
    <t>17/01/23   09:00:00            7.533                 1.132                          0.058                     8.50          1</t>
  </si>
  <si>
    <t>17/01/23   10:00:00            7.532                 1.128                          0.062                     8.50          1</t>
  </si>
  <si>
    <t>17/01/23   11:00:00            7.527                 1.127                          0.063                     8.50          1</t>
  </si>
  <si>
    <t>17/01/23   12:00:00            7.520                 1.126                          0.064                     8.50          1</t>
  </si>
  <si>
    <t>17/01/23   13:00:00            7.510                 1.120                          0.070                     8.50          1</t>
  </si>
  <si>
    <t>17/01/23   14:00:00            7.501                 1.117                          0.073                     8.50          1</t>
  </si>
  <si>
    <t>17/01/23   15:00:00            7.494                 1.115                          0.075                     8.50          1</t>
  </si>
  <si>
    <t>17/01/23   16:00:00            7.491                 1.117                          0.073                     8.50          1</t>
  </si>
  <si>
    <t>17/01/23   17:00:00            7.489                 1.113                          0.077                     8.50          1</t>
  </si>
  <si>
    <t>17/01/23   18:00:00            7.495                 1.114                          0.076                     8.50          1</t>
  </si>
  <si>
    <t>17/01/23   19:00:00            7.497                 1.109                          0.081                     8.50          1</t>
  </si>
  <si>
    <t>17/01/23   20:00:00            7.501                 1.108                          0.082                     8.50          1</t>
  </si>
  <si>
    <t>17/01/23   21:00:00            7.514                 1.115                          0.075                     8.50          1</t>
  </si>
  <si>
    <t>17/01/23   22:00:00            7.530                 1.123                          0.067                     8.50          1</t>
  </si>
  <si>
    <t>17/01/23   23:00:00            7.522                 1.118                          0.072                     8.50          1</t>
  </si>
  <si>
    <t>17/01/24   00:00:00            7.519                 1.120                          0.070                     8.50          1</t>
  </si>
  <si>
    <t>17/01/24   01:00:00            7.520                 1.127                          0.063                     8.50          1</t>
  </si>
  <si>
    <t>17/01/24   02:00:00            7.514                 1.125                          0.065                     8.50          1</t>
  </si>
  <si>
    <t>17/01/24   03:00:00            7.530                 1.143                          0.047                     8.50          1</t>
  </si>
  <si>
    <t>17/01/24   04:00:00            7.530                 1.148                          0.042                     8.50          1</t>
  </si>
  <si>
    <t>17/01/24   05:00:00            7.524                 1.140                          0.050                     8.50          1</t>
  </si>
  <si>
    <t>17/01/24   06:00:00            7.521                 1.135                          0.055                     8.50          1</t>
  </si>
  <si>
    <t>17/01/24   07:00:00            7.520                 1.131                          0.059                     8.50          1</t>
  </si>
  <si>
    <t>17/01/24   08:00:00            7.519                 1.129                          0.061                     8.50          1</t>
  </si>
  <si>
    <t>17/01/24   09:00:00            7.516                 1.126                          0.064                     8.50          1</t>
  </si>
  <si>
    <t>17/01/24   10:00:00            7.514                 1.127                          0.063                     8.50          1</t>
  </si>
  <si>
    <t>17/01/24   11:00:00            7.506                 1.120                          0.070                     8.50          1</t>
  </si>
  <si>
    <t>17/01/24   12:00:00            7.501                 1.121                          0.069                     8.50          1</t>
  </si>
  <si>
    <t>17/01/24   13:00:00            7.501                 1.125                          0.065                     8.50          1</t>
  </si>
  <si>
    <t>17/01/24   14:00:00            7.488                 1.120                          0.070                     8.50          1</t>
  </si>
  <si>
    <t>17/01/24   15:00:00            7.482                 1.116                          0.074                     8.50          1</t>
  </si>
  <si>
    <t>17/01/24   16:00:00            7.478                 1.115                          0.075                     8.50          1</t>
  </si>
  <si>
    <t>17/01/24   17:00:00            7.478                 1.114                          0.076                     8.50          1</t>
  </si>
  <si>
    <t>17/01/24   18:00:00            7.481                 1.110                          0.080                     8.50          1</t>
  </si>
  <si>
    <t>17/01/24   19:00:00            7.488                 1.108                          0.082                     8.50          1</t>
  </si>
  <si>
    <t>17/01/24   20:00:00            7.496                 1.109                          0.081                     8.50          1</t>
  </si>
  <si>
    <t>17/01/24   21:00:00            7.509                 1.115                          0.075                     8.50          1</t>
  </si>
  <si>
    <t>17/01/24   22:00:00            7.518                 1.120                          0.070                     8.50          1</t>
  </si>
  <si>
    <t>17/01/24   23:00:00            7.512                 1.114                          0.076                     8.50          1</t>
  </si>
  <si>
    <t>17/01/25   00:00:00            7.503                 1.108                          0.082                     8.50          1</t>
  </si>
  <si>
    <t>17/01/25   01:00:00            7.496                 1.102                          0.088                     8.50          1</t>
  </si>
  <si>
    <t>17/01/25   02:00:00            7.490                 1.107                          0.083                     8.50          1</t>
  </si>
  <si>
    <t>17/01/25   03:00:00            7.491                 1.109                          0.081                     8.50          1</t>
  </si>
  <si>
    <t>17/01/25   04:00:00            7.488                 1.106                          0.084                     8.50          1</t>
  </si>
  <si>
    <t>17/01/25   05:00:00            7.489                 1.103                          0.087                     8.50          1</t>
  </si>
  <si>
    <t>17/01/25   06:00:00            7.495                 1.102                          0.088                     8.50          1</t>
  </si>
  <si>
    <t>17/01/25   07:00:00            7.500                 1.103                          0.087                     8.50          1</t>
  </si>
  <si>
    <t>17/01/25   08:00:00            7.506                 1.105                          0.085                     8.50          1</t>
  </si>
  <si>
    <t>17/01/25   09:00:00            7.507                 1.107                          0.083                     8.50          1</t>
  </si>
  <si>
    <t>17/01/25   10:00:00            7.505                 1.100                          0.090                     8.50          1</t>
  </si>
  <si>
    <t>17/01/25   11:00:00            7.501                 1.099                          0.091                     8.50          1</t>
  </si>
  <si>
    <t>17/01/25   12:00:00            7.496                 1.101                          0.089                     8.50          1</t>
  </si>
  <si>
    <t>17/01/25   13:00:00            7.488                 1.099                          0.091                     8.50          1</t>
  </si>
  <si>
    <t>17/01/25   14:00:00            7.485                 1.101                          0.089                     8.50          1</t>
  </si>
  <si>
    <t>17/01/25   15:00:00            7.481                 1.097                          0.093                     8.50          1</t>
  </si>
  <si>
    <t>17/01/25   16:00:00            7.472                 1.098                          0.092                     8.50          1</t>
  </si>
  <si>
    <t>17/01/25   17:00:00            7.472                 1.094                          0.096                     8.50          1</t>
  </si>
  <si>
    <t>17/01/25   18:00:00            7.478                 1.090                          0.100                     8.50          1</t>
  </si>
  <si>
    <t>17/01/25   19:00:00            7.483                 1.089                          0.101                     8.50          1</t>
  </si>
  <si>
    <t>17/01/25   20:00:00            7.487                 1.085                          0.105                     8.50          1</t>
  </si>
  <si>
    <t>17/01/25   21:00:00            7.489                 1.084                          0.106                     8.50          1</t>
  </si>
  <si>
    <t>17/01/25   22:00:00            7.488                 1.080                          0.110                     8.50          1</t>
  </si>
  <si>
    <t>17/01/25   23:00:00            7.489                 1.079                          0.111                     8.50          1</t>
  </si>
  <si>
    <t>17/01/26   00:00:00            7.487                 1.080                          0.110                     8.50          1</t>
  </si>
  <si>
    <t>17/01/26   01:00:00            7.483                 1.080                          0.110                     8.50          1</t>
  </si>
  <si>
    <t>17/01/26   02:00:00            7.475                 1.073                          0.117                     8.50          1</t>
  </si>
  <si>
    <t>17/01/26   03:00:00            7.472                 1.075                          0.115                     8.50          1</t>
  </si>
  <si>
    <t>17/01/26   04:00:00            7.471                 1.074                          0.116                     8.50          1</t>
  </si>
  <si>
    <t>17/01/26   05:00:00            7.471                 1.072                          0.118                     8.50          1</t>
  </si>
  <si>
    <t>17/01/26   06:00:00            7.475                 1.069                          0.121                     8.50          1</t>
  </si>
  <si>
    <t>17/01/26   07:00:00            7.477                 1.068                          0.122                     8.50          1</t>
  </si>
  <si>
    <t>17/01/26   08:00:00            7.478                 1.064                          0.126                     8.50          1</t>
  </si>
  <si>
    <t>17/01/26   09:00:00            7.482                 1.066                          0.124                     8.50          1</t>
  </si>
  <si>
    <t>17/01/26   10:00:00            7.481                 1.065                          0.125                     8.50          1</t>
  </si>
  <si>
    <t>17/01/26   11:00:00            7.477                 1.065                          0.125                     8.50          1</t>
  </si>
  <si>
    <t>17/01/26   12:00:00            7.472                 1.064                          0.126                     8.50          1</t>
  </si>
  <si>
    <t>17/01/26   13:00:00            7.466                 1.059                          0.131                     8.50          1</t>
  </si>
  <si>
    <t>17/01/26   14:00:00            7.466                 1.059                          0.131                     8.50          1</t>
  </si>
  <si>
    <t>17/01/26   15:00:00            7.456                 1.058                          0.132                     8.50          1</t>
  </si>
  <si>
    <t>17/01/26   16:00:00            7.509                 1.113                          0.077                     8.50          1</t>
  </si>
  <si>
    <t>17/01/26   17:00:00            7.509                 1.114                          0.076                     8.50          1</t>
  </si>
  <si>
    <t>17/01/26   18:00:00            7.505                 1.106                          0.084                     8.50          1</t>
  </si>
  <si>
    <t>17/01/26   19:00:00            7.501                 1.097                          0.093                     8.50          1</t>
  </si>
  <si>
    <t>17/01/26   20:00:00            7.503                 1.092                          0.098                     8.50          1</t>
  </si>
  <si>
    <t>17/01/26   21:00:00            7.505                 1.089                          0.101                     8.50          1</t>
  </si>
  <si>
    <t>17/01/26   22:00:00            7.507                 1.086                          0.104                     8.50          1</t>
  </si>
  <si>
    <t>17/01/26   23:00:00            7.508                 1.087                          0.103                     8.50          1</t>
  </si>
  <si>
    <t>17/01/27   00:00:00            7.503                 1.084                          0.106                     8.50          1</t>
  </si>
  <si>
    <t>17/01/27   01:00:00            7.508                 1.094                          0.096                     8.50          1</t>
  </si>
  <si>
    <t>17/01/27   02:00:00            7.514                 1.104                          0.086                     8.50          1</t>
  </si>
  <si>
    <t>17/01/27   03:00:00            7.512                 1.106                          0.084                     8.50          1</t>
  </si>
  <si>
    <t>17/01/27   04:00:00            7.515                 1.111                          0.079                     8.50          1</t>
  </si>
  <si>
    <t>17/01/27   05:00:00            7.520                 1.115                          0.075                     8.50          1</t>
  </si>
  <si>
    <t>17/01/27   06:00:00            7.525                 1.114                          0.076                     8.50          1</t>
  </si>
  <si>
    <t>17/01/27   07:00:00            7.528                 1.113                          0.077                     8.50          1</t>
  </si>
  <si>
    <t>17/01/27   08:00:00            7.531                 1.110                          0.080                     8.50          1</t>
  </si>
  <si>
    <t>17/01/27   09:00:00            7.547                 1.127                          0.063                     8.50          1</t>
  </si>
  <si>
    <t>17/01/27   10:00:00            7.563                 1.145                          0.045                     8.50          1</t>
  </si>
  <si>
    <t>17/01/27   11:00:00            7.553                 1.139                          0.051                     8.50          1</t>
  </si>
  <si>
    <t>17/01/27   12:00:00            7.543                 1.132                          0.058                     8.50          1</t>
  </si>
  <si>
    <t>17/01/27   13:00:00            7.533                 1.128                          0.062                     8.50          1</t>
  </si>
  <si>
    <t>17/01/27   14:00:00            7.527                 1.131                          0.059                     8.50          1</t>
  </si>
  <si>
    <t>17/01/27   15:00:00            7.516                 1.126                          0.064                     8.50          1</t>
  </si>
  <si>
    <t>17/01/27   16:00:00            7.509                 1.121                          0.069                     8.50          1</t>
  </si>
  <si>
    <t>17/01/27   17:00:00            7.510                 1.119                          0.071                     8.50          1</t>
  </si>
  <si>
    <t>17/01/27   18:00:00            7.509                 1.115                          0.075                     8.50          1</t>
  </si>
  <si>
    <t>17/01/27   19:00:00            7.512                 1.109                          0.081                     8.44          1</t>
  </si>
  <si>
    <t>17/01/27   20:00:00            7.516                 1.106                          0.084                     8.50          1</t>
  </si>
  <si>
    <t>17/01/27   21:00:00            7.521                 1.102                          0.088                     8.50          1</t>
  </si>
  <si>
    <t>17/01/27   22:00:00            7.522                 1.100                          0.090                     8.50          1</t>
  </si>
  <si>
    <t>17/01/27   23:00:00            7.522                 1.102                          0.088                     8.50          1</t>
  </si>
  <si>
    <t>17/01/28   00:00:00            7.514                 1.098                          0.092                     8.50          1</t>
  </si>
  <si>
    <t>17/01/28   01:00:00            7.506                 1.093                          0.097                     8.50          1</t>
  </si>
  <si>
    <t>17/01/28   02:00:00            7.502                 1.097                          0.093                     8.50          1</t>
  </si>
  <si>
    <t>17/01/28   03:00:00            7.499                 1.095                          0.095                     8.50          1</t>
  </si>
  <si>
    <t>17/01/28   04:00:00            7.494                 1.090                          0.100                     8.50          1</t>
  </si>
  <si>
    <t>17/01/28   05:00:00            7.494                 1.091                          0.099                     8.50          1</t>
  </si>
  <si>
    <t>17/01/28   06:00:00            7.493                 1.086                          0.104                     8.50          1</t>
  </si>
  <si>
    <t>17/01/28   07:00:00            7.495                 1.082                          0.108                     8.50          1</t>
  </si>
  <si>
    <t>17/01/28   08:00:00            7.500                 1.085                          0.105                     8.50          1</t>
  </si>
  <si>
    <t>17/01/28   09:00:00            7.495                 1.079                          0.111                     8.50          1</t>
  </si>
  <si>
    <t>17/01/28   10:00:00            7.495                 1.082                          0.108                     8.50          1</t>
  </si>
  <si>
    <t>17/01/28   11:00:00            7.493                 1.082                          0.108                     8.50          1</t>
  </si>
  <si>
    <t>17/01/28   12:00:00            7.483                 1.078                          0.112                     8.50          1</t>
  </si>
  <si>
    <t>17/01/28   13:00:00            7.477                 1.076                          0.114                     8.50          1</t>
  </si>
  <si>
    <t>17/01/28   14:00:00            7.471                 1.076                          0.114                     8.50          1</t>
  </si>
  <si>
    <t>17/01/28   15:00:00            7.462                 1.073                          0.117                     8.50          1</t>
  </si>
  <si>
    <t>17/01/28   16:00:00            7.457                 1.068                          0.122                     8.50          1</t>
  </si>
  <si>
    <t>17/01/28   17:00:00            7.452                 1.067                          0.123                     8.50          1</t>
  </si>
  <si>
    <t>17/01/28   18:00:00            7.452                 1.066                          0.124                     8.50          1</t>
  </si>
  <si>
    <t>17/01/28   19:00:00            7.457                 1.062                          0.128                     8.50          1</t>
  </si>
  <si>
    <t>17/01/28   20:00:00            7.464                 1.061                          0.129                     8.50          1</t>
  </si>
  <si>
    <t>17/01/28   21:00:00            7.468                 1.057                          0.133                     8.50          1</t>
  </si>
  <si>
    <t>17/01/28   22:00:00            7.469                 1.054                          0.136                     8.50          1</t>
  </si>
  <si>
    <t>17/01/28   23:00:00            7.468                 1.055                          0.135                     8.50          1</t>
  </si>
  <si>
    <t>17/01/29   00:00:00            7.465                 1.055                          0.135                     8.50          1</t>
  </si>
  <si>
    <t>17/01/29   01:00:00            7.457                 1.053                          0.137                     8.50          1</t>
  </si>
  <si>
    <t>17/01/29   02:00:00            7.453                 1.054                          0.136                     8.50          1</t>
  </si>
  <si>
    <t>17/01/29   03:00:00            7.447                 1.050                          0.140                     8.50          1</t>
  </si>
  <si>
    <t>17/01/29   04:00:00            7.446                 1.046                          0.144                     8.50          1</t>
  </si>
  <si>
    <t>17/01/29   05:00:00            7.450                 1.048                          0.142                     8.50          1</t>
  </si>
  <si>
    <t>17/01/29   06:00:00            7.451                 1.044                          0.146                     8.50          1</t>
  </si>
  <si>
    <t>17/01/29   07:00:00            7.456                 1.041                          0.149                     8.50          1</t>
  </si>
  <si>
    <t>17/01/29   08:00:00            7.463                 1.042                          0.148                     8.50          1</t>
  </si>
  <si>
    <t>17/01/29   09:00:00            7.463                 1.046                          0.144                     8.50          1</t>
  </si>
  <si>
    <t>17/01/29   10:00:00            7.459                 1.040                          0.150                     8.44          1</t>
  </si>
  <si>
    <t>17/01/29   11:00:00            7.458                 1.044                          0.146                     8.50          1</t>
  </si>
  <si>
    <t>17/01/29   12:00:00            7.456                 1.044                          0.146                     8.50          1</t>
  </si>
  <si>
    <t>17/01/29   13:00:00            7.449                 1.042                          0.148                     8.50          1</t>
  </si>
  <si>
    <t>17/01/29   14:00:00            7.445                 1.041                          0.149                     8.50          1</t>
  </si>
  <si>
    <t>17/01/29   15:00:00            7.439                 1.038                          0.152                     8.50          1</t>
  </si>
  <si>
    <t>17/01/29   16:00:00            7.435                 1.037                          0.153                     8.50          1</t>
  </si>
  <si>
    <t>17/01/29   17:00:00            7.435                 1.038                          0.152                     8.50          1</t>
  </si>
  <si>
    <t>17/01/29   18:00:00            7.435                 1.037                          0.153                     8.50          1</t>
  </si>
  <si>
    <t>17/01/29   19:00:00            7.440                 1.032                          0.158                     8.50          1</t>
  </si>
  <si>
    <t>17/01/29   20:00:00            7.444                 1.032                          0.158                     8.50          1</t>
  </si>
  <si>
    <t>17/01/29   21:00:00            7.446                 1.031                          0.159                     8.50          1</t>
  </si>
  <si>
    <t>17/01/29   22:00:00            7.447                 1.028                          0.162                     8.50          1</t>
  </si>
  <si>
    <t>17/01/29   23:00:00            7.446                 1.028                          0.162                     8.50          1</t>
  </si>
  <si>
    <t>17/01/30   00:00:00            7.440                 1.027                          0.163                     8.50          1</t>
  </si>
  <si>
    <t>17/01/30   01:00:00            7.434                 1.026                          0.164                     8.50          1</t>
  </si>
  <si>
    <t>17/01/30   02:00:00            7.430                 1.024                          0.166                     8.50          1</t>
  </si>
  <si>
    <t>17/01/30   03:00:00            7.425                 1.019                          0.171                     8.50          1</t>
  </si>
  <si>
    <t>17/01/30   04:00:00            7.425                 1.022                          0.168                     8.50          1</t>
  </si>
  <si>
    <t>17/01/30   05:00:00            7.425                 1.018                          0.172                     8.50          1</t>
  </si>
  <si>
    <t>17/01/30   06:00:00            7.427                 1.017                          0.173                     8.50          1</t>
  </si>
  <si>
    <t>17/01/30   07:00:00            7.432                 1.018                          0.172                     8.50          1</t>
  </si>
  <si>
    <t>17/01/30   08:00:00            7.434                 1.016                          0.174                     8.50          1</t>
  </si>
  <si>
    <t>17/01/30   09:00:00            7.438                 1.021                          0.169                     8.50          1</t>
  </si>
  <si>
    <t>17/01/30   10:00:00            7.433                 1.016                          0.174                     8.50          1</t>
  </si>
  <si>
    <t>17/01/30   11:00:00            7.431                 1.016                          0.174                     8.50          1</t>
  </si>
  <si>
    <t>17/01/30   12:00:00            7.424                 1.018                          0.172                     8.50          1</t>
  </si>
  <si>
    <t>17/01/30   13:00:00            7.420                 1.017                          0.173                     8.50          1</t>
  </si>
  <si>
    <t>17/01/30   14:00:00            7.413                 1.014                          0.176                     8.50          1</t>
  </si>
  <si>
    <t>17/01/30   15:00:00            7.405                 1.011                          0.179                     8.50          1</t>
  </si>
  <si>
    <t>17/01/30   16:00:00            7.400                 1.012                          0.178                     8.50          1</t>
  </si>
  <si>
    <t>17/01/30   17:00:00            7.397                 1.015                          0.175                     8.50          1</t>
  </si>
  <si>
    <t>17/01/30   18:00:00            7.401                 1.012                          0.178                     8.50          1</t>
  </si>
  <si>
    <t>17/01/30   19:00:00            7.406                 1.011                          0.179                     8.50          1</t>
  </si>
  <si>
    <t>17/01/30   20:00:00            7.410                 1.008                          0.182                     8.50          1</t>
  </si>
  <si>
    <t>17/01/30   21:00:00            7.413                 1.000                          0.190                     8.50          1</t>
  </si>
  <si>
    <t>17/01/30   22:00:00            7.414                 1.002                          0.188                     8.50          1</t>
  </si>
  <si>
    <t>17/01/30   23:00:00            7.412                 1.002                          0.188                     8.50          1</t>
  </si>
  <si>
    <t>17/01/31   00:00:00            7.407                 1.000                          0.190                     8.50          1</t>
  </si>
  <si>
    <t>17/01/31   01:00:00            7.403                 1.001                          0.189                     8.50          1</t>
  </si>
  <si>
    <t>17/01/31   02:00:00            7.399                 1.000                          0.190                     8.50          1</t>
  </si>
  <si>
    <t>17/01/31   03:00:00            7.393                 0.995                          0.195                     8.50          1</t>
  </si>
  <si>
    <t>17/01/31   04:00:00            7.394                 0.995                          0.195                     8.50          1</t>
  </si>
  <si>
    <t>17/01/31   05:00:00            7.394                 0.995                          0.195                     8.50          1</t>
  </si>
  <si>
    <t>17/01/31   06:00:00            7.399                 0.994                          0.196                     8.50          1</t>
  </si>
  <si>
    <t>17/01/31   07:00:00            7.401                 0.993                          0.197                     8.50          1</t>
  </si>
  <si>
    <t>17/01/31   08:00:00            7.405                 0.991                          0.199                     8.50          1</t>
  </si>
  <si>
    <t>17/01/31   09:00:00            7.406                 0.993                          0.197                     8.50          1</t>
  </si>
  <si>
    <t>17/01/31   10:00:00            7.401                 0.990                          0.200                     8.50          1</t>
  </si>
  <si>
    <t>17/01/31   11:00:00            7.399                 0.991                          0.199                     8.50          1</t>
  </si>
  <si>
    <t>17/01/31   12:00:00            7.396                 0.990                          0.200                     8.50          1</t>
  </si>
  <si>
    <t>17/01/31   13:00:00            7.389                 0.989                          0.201                     8.50          1</t>
  </si>
  <si>
    <t>17/01/31   14:00:00            7.384                 0.993                          0.197                     8.50          1</t>
  </si>
  <si>
    <t>17/01/31   15:00:00            7.377                 0.991                          0.199                     8.50          1</t>
  </si>
  <si>
    <t>17/01/31   16:00:00            7.371                 0.990                          0.200                     8.50          1</t>
  </si>
  <si>
    <t>17/01/31   17:00:00            7.369                 0.990                          0.200                     8.50          1</t>
  </si>
  <si>
    <t>17/01/31   18:00:00            7.369                 0.989                          0.201                     8.50          1</t>
  </si>
  <si>
    <t>17/01/31   19:00:00            7.371                 0.982                          0.208                     8.50          1</t>
  </si>
  <si>
    <t>17/01/31   20:00:00            7.376                 0.982                          0.208                     8.50          1</t>
  </si>
  <si>
    <t>17/01/31   21:00:00            7.380                 0.978                          0.212                     8.50          1</t>
  </si>
  <si>
    <t>17/01/31   22:00:00            7.384                 0.979                          0.211                     8.50          1</t>
  </si>
  <si>
    <t>17/01/31   23:00:00            7.382                 0.978                          0.212                     8.50          1</t>
  </si>
  <si>
    <t>17/02/01   00:00:00            7.374                 0.975                          0.215                     8.50          1</t>
  </si>
  <si>
    <t>17/02/01   01:00:00            7.368                 0.972                          0.218                     8.50          1</t>
  </si>
  <si>
    <t>17/02/01   02:00:00            7.360                 0.972                          0.218                     8.50          1</t>
  </si>
  <si>
    <t>17/02/01   03:00:00            7.360                 0.972                          0.218                     8.50          1</t>
  </si>
  <si>
    <t>17/02/01   04:00:00            7.363                 0.970                          0.220                     8.50          1</t>
  </si>
  <si>
    <t>17/02/01   05:00:00            7.360                 0.970                          0.220                     8.50          1</t>
  </si>
  <si>
    <t>17/02/01   06:00:00            7.366                 0.969                          0.221                     8.50          1</t>
  </si>
  <si>
    <t>17/02/01   07:00:00            7.372                 0.966                          0.224                     8.50          1</t>
  </si>
  <si>
    <t>17/02/01   08:00:00            7.376                 0.967                          0.223                     8.50          1</t>
  </si>
  <si>
    <t>17/02/01   09:00:00            7.372                 0.964                          0.226                     8.50          1</t>
  </si>
  <si>
    <t>17/02/01   10:00:00            7.369                 0.965                          0.225                     8.50          1</t>
  </si>
  <si>
    <t>17/02/01   11:00:00            7.365                 0.960                          0.230                     8.50          1</t>
  </si>
  <si>
    <t>17/02/01   12:00:00            7.362                 0.963                          0.227                     8.50          1</t>
  </si>
  <si>
    <t>17/02/01   13:00:00            7.359                 0.971                          0.219                     8.50          1</t>
  </si>
  <si>
    <t>17/02/01   14:00:00            7.350                 0.964                          0.226                     8.50          1</t>
  </si>
  <si>
    <t>17/02/01   15:00:00            7.344                 0.964                          0.226                     8.50          1</t>
  </si>
  <si>
    <t>17/02/01   16:00:00            7.337                 0.961                          0.229                     8.50          1</t>
  </si>
  <si>
    <t>17/02/01   17:00:00            7.337                 0.961                          0.229                     8.50          1</t>
  </si>
  <si>
    <t>17/02/01   18:00:00            7.338                 0.957                          0.233                     8.50          1</t>
  </si>
  <si>
    <t>17/02/01   19:00:00            7.341                 0.955                          0.235                     8.50          1</t>
  </si>
  <si>
    <t>17/02/01   20:00:00            7.347                 0.956                          0.234                     8.50          1</t>
  </si>
  <si>
    <t>17/02/01   21:00:00            7.349                 0.952                          0.238                     8.50          1</t>
  </si>
  <si>
    <t>17/02/01   22:00:00            7.350                 0.947                          0.243                     8.50          1</t>
  </si>
  <si>
    <t>17/02/01   23:00:00            7.349                 0.950                          0.240                     8.50          1</t>
  </si>
  <si>
    <t>17/02/02   00:00:00            7.346                 0.950                          0.240                     8.50          1</t>
  </si>
  <si>
    <t>17/02/02   01:00:00            7.341                 0.948                          0.242                     8.50          1</t>
  </si>
  <si>
    <t>17/02/02   02:00:00            7.331                 0.948                          0.242                     8.50          1</t>
  </si>
  <si>
    <t>17/02/02   03:00:00            7.332                 0.942                          0.248                     8.50          1</t>
  </si>
  <si>
    <t>17/02/02   04:00:00            7.332                 0.943                          0.247                     8.50          1</t>
  </si>
  <si>
    <t>17/02/02   05:00:00            7.332                 0.943                          0.247                     8.50          1</t>
  </si>
  <si>
    <t>17/02/02   06:00:00            7.334                 0.940                          0.250                     8.50          1</t>
  </si>
  <si>
    <t>17/02/02   07:00:00            7.339                 0.940                          0.250                     8.50          1</t>
  </si>
  <si>
    <t>17/02/02   08:00:00            7.343                 0.937                          0.253                     8.50          1</t>
  </si>
  <si>
    <t>17/02/02   09:00:00            7.346                 0.942                          0.248                     8.50          1</t>
  </si>
  <si>
    <t>17/02/02   10:00:00            7.344                 0.940                          0.250                     8.50          1</t>
  </si>
  <si>
    <t>17/02/02   11:00:00            7.340                 0.941                          0.249                     8.50          1</t>
  </si>
  <si>
    <t>17/02/02   12:00:00            7.338                 0.941                          0.249                     8.50          1</t>
  </si>
  <si>
    <t>17/02/02   13:00:00            7.332                 0.939                          0.251                     8.50          1</t>
  </si>
  <si>
    <t>17/02/02   14:00:00            7.326                 0.942                          0.248                     8.50          1</t>
  </si>
  <si>
    <t>17/02/02   15:00:00            7.318                 0.939                          0.251                     8.50          1</t>
  </si>
  <si>
    <t>17/02/02   16:00:00            7.312                 0.938                          0.252                     8.50          1</t>
  </si>
  <si>
    <t>17/02/02   17:00:00            7.309                 0.936                          0.254                     8.50          1</t>
  </si>
  <si>
    <t>17/02/02   18:00:00            7.314                 0.934                          0.256                     8.50          1</t>
  </si>
  <si>
    <t>17/02/02   19:00:00            7.321                 0.932                          0.258                     8.50          1</t>
  </si>
  <si>
    <t>17/02/02   20:00:00            7.321                 0.927                          0.263                     8.50          1</t>
  </si>
  <si>
    <t>17/02/02   21:00:00            7.327                 0.927                          0.263                     8.50          1</t>
  </si>
  <si>
    <t>17/02/02   22:00:00            7.327                 0.926                          0.264                     8.50          1</t>
  </si>
  <si>
    <t>17/02/02   23:00:00            7.324                 0.926                          0.264                     8.50          1</t>
  </si>
  <si>
    <t>17/02/03   00:00:00            7.314                 0.923                          0.267                     8.50          1</t>
  </si>
  <si>
    <t>17/02/03   01:00:00            7.312                 0.923                          0.267                     8.50          1</t>
  </si>
  <si>
    <t>17/02/03   02:00:00            7.310                 0.922                          0.268                     8.50          1</t>
  </si>
  <si>
    <t>17/02/03   03:00:00            7.302                 0.918                          0.272                     8.50          1</t>
  </si>
  <si>
    <t>17/02/03   04:00:00            7.307                 0.922                          0.268                     8.50          1</t>
  </si>
  <si>
    <t>17/02/03   05:00:00            7.307                 0.918                          0.272                     8.50          1</t>
  </si>
  <si>
    <t>17/02/03   06:00:00            7.309                 0.918                          0.272                     8.50          1</t>
  </si>
  <si>
    <t>17/02/03   07:00:00            7.316                 0.919                          0.271                     8.50          1</t>
  </si>
  <si>
    <t>17/02/03   08:00:00            7.316                 0.916                          0.274                     8.50          1</t>
  </si>
  <si>
    <t>17/02/03   09:00:00            7.316                 0.916                          0.274                     8.50          1</t>
  </si>
  <si>
    <t>17/02/03   10:00:00            7.320                 0.917                          0.273                     8.50          1</t>
  </si>
  <si>
    <t>17/02/03   11:00:00            7.316                 0.915                          0.275                     8.50          1</t>
  </si>
  <si>
    <t>17/02/03   12:00:00            7.326                 0.924                          0.266                     8.50          1</t>
  </si>
  <si>
    <t>17/02/03   13:00:00            7.339                 0.939                          0.251                     8.50          1</t>
  </si>
  <si>
    <t>17/02/03   14:00:00            7.353                 0.958                          0.232                     8.50          1</t>
  </si>
  <si>
    <t>17/02/03   15:00:00            7.350                 0.960                          0.230                     8.50          1</t>
  </si>
  <si>
    <t>17/02/03   16:00:00            7.340                 0.959                          0.231                     8.50          1</t>
  </si>
  <si>
    <t>17/02/03   17:00:00            7.340                 0.958                          0.232                     8.50          1</t>
  </si>
  <si>
    <t>17/02/03   18:00:00            7.345                 0.954                          0.236                     8.50          1</t>
  </si>
  <si>
    <t>17/02/03   19:00:00            7.347                 0.952                          0.238                     8.50          1</t>
  </si>
  <si>
    <t>17/02/03   20:00:00            7.352                 0.953                          0.237                     8.50          1</t>
  </si>
  <si>
    <t>17/02/03   21:00:00            7.356                 0.949                          0.241                     8.50          1</t>
  </si>
  <si>
    <t>17/02/03   22:00:00            7.356                 0.950                          0.240                     8.50          1</t>
  </si>
  <si>
    <t>17/02/03   23:00:00            7.357                 0.953                          0.237                     8.50          1</t>
  </si>
  <si>
    <t>17/02/04   00:00:00            7.350                 0.950                          0.240                     8.50          1</t>
  </si>
  <si>
    <t>17/02/04   01:00:00            7.345                 0.947                          0.243                     8.50          1</t>
  </si>
  <si>
    <t>17/02/04   02:00:00            7.340                 0.946                          0.244                     8.50          1</t>
  </si>
  <si>
    <t>17/02/04   03:00:00            7.337                 0.944                          0.246                     8.50          1</t>
  </si>
  <si>
    <t>17/02/04   04:00:00            7.334                 0.944                          0.246                     8.50          1</t>
  </si>
  <si>
    <t>17/02/04   05:00:00            7.334                 0.942                          0.248                     8.50          1</t>
  </si>
  <si>
    <t>17/02/04   06:00:00            7.339                 0.945                          0.245                     8.50          1</t>
  </si>
  <si>
    <t>17/02/04   07:00:00            7.341                 0.939                          0.251                     8.50          1</t>
  </si>
  <si>
    <t>17/02/04   08:00:00            7.345                 0.940                          0.250                     8.50          1</t>
  </si>
  <si>
    <t>17/02/04   09:00:00            7.347                 0.942                          0.248                     8.50          1</t>
  </si>
  <si>
    <t>17/02/04   10:00:00            7.350                 0.947                          0.243                     8.50          1</t>
  </si>
  <si>
    <t>17/02/04   11:00:00            7.346                 0.943                          0.247                     8.50          1</t>
  </si>
  <si>
    <t>17/02/04   12:00:00            7.341                 0.942                          0.248                     8.50          1</t>
  </si>
  <si>
    <t>17/02/04   13:00:00            7.333                 0.941                          0.249                     8.50          1</t>
  </si>
  <si>
    <t>17/02/04   14:00:00            7.328                 0.942                          0.248                     8.50          1</t>
  </si>
  <si>
    <t>17/02/04   15:00:00            7.337                 0.948                          0.242                     8.50          1</t>
  </si>
  <si>
    <t>17/02/04   16:00:00            7.334                 0.953                          0.237                     8.50          1</t>
  </si>
  <si>
    <t>17/02/04   17:00:00            7.335                 0.956                          0.234                     8.50          1</t>
  </si>
  <si>
    <t>17/02/04   18:00:00            7.337                 0.953                          0.237                     8.50          1</t>
  </si>
  <si>
    <t>17/02/04   19:00:00            7.338                 0.945                          0.245                     8.50          1</t>
  </si>
  <si>
    <t>17/02/04   20:00:00            7.341                 0.946                          0.244                     8.50          1</t>
  </si>
  <si>
    <t>17/02/04   21:00:00            7.344                 0.946                          0.244                     8.50          1</t>
  </si>
  <si>
    <t>17/02/04   22:00:00            7.341                 0.942                          0.248                     8.50          1</t>
  </si>
  <si>
    <t>17/02/04   23:00:00            7.345                 0.945                          0.245                     8.50          1</t>
  </si>
  <si>
    <t>17/02/05   00:00:00            7.340                 0.939                          0.251                     8.50          1</t>
  </si>
  <si>
    <t>17/02/05   01:00:00            7.338                 0.941                          0.249                     8.50          1</t>
  </si>
  <si>
    <t>17/02/05   02:00:00            7.332                 0.941                          0.249                     8.50          1</t>
  </si>
  <si>
    <t>17/02/05   03:00:00            7.326                 0.940                          0.250                     8.50          1</t>
  </si>
  <si>
    <t>17/02/05   04:00:00            7.325                 0.936                          0.254                     8.50          1</t>
  </si>
  <si>
    <t>17/02/05   05:00:00            7.326                 0.937                          0.253                     8.50          1</t>
  </si>
  <si>
    <t>17/02/05   06:00:00            7.332                 0.938                          0.252                     8.50          1</t>
  </si>
  <si>
    <t>17/02/05   07:00:00            7.339                 0.936                          0.254                     8.50          1</t>
  </si>
  <si>
    <t>17/02/05   08:00:00            7.344                 0.935                          0.255                     8.50          1</t>
  </si>
  <si>
    <t>17/02/05   09:00:00            7.350                 0.935                          0.255                     8.50          1</t>
  </si>
  <si>
    <t>17/02/05   10:00:00            7.350                 0.938                          0.252                     8.50          1</t>
  </si>
  <si>
    <t>17/02/05   11:00:00            7.347                 0.939                          0.251                     8.50          1</t>
  </si>
  <si>
    <t>17/02/05   12:00:00            7.340                 0.940                          0.250                     8.50          1</t>
  </si>
  <si>
    <t>17/02/05   13:00:00            7.335                 0.938                          0.252                     8.50          1</t>
  </si>
  <si>
    <t>17/02/05   14:00:00            7.331                 0.939                          0.251                     8.50          1</t>
  </si>
  <si>
    <t>17/02/05   15:00:00            7.327                 0.942                          0.248                     8.50          1</t>
  </si>
  <si>
    <t>17/02/05   16:00:00            7.326                 0.945                          0.245                     8.50          1</t>
  </si>
  <si>
    <t>17/02/05   17:00:00            7.326                 0.946                          0.244                     8.50          1</t>
  </si>
  <si>
    <t>17/02/05   18:00:00            7.326                 0.937                          0.253                     8.50          1</t>
  </si>
  <si>
    <t>17/02/05   19:00:00            7.333                 0.939                          0.251                     8.50          1</t>
  </si>
  <si>
    <t>17/02/05   20:00:00            7.338                 0.940                          0.250                     8.50          1</t>
  </si>
  <si>
    <t>17/02/05   21:00:00            7.339                 0.935                          0.255                     8.50          1</t>
  </si>
  <si>
    <t>17/02/05   22:00:00            7.345                 0.936                          0.254                     8.50          1</t>
  </si>
  <si>
    <t>17/02/05   23:00:00            7.343                 0.937                          0.253                     8.50          1</t>
  </si>
  <si>
    <t>17/02/06   00:00:00            7.335                 0.931                          0.259                     8.50          1</t>
  </si>
  <si>
    <t>17/02/06   01:00:00            7.332                 0.933                          0.257                     8.50          1</t>
  </si>
  <si>
    <t>17/02/06   02:00:00            7.330                 0.933                          0.257                     8.50          1</t>
  </si>
  <si>
    <t>17/02/06   03:00:00            7.324                 0.931                          0.259                     8.50          1</t>
  </si>
  <si>
    <t>17/02/06   04:00:00            7.326                 0.933                          0.257                     8.50          1</t>
  </si>
  <si>
    <t>17/02/06   05:00:00            7.321                 0.931                          0.259                     8.50          1</t>
  </si>
  <si>
    <t>17/02/06   06:00:00            7.327                 0.929                          0.261                     8.50          1</t>
  </si>
  <si>
    <t>17/02/06   07:00:00            7.333                 0.932                          0.258                     8.50          1</t>
  </si>
  <si>
    <t>17/02/06   08:00:00            7.334                 0.926                          0.264                     8.50          1</t>
  </si>
  <si>
    <t>17/02/06   09:00:00            7.340                 0.928                          0.262                     8.50          1</t>
  </si>
  <si>
    <t>17/02/06   10:00:00            7.339                 0.931                          0.259                     8.50          1</t>
  </si>
  <si>
    <t>17/02/06   11:00:00            7.338                 0.931                          0.259                     8.50          1</t>
  </si>
  <si>
    <t>17/02/06   12:00:00            7.335                 0.934                          0.256                     8.50          1</t>
  </si>
  <si>
    <t>17/02/06   13:00:00            7.338                 0.944                          0.246                     8.50          1</t>
  </si>
  <si>
    <t>17/02/06   14:00:00            7.333                 0.947                          0.243                     8.50          1</t>
  </si>
  <si>
    <t>17/02/06   15:00:00            7.324                 0.942                          0.248                     8.50          1</t>
  </si>
  <si>
    <t>17/02/06   16:00:00            7.320                 0.941                          0.249                     8.50          1</t>
  </si>
  <si>
    <t>17/02/06   17:00:00            7.316                 0.937                          0.253                     8.50          1</t>
  </si>
  <si>
    <t>17/02/06   18:00:00            7.322                 0.937                          0.253                     8.50          1</t>
  </si>
  <si>
    <t>17/02/06   19:00:00            7.330                 0.940                          0.250                     8.50          1</t>
  </si>
  <si>
    <t>17/02/06   20:00:00            7.331                 0.936                          0.254                     8.50          1</t>
  </si>
  <si>
    <t>17/02/06   21:00:00            7.334                 0.933                          0.257                     8.50          1</t>
  </si>
  <si>
    <t>17/02/06   22:00:00            7.339                 0.932                          0.258                     8.50          1</t>
  </si>
  <si>
    <t>17/02/06   23:00:00            7.338                 0.936                          0.254                     8.50          1</t>
  </si>
  <si>
    <t>17/02/07   00:00:00            7.335                 0.933                          0.257                     8.50          1</t>
  </si>
  <si>
    <t>17/02/07   01:00:00            7.332                 0.937                          0.253                     8.50          1</t>
  </si>
  <si>
    <t>17/02/07   02:00:00            7.326                 0.933                          0.257                     8.50          1</t>
  </si>
  <si>
    <t>17/02/07   03:00:00            7.320                 0.930                          0.260                     8.50          1</t>
  </si>
  <si>
    <t>17/02/07   04:00:00            7.321                 0.935                          0.255                     8.50          1</t>
  </si>
  <si>
    <t>17/02/07   05:00:00            7.319                 0.930                          0.260                     8.50          1</t>
  </si>
  <si>
    <t>17/02/07   06:00:00            7.327                 0.932                          0.258                     8.50          1</t>
  </si>
  <si>
    <t>17/02/07   07:00:00            7.333                 0.934                          0.256                     8.50          1</t>
  </si>
  <si>
    <t>17/02/07   08:00:00            7.341                 0.936                          0.254                     8.50          1</t>
  </si>
  <si>
    <t>17/02/07   09:00:00            7.344                 0.937                          0.253                     8.50          1</t>
  </si>
  <si>
    <t>17/02/07   10:00:00            7.344                 0.940                          0.250                     8.50          1</t>
  </si>
  <si>
    <t>17/02/07   11:00:00            7.341                 0.939                          0.251                     8.50          1</t>
  </si>
  <si>
    <t>17/02/07   12:00:00            7.343                 0.940                          0.250                     8.50          1</t>
  </si>
  <si>
    <t>17/02/07   13:00:00            7.338                 0.944                          0.246                     8.50          1</t>
  </si>
  <si>
    <t>17/02/07   14:00:00            7.334                 0.944                          0.246                     8.50          1</t>
  </si>
  <si>
    <t>17/02/07   15:00:00            7.347                 0.959                          0.231                     8.50          1</t>
  </si>
  <si>
    <t>17/02/07   16:00:00            7.356                 0.975                          0.215                     8.50          1</t>
  </si>
  <si>
    <t>17/02/07   17:00:00            7.355                 0.973                          0.217                     8.50          1</t>
  </si>
  <si>
    <t>17/02/07   18:00:00            7.360                 0.974                          0.216                     8.50          1</t>
  </si>
  <si>
    <t>17/02/07   19:00:00            7.363                 0.970                          0.220                     8.50          1</t>
  </si>
  <si>
    <t>17/02/07   20:00:00            7.365                 0.968                          0.222                     8.50          1</t>
  </si>
  <si>
    <t>17/02/07   21:00:00            7.370                 0.972                          0.218                     8.50          1</t>
  </si>
  <si>
    <t>17/02/07   22:00:00            7.374                 0.969                          0.221                     8.50          1</t>
  </si>
  <si>
    <t>17/02/07   23:00:00            7.372                 0.968                          0.222                     8.50          1</t>
  </si>
  <si>
    <t>17/02/08   00:00:00            7.369                 0.967                          0.223                     8.50          1</t>
  </si>
  <si>
    <t>17/02/08   01:00:00            7.363                 0.968                          0.222                     8.50          1</t>
  </si>
  <si>
    <t>17/02/08   02:00:00            7.364                 0.969                          0.221                     8.50          1</t>
  </si>
  <si>
    <t>17/02/08   03:00:00            7.358                 0.968                          0.222                     8.50          1</t>
  </si>
  <si>
    <t>17/02/08   04:00:00            7.356                 0.966                          0.224                     8.50          1</t>
  </si>
  <si>
    <t>17/02/08   05:00:00            7.358                 0.968                          0.222                     8.50          1</t>
  </si>
  <si>
    <t>17/02/08   06:00:00            7.360                 0.967                          0.223                     8.50          1</t>
  </si>
  <si>
    <t>17/02/08   07:00:00            7.364                 0.964                          0.226                     8.50          1</t>
  </si>
  <si>
    <t>17/02/08   08:00:00            7.366                 0.965                          0.225                     8.50          1</t>
  </si>
  <si>
    <t>17/02/08   09:00:00            7.369                 0.966                          0.224                     8.50          1</t>
  </si>
  <si>
    <t>17/02/08   10:00:00            7.370                 0.967                          0.223                     8.50          1</t>
  </si>
  <si>
    <t>17/02/08   11:00:00            7.365                 0.968                          0.222                     8.50          1</t>
  </si>
  <si>
    <t>17/02/08   12:00:00            7.358                 0.967                          0.223                     8.50          1</t>
  </si>
  <si>
    <t>17/02/08   13:00:00            7.353                 0.971                          0.219                     8.50          1</t>
  </si>
  <si>
    <t>17/02/08   14:00:00            7.347                 0.965                          0.225                     8.50          1</t>
  </si>
  <si>
    <t>17/02/08   15:00:00            7.366                 0.982                          0.208                     8.50          1</t>
  </si>
  <si>
    <t>17/02/08   16:00:00            7.370                 0.991                          0.199                     8.50          1</t>
  </si>
  <si>
    <t>17/02/08   17:00:00            7.374                 0.992                          0.198                     8.50          1</t>
  </si>
  <si>
    <t>17/02/08   18:00:00            7.376                 0.989                          0.201                     8.50          1</t>
  </si>
  <si>
    <t>17/02/08   19:00:00            7.382                 0.987                          0.203                     8.50          1</t>
  </si>
  <si>
    <t>17/02/08   20:00:00            7.389                 0.989                          0.201                     8.50          1</t>
  </si>
  <si>
    <t>17/02/08   21:00:00            7.390                 0.986                          0.204                     8.50          1</t>
  </si>
  <si>
    <t>17/02/08   22:00:00            7.393                 0.986                          0.204                     8.50          1</t>
  </si>
  <si>
    <t>17/02/08   23:00:00            7.394                 0.987                          0.203                     8.50          1</t>
  </si>
  <si>
    <t>17/02/09   00:00:00            7.387                 0.983                          0.207                     8.50          1</t>
  </si>
  <si>
    <t>17/02/09   01:00:00            7.384                 0.983                          0.207                     8.50          1</t>
  </si>
  <si>
    <t>17/02/09   02:00:00            7.382                 0.987                          0.203                     8.50          1</t>
  </si>
  <si>
    <t>17/02/09   03:00:00            7.381                 0.986                          0.204                     8.50          1</t>
  </si>
  <si>
    <t>17/02/09   04:00:00            7.380                 0.986                          0.204                     8.50          1</t>
  </si>
  <si>
    <t>17/02/09   05:00:00            7.380                 0.984                          0.206                     8.50          1</t>
  </si>
  <si>
    <t>17/02/09   06:00:00            7.383                 0.988                          0.202                     8.56          1</t>
  </si>
  <si>
    <t>17/02/09   07:00:00            7.384                 0.983                          0.207                     8.50          1</t>
  </si>
  <si>
    <t>17/02/09   08:00:00            7.390                 0.984                          0.206                     8.50          1</t>
  </si>
  <si>
    <t>17/02/09   09:00:00            7.391                 0.987                          0.203                     8.50          1</t>
  </si>
  <si>
    <t>17/02/09   10:00:00            7.391                 0.986                          0.204                     8.50          1</t>
  </si>
  <si>
    <t>17/02/09   11:00:00            7.389                 0.986                          0.204                     8.56          1</t>
  </si>
  <si>
    <t>17/02/09   12:00:00            7.385                 0.988                          0.202                     8.50          1</t>
  </si>
  <si>
    <t>17/02/09   13:00:00            7.382                 0.987                          0.203                     8.50          1</t>
  </si>
  <si>
    <t>17/02/09   14:00:00            7.378                 0.988                          0.202                     8.50          1</t>
  </si>
  <si>
    <t>17/02/09   15:00:00            7.372                 0.989                          0.201                     8.50          1</t>
  </si>
  <si>
    <t>17/02/09   16:00:00            7.359                 0.983                          0.207                     8.50          1</t>
  </si>
  <si>
    <t>17/02/09   17:00:00            7.362                 0.983                          0.207                     8.50          1</t>
  </si>
  <si>
    <t>17/02/09   18:00:00            7.366                 0.980                          0.210                     8.50          1</t>
  </si>
  <si>
    <t>17/02/09   19:00:00            7.370                 0.980                          0.210                     8.50          1</t>
  </si>
  <si>
    <t>17/02/09   20:00:00            7.371                 0.977                          0.213                     8.50          1</t>
  </si>
  <si>
    <t>17/02/09   21:00:00            7.377                 0.978                          0.212                     8.50          1</t>
  </si>
  <si>
    <t>17/02/09   22:00:00            7.383                 0.979                          0.211                     8.50          1</t>
  </si>
  <si>
    <t>17/02/09   23:00:00            7.383                 0.976                          0.214                     8.50          1</t>
  </si>
  <si>
    <t>17/02/10   00:00:00            7.378                 0.977                          0.213                     8.50          1</t>
  </si>
  <si>
    <t>17/02/10   01:00:00            7.372                 0.973                          0.217                     8.50          1</t>
  </si>
  <si>
    <t>17/02/10   02:00:00            7.365                 0.973                          0.217                     8.50          1</t>
  </si>
  <si>
    <t>17/02/10   03:00:00            7.362                 0.973                          0.217                     8.50          1</t>
  </si>
  <si>
    <t>17/02/10   04:00:00            7.359                 0.971                          0.219                     8.50          1</t>
  </si>
  <si>
    <t>17/02/10   05:00:00            7.364                 0.970                          0.220                     8.50          1</t>
  </si>
  <si>
    <t>17/02/10   06:00:00            7.365                 0.968                          0.222                     8.50          1</t>
  </si>
  <si>
    <t>17/02/10   07:00:00            7.372                 0.968                          0.222                     8.50          1</t>
  </si>
  <si>
    <t>17/02/10   08:00:00            7.374                 0.967                          0.223                     8.50          1</t>
  </si>
  <si>
    <t>17/02/10   09:00:00            7.372                 0.966                          0.224                     8.50          1</t>
  </si>
  <si>
    <t>17/02/10   10:00:00            7.371                 0.966                          0.224                     8.50          1</t>
  </si>
  <si>
    <t>17/02/10   11:00:00            7.370                 0.970                          0.220                     8.50          1</t>
  </si>
  <si>
    <t>17/02/10   12:00:00            7.362                 0.967                          0.223                     8.50          1</t>
  </si>
  <si>
    <t>17/02/10   13:00:00            7.358                 0.968                          0.222                     8.50          1</t>
  </si>
  <si>
    <t>17/02/10   14:00:00            7.350                 0.965                          0.225                     8.50          1</t>
  </si>
  <si>
    <t>17/02/10   15:00:00            7.346                 0.968                          0.222                     8.50          1</t>
  </si>
  <si>
    <t>17/02/10   16:00:00            7.341                 0.965                          0.225                     8.50          1</t>
  </si>
  <si>
    <t>17/02/10   17:00:00            7.340                 0.960                          0.230                     8.50          1</t>
  </si>
  <si>
    <t>17/02/10   18:00:00            7.345                 0.960                          0.230                     8.50          1</t>
  </si>
  <si>
    <t>17/02/10   19:00:00            7.347                 0.956                          0.234                     8.50          1</t>
  </si>
  <si>
    <t>17/02/10   20:00:00            7.353                 0.956                          0.234                     8.50          1</t>
  </si>
  <si>
    <t>17/02/10   21:00:00            7.357                 0.958                          0.232                     8.50          1</t>
  </si>
  <si>
    <t>17/02/10   22:00:00            7.357                 0.955                          0.235                     8.50          1</t>
  </si>
  <si>
    <t>17/02/10   23:00:00            7.356                 0.952                          0.238                     8.50          1</t>
  </si>
  <si>
    <t>17/02/11   00:00:00            7.352                 0.954                          0.236                     8.50          1</t>
  </si>
  <si>
    <t>17/02/11   01:00:00            7.345                 0.952                          0.238                     8.50          1</t>
  </si>
  <si>
    <t>17/02/11   02:00:00            7.343                 0.954                          0.236                     8.50          1</t>
  </si>
  <si>
    <t>17/02/11   03:00:00            7.335                 0.949                          0.241                     8.50          1</t>
  </si>
  <si>
    <t>17/02/11   04:00:00            7.339                 0.952                          0.238                     8.50          1</t>
  </si>
  <si>
    <t>17/02/11   05:00:00            7.335                 0.949                          0.241                     8.50          1</t>
  </si>
  <si>
    <t>17/02/11   06:00:00            7.340                 0.950                          0.240                     8.50          1</t>
  </si>
  <si>
    <t>17/02/11   07:00:00            7.346                 0.952                          0.238                     8.50          1</t>
  </si>
  <si>
    <t>17/02/11   08:00:00            7.345                 0.949                          0.241                     8.50          1</t>
  </si>
  <si>
    <t>17/02/11   09:00:00            7.344                 0.947                          0.243                     8.56          1</t>
  </si>
  <si>
    <t>17/02/11   10:00:00            7.347                 0.952                          0.238                     8.50          1</t>
  </si>
  <si>
    <t>17/02/11   11:00:00            7.341                 0.949                          0.241                     8.56          1</t>
  </si>
  <si>
    <t>17/02/11   12:00:00            7.339                 0.954                          0.236                     8.50          1</t>
  </si>
  <si>
    <t>17/02/11   13:00:00            7.338                 0.954                          0.236                     8.50          1</t>
  </si>
  <si>
    <t>17/02/11   14:00:00            7.337                 0.957                          0.233                     8.50          1</t>
  </si>
  <si>
    <t>17/02/11   15:00:00            7.328                 0.957                          0.233                     8.50          1</t>
  </si>
  <si>
    <t>17/02/11   16:00:00            7.324                 0.958                          0.232                     8.50          1</t>
  </si>
  <si>
    <t>17/02/11   17:00:00            7.324                 0.955                          0.235                     8.50          1</t>
  </si>
  <si>
    <t>17/02/11   18:00:00            7.327                 0.952                          0.238                     8.50          1</t>
  </si>
  <si>
    <t>17/02/11   19:00:00            7.337                 0.950                          0.240                     8.50          1</t>
  </si>
  <si>
    <t>17/02/11   20:00:00            7.346                 0.950                          0.240                     8.50          1</t>
  </si>
  <si>
    <t>17/02/11   21:00:00            7.357                 0.955                          0.235                     8.50          1</t>
  </si>
  <si>
    <t>17/02/11   22:00:00            7.360                 0.958                          0.232                     8.50          1</t>
  </si>
  <si>
    <t>17/02/11   23:00:00            7.356                 0.957                          0.233                     8.50          1</t>
  </si>
  <si>
    <t>17/02/12   00:00:00            7.358                 0.963                          0.227                     8.50          1</t>
  </si>
  <si>
    <t>17/02/12   01:00:00            7.351                 0.965                          0.225                     8.50          1</t>
  </si>
  <si>
    <t>17/02/12   02:00:00            7.351                 0.964                          0.226                     8.50          1</t>
  </si>
  <si>
    <t>17/02/12   03:00:00            7.345                 0.964                          0.226                     8.50          1</t>
  </si>
  <si>
    <t>17/02/12   04:00:00            7.346                 0.965                          0.225                     8.50          1</t>
  </si>
  <si>
    <t>17/02/12   05:00:00            7.346                 0.966                          0.224                     8.50          1</t>
  </si>
  <si>
    <t>17/02/12   06:00:00            7.344                 0.961                          0.229                     8.50          1</t>
  </si>
  <si>
    <t>17/02/12   07:00:00            7.353                 0.967                          0.223                     8.50          1</t>
  </si>
  <si>
    <t>17/02/12   08:00:00            7.355                 0.965                          0.225                     8.50          1</t>
  </si>
  <si>
    <t>17/02/12   09:00:00            7.353                 0.965                          0.225                     8.50          1</t>
  </si>
  <si>
    <t>17/02/12   10:00:00            7.355                 0.965                          0.225                     8.50          1</t>
  </si>
  <si>
    <t>17/02/12   11:00:00            7.346                 0.961                          0.229                     8.50          1</t>
  </si>
  <si>
    <t>17/02/12   12:00:00            7.344                 0.961                          0.229                     8.50          1</t>
  </si>
  <si>
    <t>17/02/12   13:00:00            7.340                 0.959                          0.231                     8.50          1</t>
  </si>
  <si>
    <t>17/02/12   14:00:00            7.333                 0.962                          0.228                     8.50          1</t>
  </si>
  <si>
    <t>17/02/12   15:00:00            7.326                 0.959                          0.231                     8.50          1</t>
  </si>
  <si>
    <t>17/02/12   16:00:00            7.322                 0.961                          0.229                     8.50          1</t>
  </si>
  <si>
    <t>17/02/12   17:00:00            7.328                 0.963                          0.227                     8.50          1</t>
  </si>
  <si>
    <t>17/02/12   18:00:00            7.330                 0.955                          0.235                     8.50          1</t>
  </si>
  <si>
    <t>17/02/12   19:00:00            7.337                 0.957                          0.233                     8.50          1</t>
  </si>
  <si>
    <t>17/02/12   20:00:00            7.344                 0.956                          0.234                     8.50          1</t>
  </si>
  <si>
    <t>17/02/12   21:00:00            7.350                 0.957                          0.233                     8.50          1</t>
  </si>
  <si>
    <t>17/02/12   22:00:00            7.360                 0.967                          0.223                     8.50          1</t>
  </si>
  <si>
    <t>17/02/12   23:00:00            7.360                 0.968                          0.222                     8.50          1</t>
  </si>
  <si>
    <t>17/02/13   00:00:00            7.387                 0.997                          0.193                     8.50          1</t>
  </si>
  <si>
    <t>17/02/13   01:00:00            7.393                 1.006                          0.184                     8.50          1</t>
  </si>
  <si>
    <t>17/02/13   02:00:00            7.387                 1.003                          0.187                     8.50          1</t>
  </si>
  <si>
    <t>17/02/13   03:00:00            7.387                 1.007                          0.183                     8.50          1</t>
  </si>
  <si>
    <t>17/02/13   04:00:00            7.400                 1.025                          0.165                     8.50          1</t>
  </si>
  <si>
    <t>17/02/13   05:00:00            7.419                 1.039                          0.151                     8.50          1</t>
  </si>
  <si>
    <t>17/02/13   06:00:00            7.428                 1.051                          0.139                     8.50          1</t>
  </si>
  <si>
    <t>17/02/13   07:00:00            7.431                 1.052                          0.138                     8.50          1</t>
  </si>
  <si>
    <t>17/02/13   08:00:00            7.446                 1.063                          0.127                     8.50          1</t>
  </si>
  <si>
    <t>17/02/13   09:00:00            7.463                 1.078                          0.112                     8.50          1</t>
  </si>
  <si>
    <t>17/02/13   10:00:00            7.465                 1.082                          0.108                     8.50          1</t>
  </si>
  <si>
    <t>17/02/13   11:00:00            7.466                 1.082                          0.108                     8.50          1</t>
  </si>
  <si>
    <t>17/02/13   12:00:00            7.464                 1.082                          0.108                     8.50          1</t>
  </si>
  <si>
    <t>17/02/13   13:00:00            7.453                 1.080                          0.110                     8.50          1</t>
  </si>
  <si>
    <t>17/02/13   14:00:00            7.450                 1.081                          0.109                     8.50          1</t>
  </si>
  <si>
    <t>17/02/13   15:00:00            7.444                 1.082                          0.108                     8.50          1</t>
  </si>
  <si>
    <t>17/02/13   16:00:00            7.440                 1.077                          0.113                     8.50          1</t>
  </si>
  <si>
    <t>17/02/13   17:00:00            7.439                 1.076                          0.114                     8.50          1</t>
  </si>
  <si>
    <t>17/02/13   18:00:00            7.451                 1.078                          0.112                     8.50          1</t>
  </si>
  <si>
    <t>17/02/13   19:00:00            7.460                 1.085                          0.105                     8.50          1</t>
  </si>
  <si>
    <t>17/02/13   20:00:00            7.465                 1.083                          0.107                     8.50          1</t>
  </si>
  <si>
    <t>17/02/13   21:00:00            7.468                 1.079                          0.111                     8.50          1</t>
  </si>
  <si>
    <t>17/02/13   22:00:00            7.500                 1.106                          0.084                     8.50          1</t>
  </si>
  <si>
    <t>17/02/13   23:00:00            7.506                 1.111                          0.079                     8.50          1</t>
  </si>
  <si>
    <t>17/02/14   00:00:00            7.496                 1.107                          0.083                     8.50          1</t>
  </si>
  <si>
    <t>17/02/14   01:00:00            7.493                 1.105                          0.085                     8.50          1</t>
  </si>
  <si>
    <t>17/02/14   02:00:00            7.482                 1.100                          0.090                     8.50          1</t>
  </si>
  <si>
    <t>17/02/14   03:00:00            7.480                 1.102                          0.088                     8.50          1</t>
  </si>
  <si>
    <t>17/02/14   04:00:00            7.477                 1.096                          0.094                     8.50          1</t>
  </si>
  <si>
    <t>17/02/14   05:00:00            7.477                 1.097                          0.093                     8.50          1</t>
  </si>
  <si>
    <t>17/02/14   06:00:00            7.480                 1.095                          0.095                     8.50          1</t>
  </si>
  <si>
    <t>17/02/14   07:00:00            7.483                 1.093                          0.097                     8.50          1</t>
  </si>
  <si>
    <t>17/02/14   08:00:00            7.493                 1.098                          0.092                     8.50          1</t>
  </si>
  <si>
    <t>17/02/14   09:00:00            7.506                 1.111                          0.079                     8.50          1</t>
  </si>
  <si>
    <t>17/02/14   10:00:00            7.510                 1.113                          0.077                     8.50          1</t>
  </si>
  <si>
    <t>17/02/14   11:00:00            7.514                 1.122                          0.068                     8.50          1</t>
  </si>
  <si>
    <t>17/02/14   12:00:00            7.515                 1.125                          0.065                     8.50          1</t>
  </si>
  <si>
    <t>17/02/14   13:00:00            7.521                 1.132                          0.058                     8.50          1</t>
  </si>
  <si>
    <t>17/02/14   14:00:00            7.522                 1.137                          0.053                     8.50          1</t>
  </si>
  <si>
    <t>17/02/14   15:00:00            7.521                 1.141                          0.049                     8.50          1</t>
  </si>
  <si>
    <t>17/02/14   16:00:00            7.521                 1.144                          0.046                     8.50          1</t>
  </si>
  <si>
    <t>17/02/14   17:00:00            7.522                 1.143                          0.047                     8.50          1</t>
  </si>
  <si>
    <t>17/02/14   18:00:00            7.532                 1.144                          0.046                     8.50          1</t>
  </si>
  <si>
    <t>17/02/14   19:00:00            7.537                 1.142                          0.048                     8.50          1</t>
  </si>
  <si>
    <t>17/02/14   20:00:00            7.541                 1.141                          0.049                     8.50          1</t>
  </si>
  <si>
    <t>17/02/14   21:00:00            7.543                 1.142                          0.048                     8.50          1</t>
  </si>
  <si>
    <t>17/02/14   22:00:00            7.545                 1.141                          0.049                     8.56          1</t>
  </si>
  <si>
    <t>17/02/14   23:00:00            7.539                 1.136                          0.054                     8.50          1</t>
  </si>
  <si>
    <t>17/02/15   00:00:00            7.538                 1.134                          0.056                     8.50          1</t>
  </si>
  <si>
    <t>17/02/15   01:00:00            7.533                 1.133                          0.057                     8.50          1</t>
  </si>
  <si>
    <t>17/02/15   02:00:00            7.531                 1.132                          0.058                     8.50          1</t>
  </si>
  <si>
    <t>17/02/15   03:00:00            7.528                 1.129                          0.061                     8.50          1</t>
  </si>
  <si>
    <t>17/02/15   04:00:00            7.524                 1.126                          0.064                     8.56          1</t>
  </si>
  <si>
    <t>17/02/15   05:00:00            7.525                 1.121                          0.069                     8.50          1</t>
  </si>
  <si>
    <t>17/02/15   06:00:00            7.527                 1.121                          0.069                     8.50          1</t>
  </si>
  <si>
    <t>17/02/15   07:00:00            7.528                 1.118                          0.072                     8.50          1</t>
  </si>
  <si>
    <t>17/02/15   08:00:00            7.534                 1.120                          0.070                     8.50          1</t>
  </si>
  <si>
    <t>17/02/15   09:00:00            7.535                 1.117                          0.073                     8.50          1</t>
  </si>
  <si>
    <t>17/02/15   10:00:00            7.531                 1.113                          0.077                     8.50          1</t>
  </si>
  <si>
    <t>17/02/15   11:00:00            7.527                 1.110                          0.080                     8.50          1</t>
  </si>
  <si>
    <t>17/02/15   12:00:00            7.522                 1.113                          0.077                     8.50          1</t>
  </si>
  <si>
    <t>17/02/15   13:00:00            7.515                 1.111                          0.079                     8.50          1</t>
  </si>
  <si>
    <t>17/02/15   14:00:00            7.507                 1.108                          0.082                     8.50          1</t>
  </si>
  <si>
    <t>17/02/15   15:00:00            7.500                 1.105                          0.085                     8.50          1</t>
  </si>
  <si>
    <t>17/02/15   16:00:00            7.491                 1.099                          0.091                     8.56          1</t>
  </si>
  <si>
    <t>17/02/15   17:00:00            7.490                 1.099                          0.091                     8.50          1</t>
  </si>
  <si>
    <t>17/02/15   18:00:00            7.489                 1.098                          0.092                     8.56          1</t>
  </si>
  <si>
    <t>17/02/15   19:00:00            7.491                 1.090                          0.100                     8.56          1</t>
  </si>
  <si>
    <t>17/02/15   20:00:00            7.491                 1.086                          0.104                     8.50          1</t>
  </si>
  <si>
    <t>17/02/15   21:00:00            7.494                 1.083                          0.107                     8.50          1</t>
  </si>
  <si>
    <t>17/02/15   22:00:00            7.494                 1.082                          0.108                     8.56          1</t>
  </si>
  <si>
    <t>17/02/15   23:00:00            7.493                 1.078                          0.112                     8.56          1</t>
  </si>
  <si>
    <t>17/02/16   00:00:00            7.491                 1.081                          0.109                     8.50          1</t>
  </si>
  <si>
    <t>17/02/16   01:00:00            7.483                 1.073                          0.117                     8.56          1</t>
  </si>
  <si>
    <t>17/02/16   02:00:00            7.477                 1.073                          0.117                     8.50          1</t>
  </si>
  <si>
    <t>17/02/16   03:00:00            7.472                 1.071                          0.119                     8.56          1</t>
  </si>
  <si>
    <t>17/02/16   04:00:00            7.470                 1.070                          0.120                     8.56          1</t>
  </si>
  <si>
    <t>17/02/16   05:00:00            7.470                 1.068                          0.122                     8.56          1</t>
  </si>
  <si>
    <t>17/02/16   06:00:00            7.470                 1.067                          0.123                     8.56          1</t>
  </si>
  <si>
    <t>17/02/16   07:00:00            7.471                 1.063                          0.127                     8.50          1</t>
  </si>
  <si>
    <t>17/02/16   08:00:00            7.475                 1.064                          0.126                     8.50          1</t>
  </si>
  <si>
    <t>17/02/16   09:00:00            7.475                 1.062                          0.128                     8.56          1</t>
  </si>
  <si>
    <t>17/02/16   10:00:00            7.472                 1.061                          0.129                     8.50          1</t>
  </si>
  <si>
    <t>17/02/16   11:00:00            7.466                 1.062                          0.128                     8.56          1</t>
  </si>
  <si>
    <t>17/02/16   12:00:00            7.462                 1.060                          0.130                     8.56          1</t>
  </si>
  <si>
    <t>17/02/16   13:00:00            7.450                 1.058                          0.132                     8.56          1</t>
  </si>
  <si>
    <t>17/02/16   14:00:00            7.441                 1.060                          0.130                     8.56          1</t>
  </si>
  <si>
    <t>17/02/16   15:00:00            7.435                 1.056                          0.134                     8.56          1</t>
  </si>
  <si>
    <t>17/02/16   16:00:00            7.427                 1.054                          0.136                     8.56          1</t>
  </si>
  <si>
    <t>17/02/16   17:00:00            7.427                 1.050                          0.140                     8.56          1</t>
  </si>
  <si>
    <t>17/02/16   18:00:00            7.434                 1.043                          0.147                     8.56          1</t>
  </si>
  <si>
    <t>17/02/16   19:00:00            7.438                 1.043                          0.147                     8.56          1</t>
  </si>
  <si>
    <t>17/02/16   20:00:00            7.443                 1.045                          0.145                     8.50          1</t>
  </si>
  <si>
    <t>17/02/16   21:00:00            7.450                 1.044                          0.146                     8.56          1</t>
  </si>
  <si>
    <t>17/02/16   22:00:00            7.455                 1.049                          0.141                     8.56          1</t>
  </si>
  <si>
    <t>17/02/16   23:00:00            7.451                 1.046                          0.144                     8.56          1</t>
  </si>
  <si>
    <t>17/02/17   00:00:00            7.449                 1.047                          0.143                     8.50          1</t>
  </si>
  <si>
    <t>17/02/17   01:00:00            7.440                 1.043                          0.147                     8.56          1</t>
  </si>
  <si>
    <t>17/02/17   02:00:00            7.434                 1.043                          0.147                     8.50          1</t>
  </si>
  <si>
    <t>17/02/17   03:00:00            7.431                 1.043                          0.147                     8.56          1</t>
  </si>
  <si>
    <t>17/02/17   04:00:00            7.433                 1.047                          0.143                     8.50          1</t>
  </si>
  <si>
    <t>17/02/17   05:00:00            7.438                 1.052                          0.138                     8.56          1</t>
  </si>
  <si>
    <t>17/02/17   06:00:00            7.447                 1.057                          0.133                     8.56          1</t>
  </si>
  <si>
    <t>17/02/17   07:00:00            7.456                 1.064                          0.126                     8.56          1</t>
  </si>
  <si>
    <t>17/02/17   08:00:00            7.464                 1.065                          0.125                     8.56          1</t>
  </si>
  <si>
    <t>17/02/17   09:00:00            7.474                 1.068                          0.122                     8.56          1</t>
  </si>
  <si>
    <t>17/02/17   10:00:00            7.499                 1.095                          0.095                     8.50          1</t>
  </si>
  <si>
    <t>17/02/17   11:00:00            7.531                 1.127                          0.063                     8.56          1</t>
  </si>
  <si>
    <t>17/02/17   12:00:00            7.522                 1.122                          0.068                     8.56          1</t>
  </si>
  <si>
    <t>17/02/17   13:00:00            7.512                 1.113                          0.077                     8.56          1</t>
  </si>
  <si>
    <t>17/02/17   14:00:00            7.502                 1.111                          0.079                     8.56          1</t>
  </si>
  <si>
    <t>17/02/17   15:00:00            7.493                 1.112                          0.078                     8.56          1</t>
  </si>
  <si>
    <t>17/02/17   16:00:00            7.483                 1.105                          0.085                     8.56          1</t>
  </si>
  <si>
    <t>17/02/17   17:00:00            7.478                 1.101                          0.089                     8.56          1</t>
  </si>
  <si>
    <t>17/02/17   18:00:00            7.482                 1.097                          0.093                     8.56          1</t>
  </si>
  <si>
    <t>17/02/17   19:00:00            7.484                 1.094                          0.096                     8.56          1</t>
  </si>
  <si>
    <t>17/02/17   20:00:00            7.485                 1.089                          0.101                     8.56          1</t>
  </si>
  <si>
    <t>17/02/17   21:00:00            7.490                 1.087                          0.103                     8.56          1</t>
  </si>
  <si>
    <t>17/02/17   22:00:00            7.495                 1.087                          0.103                     8.56          1</t>
  </si>
  <si>
    <t>17/02/17   23:00:00            7.489                 1.082                          0.108                     8.56          1</t>
  </si>
  <si>
    <t>17/02/18   00:00:00            7.483                 1.080                          0.110                     8.56          1</t>
  </si>
  <si>
    <t>17/02/18   01:00:00            7.478                 1.078                          0.112                     8.56          1</t>
  </si>
  <si>
    <t>17/02/18   02:00:00            7.471                 1.079                          0.111                     8.56          1</t>
  </si>
  <si>
    <t>17/02/18   03:00:00            7.460                 1.076                          0.114                     8.56          1</t>
  </si>
  <si>
    <t>17/02/18   04:00:00            7.463                 1.079                          0.111                     8.56          1</t>
  </si>
  <si>
    <t>17/02/18   05:00:00            7.459                 1.072                          0.118                     8.56          1</t>
  </si>
  <si>
    <t>17/02/18   06:00:00            7.457                 1.067                          0.123                     8.56          1</t>
  </si>
  <si>
    <t>17/02/18   07:00:00            7.462                 1.067                          0.123                     8.56          1</t>
  </si>
  <si>
    <t>17/02/18   08:00:00            7.466                 1.067                          0.123                     8.56          1</t>
  </si>
  <si>
    <t>17/02/18   09:00:00            7.466                 1.065                          0.125                     8.56          1</t>
  </si>
  <si>
    <t>17/02/18   10:00:00            7.466                 1.066                          0.124                     8.56          1</t>
  </si>
  <si>
    <t>17/02/18   11:00:00            7.463                 1.061                          0.129                     8.56          1</t>
  </si>
  <si>
    <t>17/02/18   12:00:00            7.460                 1.064                          0.126                     8.56          1</t>
  </si>
  <si>
    <t>17/02/18   13:00:00            7.456                 1.062                          0.128                     8.56          1</t>
  </si>
  <si>
    <t>17/02/18   14:00:00            7.446                 1.060                          0.130                     8.56          1</t>
  </si>
  <si>
    <t>17/02/18   15:00:00            7.441                 1.058                          0.132                     8.56          1</t>
  </si>
  <si>
    <t>17/02/18   16:00:00            7.497                 1.115                          0.075                     8.56          1</t>
  </si>
  <si>
    <t>17/02/18   17:00:00            7.496                 1.116                          0.074                     8.56          1</t>
  </si>
  <si>
    <t>17/02/18   18:00:00            7.495                 1.111                          0.079                     8.56          1</t>
  </si>
  <si>
    <t>17/02/18   19:00:00            7.490                 1.100                          0.090                     8.56          1</t>
  </si>
  <si>
    <t>17/02/18   20:00:00            7.491                 1.098                          0.092                     8.56          1</t>
  </si>
  <si>
    <t>17/02/18   21:00:00            7.501                 1.101                          0.089                     8.56          1</t>
  </si>
  <si>
    <t>17/02/18   22:00:00            7.500                 1.098                          0.092                     8.56          1</t>
  </si>
  <si>
    <t>17/02/18   23:00:00            7.500                 1.097                          0.093                     8.56          1</t>
  </si>
  <si>
    <t>17/02/19   00:00:00            7.493                 1.091                          0.099                     8.56          1</t>
  </si>
  <si>
    <t>17/02/19   01:00:00            7.487                 1.090                          0.100                     8.56          1</t>
  </si>
  <si>
    <t>17/02/19   02:00:00            7.482                 1.088                          0.102                     8.56          1</t>
  </si>
  <si>
    <t>17/02/19   03:00:00            7.478                 1.088                          0.102                     8.56          1</t>
  </si>
  <si>
    <t>17/02/19   04:00:00            7.477                 1.086                          0.104                     8.56          1</t>
  </si>
  <si>
    <t>17/02/19   05:00:00            7.476                 1.083                          0.107                     8.56          1</t>
  </si>
  <si>
    <t>17/02/19   06:00:00            7.480                 1.083                          0.107                     8.56          1</t>
  </si>
  <si>
    <t>17/02/19   07:00:00            7.480                 1.078                          0.112                     8.56          1</t>
  </si>
  <si>
    <t>17/02/19   08:00:00            7.485                 1.075                          0.115                     8.56          1</t>
  </si>
  <si>
    <t>17/02/19   09:00:00            7.484                 1.076                          0.114                     8.56          1</t>
  </si>
  <si>
    <t>17/02/19   10:00:00            7.485                 1.075                          0.115                     8.56          1</t>
  </si>
  <si>
    <t>17/02/19   11:00:00            7.483                 1.078                          0.112                     8.56          1</t>
  </si>
  <si>
    <t>17/02/19   12:00:00            7.475                 1.075                          0.115                     8.56          1</t>
  </si>
  <si>
    <t>17/02/19   13:00:00            7.487                 1.088                          0.102                     8.56          1</t>
  </si>
  <si>
    <t>17/02/19   14:00:00            7.481                 1.087                          0.103                     8.56          1</t>
  </si>
  <si>
    <t>17/02/19   15:00:00            7.469                 1.085                          0.105                     8.56          1</t>
  </si>
  <si>
    <t>17/02/19   16:00:00            7.459                 1.081                          0.109                     8.56          1</t>
  </si>
  <si>
    <t>17/02/19   17:00:00            7.460                 1.079                          0.111                     8.56          1</t>
  </si>
  <si>
    <t>17/02/19   18:00:00            7.462                 1.074                          0.116                     8.56          1</t>
  </si>
  <si>
    <t>17/02/19   19:00:00            7.468                 1.070                          0.120                     8.56          1</t>
  </si>
  <si>
    <t>17/02/19   20:00:00            7.476                 1.068                          0.122                     8.56          1</t>
  </si>
  <si>
    <t>17/02/19   21:00:00            7.483                 1.064                          0.126                     8.56          1</t>
  </si>
  <si>
    <t>17/02/19   22:00:00            7.490                 1.068                          0.122                     8.56          1</t>
  </si>
  <si>
    <t>17/02/19   23:00:00            7.499                 1.074                          0.116                     8.56          1</t>
  </si>
  <si>
    <t>17/02/20   00:00:00            7.502                 1.087                          0.103                     8.56          1</t>
  </si>
  <si>
    <t>17/02/20   01:00:00            7.501                 1.093                          0.097                     8.56          1</t>
  </si>
  <si>
    <t>17/02/20   02:00:00            7.485                 1.089                          0.101                     8.56          1</t>
  </si>
  <si>
    <t>17/02/20   03:00:00            7.482                 1.086                          0.104                     8.56          1</t>
  </si>
  <si>
    <t>17/02/20   04:00:00            7.480                 1.081                          0.109                     8.56          1</t>
  </si>
  <si>
    <t>17/02/20   05:00:00            7.478                 1.081                          0.109                     8.56          1</t>
  </si>
  <si>
    <t>17/02/20   06:00:00            7.480                 1.078                          0.112                     8.56          1</t>
  </si>
  <si>
    <t>17/02/20   07:00:00            7.483                 1.074                          0.116                     8.56          1</t>
  </si>
  <si>
    <t>17/02/20   08:00:00            7.487                 1.072                          0.118                     8.56          1</t>
  </si>
  <si>
    <t>17/02/20   09:00:00            7.489                 1.072                          0.118                     8.56          1</t>
  </si>
  <si>
    <t>17/02/20   10:00:00            7.485                 1.069                          0.121                     8.56          1</t>
  </si>
  <si>
    <t>17/02/20   11:00:00            7.482                 1.070                          0.120                     8.56          1</t>
  </si>
  <si>
    <t>17/02/20   12:00:00            7.475                 1.072                          0.118                     8.56          1</t>
  </si>
  <si>
    <t>17/02/20   13:00:00            7.465                 1.065                          0.125                     8.56          1</t>
  </si>
  <si>
    <t>17/02/20   14:00:00            7.457                 1.068                          0.122                     8.56          1</t>
  </si>
  <si>
    <t>17/02/20   15:00:00            7.445                 1.063                          0.127                     8.56          1</t>
  </si>
  <si>
    <t>17/02/20   16:00:00            7.438                 1.066                          0.124                     8.56          1</t>
  </si>
  <si>
    <t>17/02/20   17:00:00            7.437                 1.063                          0.127                     8.56          1</t>
  </si>
  <si>
    <t>17/02/20   18:00:00            7.441                 1.058                          0.132                     8.56          1</t>
  </si>
  <si>
    <t>17/02/20   19:00:00            7.447                 1.055                          0.135                     8.56          1</t>
  </si>
  <si>
    <t>17/02/20   20:00:00            7.456                 1.054                          0.136                     8.56          1</t>
  </si>
  <si>
    <t>17/02/20   21:00:00            7.460                 1.058                          0.132                     8.56          1</t>
  </si>
  <si>
    <t>17/02/20   22:00:00            7.460                 1.055                          0.135                     8.56          1</t>
  </si>
  <si>
    <t>17/02/20   23:00:00            7.457                 1.050                          0.140                     8.56          1</t>
  </si>
  <si>
    <t>17/02/21   00:00:00            7.453                 1.053                          0.137                     8.56          1</t>
  </si>
  <si>
    <t>17/02/21   01:00:00            7.449                 1.052                          0.138                     8.56          1</t>
  </si>
  <si>
    <t>17/02/21   02:00:00            7.441                 1.049                          0.141                     8.56          1</t>
  </si>
  <si>
    <t>17/02/21   03:00:00            7.439                 1.048                          0.142                     8.56          1</t>
  </si>
  <si>
    <t>17/02/21   04:00:00            7.435                 1.045                          0.145                     8.56          1</t>
  </si>
  <si>
    <t>17/02/21   05:00:00            7.433                 1.044                          0.146                     8.56          1</t>
  </si>
  <si>
    <t>17/02/21   06:00:00            7.434                 1.043                          0.147                     8.56          1</t>
  </si>
  <si>
    <t>17/02/21   07:00:00            7.438                 1.044                          0.146                     8.56          1</t>
  </si>
  <si>
    <t>17/02/21   08:00:00            7.444                 1.042                          0.148                     8.56          1</t>
  </si>
  <si>
    <t>17/02/21   09:00:00            7.452                 1.043                          0.147                     8.56          1</t>
  </si>
  <si>
    <t>17/02/21   10:00:00            7.466                 1.057                          0.133                     8.56          1</t>
  </si>
  <si>
    <t>17/02/21   11:00:00            7.468                 1.061                          0.129                     8.56          1</t>
  </si>
  <si>
    <t>17/02/21   12:00:00            7.470                 1.067                          0.123                     8.56          1</t>
  </si>
  <si>
    <t>17/02/21   13:00:00            7.481                 1.079                          0.111                     8.56          1</t>
  </si>
  <si>
    <t>17/02/21   14:00:00            7.493                 1.095                          0.095                     8.56          1</t>
  </si>
  <si>
    <t>17/02/21   15:00:00            7.489                 1.100                          0.090                     8.56          1</t>
  </si>
  <si>
    <t>17/02/21   16:00:00            7.483                 1.098                          0.092                     8.56          1</t>
  </si>
  <si>
    <t>17/02/21   17:00:00            7.484                 1.097                          0.093                     8.56          1</t>
  </si>
  <si>
    <t>17/02/21   18:00:00            7.488                 1.099                          0.091                     8.56          1</t>
  </si>
  <si>
    <t>17/02/21   19:00:00            7.487                 1.093                          0.097                     8.56          1</t>
  </si>
  <si>
    <t>17/02/21   20:00:00            7.488                 1.089                          0.101                     8.56          1</t>
  </si>
  <si>
    <t>17/02/21   21:00:00            7.487                 1.088                          0.102                     8.56          1</t>
  </si>
  <si>
    <t>17/02/21   22:00:00            7.485                 1.088                          0.102                     8.56          1</t>
  </si>
  <si>
    <t>17/02/21   23:00:00            7.482                 1.082                          0.108                     8.56          1</t>
  </si>
  <si>
    <t>17/02/22   00:00:00            7.478                 1.083                          0.107                     8.56          1</t>
  </si>
  <si>
    <t>17/02/22   01:00:00            7.471                 1.081                          0.109                     8.56          1</t>
  </si>
  <si>
    <t>17/02/22   02:00:00            7.466                 1.080                          0.110                     8.56          1</t>
  </si>
  <si>
    <t>17/02/22   03:00:00            7.462                 1.081                          0.109                     8.56          1</t>
  </si>
  <si>
    <t>17/02/22   04:00:00            7.458                 1.078                          0.112                     8.56          1</t>
  </si>
  <si>
    <t>17/02/22   05:00:00            7.462                 1.078                          0.112                     8.56          1</t>
  </si>
  <si>
    <t>17/02/22   06:00:00            7.462                 1.073                          0.117                     8.56          1</t>
  </si>
  <si>
    <t>17/02/22   07:00:00            7.465                 1.070                          0.120                     8.56          1</t>
  </si>
  <si>
    <t>17/02/22   08:00:00            7.468                 1.069                          0.121                     8.56          1</t>
  </si>
  <si>
    <t>17/02/22   09:00:00            7.472                 1.071                          0.119                     8.56          1</t>
  </si>
  <si>
    <t>17/02/22   10:00:00            7.470                 1.070                          0.120                     8.56          1</t>
  </si>
  <si>
    <t>17/02/22   11:00:00            7.466                 1.069                          0.121                     8.56          1</t>
  </si>
  <si>
    <t>17/02/22   12:00:00            7.460                 1.069                          0.121                     8.56          1</t>
  </si>
  <si>
    <t>17/02/22   13:00:00            7.452                 1.067                          0.123                     8.56          1</t>
  </si>
  <si>
    <t>17/02/22   14:00:00            7.447                 1.069                          0.121                     8.56          1</t>
  </si>
  <si>
    <t>17/02/22   15:00:00            7.439                 1.067                          0.123                     8.56          1</t>
  </si>
  <si>
    <t>17/02/22   16:00:00            7.433                 1.061                          0.129                     8.56          1</t>
  </si>
  <si>
    <t>17/02/22   17:00:00            7.432                 1.060                          0.130                     8.56          1</t>
  </si>
  <si>
    <t>17/02/22   18:00:00            7.435                 1.058                          0.132                     8.56          1</t>
  </si>
  <si>
    <t>17/02/22   19:00:00            7.439                 1.052                          0.138                     8.56          1</t>
  </si>
  <si>
    <t>17/02/22   20:00:00            7.445                 1.052                          0.138                     8.56          1</t>
  </si>
  <si>
    <t>17/02/22   21:00:00            7.450                 1.052                          0.138                     8.56          1</t>
  </si>
  <si>
    <t>17/02/22   22:00:00            7.451                 1.052                          0.138                     8.56          1</t>
  </si>
  <si>
    <t>17/02/22   23:00:00            7.451                 1.051                          0.139                     8.56          1</t>
  </si>
  <si>
    <t>17/02/23   00:00:00            7.446                 1.051                          0.139                     8.56          1</t>
  </si>
  <si>
    <t>17/02/23   01:00:00            7.441                 1.049                          0.141                     8.56          1</t>
  </si>
  <si>
    <t>17/02/23   02:00:00            7.434                 1.047                          0.143                     8.56          1</t>
  </si>
  <si>
    <t>17/02/23   03:00:00            7.432                 1.046                          0.144                     8.56          1</t>
  </si>
  <si>
    <t>17/02/23   04:00:00            7.430                 1.045                          0.145                     8.56          1</t>
  </si>
  <si>
    <t>17/02/23   05:00:00            7.433                 1.047                          0.143                     8.56          1</t>
  </si>
  <si>
    <t>17/02/23   06:00:00            7.434                 1.047                          0.143                     8.56          1</t>
  </si>
  <si>
    <t>17/02/23   07:00:00            7.440                 1.045                          0.145                     8.56          1</t>
  </si>
  <si>
    <t>17/02/23   08:00:00            7.445                 1.045                          0.145                     8.56          1</t>
  </si>
  <si>
    <t>17/02/23   09:00:00            7.447                 1.046                          0.144                     8.56          1</t>
  </si>
  <si>
    <t>17/02/23   10:00:00            7.447                 1.046                          0.144                     8.56          1</t>
  </si>
  <si>
    <t>17/02/23   11:00:00            7.451                 1.052                          0.138                     8.56          1</t>
  </si>
  <si>
    <t>17/02/23   12:00:00            7.484                 1.087                          0.103                     8.56          1</t>
  </si>
  <si>
    <t>17/02/23   13:00:00            7.480                 1.090                          0.100                     8.56          1</t>
  </si>
  <si>
    <t>17/02/23   14:00:00            7.495                 1.105                          0.085                     8.56          1</t>
  </si>
  <si>
    <t>17/02/23   15:00:00            7.496                 1.115                          0.075                     8.56          1</t>
  </si>
  <si>
    <t>17/02/23   16:00:00            7.484                 1.108                          0.082                     8.56          1</t>
  </si>
  <si>
    <t>17/02/23   17:00:00            7.478                 1.104                          0.086                     8.56          1</t>
  </si>
  <si>
    <t>17/02/23   18:00:00            7.478                 1.097                          0.093                     8.56          1</t>
  </si>
  <si>
    <t>17/02/23   19:00:00            7.482                 1.094                          0.096                     8.56          1</t>
  </si>
  <si>
    <t>17/02/23   20:00:00            7.487                 1.097                          0.093                     8.56          1</t>
  </si>
  <si>
    <t>17/02/23   21:00:00            7.489                 1.094                          0.096                     8.56          1</t>
  </si>
  <si>
    <t>17/02/23   22:00:00            7.489                 1.090                          0.100                     8.56          1</t>
  </si>
  <si>
    <t>17/02/23   23:00:00            7.489                 1.090                          0.100                     8.56          1</t>
  </si>
  <si>
    <t>17/02/24   00:00:00            7.483                 1.089                          0.101                     8.56          1</t>
  </si>
  <si>
    <t>17/02/24   01:00:00            7.481                 1.086                          0.104                     8.56          1</t>
  </si>
  <si>
    <t>17/02/24   02:00:00            7.494                 1.105                          0.085                     8.56          1</t>
  </si>
  <si>
    <t>17/02/24   03:00:00            7.491                 1.105                          0.085                     8.56          1</t>
  </si>
  <si>
    <t>17/02/24   04:00:00            7.488                 1.102                          0.088                     8.56          1</t>
  </si>
  <si>
    <t>17/02/24   05:00:00            7.487                 1.098                          0.092                     8.56          1</t>
  </si>
  <si>
    <t>17/02/24   06:00:00            7.489                 1.098                          0.092                     8.56          1</t>
  </si>
  <si>
    <t>17/02/24   07:00:00            7.491                 1.095                          0.095                     8.56          1</t>
  </si>
  <si>
    <t>17/02/24   08:00:00            7.495                 1.093                          0.097                     8.56          1</t>
  </si>
  <si>
    <t>17/02/24   09:00:00            7.496                 1.093                          0.097                     8.56          1</t>
  </si>
  <si>
    <t>17/02/24   10:00:00            7.491                 1.090                          0.100                     8.56          1</t>
  </si>
  <si>
    <t>17/02/24   11:00:00            7.489                 1.089                          0.101                     8.56          1</t>
  </si>
  <si>
    <t>17/02/24   12:00:00            7.483                 1.084                          0.106                     8.56          1</t>
  </si>
  <si>
    <t>17/02/24   13:00:00            7.483                 1.091                          0.099                     8.56          1</t>
  </si>
  <si>
    <t>17/02/24   14:00:00            7.494                 1.105                          0.085                     8.56          1</t>
  </si>
  <si>
    <t>17/02/24   15:00:00            7.494                 1.113                          0.077                     8.56          1</t>
  </si>
  <si>
    <t>17/02/24   16:00:00            7.484                 1.112                          0.078                     8.56          1</t>
  </si>
  <si>
    <t>17/02/24   17:00:00            7.475                 1.104                          0.086                     8.56          1</t>
  </si>
  <si>
    <t>17/02/24   18:00:00            7.481                 1.102                          0.088                     8.56          1</t>
  </si>
  <si>
    <t>17/02/24   19:00:00            7.480                 1.097                          0.093                     8.56          1</t>
  </si>
  <si>
    <t>17/02/24   20:00:00            7.484                 1.094                          0.096                     8.56          1</t>
  </si>
  <si>
    <t>17/02/24   21:00:00            7.485                 1.088                          0.102                     8.56          1</t>
  </si>
  <si>
    <t>17/02/24   22:00:00            7.484                 1.085                          0.105                     8.56          1</t>
  </si>
  <si>
    <t>17/02/24   23:00:00            7.484                 1.083                          0.107                     8.56          1</t>
  </si>
  <si>
    <t>17/02/25   00:00:00            7.487                 1.092                          0.098                     8.56          1</t>
  </si>
  <si>
    <t>17/02/25   01:00:00            7.499                 1.109                          0.081                     8.56          1</t>
  </si>
  <si>
    <t>17/02/25   02:00:00            7.485                 1.098                          0.092                     8.56          1</t>
  </si>
  <si>
    <t>17/02/25   03:00:00            7.485                 1.104                          0.086                     8.56          1</t>
  </si>
  <si>
    <t>17/02/25   04:00:00            7.483                 1.098                          0.092                     8.56          1</t>
  </si>
  <si>
    <t>17/02/25   05:00:00            7.482                 1.097                          0.093                     8.56          1</t>
  </si>
  <si>
    <t>17/02/25   06:00:00            7.487                 1.101                          0.089                     8.56          1</t>
  </si>
  <si>
    <t>17/02/25   07:00:00            7.487                 1.093                          0.097                     8.56          1</t>
  </si>
  <si>
    <t>17/02/25   08:00:00            7.493                 1.094                          0.096                     8.56          1</t>
  </si>
  <si>
    <t>17/02/25   09:00:00            7.497                 1.097                          0.093                     8.56          1</t>
  </si>
  <si>
    <t>17/02/25   10:00:00            7.496                 1.096                          0.094                     8.56          1</t>
  </si>
  <si>
    <t>17/02/25   11:00:00            7.502                 1.107                          0.083                     8.56          1</t>
  </si>
  <si>
    <t>17/02/25   12:00:00            7.516                 1.124                          0.066                     8.56          1</t>
  </si>
  <si>
    <t>17/02/25   13:00:00            7.516                 1.132                          0.058                     8.56          1</t>
  </si>
  <si>
    <t>17/02/25   14:00:00            7.509                 1.132                          0.058                     8.56          1</t>
  </si>
  <si>
    <t>17/02/25   15:00:00            7.503                 1.131                          0.059                     8.56          1</t>
  </si>
  <si>
    <t>17/02/25   16:00:00            7.495                 1.129                          0.061                     8.56          1</t>
  </si>
  <si>
    <t>17/02/25   17:00:00            7.494                 1.126                          0.064                     8.56          1</t>
  </si>
  <si>
    <t>17/02/25   18:00:00            7.494                 1.120                          0.070                     8.56          1</t>
  </si>
  <si>
    <t>17/02/25   19:00:00            7.499                 1.120                          0.070                     8.56          1</t>
  </si>
  <si>
    <t>17/02/25   20:00:00            7.501                 1.114                          0.076                     8.56          1</t>
  </si>
  <si>
    <t>17/02/25   21:00:00            7.502                 1.111                          0.079                     8.56          1</t>
  </si>
  <si>
    <t>17/02/25   22:00:00            7.507                 1.113                          0.077                     8.56          1</t>
  </si>
  <si>
    <t>17/02/25   23:00:00            7.501                 1.107                          0.083                     8.56          1</t>
  </si>
  <si>
    <t>17/02/26   00:00:00            7.502                 1.115                          0.075                     8.56          1</t>
  </si>
  <si>
    <t>17/02/26   01:00:00            7.497                 1.114                          0.076                     8.56          1</t>
  </si>
  <si>
    <t>17/02/26   02:00:00            7.497                 1.121                          0.069                     8.56          1</t>
  </si>
  <si>
    <t>17/02/26   03:00:00            7.488                 1.113                          0.077                     8.56          1</t>
  </si>
  <si>
    <t>17/02/26   04:00:00            7.484                 1.108                          0.082                     8.56          1</t>
  </si>
  <si>
    <t>17/02/26   05:00:00            7.484                 1.106                          0.084                     8.56          1</t>
  </si>
  <si>
    <t>17/02/26   06:00:00            7.488                 1.107                          0.083                     8.56          1</t>
  </si>
  <si>
    <t>17/02/26   07:00:00            7.494                 1.108                          0.082                     8.56          1</t>
  </si>
  <si>
    <t>17/02/26   08:00:00            7.499                 1.106                          0.084                     8.56          1</t>
  </si>
  <si>
    <t>17/02/26   09:00:00            7.496                 1.102                          0.088                     8.56          1</t>
  </si>
  <si>
    <t>17/02/26   10:00:00            7.496                 1.102                          0.088                     8.56          1</t>
  </si>
  <si>
    <t>17/02/26   11:00:00            7.490                 1.100                          0.090                     8.56          1</t>
  </si>
  <si>
    <t>17/02/26   12:00:00            7.484                 1.101                          0.089                     8.56          1</t>
  </si>
  <si>
    <t>17/02/26   13:00:00            7.478                 1.096                          0.094                     8.56          1</t>
  </si>
  <si>
    <t>17/02/26   14:00:00            7.468                 1.096                          0.094                     8.56          1</t>
  </si>
  <si>
    <t>17/02/26   15:00:00            7.464                 1.100                          0.090                     8.56          1</t>
  </si>
  <si>
    <t>17/02/26   16:00:00            7.460                 1.097                          0.093                     8.56          1</t>
  </si>
  <si>
    <t>17/02/26   17:00:00            7.463                 1.098                          0.092                     8.56          1</t>
  </si>
  <si>
    <t>17/02/26   18:00:00            7.464                 1.092                          0.098                     8.56          1</t>
  </si>
  <si>
    <t>17/02/26   19:00:00            7.480                 1.097                          0.093                     8.56          1</t>
  </si>
  <si>
    <t>17/02/26   20:00:00            7.510                 1.126                          0.064                     8.56          1</t>
  </si>
  <si>
    <t>17/02/26   21:00:00            7.527                 1.135                          0.055                     8.56          1</t>
  </si>
  <si>
    <t>17/02/26   22:00:00            7.540                 1.146                          0.044                     8.56          1</t>
  </si>
  <si>
    <t>17/02/26   23:00:00            7.537                 1.143                          0.047                     8.56          1</t>
  </si>
  <si>
    <t>17/02/27   00:00:00            7.538                 1.145                          0.045                     8.56          1</t>
  </si>
  <si>
    <t>17/02/27   01:00:00            7.532                 1.146                          0.044                     8.56          1</t>
  </si>
  <si>
    <t>17/02/27   02:00:00            7.528                 1.145                          0.045                     8.56          1</t>
  </si>
  <si>
    <t>17/02/27   03:00:00            7.526                 1.145                          0.045                     8.56          1</t>
  </si>
  <si>
    <t>17/02/27   04:00:00            7.528                 1.149                          0.041                     8.56          1</t>
  </si>
  <si>
    <t>17/02/27   05:00:00            7.530                 1.145                          0.045                     8.56          1</t>
  </si>
  <si>
    <t>17/02/27   06:00:00            7.535                 1.147                          0.043                     8.56          1</t>
  </si>
  <si>
    <t>17/02/27   07:00:00            7.541                 1.150                          0.040                     8.56          1</t>
  </si>
  <si>
    <t>17/02/27   08:00:00            7.550                 1.151                          0.039                     8.56          1</t>
  </si>
  <si>
    <t>17/02/27   09:00:00            7.565                 1.161                          0.029                     8.56          1</t>
  </si>
  <si>
    <t>17/02/27   10:00:00            7.569                 1.167                          0.023                     8.56          1</t>
  </si>
  <si>
    <t>17/02/27   11:00:00            7.559                 1.160                          0.030                     8.56          1</t>
  </si>
  <si>
    <t>17/02/27   12:00:00            7.552                 1.161                          0.029                     8.56          1</t>
  </si>
  <si>
    <t>17/02/27   13:00:00            7.546                 1.159                          0.031                     8.56          1</t>
  </si>
  <si>
    <t>17/02/27   14:00:00            7.537                 1.157                          0.033                     8.56          1</t>
  </si>
  <si>
    <t>17/02/27   15:00:00            7.528                 1.155                          0.035                     8.56          1</t>
  </si>
  <si>
    <t>17/02/27   16:00:00            7.520                 1.150                          0.040                     8.56          1</t>
  </si>
  <si>
    <t>17/02/27   17:00:00            7.520                 1.147                          0.043                     8.56          1</t>
  </si>
  <si>
    <t>17/02/27   18:00:00            7.521                 1.140                          0.050                     8.56          1</t>
  </si>
  <si>
    <t>17/02/27   19:00:00            7.526                 1.136                          0.054                     8.56          1</t>
  </si>
  <si>
    <t>17/02/27   20:00:00            7.535                 1.142                          0.048                     8.56          1</t>
  </si>
  <si>
    <t>17/02/27   21:00:00            7.541                 1.144                          0.046                     8.56          1</t>
  </si>
  <si>
    <t>17/02/27   22:00:00            7.537                 1.140                          0.050                     8.56          1</t>
  </si>
  <si>
    <t>17/02/27   23:00:00            7.534                 1.138                          0.052                     8.56          1</t>
  </si>
  <si>
    <t>17/02/28   00:00:00            7.528                 1.131                          0.059                     8.56          1</t>
  </si>
  <si>
    <t>17/02/28   01:00:00            7.525                 1.136                          0.054                     8.56          1</t>
  </si>
  <si>
    <t>17/02/28   02:00:00            7.520                 1.131                          0.059                     8.56          1</t>
  </si>
  <si>
    <t>17/02/28   03:00:00            7.513                 1.127                          0.063                     8.56          1</t>
  </si>
  <si>
    <t>17/02/28   04:00:00            7.514                 1.129                          0.061                     8.56          1</t>
  </si>
  <si>
    <t>17/02/28   05:00:00            7.512                 1.123                          0.067                     8.56          1</t>
  </si>
  <si>
    <t>17/02/28   06:00:00            7.510                 1.123                          0.067                     8.56          1</t>
  </si>
  <si>
    <t>17/02/28   07:00:00            7.515                 1.121                          0.069                     8.56          1</t>
  </si>
  <si>
    <t>17/02/28   08:00:00            7.515                 1.119                          0.071                     8.56          1</t>
  </si>
  <si>
    <t>17/02/28   09:00:00            7.522                 1.121                          0.069                     8.56          1</t>
  </si>
  <si>
    <t>17/02/28   10:00:00            7.519                 1.120                          0.070                     8.56          1</t>
  </si>
  <si>
    <t>17/02/28   11:00:00            7.515                 1.123                          0.067                     8.56          1</t>
  </si>
  <si>
    <t>17/02/28   12:00:00            7.515                 1.123                          0.067                     8.56          1</t>
  </si>
  <si>
    <t>17/02/28   13:00:00            7.544                 1.156                          0.034                     8.56          1</t>
  </si>
  <si>
    <t>17/02/28   14:00:00            7.547                 1.166                          0.024                     8.56          1</t>
  </si>
  <si>
    <t>17/02/28   15:00:00            7.532                 1.159                          0.031                     8.56          1</t>
  </si>
  <si>
    <t>17/02/28   16:00:00            7.522                 1.158                          0.032                     8.56          1</t>
  </si>
  <si>
    <t>17/02/28   17:00:00            7.531                 1.162                          0.028                     8.56          1</t>
  </si>
  <si>
    <t>17/02/28   18:00:00            7.571                 1.188                          0.002                     8.56          1</t>
  </si>
  <si>
    <t>17/02/28   19:00:00           7.584                    1.196                   -0.006                8.56    1</t>
  </si>
  <si>
    <t>17/02/28   20:00:00           7.584                    1.194                   -0.004                8.56    1</t>
  </si>
  <si>
    <t>17/02/28   21:00:00           7.587                    1.195                   -0.005                8.56    1</t>
  </si>
  <si>
    <t>17/02/28   22:00:00           7.594                    1.200                   -0.010                8.56    1</t>
  </si>
  <si>
    <t>17/02/28   23:00:00           7.591                    1.204                   -0.014                8.56    1</t>
  </si>
  <si>
    <t>17/03/01   00:00:00           7.589                    1.200                   -0.010                8.56    1</t>
  </si>
  <si>
    <t>17/03/01   01:00:00           7.584                    1.205                   -0.015                8.56    1</t>
  </si>
  <si>
    <t>17/03/01   02:00:00           7.582                    1.207                   -0.017                8.56    1</t>
  </si>
  <si>
    <t>17/03/01   03:00:00           7.577                    1.206                   -0.016                8.56    1</t>
  </si>
  <si>
    <t>17/03/01   04:00:00           7.574                    1.204                   -0.014                8.56    1</t>
  </si>
  <si>
    <t>17/03/01   05:00:00           7.570                    1.195                   -0.005                8.56    1</t>
  </si>
  <si>
    <t>17/03/01   06:00:00           7.570                    1.193                   -0.003                8.56    1</t>
  </si>
  <si>
    <t>17/03/01   07:00:00           7.571                    1.190                   0.000                 8.56    1</t>
  </si>
  <si>
    <t>17/03/01   08:00:00            7.571                 1.185                          0.005                     8.56          1</t>
  </si>
  <si>
    <t>17/03/01   09:00:00            7.571                 1.185                          0.005                     8.56          1</t>
  </si>
  <si>
    <t>17/03/01   10:00:00            7.568                 1.179                          0.011                     8.56          1</t>
  </si>
  <si>
    <t>17/03/01   11:00:00            7.565                 1.180                          0.010                     8.56          1</t>
  </si>
  <si>
    <t>17/03/01   12:00:00            7.557                 1.178                          0.012                     8.56          1</t>
  </si>
  <si>
    <t>17/03/01   13:00:00            7.557                 1.178                          0.012                     8.56          1</t>
  </si>
  <si>
    <t>17/03/01   14:00:00            7.540                 1.173                          0.017                     8.56          1</t>
  </si>
  <si>
    <t>17/03/01   15:00:00            7.531                 1.166                          0.024                     8.56          1</t>
  </si>
  <si>
    <t>17/03/01   16:00:00            7.526                 1.167                          0.023                     8.56          1</t>
  </si>
  <si>
    <t>17/03/01   17:00:00            7.530                 1.165                          0.025                     8.56          1</t>
  </si>
  <si>
    <t>17/03/01   18:00:00            7.534                 1.161                          0.029                     8.56          1</t>
  </si>
  <si>
    <t>17/03/01   19:00:00            7.539                 1.159                          0.031                     8.56          1</t>
  </si>
  <si>
    <t>17/03/01   20:00:00            7.544                 1.161                          0.029                     8.56          1</t>
  </si>
  <si>
    <t>17/03/01   21:00:00            7.543                 1.158                          0.032                     8.56          1</t>
  </si>
  <si>
    <t>17/03/01   22:00:00            7.538                 1.154                          0.036                     8.56          1</t>
  </si>
  <si>
    <t>17/03/01   23:00:00            7.534                 1.149                          0.041                     8.56          1</t>
  </si>
  <si>
    <t>17/03/02   00:00:00            7.531                 1.146                          0.044                     8.56          1</t>
  </si>
  <si>
    <t>17/03/02   01:00:00            7.525                 1.149                          0.041                     8.56          1</t>
  </si>
  <si>
    <t>17/03/02   02:00:00            7.516                 1.142                          0.048                     8.56          1</t>
  </si>
  <si>
    <t>17/03/02   03:00:00            7.514                 1.143                          0.047                     8.56          1</t>
  </si>
  <si>
    <t>17/03/02   04:00:00            7.512                 1.141                          0.049                     8.56          1</t>
  </si>
  <si>
    <t>17/03/02   05:00:00            7.514                 1.138                          0.052                     8.56          1</t>
  </si>
  <si>
    <t>17/03/02   06:00:00            7.514                 1.139                          0.051                     8.56          1</t>
  </si>
  <si>
    <t>17/03/02   07:00:00            7.518                 1.135                          0.055                     8.56          1</t>
  </si>
  <si>
    <t>17/03/02   08:00:00            7.520                 1.131                          0.059                     8.56          1</t>
  </si>
  <si>
    <t>17/03/02   09:00:00            7.520                 1.130                          0.060                     8.56          1</t>
  </si>
  <si>
    <t>17/03/02   10:00:00            7.521                 1.131                          0.059                     8.56          1</t>
  </si>
  <si>
    <t>17/03/02   11:00:00            7.519                 1.130                          0.060                     8.56          1</t>
  </si>
  <si>
    <t>17/03/02   12:00:00            7.515                 1.128                          0.062                     8.56          1</t>
  </si>
  <si>
    <t>17/03/02   13:00:00            7.506                 1.123                          0.067                     8.56          1</t>
  </si>
  <si>
    <t>17/03/02   14:00:00            7.497                 1.127                          0.063                     8.56          1</t>
  </si>
  <si>
    <t>17/03/02   15:00:00            7.490                 1.123                          0.067                     8.56          1</t>
  </si>
  <si>
    <t>17/03/02   16:00:00            7.489                 1.122                          0.068                     8.56          1</t>
  </si>
  <si>
    <t>17/03/02   17:00:00            7.485                 1.122                          0.068                     8.56          1</t>
  </si>
  <si>
    <t>17/03/02   18:00:00            7.491                 1.115                          0.075                     8.56          1</t>
  </si>
  <si>
    <t>17/03/02   19:00:00            7.494                 1.111                          0.079                     8.56          1</t>
  </si>
  <si>
    <t>17/03/02   20:00:00            7.506                 1.113                          0.077                     8.56          1</t>
  </si>
  <si>
    <t>17/03/02   21:00:00            7.502                 1.112                          0.078                     8.56          1</t>
  </si>
  <si>
    <t>17/03/02   22:00:00            7.505                 1.111                          0.079                     8.56          1</t>
  </si>
  <si>
    <t>17/03/02   23:00:00            7.502                 1.106                          0.084                     8.56          1</t>
  </si>
  <si>
    <t>17/03/03   00:00:00            7.495                 1.104                          0.086                     8.56          1</t>
  </si>
  <si>
    <t>17/03/03   01:00:00            7.488                 1.102                          0.088                     8.56          1</t>
  </si>
  <si>
    <t>17/03/03   02:00:00            7.513                 1.132                          0.058                     8.56          1</t>
  </si>
  <si>
    <t>17/03/03   03:00:00            7.501                 1.119                          0.071                     8.56          1</t>
  </si>
  <si>
    <t>17/03/03   04:00:00            7.494                 1.114                          0.076                     8.56          1</t>
  </si>
  <si>
    <t>17/03/03   05:00:00            7.493                 1.109                          0.081                     8.56          1</t>
  </si>
  <si>
    <t>17/03/03   06:00:00            7.491                 1.107                          0.083                     8.56          1</t>
  </si>
  <si>
    <t>17/03/03   07:00:00            7.495                 1.105                          0.085                     8.56          1</t>
  </si>
  <si>
    <t>17/03/03   08:00:00            7.497                 1.102                          0.088                     8.56          1</t>
  </si>
  <si>
    <t>17/03/03   09:00:00            7.508                 1.109                          0.081                     8.63          1</t>
  </si>
  <si>
    <t>17/03/03   10:00:00            7.502                 1.104                          0.086                     8.56          1</t>
  </si>
  <si>
    <t>17/03/03   11:00:00            7.499                 1.103                          0.087                     8.56          1</t>
  </si>
  <si>
    <t>17/03/03   12:00:00            7.493                 1.108                          0.082                     8.56          1</t>
  </si>
  <si>
    <t>17/03/03   13:00:00            7.497                 1.110                          0.080                     8.56          1</t>
  </si>
  <si>
    <t>17/03/03   14:00:00            7.495                 1.111                          0.079                     8.56          1</t>
  </si>
  <si>
    <t>17/03/03   15:00:00            7.487                 1.107                          0.083                     8.56          1</t>
  </si>
  <si>
    <t>17/03/03   16:00:00            7.478                 1.100                          0.090                     8.56          1</t>
  </si>
  <si>
    <t>17/03/03   17:00:00            7.481                 1.101                          0.089                     8.56          1</t>
  </si>
  <si>
    <t>17/03/03   18:00:00            7.482                 1.097                          0.093                     8.56          1</t>
  </si>
  <si>
    <t>17/03/03   19:00:00            7.484                 1.092                          0.098                     8.56          1</t>
  </si>
  <si>
    <t>17/03/03   20:00:00            7.493                 1.094                          0.096                     8.56          1</t>
  </si>
  <si>
    <t>17/03/03   21:00:00            7.494                 1.094                          0.096                     8.56          1</t>
  </si>
  <si>
    <t>17/03/03   22:00:00            7.493                 1.091                          0.099                     8.56          1</t>
  </si>
  <si>
    <t>17/03/03   23:00:00            7.493                 1.091                          0.099                     8.56          1</t>
  </si>
  <si>
    <t>17/03/04   00:00:00            7.488                 1.088                          0.102                     8.56          1</t>
  </si>
  <si>
    <t>17/03/04   01:00:00            7.485                 1.087                          0.103                     8.56          1</t>
  </si>
  <si>
    <t>17/03/04   02:00:00            7.478                 1.086                          0.104                     8.56          1</t>
  </si>
  <si>
    <t>17/03/04   03:00:00            7.471                 1.081                          0.109                     8.56          1</t>
  </si>
  <si>
    <t>17/03/04   04:00:00            7.471                 1.082                          0.108                     8.56          1</t>
  </si>
  <si>
    <t>17/03/04   05:00:00            7.472                 1.085                          0.105                     8.56          1</t>
  </si>
  <si>
    <t>17/03/04   06:00:00            7.472                 1.080                          0.110                     8.63          1</t>
  </si>
  <si>
    <t>17/03/04   07:00:00            7.475                 1.077                          0.113                     8.56          1</t>
  </si>
  <si>
    <t>17/03/04   08:00:00            7.482                 1.078                          0.112                     8.63          1</t>
  </si>
  <si>
    <t>17/03/04   09:00:00            7.482                 1.077                          0.113                     8.56          1</t>
  </si>
  <si>
    <t>17/03/04   10:00:00            7.480                 1.074                          0.116                     8.56          1</t>
  </si>
  <si>
    <t>17/03/04   11:00:00            7.476                 1.073                          0.117                     8.56          1</t>
  </si>
  <si>
    <t>17/03/04   12:00:00            7.477                 1.079                          0.111                     8.56          1</t>
  </si>
  <si>
    <t>17/03/04   13:00:00            7.472                 1.084                          0.106                     8.56          1</t>
  </si>
  <si>
    <t>17/03/04   14:00:00            7.460                 1.077                          0.113                     8.56          1</t>
  </si>
  <si>
    <t>17/03/04   15:00:00            7.458                 1.081                          0.109                     8.56          1</t>
  </si>
  <si>
    <t>17/03/04   16:00:00            7.451                 1.080                          0.110                     8.56          1</t>
  </si>
  <si>
    <t>17/03/04   17:00:00            7.447                 1.074                          0.116                     8.56          1</t>
  </si>
  <si>
    <t>17/03/04   18:00:00            7.447                 1.071                          0.119                     8.63          1</t>
  </si>
  <si>
    <t>17/03/04   19:00:00            7.451                 1.072                          0.118                     8.56          1</t>
  </si>
  <si>
    <t>17/03/04   20:00:00            7.457                 1.071                          0.119                     8.63          1</t>
  </si>
  <si>
    <t>17/03/04   21:00:00            7.457                 1.066                          0.124                     8.56          1</t>
  </si>
  <si>
    <t>17/03/04   22:00:00            7.462                 1.065                          0.125                     8.56          1</t>
  </si>
  <si>
    <t>17/03/04   23:00:00            7.462                 1.068                          0.122                     8.56          1</t>
  </si>
  <si>
    <t>17/03/05   00:00:00            7.457                 1.064                          0.126                     8.56          1</t>
  </si>
  <si>
    <t>17/03/05   01:00:00            7.452                 1.062                          0.128                     8.63          1</t>
  </si>
  <si>
    <t>17/03/05   02:00:00            7.445                 1.061                          0.129                     8.63          1</t>
  </si>
  <si>
    <t>17/03/05   03:00:00            7.443                 1.060                          0.130                     8.63          1</t>
  </si>
  <si>
    <t>17/03/05   04:00:00            7.441                 1.057                          0.133                     8.63          1</t>
  </si>
  <si>
    <t>17/03/05   05:00:00            7.444                 1.058                          0.132                     8.63          1</t>
  </si>
  <si>
    <t>17/03/05   06:00:00            7.449                 1.059                          0.131                     8.63          1</t>
  </si>
  <si>
    <t>17/03/05   07:00:00            7.453                 1.057                          0.133                     8.63          1</t>
  </si>
  <si>
    <t>17/03/05   08:00:00            7.455                 1.053                          0.137                     8.63          1</t>
  </si>
  <si>
    <t>17/03/05   09:00:00            7.456                 1.052                          0.138                     8.56          1</t>
  </si>
  <si>
    <t>17/03/05   10:00:00            7.453                 1.053                          0.137                     8.56          1</t>
  </si>
  <si>
    <t>17/03/05   11:00:00            7.452                 1.057                          0.133                     8.63          1</t>
  </si>
  <si>
    <t>17/03/05   12:00:00            7.446                 1.050                          0.140                     8.63          1</t>
  </si>
  <si>
    <t>17/03/05   13:00:00            7.441                 1.054                          0.136                     8.63          1</t>
  </si>
  <si>
    <t>17/03/05   14:00:00            7.438                 1.050                          0.140                     8.63          1</t>
  </si>
  <si>
    <t>17/03/05   15:00:00            7.449                 1.069                          0.121                     8.63          1</t>
  </si>
  <si>
    <t>17/03/05   16:00:00            7.438                 1.063                          0.127                     8.63          1</t>
  </si>
  <si>
    <t>17/03/05   17:00:00            7.435                 1.065                          0.125                     8.63          1</t>
  </si>
  <si>
    <t>17/03/05   18:00:00            7.439                 1.064                          0.126                     8.63          1</t>
  </si>
  <si>
    <t>17/03/05   19:00:00            7.439                 1.057                          0.133                     8.63          1</t>
  </si>
  <si>
    <t>17/03/05   20:00:00            7.443                 1.054                          0.136                     8.63          1</t>
  </si>
  <si>
    <t>17/03/05   21:00:00            7.447                 1.055                          0.135                     8.56          1</t>
  </si>
  <si>
    <t>17/03/05   22:00:00            7.450                 1.053                          0.137                     8.63          1</t>
  </si>
  <si>
    <t>17/03/05   23:00:00            7.449                 1.051                          0.139                     8.63          1</t>
  </si>
  <si>
    <t>17/03/06   00:00:00            7.445                 1.049                          0.141                     8.63          1</t>
  </si>
  <si>
    <t>17/03/06   01:00:00            7.441                 1.051                          0.139                     8.63          1</t>
  </si>
  <si>
    <t>17/03/06   02:00:00            7.437                 1.051                          0.139                     8.63          1</t>
  </si>
  <si>
    <t>17/03/06   03:00:00            7.432                 1.048                          0.142                     8.63          1</t>
  </si>
  <si>
    <t>17/03/06   04:00:00            7.435                 1.052                          0.138                     8.63          1</t>
  </si>
  <si>
    <t>17/03/06   05:00:00            7.443                 1.058                          0.132                     8.63          1</t>
  </si>
  <si>
    <t>17/03/06   06:00:00            7.450                 1.058                          0.132                     8.63          1</t>
  </si>
  <si>
    <t>17/03/06   07:00:00            7.469                 1.074                          0.116                     8.63          1</t>
  </si>
  <si>
    <t>17/03/06   08:00:00            7.489                 1.089                          0.101                     8.63          1</t>
  </si>
  <si>
    <t>17/03/06   09:00:00            7.502                 1.097                          0.093                     8.63          1</t>
  </si>
  <si>
    <t>17/03/06   10:00:00            7.506                 1.098                          0.092                     8.63          1</t>
  </si>
  <si>
    <t>17/03/06   11:00:00            7.502                 1.099                          0.091                     8.63          1</t>
  </si>
  <si>
    <t>17/03/06   12:00:00            7.497                 1.096                          0.094                     8.63          1</t>
  </si>
  <si>
    <t>17/03/06   13:00:00            7.495                 1.100                          0.090                     8.63          1</t>
  </si>
  <si>
    <t>17/03/06   14:00:00            7.494                 1.104                          0.086                     8.63          1</t>
  </si>
  <si>
    <t>17/03/06   15:00:00            7.490                 1.109                          0.081                     8.63          1</t>
  </si>
  <si>
    <t>17/03/06   16:00:00            7.480                 1.104                          0.086                     8.63          1</t>
  </si>
  <si>
    <t>17/03/06   17:00:00            7.476                 1.096                          0.094                     8.63          1</t>
  </si>
  <si>
    <t>17/03/06   18:00:00            7.478                 1.093                          0.097                     8.63          1</t>
  </si>
  <si>
    <t>17/03/06   19:00:00            7.484                 1.094                          0.096                     8.63          1</t>
  </si>
  <si>
    <t>17/03/06   20:00:00            7.483                 1.091                          0.099                     8.63          1</t>
  </si>
  <si>
    <t>17/03/06   21:00:00            7.484                 1.088                          0.102                     8.63          1</t>
  </si>
  <si>
    <t>17/03/06   22:00:00            7.487                 1.086                          0.104                     8.63          1</t>
  </si>
  <si>
    <t>17/03/06   23:00:00            7.485                 1.081                          0.109                     8.63          1</t>
  </si>
  <si>
    <t>17/03/07   00:00:00            7.483                 1.084                          0.106                     8.63          1</t>
  </si>
  <si>
    <t>17/03/07   01:00:00            7.476                 1.082                          0.108                     8.63          1</t>
  </si>
  <si>
    <t>17/03/07   02:00:00            7.472                 1.082                          0.108                     8.63          1</t>
  </si>
  <si>
    <t>17/03/07   03:00:00            7.466                 1.078                          0.112                     8.63          1</t>
  </si>
  <si>
    <t>17/03/07   04:00:00            7.464                 1.075                          0.115                     8.63          1</t>
  </si>
  <si>
    <t>17/03/07   05:00:00            7.468                 1.076                          0.114                     8.63          1</t>
  </si>
  <si>
    <t>17/03/07   06:00:00            7.470                 1.072                          0.118                     8.63          1</t>
  </si>
  <si>
    <t>17/03/07   07:00:00            7.471                 1.075                          0.115                     8.63          1</t>
  </si>
  <si>
    <t>17/03/07   08:00:00            7.474                 1.069                          0.121                     8.63          1</t>
  </si>
  <si>
    <t>17/03/07   09:00:00            7.478                 1.069                          0.121                     8.63          1</t>
  </si>
  <si>
    <t>17/03/07   10:00:00            7.475                 1.068                          0.122                     8.63          1</t>
  </si>
  <si>
    <t>17/03/07   11:00:00            7.470                 1.070                          0.120                     8.63          1</t>
  </si>
  <si>
    <t>17/03/07   12:00:00            7.464                 1.069                          0.121                     8.63          1</t>
  </si>
  <si>
    <t>17/03/07   13:00:00            7.455                 1.066                          0.124                     8.63          1</t>
  </si>
  <si>
    <t>17/03/07   14:00:00            7.446                 1.065                          0.125                     8.63          1</t>
  </si>
  <si>
    <t>17/03/07   15:00:00            7.444                 1.061                          0.129                     8.63          1</t>
  </si>
  <si>
    <t>17/03/07   16:00:00            7.440                 1.060                          0.130                     8.63          1</t>
  </si>
  <si>
    <t>17/03/07   17:00:00            7.437                 1.058                          0.132                     8.63          1</t>
  </si>
  <si>
    <t>17/03/07   18:00:00            7.438                 1.057                          0.133                     8.63          1</t>
  </si>
  <si>
    <t>17/03/07   19:00:00            7.449                 1.056                          0.134                     8.63          1</t>
  </si>
  <si>
    <t>17/03/07   20:00:00            7.452                 1.056                          0.134                     8.63          1</t>
  </si>
  <si>
    <t>17/03/07   21:00:00            7.453                 1.051                          0.139                     8.63          1</t>
  </si>
  <si>
    <t>17/03/07   22:00:00            7.452                 1.051                          0.139                     8.63          1</t>
  </si>
  <si>
    <t>17/03/07   23:00:00            7.455                 1.052                          0.138                     8.63          1</t>
  </si>
  <si>
    <t>17/03/08   00:00:00            7.449                 1.047                          0.143                     8.63          1</t>
  </si>
  <si>
    <t>17/03/08   01:00:00            7.466                 1.067                          0.123                     8.63          1</t>
  </si>
  <si>
    <t>17/03/08   02:00:00            7.487                 1.088                          0.102                     8.63          1</t>
  </si>
  <si>
    <t>17/03/08   03:00:00            7.485                 1.094                          0.096                     8.63          1</t>
  </si>
  <si>
    <t>17/03/08   04:00:00            7.484                 1.093                          0.097                     8.63          1</t>
  </si>
  <si>
    <t>17/03/08   05:00:00            7.491                 1.096                          0.094                     8.63          1</t>
  </si>
  <si>
    <t>17/03/08   06:00:00            7.503                 1.108                          0.082                     8.63          1</t>
  </si>
  <si>
    <t>17/03/08   07:00:00            7.518                 1.114                          0.076                     8.63          1</t>
  </si>
  <si>
    <t>17/03/08   08:00:00            7.524                 1.113                          0.077                     8.63          1</t>
  </si>
  <si>
    <t>17/03/08   09:00:00            7.527                 1.117                          0.073                     8.63          1</t>
  </si>
  <si>
    <t>17/03/08   10:00:00            7.528                 1.118                          0.072                     8.63          1</t>
  </si>
  <si>
    <t>17/03/08   11:00:00            7.527                 1.115                          0.075                     8.63          1</t>
  </si>
  <si>
    <t>17/03/08   12:00:00            7.526                 1.121                          0.069                     8.63          1</t>
  </si>
  <si>
    <t>17/03/08   13:00:00            7.520                 1.129                          0.061                     8.63          1</t>
  </si>
  <si>
    <t>17/03/08   14:00:00            7.513                 1.119                          0.071                     8.63          1</t>
  </si>
  <si>
    <t>17/03/08   15:00:00            7.500                 1.110                          0.080                     8.81          1</t>
  </si>
  <si>
    <t>17/03/08   16:00:00            7.491                 1.105                          0.085                     8.69          1</t>
  </si>
  <si>
    <t>17/03/08   17:00:00            7.490                 1.107                          0.083                     8.69          1</t>
  </si>
  <si>
    <t>17/03/08   18:00:00            7.490                 1.099                          0.091                     8.63          1</t>
  </si>
  <si>
    <t>17/03/08   19:00:00            7.496                 1.102                          0.088                     8.63          1</t>
  </si>
  <si>
    <t>17/03/08   20:00:00            7.499                 1.102                          0.088                     8.63          1</t>
  </si>
  <si>
    <t>17/03/08   21:00:00            7.500                 1.096                          0.094                     8.63          1</t>
  </si>
  <si>
    <t>17/03/08   22:00:00            7.502                 1.094                          0.096                     8.63          1</t>
  </si>
  <si>
    <t>17/03/08   23:00:00            7.499                 1.096                          0.094                     8.63          1</t>
  </si>
  <si>
    <t>17/03/09   00:00:00            7.496                 1.093                          0.097                     8.63          1</t>
  </si>
  <si>
    <t>17/03/09   01:00:00            7.487                 1.088                          0.102                     8.63          1</t>
  </si>
  <si>
    <t>17/03/09   02:00:00            7.484                 1.090                          0.100                     8.63          1</t>
  </si>
  <si>
    <t>17/03/09   03:00:00            7.491                 1.099                          0.091                     8.63          1</t>
  </si>
  <si>
    <t>17/03/09   04:00:00            7.490                 1.102                          0.088                     8.63          1</t>
  </si>
  <si>
    <t>17/03/09   05:00:00            7.488                 1.095                          0.095                     8.63          1</t>
  </si>
  <si>
    <t>17/03/09   06:00:00            7.489                 1.091                          0.099                     8.63          1</t>
  </si>
  <si>
    <t>17/03/09   07:00:00            7.493                 1.095                          0.095                     8.63          1</t>
  </si>
  <si>
    <t>17/03/09   08:00:00            7.496                 1.095                          0.095                     8.63          1</t>
  </si>
  <si>
    <t>17/03/09   09:00:00            7.496                 1.091                          0.099                     8.63          1</t>
  </si>
  <si>
    <t>17/03/09   10:00:00            7.491                 1.090                          0.100                     8.63          1</t>
  </si>
  <si>
    <t>17/03/09   11:00:00            7.491                 1.091                          0.099                     8.63          1</t>
  </si>
  <si>
    <t>17/03/09   12:00:00            7.489                 1.100                          0.090                     8.63          1</t>
  </si>
  <si>
    <t>17/03/09   13:00:00            7.483                 1.098                          0.092                     8.63          1</t>
  </si>
  <si>
    <t>17/03/09   14:00:00            7.475                 1.100                          0.090                     8.63          1</t>
  </si>
  <si>
    <t>17/03/09   15:00:00            7.466                 1.088                          0.102                     8.63          1</t>
  </si>
  <si>
    <t>17/03/09   16:00:00            7.481                 1.107                          0.083                     8.63          1</t>
  </si>
  <si>
    <t>17/03/09   17:00:00            7.475                 1.101                          0.089                     8.63          1</t>
  </si>
  <si>
    <t>17/03/09   18:00:00            7.474                 1.095                          0.095                     8.63          1</t>
  </si>
  <si>
    <t>17/03/09   19:00:00            7.477                 1.092                          0.098                     8.63          1</t>
  </si>
  <si>
    <t>17/03/09   20:00:00            7.481                 1.091                          0.099                     8.63          1</t>
  </si>
  <si>
    <t>17/03/09   21:00:00            7.509                 1.112                          0.078                     8.63          1</t>
  </si>
  <si>
    <t>17/03/09   22:00:00            7.518                 1.117                          0.073                     8.63          1</t>
  </si>
  <si>
    <t>17/03/09   23:00:00            7.512                 1.113                          0.077                     8.63          1</t>
  </si>
  <si>
    <t>17/03/10   00:00:00            7.508                 1.110                          0.080                     8.63          1</t>
  </si>
  <si>
    <t>17/03/10   01:00:00            7.502                 1.106                          0.084                     8.63          1</t>
  </si>
  <si>
    <t>17/03/10   02:00:00            7.497                 1.102                          0.088                     8.63          1</t>
  </si>
  <si>
    <t>17/03/10   03:00:00            7.491                 1.101                          0.089                     8.63          1</t>
  </si>
  <si>
    <t>17/03/10   04:00:00            7.493                 1.100                          0.090                     8.63          1</t>
  </si>
  <si>
    <t>17/03/10   05:00:00            7.493                 1.099                          0.091                     8.63          1</t>
  </si>
  <si>
    <t>17/03/10   06:00:00            7.493                 1.099                          0.091                     8.63          1</t>
  </si>
  <si>
    <t>17/03/10   07:00:00            7.499                 1.097                          0.093                     8.63          1</t>
  </si>
  <si>
    <t>17/03/10   08:00:00            7.502                 1.098                          0.092                     8.63          1</t>
  </si>
  <si>
    <t>17/03/10   09:00:00            7.503                 1.097                          0.093                     8.63          1</t>
  </si>
  <si>
    <t>17/03/10   10:00:00            7.508                 1.103                          0.087                     8.63          1</t>
  </si>
  <si>
    <t>17/03/10   11:00:00            7.514                 1.113                          0.077                     8.63          1</t>
  </si>
  <si>
    <t>17/03/10   12:00:00            7.519                 1.119                          0.071                     8.63          1</t>
  </si>
  <si>
    <t>17/03/10   13:00:00            7.540                 1.140                          0.050                     8.63          1</t>
  </si>
  <si>
    <t>17/03/10   14:00:00            7.539                 1.150                          0.040                     8.63          1</t>
  </si>
  <si>
    <t>17/03/10   15:00:00            7.537                 1.156                          0.034                     8.63          1</t>
  </si>
  <si>
    <t>17/03/10   16:00:00            7.531                 1.151                          0.039                     8.63          1</t>
  </si>
  <si>
    <t>17/03/10   17:00:00            7.527                 1.149                          0.041                     8.63          1</t>
  </si>
  <si>
    <t>17/03/10   18:00:00            7.527                 1.144                          0.046                     8.63          1</t>
  </si>
  <si>
    <t>17/03/10   19:00:00            7.535                 1.140                          0.050                     8.63          1</t>
  </si>
  <si>
    <t>17/03/10   20:00:00            7.540                 1.144                          0.046                     8.63          1</t>
  </si>
  <si>
    <t>17/03/10   21:00:00            7.543                 1.140                          0.050                     8.63          1</t>
  </si>
  <si>
    <t>17/03/10   22:00:00            7.545                 1.138                          0.052                     8.63          1</t>
  </si>
  <si>
    <t>17/03/10   23:00:00            7.545                 1.137                          0.053                     8.63          1</t>
  </si>
  <si>
    <t>17/03/11   00:00:00            7.544                 1.137                          0.053                     8.63          1</t>
  </si>
  <si>
    <t>17/03/11   01:00:00            7.540                 1.136                          0.054                     8.63          1</t>
  </si>
  <si>
    <t>17/03/11   02:00:00            7.535                 1.137                          0.053                     8.69          1</t>
  </si>
  <si>
    <t>17/03/11   03:00:00            7.549                 1.150                          0.040                     8.63          1</t>
  </si>
  <si>
    <t>17/03/11   04:00:00            7.545                 1.150                          0.040                     8.69          1</t>
  </si>
  <si>
    <t>17/03/11   05:00:00            7.539                 1.144                          0.046                     8.63          1</t>
  </si>
  <si>
    <t>17/03/11   06:00:00            7.540                 1.141                          0.049                     8.69          1</t>
  </si>
  <si>
    <t>17/03/11   07:00:00            7.547                 1.143                          0.047                     8.63          1</t>
  </si>
  <si>
    <t>17/03/11   08:00:00            7.553                 1.142                          0.048                     8.69          1</t>
  </si>
  <si>
    <t>17/03/11   09:00:00            7.556                 1.140                          0.050                     8.63          1</t>
  </si>
  <si>
    <t>17/03/11   10:00:00            7.553                 1.138                          0.052                     8.63          1</t>
  </si>
  <si>
    <t>17/03/11   11:00:00            7.550                 1.141                          0.049                     8.63          1</t>
  </si>
  <si>
    <t>17/03/11   12:00:00            7.553                 1.147                          0.043                     8.63          1</t>
  </si>
  <si>
    <t>17/03/11   13:00:00            7.545                 1.155                          0.035                     8.69          1</t>
  </si>
  <si>
    <t>17/03/11   14:00:00            7.533                 1.149                          0.041                     8.63          1</t>
  </si>
  <si>
    <t>17/03/11   15:00:00            7.527                 1.144                          0.046                     8.69          1</t>
  </si>
  <si>
    <t>17/03/11   16:00:00            7.520                 1.139                          0.051                     8.69          1</t>
  </si>
  <si>
    <t>17/03/11   17:00:00            7.519                 1.129                          0.061                     8.69          1</t>
  </si>
  <si>
    <t>17/03/11   18:00:00            7.521                 1.120                          0.070                     8.69          1</t>
  </si>
  <si>
    <t>17/03/11   19:00:00            7.522                 1.117                          0.073                     8.69          1</t>
  </si>
  <si>
    <t>17/03/11   20:00:00            7.528                 1.119                          0.071                     8.63          1</t>
  </si>
  <si>
    <t>17/03/11   21:00:00            7.530                 1.116                          0.074                     8.69          1</t>
  </si>
  <si>
    <t>17/03/11   22:00:00            7.533                 1.116                          0.074                     8.69          1</t>
  </si>
  <si>
    <t>17/03/11   23:00:00            7.531                 1.110                          0.080                     8.69          1</t>
  </si>
  <si>
    <t>17/03/12   00:00:00            7.526                 1.110                          0.080                     8.69          1</t>
  </si>
  <si>
    <t>17/03/12   01:00:00            7.522                 1.109                          0.081                     8.69          1</t>
  </si>
  <si>
    <t>17/03/12   02:00:00            7.513                 1.105                          0.085                     8.69          1</t>
  </si>
  <si>
    <t>17/03/12   03:00:00            7.508                 1.104                          0.086                     8.63          1</t>
  </si>
  <si>
    <t>17/03/12   04:00:00            7.506                 1.107                          0.083                     8.69          1</t>
  </si>
  <si>
    <t>17/03/12   05:00:00            7.505                 1.104                          0.086                     8.69          1</t>
  </si>
  <si>
    <t>17/03/12   06:00:00            7.507                 1.103                          0.087                     8.63          1</t>
  </si>
  <si>
    <t>17/03/12   07:00:00            7.509                 1.103                          0.087                     8.69          1</t>
  </si>
  <si>
    <t>17/03/12   08:00:00            7.513                 1.099                          0.091                     8.69          1</t>
  </si>
  <si>
    <t>17/03/12   09:00:00            7.514                 1.098                          0.092                     8.69          1</t>
  </si>
  <si>
    <t>17/03/12   10:00:00            7.514                 1.097                          0.093                     8.69          1</t>
  </si>
  <si>
    <t>17/03/12   11:00:00            7.509                 1.099                          0.091                     8.69          1</t>
  </si>
  <si>
    <t>17/03/12   12:00:00            7.503                 1.101                          0.089                     8.69          1</t>
  </si>
  <si>
    <t>17/03/12   13:00:00            7.494                 1.105                          0.085                     8.69          1</t>
  </si>
  <si>
    <t>17/03/12   14:00:00            7.491                 1.103                          0.087                     8.69          1</t>
  </si>
  <si>
    <t>17/03/12   15:00:00            7.485                 1.097                          0.093                     8.69          1</t>
  </si>
  <si>
    <t>17/03/12   16:00:00            7.476                 1.104                          0.086                     8.69          1</t>
  </si>
  <si>
    <t>17/03/12   17:00:00            7.474                 1.100                          0.090                     8.69          1</t>
  </si>
  <si>
    <t>17/03/12   18:00:00            7.472                 1.081                          0.109                     8.69          1</t>
  </si>
  <si>
    <t>17/03/12   19:00:00            7.478                 1.082                          0.108                     8.69          1</t>
  </si>
  <si>
    <t>17/03/12   20:00:00            7.482                 1.079                          0.111                     8.69          1</t>
  </si>
  <si>
    <t>17/03/12   21:00:00            7.485                 1.078                          0.112                     8.69          1</t>
  </si>
  <si>
    <t>17/03/12   22:00:00            7.488                 1.076                          0.114                     8.69          1</t>
  </si>
  <si>
    <t>17/03/12   23:00:00            7.487                 1.076                          0.114                     8.69          1</t>
  </si>
  <si>
    <t>17/03/13   00:00:00            7.483                 1.073                          0.117                     8.69          1</t>
  </si>
  <si>
    <t>17/03/13   01:00:00            7.478                 1.070                          0.120                     8.69          1</t>
  </si>
  <si>
    <t>17/03/13   02:00:00            7.475                 1.072                          0.118                     8.69          1</t>
  </si>
  <si>
    <t>17/03/13   03:00:00            7.466                 1.070                          0.120                     8.69          1</t>
  </si>
  <si>
    <t>17/03/13   04:00:00            7.469                 1.069                          0.121                     8.69          1</t>
  </si>
  <si>
    <t>17/03/13   05:00:00            7.470                 1.070                          0.120                     8.69          1</t>
  </si>
  <si>
    <t>17/03/13   06:00:00            7.472                 1.067                          0.123                     8.69          1</t>
  </si>
  <si>
    <t>17/03/13   07:00:00            7.472                 1.062                          0.128                     8.69          1</t>
  </si>
  <si>
    <t>17/03/13   08:00:00            7.478                 1.063                          0.127                     8.69          1</t>
  </si>
  <si>
    <t>17/03/13   09:00:00            7.482                 1.062                          0.128                     8.69          1</t>
  </si>
  <si>
    <t>17/03/13   10:00:00            7.482                 1.068                          0.122                     8.69          1</t>
  </si>
  <si>
    <t>17/03/13   11:00:00            7.477                 1.069                          0.121                     8.69          1</t>
  </si>
  <si>
    <t>17/03/13   12:00:00            7.470                 1.071                          0.119                     8.69          1</t>
  </si>
  <si>
    <t>17/03/13   13:00:00            7.458                 1.085                          0.105                     8.69          1</t>
  </si>
  <si>
    <t>17/03/13   14:00:00            7.445                 1.069                          0.121                     8.69          1</t>
  </si>
  <si>
    <t>17/03/13   15:00:00            7.437                 1.059                          0.131                     8.69          1</t>
  </si>
  <si>
    <t>17/03/13   16:00:00            7.434                 1.062                          0.128                     8.69          1</t>
  </si>
  <si>
    <t>17/03/13   17:00:00            7.434                 1.053                          0.137                     8.69          1</t>
  </si>
  <si>
    <t>17/03/13   18:00:00            7.439                 1.049                          0.141                     8.69          1</t>
  </si>
  <si>
    <t>17/03/13   19:00:00            7.440                 1.044                          0.146                     8.69          1</t>
  </si>
  <si>
    <t>17/03/13   20:00:00            7.447                 1.046                          0.144                     8.69          1</t>
  </si>
  <si>
    <t>17/03/13   21:00:00            7.449                 1.043                          0.147                     8.69          1</t>
  </si>
  <si>
    <t>17/03/13   22:00:00            7.453                 1.044                          0.146                     8.69          1</t>
  </si>
  <si>
    <t>17/03/13   23:00:00            7.460                 1.051                          0.139                     8.69          1</t>
  </si>
  <si>
    <t>17/03/14   00:00:00            7.477                 1.072                          0.118                     8.69          1</t>
  </si>
  <si>
    <t>17/03/14   01:00:00            7.482                 1.080                          0.110                     8.69          1</t>
  </si>
  <si>
    <t>17/03/14   02:00:00            7.472                 1.076                          0.114                     8.69          1</t>
  </si>
  <si>
    <t>17/03/14   03:00:00            7.470                 1.075                          0.115                     8.69          1</t>
  </si>
  <si>
    <t>17/03/14   04:00:00            7.469                 1.078                          0.112                     8.69          1</t>
  </si>
  <si>
    <t>17/03/14   05:00:00            7.465                 1.070                          0.120                     8.69          1</t>
  </si>
  <si>
    <t>17/03/14   06:00:00            7.466                 1.067                          0.123                     8.69          1</t>
  </si>
  <si>
    <t>17/03/14   07:00:00            7.469                 1.065                          0.125                     8.69          1</t>
  </si>
  <si>
    <t>17/03/14   08:00:00            7.472                 1.064                          0.126                     8.69          1</t>
  </si>
  <si>
    <t>17/03/14   09:00:00            7.470                 1.062                          0.128                     8.69          1</t>
  </si>
  <si>
    <t>17/03/14   10:00:00            7.472                 1.066                          0.124                     8.69          1</t>
  </si>
  <si>
    <t>17/03/14   11:00:00            7.466                 1.062                          0.128                     8.69          1</t>
  </si>
  <si>
    <t>17/03/14   12:00:00            7.459                 1.065                          0.125                     8.69          1</t>
  </si>
  <si>
    <t>17/03/14   13:00:00            7.450                 1.070                          0.120                     8.69          1</t>
  </si>
  <si>
    <t>17/03/14   14:00:00            7.443                 1.067                          0.123                     8.69          1</t>
  </si>
  <si>
    <t>17/03/14   15:00:00            7.437                 1.063                          0.127                     8.69          1</t>
  </si>
  <si>
    <t>17/03/14   16:00:00            7.432                 1.050                          0.140                     8.69          1</t>
  </si>
  <si>
    <t>17/03/14   17:00:00            7.432                 1.042                          0.148                     8.69          1</t>
  </si>
  <si>
    <t>17/03/14   18:00:00            7.434                 1.039                          0.151                     8.69          1</t>
  </si>
  <si>
    <t>17/03/14   19:00:00            7.437                 1.038                          0.152                     8.69          1</t>
  </si>
  <si>
    <t>17/03/14   20:00:00            7.440                 1.039                          0.151                     8.69          1</t>
  </si>
  <si>
    <t>17/03/14   21:00:00            7.459                 1.051                          0.139                     8.69          1</t>
  </si>
  <si>
    <t>17/03/14   22:00:00            7.463                 1.051                          0.139                     8.69          1</t>
  </si>
  <si>
    <t>17/03/14   23:00:00            7.458                 1.048                          0.142                     8.69          1</t>
  </si>
  <si>
    <t>17/03/15   00:00:00            7.453                 1.049                          0.141                     8.69          1</t>
  </si>
  <si>
    <t>17/03/15   01:00:00            7.445                 1.045                          0.145                     8.69          1</t>
  </si>
  <si>
    <t>17/03/15   02:00:00            7.439                 1.044                          0.146                     8.69          1</t>
  </si>
  <si>
    <t>17/03/15   03:00:00            7.435                 1.042                          0.148                     8.69          1</t>
  </si>
  <si>
    <t>17/03/15   04:00:00            7.433                 1.042                          0.148                     8.69          1</t>
  </si>
  <si>
    <t>17/03/15   05:00:00            7.435                 1.037                          0.153                     8.69          1</t>
  </si>
  <si>
    <t>17/03/15   06:00:00            7.439                 1.038                          0.152                     8.69          1</t>
  </si>
  <si>
    <t>17/03/15   07:00:00            7.444                 1.038                          0.152                     8.69          1</t>
  </si>
  <si>
    <t>17/03/15   08:00:00            7.450                 1.041                          0.149                     8.69          1</t>
  </si>
  <si>
    <t>17/03/15   09:00:00            7.451                 1.040                          0.150                     8.69          1</t>
  </si>
  <si>
    <t>17/03/15   10:00:00            7.449                 1.041                          0.149                     8.69          1</t>
  </si>
  <si>
    <t>17/03/15   11:00:00            7.446                 1.045                          0.145                     8.69          1</t>
  </si>
  <si>
    <t>17/03/15   12:00:00            7.438                 1.039                          0.151                     8.69          1</t>
  </si>
  <si>
    <t>17/03/15   13:00:00            7.497                 1.096                          0.094                     8.69          1</t>
  </si>
  <si>
    <t>17/03/15   14:00:00            7.520                 1.120                          0.070                     8.69          1</t>
  </si>
  <si>
    <t>17/03/15   15:00:00            7.525                 1.131                          0.059                     8.69          1</t>
  </si>
  <si>
    <t>17/03/15   16:00:00            7.526                 1.133                          0.057                     8.69          1</t>
  </si>
  <si>
    <t>17/03/15   17:00:00            7.526                 1.132                          0.058                     8.69          1</t>
  </si>
  <si>
    <t>17/03/15   18:00:00            7.528                 1.128                          0.062                     8.69          1</t>
  </si>
  <si>
    <t>17/03/15   19:00:00            7.540                 1.137                          0.053                     8.69          1</t>
  </si>
  <si>
    <t>17/03/15   20:00:00            7.538                 1.135                          0.055                     8.69          1</t>
  </si>
  <si>
    <t>17/03/15   21:00:00            7.541                 1.136                          0.054                     8.69          1</t>
  </si>
  <si>
    <t>17/03/15   22:00:00            7.543                 1.133                          0.057                     8.69          1</t>
  </si>
  <si>
    <t>17/03/15   23:00:00            7.540                 1.132                          0.058                     8.69          1</t>
  </si>
  <si>
    <t>17/03/16   00:00:00            7.535                 1.129                          0.061                     8.69          1</t>
  </si>
  <si>
    <t>17/03/16   01:00:00            7.530                 1.128                          0.062                     8.69          1</t>
  </si>
  <si>
    <t>17/03/16   02:00:00            7.524                 1.128                          0.062                     8.69          1</t>
  </si>
  <si>
    <t>17/03/16   03:00:00            7.521                 1.127                          0.063                     8.69          1</t>
  </si>
  <si>
    <t>17/03/16   04:00:00            7.515                 1.123                          0.067                     8.69          1</t>
  </si>
  <si>
    <t>17/03/16   05:00:00            7.513                 1.120                          0.070                     8.69          1</t>
  </si>
  <si>
    <t>17/03/16   06:00:00            7.515                 1.121                          0.069                     8.69          1</t>
  </si>
  <si>
    <t>17/03/16   07:00:00            7.518                 1.115                          0.075                     8.69          1</t>
  </si>
  <si>
    <t>17/03/16   08:00:00            7.526                 1.117                          0.073                     8.69          1</t>
  </si>
  <si>
    <t>17/03/16   09:00:00            7.525                 1.113                          0.077                     8.69          1</t>
  </si>
  <si>
    <t>17/03/16   10:00:00            7.524                 1.114                          0.076                     8.69          1</t>
  </si>
  <si>
    <t>17/03/16   11:00:00            7.521                 1.118                          0.072                     8.69          1</t>
  </si>
  <si>
    <t>17/03/16   12:00:00            7.516                 1.115                          0.075                     8.69          1</t>
  </si>
  <si>
    <t>17/03/16   13:00:00            7.507                 1.111                          0.079                     8.69          1</t>
  </si>
  <si>
    <t>17/03/16   14:00:00            7.539                 1.139                          0.051                     8.69          1</t>
  </si>
  <si>
    <t>17/03/16   15:00:00            7.555                 1.153                          0.037                     8.69          1</t>
  </si>
  <si>
    <t>17/03/16   16:00:00            7.547                 1.157                          0.033                     8.69          1</t>
  </si>
  <si>
    <t>17/03/16   17:00:00            7.546                 1.154                          0.036                     8.69          1</t>
  </si>
  <si>
    <t>17/03/16   18:00:00            7.549                 1.155                          0.035                     8.69          1</t>
  </si>
  <si>
    <t>17/03/16   19:00:00            7.575                 1.169                          0.021                     8.69          1</t>
  </si>
  <si>
    <t>17/03/16   20:00:00            7.569                 1.163                          0.027                     8.69          1</t>
  </si>
  <si>
    <t>17/03/16   21:00:00            7.572                 1.163                          0.027                     8.69          1</t>
  </si>
  <si>
    <t>17/03/16   22:00:00            7.577                 1.165                          0.025                     8.69          1</t>
  </si>
  <si>
    <t>17/03/16   23:00:00            7.576                 1.164                          0.026                     8.69          1</t>
  </si>
  <si>
    <t>17/03/17   00:00:00            7.572                 1.162                          0.028                     8.69          1</t>
  </si>
  <si>
    <t>17/03/17   01:00:00            7.565                 1.161                          0.029                     8.69          1</t>
  </si>
  <si>
    <t>17/03/17   02:00:00            7.557                 1.159                          0.031                     8.69          1</t>
  </si>
  <si>
    <t>17/03/17   03:00:00            7.551                 1.157                          0.033                     8.69          1</t>
  </si>
  <si>
    <t>17/03/17   04:00:00            7.552                 1.158                          0.032                     8.69          1</t>
  </si>
  <si>
    <t>17/03/17   05:00:00            7.547                 1.154                          0.036                     8.69          1</t>
  </si>
  <si>
    <t>17/03/17   06:00:00            7.550                 1.147                          0.043                     8.69          1</t>
  </si>
  <si>
    <t>17/03/17   07:00:00            7.549                 1.148                          0.042                     8.69          1</t>
  </si>
  <si>
    <t>17/03/17   08:00:00            7.551                 1.146                          0.044                     8.69          1</t>
  </si>
  <si>
    <t>17/03/17   09:00:00            7.552                 1.144                          0.046                     8.69          1</t>
  </si>
  <si>
    <t>17/03/17   10:00:00            7.550                 1.144                          0.046                     8.69          1</t>
  </si>
  <si>
    <t>17/03/17   11:00:00            7.541                 1.140                          0.050                     8.69          1</t>
  </si>
  <si>
    <t>17/03/17   12:00:00            7.532                 1.146                          0.044                     8.75          1</t>
  </si>
  <si>
    <t>17/03/17   13:00:00            7.524                 1.137                          0.053                     8.69          1</t>
  </si>
  <si>
    <t>17/03/17   14:00:00            7.528                 1.138                          0.052                     8.69          1</t>
  </si>
  <si>
    <t>17/03/17   15:00:00            7.531                 1.147                          0.043                     8.69          1</t>
  </si>
  <si>
    <t>17/03/17   16:00:00            7.519                 1.139                          0.051                     8.69          1</t>
  </si>
  <si>
    <t>17/03/17   17:00:00            7.518                 1.130                          0.060                     8.69          1</t>
  </si>
  <si>
    <t>17/03/17   18:00:00            7.519                 1.128                          0.062                     8.69          1</t>
  </si>
  <si>
    <t>17/03/17   19:00:00            7.530                 1.125                          0.065                     8.75          1</t>
  </si>
  <si>
    <t>17/03/17   20:00:00            7.528                 1.122                          0.068                     8.69          1</t>
  </si>
  <si>
    <t>17/03/17   21:00:00            7.539                 1.126                          0.064                     8.69          1</t>
  </si>
  <si>
    <t>17/03/17   22:00:00            7.533                 1.125                          0.065                     8.69          1</t>
  </si>
  <si>
    <t>17/03/17   23:00:00            7.530                 1.124                          0.066                     8.75          1</t>
  </si>
  <si>
    <t>17/03/18   00:00:00            7.525                 1.121                          0.069                     8.75          1</t>
  </si>
  <si>
    <t>17/03/18   01:00:00            7.519                 1.119                          0.071                     8.69          1</t>
  </si>
  <si>
    <t>17/03/18   02:00:00            7.515                 1.119                          0.071                     8.75          1</t>
  </si>
  <si>
    <t>17/03/18   03:00:00            7.509                 1.115                          0.075                     8.69          1</t>
  </si>
  <si>
    <t>17/03/18   04:00:00            7.508                 1.114                          0.076                     8.75          1</t>
  </si>
  <si>
    <t>17/03/18   05:00:00            7.507                 1.111                          0.079                     8.75          1</t>
  </si>
  <si>
    <t>17/03/18   06:00:00            7.509                 1.110                          0.080                     8.75          1</t>
  </si>
  <si>
    <t>17/03/18   07:00:00            7.510                 1.109                          0.081                     8.75          1</t>
  </si>
  <si>
    <t>17/03/18   08:00:00            7.514                 1.110                          0.080                     8.69          1</t>
  </si>
  <si>
    <t>17/03/18   09:00:00            7.516                 1.109                          0.081                     8.75          1</t>
  </si>
  <si>
    <t>17/03/18   10:00:00            7.520                 1.113                          0.077                     8.75          1</t>
  </si>
  <si>
    <t>17/03/18   11:00:00            7.514                 1.111                          0.079                     8.75          1</t>
  </si>
  <si>
    <t>17/03/18   12:00:00            7.509                 1.115                          0.075                     8.75          1</t>
  </si>
  <si>
    <t>17/03/18   13:00:00            7.506                 1.116                          0.074                     8.75          1</t>
  </si>
  <si>
    <t>17/03/18   14:00:00            7.497                 1.109                          0.081                     8.75          1</t>
  </si>
  <si>
    <t>17/03/18   15:00:00            7.494                 1.108                          0.082                     8.75          1</t>
  </si>
  <si>
    <t>17/03/18   16:00:00            7.490                 1.104                          0.086                     8.75          1</t>
  </si>
  <si>
    <t>17/03/18   17:00:00            7.491                 1.103                          0.087                     8.69          1</t>
  </si>
  <si>
    <t>17/03/18   18:00:00            7.493                 1.096                          0.094                     8.75          1</t>
  </si>
  <si>
    <t>17/03/18   19:00:00            7.494                 1.092                          0.098                     8.75          1</t>
  </si>
  <si>
    <t>17/03/18   20:00:00            7.500                 1.097                          0.093                     8.75          1</t>
  </si>
  <si>
    <t>17/03/18   21:00:00            7.496                 1.091                          0.099                     8.75          1</t>
  </si>
  <si>
    <t>17/03/18   22:00:00            7.499                 1.091                          0.099                     8.75          1</t>
  </si>
  <si>
    <t>17/03/18   23:00:00            7.499                 1.089                          0.101                     8.75          1</t>
  </si>
  <si>
    <t>17/03/19   00:00:00            7.497                 1.088                          0.102                     8.75          1</t>
  </si>
  <si>
    <t>17/03/19   01:00:00            7.491                 1.089                          0.101                     8.75          1</t>
  </si>
  <si>
    <t>17/03/19   02:00:00            7.487                 1.085                          0.105                     8.75          1</t>
  </si>
  <si>
    <t>17/03/19   03:00:00            7.484                 1.085                          0.105                     8.75          1</t>
  </si>
  <si>
    <t>17/03/19   04:00:00            7.483                 1.084                          0.106                     8.75          1</t>
  </si>
  <si>
    <t>17/03/19   05:00:00            7.483                 1.084                          0.106                     8.75          1</t>
  </si>
  <si>
    <t>17/03/19   06:00:00            7.483                 1.080                          0.110                     8.75          1</t>
  </si>
  <si>
    <t>17/03/19   07:00:00            7.490                 1.081                          0.109                     8.75          1</t>
  </si>
  <si>
    <t>17/03/19   08:00:00            7.493                 1.081                          0.109                     8.75          1</t>
  </si>
  <si>
    <t>17/03/19   09:00:00            7.494                 1.081                          0.109                     8.75          1</t>
  </si>
  <si>
    <t>17/03/19   10:00:00            7.490                 1.080                          0.110                     8.75          1</t>
  </si>
  <si>
    <t>17/03/19   11:00:00            7.485                 1.080                          0.110                     8.75          1</t>
  </si>
  <si>
    <t>17/03/19   12:00:00            7.482                 1.080                          0.110                     8.75          1</t>
  </si>
  <si>
    <t>17/03/19   13:00:00            7.480                 1.087                          0.103                     8.75          1</t>
  </si>
  <si>
    <t>17/03/19   14:00:00            7.472                 1.081                          0.109                     8.75          1</t>
  </si>
  <si>
    <t>17/03/19   15:00:00            7.472                 1.084                          0.106                     8.75          1</t>
  </si>
  <si>
    <t>17/03/19   16:00:00            7.468                 1.085                          0.105                     8.75          1</t>
  </si>
  <si>
    <t>17/03/19   17:00:00            7.469                 1.079                          0.111                     8.75          1</t>
  </si>
  <si>
    <t>17/03/19   18:00:00            7.466                 1.074                          0.116                     8.75          1</t>
  </si>
  <si>
    <t>17/03/19   19:00:00            7.471                 1.068                          0.122                     8.75          1</t>
  </si>
  <si>
    <t>17/03/19   20:00:00            7.475                 1.068                          0.122                     8.75          1</t>
  </si>
  <si>
    <t>17/03/19   21:00:00            7.476                 1.068                          0.122                     8.75          1</t>
  </si>
  <si>
    <t>17/03/19   22:00:00            7.477                 1.065                          0.125                     8.75          1</t>
  </si>
  <si>
    <t>17/03/19   23:00:00            7.477                 1.064                          0.126                     8.75          1</t>
  </si>
  <si>
    <t>17/03/20   00:00:00            7.475                 1.063                          0.127                     8.75          1</t>
  </si>
  <si>
    <t>17/03/20   01:00:00            7.470                 1.058                          0.132                     8.75          1</t>
  </si>
  <si>
    <t>17/03/20   02:00:00            7.469                 1.058                          0.132                     8.75          1</t>
  </si>
  <si>
    <t>17/03/20   03:00:00            7.464                 1.056                          0.134                     8.75          1</t>
  </si>
  <si>
    <t>17/03/20   04:00:00            7.466                 1.057                          0.133                     8.75          1</t>
  </si>
  <si>
    <t>17/03/20   05:00:00            7.465                 1.056                          0.134                     8.75          1</t>
  </si>
  <si>
    <t>17/03/20   06:00:00            7.466                 1.055                          0.135                     8.75          1</t>
  </si>
  <si>
    <t>17/03/20   07:00:00            7.469                 1.053                          0.137                     8.75          1</t>
  </si>
  <si>
    <t>17/03/20   08:00:00            7.472                 1.054                          0.136                     8.75          1</t>
  </si>
  <si>
    <t>17/03/20   09:00:00            7.477                 1.056                          0.134                     8.75          1</t>
  </si>
  <si>
    <t>17/03/20   10:00:00            7.475                 1.062                          0.128                     8.75          1</t>
  </si>
  <si>
    <t>17/03/20   11:00:00            7.469                 1.062                          0.128                     8.75          1</t>
  </si>
  <si>
    <t>17/03/20   12:00:00            7.462                 1.060                          0.130                     8.75          1</t>
  </si>
  <si>
    <t>17/03/20   13:00:00            7.455                 1.071                          0.119                     8.75          1</t>
  </si>
  <si>
    <t>17/03/20   14:00:00            7.446                 1.056                          0.134                     8.75          1</t>
  </si>
  <si>
    <t>17/03/20   15:00:00            7.443                 1.050                          0.140                     8.75          1</t>
  </si>
  <si>
    <t>17/03/20   16:00:00            7.439                 1.052                          0.138                     8.75          1</t>
  </si>
  <si>
    <t>17/03/20   17:00:00            7.435                 1.044                          0.146                     8.75          1</t>
  </si>
  <si>
    <t>17/03/20   18:00:00            7.439                 1.040                          0.150                     8.75          1</t>
  </si>
  <si>
    <t>17/03/20   19:00:00            7.444                 1.041                          0.149                     8.75          1</t>
  </si>
  <si>
    <t>17/03/20   20:00:00            7.447                 1.037                          0.153                     8.75          1</t>
  </si>
  <si>
    <t>17/03/20   21:00:00            7.453                 1.039                          0.151                     8.75          1</t>
  </si>
  <si>
    <t>17/03/20   22:00:00            7.455                 1.036                          0.154                     8.75          1</t>
  </si>
  <si>
    <t>17/03/20   23:00:00            7.452                 1.034                          0.156                     8.75          1</t>
  </si>
  <si>
    <t>17/03/21   00:00:00            7.447                 1.032                          0.158                     8.75          1</t>
  </si>
  <si>
    <t>17/03/21   01:00:00            7.445                 1.033                          0.157                     8.75          1</t>
  </si>
  <si>
    <t>17/03/21   02:00:00            7.444                 1.033                          0.157                     8.75          1</t>
  </si>
  <si>
    <t>17/03/21   03:00:00            7.438                 1.029                          0.161                     8.75          1</t>
  </si>
  <si>
    <t>17/03/21   04:00:00            7.438                 1.029                          0.161                     8.75          1</t>
  </si>
  <si>
    <t>17/03/21   05:00:00            7.441                 1.032                          0.158                     8.75          1</t>
  </si>
  <si>
    <t>17/03/21   06:00:00            7.440                 1.025                          0.165                     8.75          1</t>
  </si>
  <si>
    <t>17/03/21   07:00:00            7.441                 1.022                          0.168                     8.75          1</t>
  </si>
  <si>
    <t>17/03/21   08:00:00            7.447                 1.024                          0.166                     8.75          1</t>
  </si>
  <si>
    <t>17/03/21   09:00:00            7.447                 1.025                          0.165                     8.75          1</t>
  </si>
  <si>
    <t>17/03/21   10:00:00            7.449                 1.029                          0.161                     8.75          1</t>
  </si>
  <si>
    <t>17/03/21   11:00:00            7.444                 1.037                          0.153                     8.75          1</t>
  </si>
  <si>
    <t>17/03/21   12:00:00            7.440                 1.041                          0.149                     8.75          1</t>
  </si>
  <si>
    <t>17/03/21   13:00:00            7.434                 1.028                          0.162                     8.75          1</t>
  </si>
  <si>
    <t>17/03/21   14:00:00            7.425                 1.022                          0.168                     8.75          1</t>
  </si>
  <si>
    <t>17/03/21   15:00:00            7.420                 1.031                          0.159                     8.75          1</t>
  </si>
  <si>
    <t>17/03/21   16:00:00            7.421                 1.018                          0.172                     8.75          1</t>
  </si>
  <si>
    <t>17/03/21   17:00:00            7.445                 1.046                          0.144                     8.75          1</t>
  </si>
  <si>
    <t>17/03/21   18:00:00            7.444                 1.047                          0.143                     8.75          1</t>
  </si>
  <si>
    <t>17/03/21   19:00:00            7.445                 1.037                          0.153                     8.75          1</t>
  </si>
  <si>
    <t>17/03/21   20:00:00            7.447                 1.037                          0.153                     8.75          1</t>
  </si>
  <si>
    <t>17/03/21   21:00:00            7.453                 1.036                          0.154                     8.75          1</t>
  </si>
  <si>
    <t>17/03/21   22:00:00            7.455                 1.034                          0.156                     8.75          1</t>
  </si>
  <si>
    <t>17/03/21   23:00:00            7.447                 1.028                          0.162                     8.75          1</t>
  </si>
  <si>
    <t>17/03/22   00:00:00            7.446                 1.027                          0.163                     8.75          1</t>
  </si>
  <si>
    <t>17/03/22   01:00:00            7.443                 1.027                          0.163                     8.75          1</t>
  </si>
  <si>
    <t>17/03/22   02:00:00            7.437                 1.027                          0.163                     8.75          1</t>
  </si>
  <si>
    <t>17/03/22   03:00:00            7.434                 1.028                          0.162                     8.75          1</t>
  </si>
  <si>
    <t>17/03/22   04:00:00            7.433                 1.024                          0.166                     8.75          1</t>
  </si>
  <si>
    <t>17/03/22   05:00:00            7.431                 1.024                          0.166                     8.75          1</t>
  </si>
  <si>
    <t>17/03/22   06:00:00            7.434                 1.023                          0.167                     8.75          1</t>
  </si>
  <si>
    <t>17/03/22   07:00:00            7.437                 1.022                          0.168                     8.75          1</t>
  </si>
  <si>
    <t>17/03/22   08:00:00            7.444                 1.023                          0.167                     8.75          1</t>
  </si>
  <si>
    <t>17/03/22   09:00:00            7.444                 1.023                          0.167                     8.75          1</t>
  </si>
  <si>
    <t>17/03/22   10:00:00            7.443                 1.027                          0.163                     8.75          1</t>
  </si>
  <si>
    <t>17/03/22   11:00:00            7.440                 1.034                          0.156                     8.75          1</t>
  </si>
  <si>
    <t>17/03/22   12:00:00            7.434                 1.033                          0.157                     8.75          1</t>
  </si>
  <si>
    <t>17/03/22   13:00:00            7.427                 1.031                          0.159                     8.75          1</t>
  </si>
  <si>
    <t>17/03/22   14:00:00            7.424                 1.026                          0.164                     8.75          1</t>
  </si>
  <si>
    <t>17/03/22   15:00:00            7.428                 1.036                          0.154                     8.75          1</t>
  </si>
  <si>
    <t>17/03/22   16:00:00            7.422                 1.031                          0.159                     8.75          1</t>
  </si>
  <si>
    <t>17/03/22   17:00:00            7.421                 1.029                          0.161                     8.75          1</t>
  </si>
  <si>
    <t>17/03/22   18:00:00            7.420                 1.022                          0.168                     8.75          1</t>
  </si>
  <si>
    <t>17/03/22   19:00:00            7.425                 1.021                          0.169                     8.75          1</t>
  </si>
  <si>
    <t>17/03/22   20:00:00            7.432                 1.019                          0.171                     8.75          1</t>
  </si>
  <si>
    <t>17/03/22   21:00:00            7.433                 1.016                          0.174                     8.75          1</t>
  </si>
  <si>
    <t>17/03/22   22:00:00            7.440                 1.023                          0.167                     8.75          1</t>
  </si>
  <si>
    <t>17/03/22   23:00:00            7.438                 1.021                          0.169                     8.75          1</t>
  </si>
  <si>
    <t>17/03/23   00:00:00            7.431                 1.018                          0.172                     8.75          1</t>
  </si>
  <si>
    <t>17/03/23   01:00:00            7.428                 1.018                          0.172                     8.75          1</t>
  </si>
  <si>
    <t>17/03/23   02:00:00            7.426                 1.015                          0.175                     8.75          1</t>
  </si>
  <si>
    <t>17/03/23   03:00:00            7.425                 1.019                          0.171                     8.75          1</t>
  </si>
  <si>
    <t>17/03/23   04:00:00            7.422                 1.017                          0.173                     8.75          1</t>
  </si>
  <si>
    <t>17/03/23   05:00:00            7.424                 1.014                          0.176                     8.75          1</t>
  </si>
  <si>
    <t>17/03/23   06:00:00            7.430                 1.022                          0.168                     8.75          1</t>
  </si>
  <si>
    <t>17/03/23   07:00:00            7.432                 1.018                          0.172                     8.75          1</t>
  </si>
  <si>
    <t>17/03/23   08:00:00            7.435                 1.019                          0.171                     8.75          1</t>
  </si>
  <si>
    <t>17/03/23   09:00:00            7.438                 1.018                          0.172                     8.75          1</t>
  </si>
  <si>
    <t>17/03/23   10:00:00            7.437                 1.020                          0.170                     8.75          1</t>
  </si>
  <si>
    <t>17/03/23   11:00:00            7.434                 1.025                          0.165                     8.75          1</t>
  </si>
  <si>
    <t>17/03/23   12:00:00            7.430                 1.022                          0.168                     8.75          1</t>
  </si>
  <si>
    <t>17/03/23   13:00:00            7.426                 1.022                          0.168                     8.75          1</t>
  </si>
  <si>
    <t>17/03/23   14:00:00            7.422                 1.021                          0.169                     8.75          1</t>
  </si>
  <si>
    <t>17/03/23   15:00:00            7.421                 1.026                          0.164                     8.75          1</t>
  </si>
  <si>
    <t>17/03/23   16:00:00            7.427                 1.038                          0.152                     8.75          1</t>
  </si>
  <si>
    <t>17/03/23   17:00:00            7.434                 1.042                          0.148                     8.75          1</t>
  </si>
  <si>
    <t>17/03/23   18:00:00            7.439                 1.041                          0.149                     8.75          1</t>
  </si>
  <si>
    <t>17/03/23   19:00:00            7.443                 1.039                          0.151                     8.75          1</t>
  </si>
  <si>
    <t>17/03/23   20:00:00            7.446                 1.034                          0.156                     8.75          1</t>
  </si>
  <si>
    <t>17/03/23   21:00:00            7.450                 1.033                          0.157                     8.75          1</t>
  </si>
  <si>
    <t>17/03/23   22:00:00            7.456                 1.035                          0.155                     8.75          1</t>
  </si>
  <si>
    <t>17/03/23   23:00:00            7.451                 1.032                          0.158                     8.75          1</t>
  </si>
  <si>
    <t>17/03/24   00:00:00            7.446                 1.029                          0.161                     8.75          1</t>
  </si>
  <si>
    <t>17/03/24   01:00:00            7.441                 1.027                          0.163                     8.75          1</t>
  </si>
  <si>
    <t>17/03/24   02:00:00            7.435                 1.028                          0.162                     8.75          1</t>
  </si>
  <si>
    <t>17/03/24   03:00:00            7.428                 1.028                          0.162                     8.75          1</t>
  </si>
  <si>
    <t>17/03/24   04:00:00            7.427                 1.023                          0.167                     8.75          1</t>
  </si>
  <si>
    <t>17/03/24   05:00:00            7.427                 1.024                          0.166                     8.75          1</t>
  </si>
  <si>
    <t>17/03/24   06:00:00            7.428                 1.023                          0.167                     8.75          1</t>
  </si>
  <si>
    <t>17/03/24   07:00:00            7.432                 1.020                          0.170                     8.75          1</t>
  </si>
  <si>
    <t>17/03/24   08:00:00            7.438                 1.022                          0.168                     8.75          1</t>
  </si>
  <si>
    <t>17/03/24   09:00:00            7.441                 1.021                          0.169                     8.75          1</t>
  </si>
  <si>
    <t>17/03/24   10:00:00            7.439                 1.018                          0.172                     8.75          1</t>
  </si>
  <si>
    <t>17/03/24   11:00:00            7.439                 1.023                          0.167                     8.75          1</t>
  </si>
  <si>
    <t>17/03/24   12:00:00            7.435                 1.022                          0.168                     8.75          1</t>
  </si>
  <si>
    <t>17/03/24   13:00:00            7.426                 1.028                          0.162                     8.75          1</t>
  </si>
  <si>
    <t>17/03/24   14:00:00            7.419                 1.022                          0.168                     8.75          1</t>
  </si>
  <si>
    <t>17/03/24   15:00:00            7.410                 1.019                          0.171                     8.75          1</t>
  </si>
  <si>
    <t>17/03/24   16:00:00            7.406                 1.021                          0.169                     8.75          1</t>
  </si>
  <si>
    <t>17/03/24   17:00:00            7.407                 1.017                          0.173                     8.75          1</t>
  </si>
  <si>
    <t>17/03/24   18:00:00            7.488                 1.079                          0.111                     8.75          1</t>
  </si>
  <si>
    <t>17/03/24   19:00:00            7.499                 1.084                          0.106                     8.75          1</t>
  </si>
  <si>
    <t>17/03/24   20:00:00            7.515                 1.096                          0.094                     8.75          1</t>
  </si>
  <si>
    <t>17/03/24   21:00:00            7.513                 1.097                          0.093                     8.75          1</t>
  </si>
  <si>
    <t>17/03/24   22:00:00            7.509                 1.094                          0.096                     8.75          1</t>
  </si>
  <si>
    <t>17/03/24   23:00:00            7.505                 1.091                          0.099                     8.75          1</t>
  </si>
  <si>
    <t>17/03/25   00:00:00            7.499                 1.086                          0.104                     8.75          1</t>
  </si>
  <si>
    <t>17/03/25   01:00:00            7.494                 1.086                          0.104                     8.75          1</t>
  </si>
  <si>
    <t>17/03/25   02:00:00            7.488                 1.086                          0.104                     8.75          1</t>
  </si>
  <si>
    <t>17/03/25   03:00:00            7.482                 1.083                          0.107                     8.75          1</t>
  </si>
  <si>
    <t>17/03/25   04:00:00            7.481                 1.082                          0.108                     8.75          1</t>
  </si>
  <si>
    <t>17/03/25   05:00:00            7.480                 1.079                          0.111                     8.75          1</t>
  </si>
  <si>
    <t>17/03/25   06:00:00            7.481                 1.080                          0.110                     8.75          1</t>
  </si>
  <si>
    <t>17/03/25   07:00:00            7.485                 1.078                          0.112                     8.75          1</t>
  </si>
  <si>
    <t>17/03/25   08:00:00            7.494                 1.082                          0.108                     8.75          1</t>
  </si>
  <si>
    <t>17/03/25   09:00:00            7.499                 1.084                          0.106                     8.75          1</t>
  </si>
  <si>
    <t>17/03/25   10:00:00            7.507                 1.091                          0.099                     8.75          1</t>
  </si>
  <si>
    <t>17/03/25   11:00:00            7.501                 1.090                          0.100                     8.75          1</t>
  </si>
  <si>
    <t>17/03/25   12:00:00            7.491                 1.091                          0.099                     8.75          1</t>
  </si>
  <si>
    <t>17/03/25   13:00:00            7.487                 1.081                          0.109                     8.75          1</t>
  </si>
  <si>
    <t>17/03/25   14:00:00            7.494                 1.096                          0.094                     8.75          1</t>
  </si>
  <si>
    <t>17/03/25   15:00:00            7.484                 1.099                          0.091                     8.75          1</t>
  </si>
  <si>
    <t>17/03/25   16:00:00            7.477                 1.099                          0.091                     8.75          1</t>
  </si>
  <si>
    <t>17/03/25   17:00:00            7.472                 1.090                          0.100                     8.75          1</t>
  </si>
  <si>
    <t>17/03/25   18:00:00            7.477                 1.083                          0.107                     8.75          1</t>
  </si>
  <si>
    <t>17/03/25   19:00:00            7.478                 1.083                          0.107                     8.75          1</t>
  </si>
  <si>
    <t>17/03/25   20:00:00            7.481                 1.079                          0.111                     8.75          1</t>
  </si>
  <si>
    <t>17/03/25   21:00:00            7.487                 1.080                          0.110                     8.75          1</t>
  </si>
  <si>
    <t>17/03/25   22:00:00            7.515                 1.095                          0.095                     8.75          1</t>
  </si>
  <si>
    <t>17/03/25   23:00:00            7.528                 1.111                          0.079                     8.75          1</t>
  </si>
  <si>
    <t>17/03/26   00:00:00            7.532                 1.120                          0.070                     8.75          1</t>
  </si>
  <si>
    <t>17/03/26   01:00:00            7.532                 1.127                          0.063                     8.75          1</t>
  </si>
  <si>
    <t>17/03/26   02:00:00            7.531                 1.129                          0.061                     8.75          1</t>
  </si>
  <si>
    <t>17/03/26   03:00:00            7.531                 1.133                          0.057                     8.75          1</t>
  </si>
  <si>
    <t>17/03/26   04:00:00            7.530                 1.131                          0.059                     8.75          1</t>
  </si>
  <si>
    <t>17/03/26   05:00:00            7.532                 1.134                          0.056                     8.75          1</t>
  </si>
  <si>
    <t>17/03/26   06:00:00            7.540                 1.137                          0.053                     8.75          1</t>
  </si>
  <si>
    <t>17/03/26   07:00:00            7.549                 1.139                          0.051                     8.75          1</t>
  </si>
  <si>
    <t>17/03/26   08:00:00            7.556                 1.143                          0.047                     8.75          1</t>
  </si>
  <si>
    <t>17/03/26   09:00:00            7.563                 1.146                          0.044                     8.75          1</t>
  </si>
  <si>
    <t>17/03/26   10:00:00            7.564                 1.142                          0.048                     8.75          1</t>
  </si>
  <si>
    <t>17/03/26   11:00:00            7.564                 1.150                          0.040                     8.75          1</t>
  </si>
  <si>
    <t>17/03/26   12:00:00            7.577                 1.171                          0.019                     8.75          1</t>
  </si>
  <si>
    <t>17/03/26   13:00:00           7.591                    1.192                   -0.002                8.75    1</t>
  </si>
  <si>
    <t>17/03/26   14:00:00           7.620                    1.233                   -0.043                8.75    1</t>
  </si>
  <si>
    <t>17/03/26   15:00:00           7.607                    1.218                   -0.028                8.75    1</t>
  </si>
  <si>
    <t>17/03/26   16:00:00           7.602                    1.219                   -0.029                8.75    1</t>
  </si>
  <si>
    <t>17/03/26   17:00:00           7.602                    1.217                   -0.027                8.75    1</t>
  </si>
  <si>
    <t>17/03/26   18:00:00           7.605                    1.213                   -0.023                8.75    1</t>
  </si>
  <si>
    <t>17/03/26   19:00:00           7.611                    1.213                   -0.023                8.75    1</t>
  </si>
  <si>
    <t>17/03/26   20:00:00           7.615                    1.212                   -0.022                8.75    1</t>
  </si>
  <si>
    <t>17/03/26   21:00:00           7.614                    1.204                   -0.014                8.75    1</t>
  </si>
  <si>
    <t>17/03/26   22:00:00           7.613                    1.201                   -0.011                8.75    1</t>
  </si>
  <si>
    <t>17/03/26   23:00:00           7.611                    1.201                   -0.011                8.75    1</t>
  </si>
  <si>
    <t>17/03/27   00:00:00           7.608                    1.198                   -0.008                8.69    1</t>
  </si>
  <si>
    <t>17/03/27   01:00:00           7.601                    1.196                   -0.006                8.75    1</t>
  </si>
  <si>
    <t>17/03/27   02:00:00            7.589                 1.189                          0.001                     8.75          1</t>
  </si>
  <si>
    <t>17/03/27   03:00:00           7.587                    1.190                   0.000                 8.75    1</t>
  </si>
  <si>
    <t>17/03/27   04:00:00            7.582                 1.187                          0.003                     8.75          1</t>
  </si>
  <si>
    <t>17/03/27   05:00:00            7.581                 1.182                          0.008                     8.75          1</t>
  </si>
  <si>
    <t>17/03/27   06:00:00            7.580                 1.181                          0.009                     8.75          1</t>
  </si>
  <si>
    <t>17/03/27   07:00:00            7.583                 1.178                          0.012                     8.75          1</t>
  </si>
  <si>
    <t>17/03/27   08:00:00            7.588                 1.180                          0.010                     8.75          1</t>
  </si>
  <si>
    <t>17/03/27   09:00:00            7.593                 1.182                          0.008                     8.75          1</t>
  </si>
  <si>
    <t>17/03/27   10:00:00            7.590                 1.178                          0.012                     8.75          1</t>
  </si>
  <si>
    <t>17/03/27   11:00:00            7.583                 1.176                          0.014                     8.75          1</t>
  </si>
  <si>
    <t>17/03/27   12:00:00            7.577                 1.179                          0.011                     8.75          1</t>
  </si>
  <si>
    <t>17/03/27   13:00:00            7.568                 1.176                          0.014                     8.75          1</t>
  </si>
  <si>
    <t>17/03/27   14:00:00            7.559                 1.172                          0.018                     8.75          1</t>
  </si>
  <si>
    <t>17/03/27   15:00:00            7.551                 1.165                          0.025                     8.75          1</t>
  </si>
  <si>
    <t>17/03/27   16:00:00            7.547                 1.164                          0.026                     8.75          1</t>
  </si>
  <si>
    <t>17/03/27   17:00:00            7.546                 1.160                          0.030                     8.75          1</t>
  </si>
  <si>
    <t>17/03/27   18:00:00            7.546                 1.152                          0.038                     8.75          1</t>
  </si>
  <si>
    <t>17/03/27   19:00:00            7.552                 1.153                          0.037                     8.75          1</t>
  </si>
  <si>
    <t>17/03/27   20:00:00            7.553                 1.149                          0.041                     8.69          1</t>
  </si>
  <si>
    <t>17/03/27   21:00:00            7.558                 1.151                          0.039                     8.75          1</t>
  </si>
  <si>
    <t>17/03/27   22:00:00            7.558                 1.148                          0.042                     8.75          1</t>
  </si>
  <si>
    <t>17/03/27   23:00:00            7.557                 1.146                          0.044                     8.75          1</t>
  </si>
  <si>
    <t>17/03/28   00:00:00            7.551                 1.143                          0.047                     8.69          1</t>
  </si>
  <si>
    <t>17/03/28   01:00:00            7.546                 1.143                          0.047                     8.75          1</t>
  </si>
  <si>
    <t>17/03/28   02:00:00            7.541                 1.142                          0.048                     8.75          1</t>
  </si>
  <si>
    <t>17/03/28   03:00:00            7.535                 1.137                          0.053                     8.75          1</t>
  </si>
  <si>
    <t>17/03/28   04:00:00            7.535                 1.137                          0.053                     8.75          1</t>
  </si>
  <si>
    <t>17/03/28   05:00:00            7.534                 1.135                          0.055                     8.75          1</t>
  </si>
  <si>
    <t>17/03/28   06:00:00            7.535                 1.133                          0.057                     8.69          1</t>
  </si>
  <si>
    <t>17/03/28   07:00:00            7.541                 1.134                          0.056                     8.75          1</t>
  </si>
  <si>
    <t>17/03/28   08:00:00            7.545                 1.136                          0.054                     8.75          1</t>
  </si>
  <si>
    <t>17/03/28   09:00:00            7.547                 1.133                          0.057                     8.75          1</t>
  </si>
  <si>
    <t>17/03/28   10:00:00            7.544                 1.132                          0.058                     8.69          1</t>
  </si>
  <si>
    <t>17/03/28   11:00:00            7.545                 1.135                          0.055                     8.69          1</t>
  </si>
  <si>
    <t>17/03/28   12:00:00            7.535                 1.131                          0.059                     8.69          1</t>
  </si>
  <si>
    <t>17/03/28   13:00:00            7.527                 1.132                          0.058                     8.69          1</t>
  </si>
  <si>
    <t>17/03/28   14:00:00            7.519                 1.128                          0.062                     8.75          1</t>
  </si>
  <si>
    <t>17/03/28   15:00:00            7.507                 1.126                          0.064                     8.69          1</t>
  </si>
  <si>
    <t>17/03/28   16:00:00            7.500                 1.119                          0.071                     8.69          1</t>
  </si>
  <si>
    <t>17/03/28   17:00:00            7.501                 1.115                          0.075                     8.69          1</t>
  </si>
  <si>
    <t>17/03/28   18:00:00            7.502                 1.106                          0.084                     8.75          1</t>
  </si>
  <si>
    <t>17/03/28   19:00:00            7.508                 1.105                          0.085                     8.75          1</t>
  </si>
  <si>
    <t>17/03/28   20:00:00            7.512                 1.104                          0.086                     8.75          1</t>
  </si>
  <si>
    <t>17/03/28   21:00:00            7.516                 1.102                          0.088                     8.69          1</t>
  </si>
  <si>
    <t>17/03/28   22:00:00            7.538                 1.118                          0.072                     8.69          1</t>
  </si>
  <si>
    <t>17/03/28   23:00:00            7.539                 1.120                          0.070                     8.69          1</t>
  </si>
  <si>
    <t>17/03/29   00:00:00            7.556                 1.135                          0.055                     8.75          1</t>
  </si>
  <si>
    <t>17/03/29   01:00:00            7.553                 1.139                          0.051                     8.75          1</t>
  </si>
  <si>
    <t>17/03/29   02:00:00            7.539                 1.129                          0.061                     8.69          1</t>
  </si>
  <si>
    <t>17/03/29   03:00:00            7.530                 1.124                          0.066                     8.69          1</t>
  </si>
  <si>
    <t>17/03/29   04:00:00            7.522                 1.122                          0.068                     8.69          1</t>
  </si>
  <si>
    <t>17/03/29   05:00:00            7.520                 1.121                          0.069                     8.69          1</t>
  </si>
  <si>
    <t>17/03/29   06:00:00            7.520                 1.116                          0.074                     8.69          1</t>
  </si>
  <si>
    <t>17/03/29   07:00:00            7.521                 1.113                          0.077                     8.69          1</t>
  </si>
  <si>
    <t>17/03/29   08:00:00            7.522                 1.111                          0.079                     8.69          1</t>
  </si>
  <si>
    <t>17/03/29   09:00:00            7.524                 1.113                          0.077                     8.69          1</t>
  </si>
  <si>
    <t>17/03/29   10:00:00            7.524                 1.113                          0.077                     8.69          1</t>
  </si>
  <si>
    <t>17/03/29   11:00:00            7.518                 1.110                          0.080                     8.69          1</t>
  </si>
  <si>
    <t>17/03/29   12:00:00            7.533                 1.120                          0.070                     8.69          1</t>
  </si>
  <si>
    <t>17/03/29   13:00:00            7.547                 1.139                          0.051                     8.69          1</t>
  </si>
  <si>
    <t>17/03/29   14:00:00            7.530                 1.132                          0.058                     8.69          1</t>
  </si>
  <si>
    <t>17/03/29   15:00:00            7.515                 1.128                          0.062                     8.75          1</t>
  </si>
  <si>
    <t>17/03/29   16:00:00            7.509                 1.124                          0.066                     8.69          1</t>
  </si>
  <si>
    <t>17/03/29   17:00:00            7.507                 1.122                          0.068                     8.69          1</t>
  </si>
  <si>
    <t>17/03/29   18:00:00            7.508                 1.114                          0.076                     8.69          1</t>
  </si>
  <si>
    <t>17/03/29   19:00:00            7.513                 1.114                          0.076                     8.69          1</t>
  </si>
  <si>
    <t>17/03/29   20:00:00            7.514                 1.111                          0.079                     8.69          1</t>
  </si>
  <si>
    <t>17/03/29   21:00:00            7.512                 1.108                          0.082                     8.69          1</t>
  </si>
  <si>
    <t>17/03/29   22:00:00            7.510                 1.105                          0.085                     8.69          1</t>
  </si>
  <si>
    <t>17/03/29   23:00:00            7.510                 1.104                          0.086                     8.69          1</t>
  </si>
  <si>
    <t>17/03/30   00:00:00            7.508                 1.103                          0.087                     8.69          1</t>
  </si>
  <si>
    <t>17/03/30   01:00:00            7.502                 1.103                          0.087                     8.69          1</t>
  </si>
  <si>
    <t>17/03/30   02:00:00            7.497                 1.101                          0.089                     8.69          1</t>
  </si>
  <si>
    <t>17/03/30   03:00:00            7.491                 1.100                          0.090                     8.69          1</t>
  </si>
  <si>
    <t>17/03/30   04:00:00            7.488                 1.100                          0.090                     8.69          1</t>
  </si>
  <si>
    <t>17/03/30   05:00:00            7.491                 1.098                          0.092                     8.69          1</t>
  </si>
  <si>
    <t>17/03/30   06:00:00            7.499                 1.097                          0.093                     8.69          1</t>
  </si>
  <si>
    <t>17/03/30   07:00:00            7.497                 1.097                          0.093                     8.69          1</t>
  </si>
  <si>
    <t>17/03/30   08:00:00            7.501                 1.098                          0.092                     8.69          1</t>
  </si>
  <si>
    <t>17/03/30   09:00:00            7.502                 1.097                          0.093                     8.69          1</t>
  </si>
  <si>
    <t>17/03/30   10:00:00            7.500                 1.100                          0.090                     8.69          1</t>
  </si>
  <si>
    <t>17/03/30   11:00:00            7.497                 1.101                          0.089                     8.69          1</t>
  </si>
  <si>
    <t>17/03/30   12:00:00            7.489                 1.098                          0.092                     8.69          1</t>
  </si>
  <si>
    <t>17/03/30   13:00:00            7.496                 1.105                          0.085                     8.69          1</t>
  </si>
  <si>
    <t>17/03/30   14:00:00            7.506                 1.123                          0.067                     8.69          1</t>
  </si>
  <si>
    <t>17/03/30   15:00:00            7.497                 1.118                          0.072                     8.69          1</t>
  </si>
  <si>
    <t>17/03/30   16:00:00            7.489                 1.108                          0.082                     8.69          1</t>
  </si>
  <si>
    <t>17/03/30   17:00:00            7.488                 1.102                          0.088                     8.69          1</t>
  </si>
  <si>
    <t>17/03/30   18:00:00            7.489                 1.098                          0.092                     8.69          1</t>
  </si>
  <si>
    <t>17/03/30   19:00:00            7.491                 1.096                          0.094                     8.69          1</t>
  </si>
  <si>
    <t>17/03/30   20:00:00            7.495                 1.095                          0.095                     8.69          1</t>
  </si>
  <si>
    <t>17/03/30   21:00:00            7.497                 1.093                          0.097                     8.69          1</t>
  </si>
  <si>
    <t>17/03/30   22:00:00            7.500                 1.094                          0.096                     8.69          1</t>
  </si>
  <si>
    <t>17/03/30   23:00:00            7.499                 1.092                          0.098                     8.69          1</t>
  </si>
  <si>
    <t>17/03/31   00:00:00            7.496                 1.091                          0.099                     8.69          1</t>
  </si>
  <si>
    <t>17/03/31   01:00:00            7.493                 1.092                          0.098                     8.69          1</t>
  </si>
  <si>
    <t>17/03/31   02:00:00            7.485                 1.088                          0.102                     8.69          1</t>
  </si>
  <si>
    <t>17/03/31   03:00:00            7.484                 1.088                          0.102                     8.69          1</t>
  </si>
  <si>
    <t>17/03/31   04:00:00            7.483                 1.084                          0.106                     8.69          1</t>
  </si>
  <si>
    <t>17/03/31   05:00:00            7.484                 1.085                          0.105                     8.69          1</t>
  </si>
  <si>
    <t>17/03/31   06:00:00            7.488                 1.084                          0.106                     8.69          1</t>
  </si>
  <si>
    <t>17/03/31   07:00:00            7.491                 1.086                          0.104                     8.69          1</t>
  </si>
  <si>
    <t>17/03/31   08:00:00            7.496                 1.088                          0.102                     8.69          1</t>
  </si>
  <si>
    <t>17/03/31   09:00:00            7.499                 1.088                          0.102                     8.69          1</t>
  </si>
  <si>
    <t>17/03/31   10:00:00            7.502                 1.092                          0.098                     8.69          1</t>
  </si>
  <si>
    <t>17/03/31   11:00:00            7.499                 1.095                          0.095                     8.69          1</t>
  </si>
  <si>
    <t>17/03/31   12:00:00            7.493                 1.090                          0.100                     8.69          1</t>
  </si>
  <si>
    <t>17/03/31   13:00:00            7.490                 1.091                          0.099                     8.69          1</t>
  </si>
  <si>
    <t>17/03/31   14:00:00            7.483                 1.096                          0.094                     8.69          1</t>
  </si>
  <si>
    <t>17/03/31   15:00:00            7.476                 1.091                          0.099                     8.69          1</t>
  </si>
  <si>
    <t>17/03/31   16:00:00            7.475                 1.090                          0.100                     8.69          1</t>
  </si>
  <si>
    <t>17/03/31   17:00:00            7.475                 1.082                          0.108                     8.69          1</t>
  </si>
  <si>
    <t>17/03/31   18:00:00            7.474                 1.077                          0.113                     8.69          1</t>
  </si>
  <si>
    <t>17/03/31   19:00:00            7.478                 1.074                          0.116                     8.69          1</t>
  </si>
  <si>
    <t>17/03/31   20:00:00            7.483                 1.074                          0.116                     8.69          1</t>
  </si>
  <si>
    <t>17/03/31   21:00:00            7.490                 1.072                          0.118                     8.69          1</t>
  </si>
  <si>
    <t>17/03/31   22:00:00            7.494                 1.072                          0.118                     8.69          1</t>
  </si>
  <si>
    <t>17/03/31   23:00:00            7.489                 1.072                          0.118                     8.69          1</t>
  </si>
  <si>
    <t>17/04/01   00:00:00            7.487                 1.070                          0.120                     8.69          1</t>
  </si>
  <si>
    <t>17/04/01   01:00:00            7.482                 1.070                          0.120                     8.69          1</t>
  </si>
  <si>
    <t>17/04/01   02:00:00            7.476                 1.069                          0.121                     8.69          1</t>
  </si>
  <si>
    <t>17/04/01   03:00:00            7.477                 1.072                          0.118                     8.69          1</t>
  </si>
  <si>
    <t>17/04/01   04:00:00            7.476                 1.068                          0.122                     8.69          1</t>
  </si>
  <si>
    <t>17/04/01   05:00:00            7.478                 1.068                          0.122                     8.69          1</t>
  </si>
  <si>
    <t>17/04/01   06:00:00            7.478                 1.064                          0.126                     8.69          1</t>
  </si>
  <si>
    <t>17/04/01   07:00:00            7.487                 1.066                          0.124                     8.69          1</t>
  </si>
  <si>
    <t>17/04/01   08:00:00            7.490                 1.066                          0.124                     8.69          1</t>
  </si>
  <si>
    <t>17/04/01   09:00:00            7.493                 1.068                          0.122                     8.69          1</t>
  </si>
  <si>
    <t>17/04/01   10:00:00            7.493                 1.067                          0.123                     8.69          1</t>
  </si>
  <si>
    <t>17/04/01   11:00:00            7.491                 1.069                          0.121                     8.69          1</t>
  </si>
  <si>
    <t>17/04/01   12:00:00            7.485                 1.067                          0.123                     8.69          1</t>
  </si>
  <si>
    <t>17/04/01   13:00:00            7.480                 1.068                          0.122                     8.69          1</t>
  </si>
  <si>
    <t>17/04/01   14:00:00            7.474                 1.069                          0.121                     8.69          1</t>
  </si>
  <si>
    <t>17/04/01   15:00:00            7.465                 1.070                          0.120                     8.69          1</t>
  </si>
  <si>
    <t>17/04/01   16:00:00            7.460                 1.063                          0.127                     8.69          1</t>
  </si>
  <si>
    <t>17/04/01   17:00:00            7.459                 1.064                          0.126                     8.69          1</t>
  </si>
  <si>
    <t>17/04/01   18:00:00            7.460                 1.055                          0.135                     8.69          1</t>
  </si>
  <si>
    <t>17/04/01   19:00:00            7.466                 1.055                          0.135                     8.69          1</t>
  </si>
  <si>
    <t>17/04/01   20:00:00            7.469                 1.053                          0.137                     8.69          1</t>
  </si>
  <si>
    <t>17/04/01   21:00:00            7.474                 1.053                          0.137                     8.69          1</t>
  </si>
  <si>
    <t>17/04/01   22:00:00            7.475                 1.050                          0.140                     8.69          1</t>
  </si>
  <si>
    <t>17/04/01   23:00:00            7.474                 1.050                          0.140                     8.69          1</t>
  </si>
  <si>
    <t>17/04/02   00:00:00            7.474                 1.053                          0.137                     8.69          1</t>
  </si>
  <si>
    <t>17/04/02   01:00:00            7.465                 1.048                          0.142                     8.69          1</t>
  </si>
  <si>
    <t>17/04/02   02:00:00            7.458                 1.048                          0.142                     8.69          1</t>
  </si>
  <si>
    <t>17/04/02   03:00:00            7.457                 1.045                          0.145                     8.69          1</t>
  </si>
  <si>
    <t>17/04/02   04:00:00            7.455                 1.045                          0.145                     8.69          1</t>
  </si>
  <si>
    <t>17/04/02   05:00:00            7.452                 1.043                          0.147                     8.69          1</t>
  </si>
  <si>
    <t>17/04/02   06:00:00            7.458                 1.044                          0.146                     8.69          1</t>
  </si>
  <si>
    <t>17/04/02   07:00:00            7.463                 1.043                          0.147                     8.69          1</t>
  </si>
  <si>
    <t>17/04/02   08:00:00            7.464                 1.045                          0.145                     8.69          1</t>
  </si>
  <si>
    <t>17/04/02   09:00:00            7.465                 1.046                          0.144                     8.69          1</t>
  </si>
  <si>
    <t>17/04/02   10:00:00            7.465                 1.047                          0.143                     8.69          1</t>
  </si>
  <si>
    <t>17/04/02   11:00:00            7.462                 1.042                          0.148                     8.69          1</t>
  </si>
  <si>
    <t>17/04/02   12:00:00            7.457                 1.044                          0.146                     8.69          1</t>
  </si>
  <si>
    <t>17/04/02   13:00:00            7.456                 1.054                          0.136                     8.69          1</t>
  </si>
  <si>
    <t>17/04/02   14:00:00            7.443                 1.048                          0.142                     8.69          1</t>
  </si>
  <si>
    <t>17/04/02   15:00:00            7.443                 1.051                          0.139                     8.69          1</t>
  </si>
  <si>
    <t>17/04/02   16:00:00            7.438                 1.048                          0.142                     8.69          1</t>
  </si>
  <si>
    <t>17/04/02   17:00:00            7.437                 1.048                          0.142                     8.69          1</t>
  </si>
  <si>
    <t>17/04/02   18:00:00            7.440                 1.045                          0.145                     8.69          1</t>
  </si>
  <si>
    <t>17/04/02   19:00:00            7.445                 1.045                          0.145                     8.69          1</t>
  </si>
  <si>
    <t>17/04/02   20:00:00            7.445                 1.043                          0.147                     8.69          1</t>
  </si>
  <si>
    <t>17/04/02   21:00:00            7.449                 1.041                          0.149                     8.69          1</t>
  </si>
  <si>
    <t>17/04/02   22:00:00            7.452                 1.042                          0.148                     8.69          1</t>
  </si>
  <si>
    <t>17/04/02   23:00:00            7.449                 1.041                          0.149                     8.69          1</t>
  </si>
  <si>
    <t>17/04/03   00:00:00            7.447                 1.039                          0.151                     8.69          1</t>
  </si>
  <si>
    <t>17/04/03   01:00:00            7.440                 1.040                          0.150                     8.69          1</t>
  </si>
  <si>
    <t>17/04/03   02:00:00            7.435                 1.035                          0.155                     8.69          1</t>
  </si>
  <si>
    <t>17/04/03   03:00:00            7.431                 1.034                          0.156                     8.69          1</t>
  </si>
  <si>
    <t>17/04/03   04:00:00            7.427                 1.035                          0.155                     8.69          1</t>
  </si>
  <si>
    <t>17/04/03   05:00:00            7.430                 1.036                          0.154                     8.69          1</t>
  </si>
  <si>
    <t>17/04/03   06:00:00            7.437                 1.038                          0.152                     8.69          1</t>
  </si>
  <si>
    <t>17/04/03   07:00:00            7.438                 1.038                          0.152                     8.69          1</t>
  </si>
  <si>
    <t>17/04/03   08:00:00            7.439                 1.038                          0.152                     8.69          1</t>
  </si>
  <si>
    <t>17/04/03   09:00:00            7.441                 1.036                          0.154                     8.69          1</t>
  </si>
  <si>
    <t>17/04/03   10:00:00            7.440                 1.037                          0.153                     8.69          1</t>
  </si>
  <si>
    <t>17/04/03   11:00:00            7.437                 1.038                          0.152                     8.69          1</t>
  </si>
  <si>
    <t>17/04/03   12:00:00            7.439                 1.040                          0.150                     8.69          1</t>
  </si>
  <si>
    <t>17/04/03   13:00:00            7.445                 1.049                          0.141                     8.69          1</t>
  </si>
  <si>
    <t>17/04/03   14:00:00            7.450                 1.067                          0.123                     8.69          1</t>
  </si>
  <si>
    <t>17/04/03   15:00:00            7.439                 1.057                          0.133                     8.69          1</t>
  </si>
  <si>
    <t>17/04/03   16:00:00            7.434                 1.051                          0.139                     8.69          1</t>
  </si>
  <si>
    <t>17/04/03   17:00:00            7.440                 1.053                          0.137                     8.69          1</t>
  </si>
  <si>
    <t>17/04/03   18:00:00            7.439                 1.046                          0.144                     8.69          1</t>
  </si>
  <si>
    <t>17/04/03   19:00:00            7.453                 1.051                          0.139                     8.69          1</t>
  </si>
  <si>
    <t>17/04/03   20:00:00            7.475                 1.067                          0.123                     8.69          1</t>
  </si>
  <si>
    <t>17/04/03   21:00:00            7.483                 1.071                          0.119                     8.69          1</t>
  </si>
  <si>
    <t>17/04/03   22:00:00            7.499                 1.089                          0.101                     8.69          1</t>
  </si>
  <si>
    <t>17/04/03   23:00:00            7.507                 1.098                          0.092                     8.69          1</t>
  </si>
  <si>
    <t>17/04/04   00:00:00            7.509                 1.104                          0.086                     8.69          1</t>
  </si>
  <si>
    <t>17/04/04   01:00:00            7.507                 1.104                          0.086                     8.69          1</t>
  </si>
  <si>
    <t>17/04/04   02:00:00            7.503                 1.106                          0.084                     8.69          1</t>
  </si>
  <si>
    <t>17/04/04   03:00:00            7.500                 1.106                          0.084                     8.69          1</t>
  </si>
  <si>
    <t>17/04/04   04:00:00            7.500                 1.105                          0.085                     8.69          1</t>
  </si>
  <si>
    <t>17/04/04   05:00:00            7.495                 1.100                          0.090                     8.69          1</t>
  </si>
  <si>
    <t>17/04/04   06:00:00            7.499                 1.101                          0.089                     8.69          1</t>
  </si>
  <si>
    <t>17/04/04   07:00:00            7.505                 1.102                          0.088                     8.69          1</t>
  </si>
  <si>
    <t>17/04/04   08:00:00            7.503                 1.098                          0.092                     8.69          1</t>
  </si>
  <si>
    <t>17/04/04   09:00:00            7.508                 1.101                          0.089                     8.69          1</t>
  </si>
  <si>
    <t>17/04/04   10:00:00            7.507                 1.098                          0.092                     8.69          1</t>
  </si>
  <si>
    <t>17/04/04   11:00:00            7.503                 1.098                          0.092                     8.69          1</t>
  </si>
  <si>
    <t>17/04/04   12:00:00            7.497                 1.098                          0.092                     8.69          1</t>
  </si>
  <si>
    <t>17/04/04   13:00:00            7.494                 1.091                          0.099                     8.69          1</t>
  </si>
  <si>
    <t>17/04/04   14:00:00            7.530                 1.124                          0.066                     8.69          1</t>
  </si>
  <si>
    <t>17/04/04   15:00:00            7.532                 1.143                          0.047                     8.69          1</t>
  </si>
  <si>
    <t>17/04/04   16:00:00            7.524                 1.136                          0.054                     8.69          1</t>
  </si>
  <si>
    <t>17/04/04   17:00:00            7.520                 1.134                          0.056                     8.69          1</t>
  </si>
  <si>
    <t>17/04/04   18:00:00            7.522                 1.131                          0.059                     8.69          1</t>
  </si>
  <si>
    <t>17/04/04   19:00:00            7.525                 1.126                          0.064                     8.69          1</t>
  </si>
  <si>
    <t>17/04/04   20:00:00            7.532                 1.128                          0.062                     8.69          1</t>
  </si>
  <si>
    <t>17/04/04   21:00:00            7.535                 1.126                          0.064                     8.69          1</t>
  </si>
  <si>
    <t>17/04/04   22:00:00            7.534                 1.125                          0.065                     8.69          1</t>
  </si>
  <si>
    <t>17/04/04   23:00:00            7.535                 1.126                          0.064                     8.69          1</t>
  </si>
  <si>
    <t>17/04/05   00:00:00            7.530                 1.124                          0.066                     8.69          1</t>
  </si>
  <si>
    <t>17/04/05   01:00:00            7.525                 1.121                          0.069                     8.69          1</t>
  </si>
  <si>
    <t>17/04/05   02:00:00            7.524                 1.125                          0.065                     8.69          1</t>
  </si>
  <si>
    <t>17/04/05   03:00:00            7.515                 1.118                          0.072                     8.69          1</t>
  </si>
  <si>
    <t>17/04/05   04:00:00            7.518                 1.121                          0.069                     8.69          1</t>
  </si>
  <si>
    <t>17/04/05   05:00:00            7.520                 1.120                          0.070                     8.69          1</t>
  </si>
  <si>
    <t>17/04/05   06:00:00            7.519                 1.117                          0.073                     8.69          1</t>
  </si>
  <si>
    <t>17/04/05   07:00:00            7.525                 1.117                          0.073                     8.69          1</t>
  </si>
  <si>
    <t>17/04/05   08:00:00            7.527                 1.114                          0.076                     8.69          1</t>
  </si>
  <si>
    <t>17/04/05   09:00:00            7.532                 1.118                          0.072                     8.69          1</t>
  </si>
  <si>
    <t>17/04/05   10:00:00            6.423                 0.014                          1.176                     8.69          1</t>
  </si>
  <si>
    <t>17/04/05   11:00:00           7.765                    1.359                   -0.169                8.63    1</t>
  </si>
  <si>
    <t>17/04/05   12:00:00           7.755                    1.363                   -0.173                8.63    1</t>
  </si>
  <si>
    <t>17/04/05   13:00:00           7.747                    1.352                   -0.162                8.63    1</t>
  </si>
  <si>
    <t>17/04/05   14:00:00           7.750                    1.355                   -0.165                8.63    1</t>
  </si>
  <si>
    <t>17/04/05   15:00:00           7.747                    1.350                   -0.160                8.63    1</t>
  </si>
  <si>
    <t>17/04/05   16:00:00           7.770                    1.372                   -0.182                8.63    1</t>
  </si>
  <si>
    <t>17/04/05   17:00:00           7.762                    1.372                   -0.182                8.63    1</t>
  </si>
  <si>
    <t>17/04/05   18:00:00           7.763                    1.365                   -0.175                8.63    1</t>
  </si>
  <si>
    <t>17/04/05   19:00:00           7.764                    1.356                   -0.166                8.63    1</t>
  </si>
  <si>
    <t>17/04/05   20:00:00           7.766                    1.355                   -0.165                8.63    1</t>
  </si>
  <si>
    <t>17/04/05   21:00:00           7.769                    1.352                   -0.162                8.63    1</t>
  </si>
  <si>
    <t>17/04/05   22:00:00           7.770                    1.354                   -0.164                8.63    1</t>
  </si>
  <si>
    <t>17/04/05   23:00:00           7.768                    1.351                   -0.161                8.63    1</t>
  </si>
  <si>
    <t>17/04/06   00:00:00           7.762                    1.349                   -0.159                8.63    1</t>
  </si>
  <si>
    <t>17/04/06   01:00:00           7.758                    1.349                   -0.159                8.63    1</t>
  </si>
  <si>
    <t>17/04/06   02:00:00           7.750                    1.346                   -0.156                8.63    1</t>
  </si>
  <si>
    <t>17/04/06   03:00:00           7.746                    1.345                   -0.155                8.63    1</t>
  </si>
  <si>
    <t>17/04/06   04:00:00           7.744                    1.341                   -0.151                8.63    1</t>
  </si>
  <si>
    <t>17/04/06   05:00:00           7.747                    1.342                   -0.152                8.63    1</t>
  </si>
  <si>
    <t>17/04/06   06:00:00           7.749                    1.338                   -0.148                8.63    1</t>
  </si>
  <si>
    <t>17/04/06   07:00:00           7.757                    1.340                   -0.150                8.63    1</t>
  </si>
  <si>
    <t>17/04/06   08:00:00           7.763                    1.343                   -0.153                8.63    1</t>
  </si>
  <si>
    <t>17/04/06   09:00:00           7.764                    1.341                   -0.151                8.63    1</t>
  </si>
  <si>
    <t>17/04/06   10:00:00           7.766                    1.346                   -0.156                8.63    1</t>
  </si>
  <si>
    <t>17/04/06   11:00:00           7.758                    1.339                   -0.149                8.63    1</t>
  </si>
  <si>
    <t>17/04/06   12:00:00           7.758                    1.343                   -0.153                8.63    1</t>
  </si>
  <si>
    <t>17/04/06   13:00:00           7.749                    1.337                   -0.147                8.63    1</t>
  </si>
  <si>
    <t>17/04/06   14:00:00           7.740                    1.337                   -0.147                8.63    1</t>
  </si>
  <si>
    <t>17/04/06   15:00:00           7.733                    1.338                   -0.148                8.63    1</t>
  </si>
  <si>
    <t>17/04/06   16:00:00           7.722                    1.332                   -0.142                8.63    1</t>
  </si>
  <si>
    <t>17/04/06   17:00:00           7.726                    1.333                   -0.143                8.63    1</t>
  </si>
  <si>
    <t>17/04/06   18:00:00           7.730                    1.328                   -0.138                8.63    1</t>
  </si>
  <si>
    <t>17/04/06   19:00:00           7.732                    1.325                   -0.135                8.63    1</t>
  </si>
  <si>
    <t>17/04/06   20:00:00           7.736                    1.325                   -0.135                8.63    1</t>
  </si>
  <si>
    <t>17/04/06   21:00:00           7.740                    1.323                   -0.133                8.63    1</t>
  </si>
  <si>
    <t>17/04/06   22:00:00           7.743                    1.323                   -0.133                8.63    1</t>
  </si>
  <si>
    <t>17/04/06   23:00:00           7.741                    1.321                   -0.131                8.63    1</t>
  </si>
  <si>
    <t>17/04/07   00:00:00           7.736                    1.321                   -0.131                8.63    1</t>
  </si>
  <si>
    <t>17/04/07   01:00:00           7.730                    1.318                   -0.128                8.63    1</t>
  </si>
  <si>
    <t>17/04/07   02:00:00           7.721                    1.316                   -0.126                8.63    1</t>
  </si>
  <si>
    <t>17/04/07   03:00:00           7.719                    1.320                   -0.130                8.63    1</t>
  </si>
  <si>
    <t>17/04/07   04:00:00           7.718                    1.315                   -0.125                8.63    1</t>
  </si>
  <si>
    <t>17/04/07   05:00:00           7.719                    1.316                   -0.126                8.63    1</t>
  </si>
  <si>
    <t>17/04/07   06:00:00           7.718                    1.311                   -0.121                8.63    1</t>
  </si>
  <si>
    <t>17/04/07   07:00:00           7.726                    1.314                   -0.124                8.63    1</t>
  </si>
  <si>
    <t>17/04/07   08:00:00           7.726                    1.312                   -0.122                8.63    1</t>
  </si>
  <si>
    <t>17/04/07   09:00:00           7.730                    1.315                   -0.125                8.63    1</t>
  </si>
  <si>
    <t>17/04/07   10:00:00           7.727                    1.318                   -0.128                8.63    1</t>
  </si>
  <si>
    <t>17/04/07   11:00:00           7.720                    1.315                   -0.125                8.63    1</t>
  </si>
  <si>
    <t>17/04/07   12:00:00           7.718                    1.310                   -0.120                8.63    1</t>
  </si>
  <si>
    <t>17/04/07   13:00:00           7.730                    1.319                   -0.129                8.63    1</t>
  </si>
  <si>
    <t>17/04/07   14:00:00           7.716                    1.320                   -0.130                8.56    1</t>
  </si>
  <si>
    <t>17/04/07   15:00:00           7.707                    1.314                   -0.124                8.63    1</t>
  </si>
  <si>
    <t>17/04/07   16:00:00           7.700                    1.314                   -0.124                8.63    1</t>
  </si>
  <si>
    <t>17/04/07   17:00:00           7.702                    1.312                   -0.122                8.63    1</t>
  </si>
  <si>
    <t>17/04/07   18:00:00           7.701                    1.310                   -0.120                8.63    1</t>
  </si>
  <si>
    <t>17/04/07   19:00:00           7.705                    1.306                   -0.116                8.63    1</t>
  </si>
  <si>
    <t>17/04/07   20:00:00           7.713                    1.302                   -0.112                8.63    1</t>
  </si>
  <si>
    <t>17/04/07   21:00:00           7.739                    1.320                   -0.130                8.63    1</t>
  </si>
  <si>
    <t>17/04/07   22:00:00           7.732                    1.318                   -0.128                8.63    1</t>
  </si>
  <si>
    <t>17/04/07   23:00:00           7.726                    1.318                   -0.128                8.63    1</t>
  </si>
  <si>
    <t>17/04/08   00:00:00           7.719                    1.312                   -0.122                8.63    1</t>
  </si>
  <si>
    <t>17/04/08   01:00:00           7.715                    1.312                   -0.122                8.63    1</t>
  </si>
  <si>
    <t>17/04/08   02:00:00           7.709                    1.310                   -0.120                8.63    1</t>
  </si>
  <si>
    <t>17/04/08   03:00:00           7.703                    1.307                   -0.117                8.63    1</t>
  </si>
  <si>
    <t>17/04/08   04:00:00           7.701                    1.305                   -0.115                8.63    1</t>
  </si>
  <si>
    <t>17/04/08   05:00:00           7.700                    1.303                   -0.113                8.63    1</t>
  </si>
  <si>
    <t>17/04/08   06:00:00           7.705                    1.304                   -0.114                8.63    1</t>
  </si>
  <si>
    <t>17/04/08   07:00:00           7.708                    1.304                   -0.114                8.63    1</t>
  </si>
  <si>
    <t>17/04/08   08:00:00           7.709                    1.304                   -0.114                8.63    1</t>
  </si>
  <si>
    <t>17/04/08   09:00:00           7.712                    1.305                   -0.115                8.63    1</t>
  </si>
  <si>
    <t>17/04/08   10:00:00           7.713                    1.306                   -0.116                8.63    1</t>
  </si>
  <si>
    <t>17/04/08   11:00:00           7.707                    1.305                   -0.115                8.63    1</t>
  </si>
  <si>
    <t>17/04/08   12:00:00           7.700                    1.305                   -0.115                8.63    1</t>
  </si>
  <si>
    <t>17/04/08   13:00:00           7.695                    1.300                   -0.110                8.63    1</t>
  </si>
  <si>
    <t>17/04/08   14:00:00           7.687                    1.298                   -0.108                8.63    1</t>
  </si>
  <si>
    <t>17/04/08   15:00:00           7.680                    1.296                   -0.106                8.63    1</t>
  </si>
  <si>
    <t>17/04/08   16:00:00           7.682                    1.298                   -0.108                8.63    1</t>
  </si>
  <si>
    <t>17/04/08   17:00:00           7.678                    1.299                   -0.109                8.63    1</t>
  </si>
  <si>
    <t>17/04/08   18:00:00           7.684                    1.298                   -0.108                8.63    1</t>
  </si>
  <si>
    <t>17/04/08   19:00:00           7.687                    1.297                   -0.107                8.63    1</t>
  </si>
  <si>
    <t>17/04/08   20:00:00           7.696                    1.290                   -0.100                8.56    1</t>
  </si>
  <si>
    <t>17/04/08   21:00:00           7.706                    1.288                   -0.098                8.63    1</t>
  </si>
  <si>
    <t>17/04/08   22:00:00           7.709                    1.298                   -0.108                8.63    1</t>
  </si>
  <si>
    <t>17/04/08   23:00:00           7.715                    1.302                   -0.112                8.63    1</t>
  </si>
  <si>
    <t>17/04/09   00:00:00           7.719                    1.311                   -0.121                8.63    1</t>
  </si>
  <si>
    <t>17/04/09   01:00:00           7.716                    1.314                   -0.124                8.63    1</t>
  </si>
  <si>
    <t>17/04/09   02:00:00           7.713                    1.315                   -0.125                8.63    1</t>
  </si>
  <si>
    <t>17/04/09   03:00:00           7.712                    1.318                   -0.128                8.63    1</t>
  </si>
  <si>
    <t>17/04/09   04:00:00           7.706                    1.314                   -0.124                8.63    1</t>
  </si>
  <si>
    <t>17/04/09   05:00:00           7.702                    1.312                   -0.122                8.63    1</t>
  </si>
  <si>
    <t>17/04/09   06:00:00           7.702                    1.308                   -0.118                8.63    1</t>
  </si>
  <si>
    <t>17/04/09   07:00:00           7.707                    1.307                   -0.117                8.56    1</t>
  </si>
  <si>
    <t>17/04/09   08:00:00           7.713                    1.308                   -0.118                8.63    1</t>
  </si>
  <si>
    <t>17/04/09   09:00:00           7.716                    1.310                   -0.120                8.63    1</t>
  </si>
  <si>
    <t>17/04/09   10:00:00           7.731                    1.324                   -0.134                8.63    1</t>
  </si>
  <si>
    <t>17/04/09   11:00:00           7.762                    1.361                   -0.171                8.63    1</t>
  </si>
  <si>
    <t>17/04/09   12:00:00           7.751                    1.356                   -0.166                8.56    1</t>
  </si>
  <si>
    <t>17/04/09   13:00:00           7.739                    1.350                   -0.160                8.63    1</t>
  </si>
  <si>
    <t>17/04/09   14:00:00           7.728                    1.342                   -0.152                8.63    1</t>
  </si>
  <si>
    <t>17/04/09   15:00:00           7.718                    1.339                   -0.149                8.56    1</t>
  </si>
  <si>
    <t>17/04/09   16:00:00           7.709                    1.340                   -0.150                8.63    1</t>
  </si>
  <si>
    <t>17/04/09   17:00:00           7.709                    1.335                   -0.145                8.63    1</t>
  </si>
  <si>
    <t>17/04/09   18:00:00           7.716                    1.330                   -0.140                8.63    1</t>
  </si>
  <si>
    <t>17/04/09   19:00:00           7.718                    1.328                   -0.138                8.63    1</t>
  </si>
  <si>
    <t>17/04/09   20:00:00           7.726                    1.330                   -0.140                8.63    1</t>
  </si>
  <si>
    <t>17/04/09   21:00:00           7.731                    1.324                   -0.134                8.63    1</t>
  </si>
  <si>
    <t>17/04/09   22:00:00           7.737                    1.333                   -0.143                8.56    1</t>
  </si>
  <si>
    <t>17/04/09   23:00:00           7.736                    1.329                   -0.139                8.63    1</t>
  </si>
  <si>
    <t>17/04/10   00:00:00           7.727                    1.324                   -0.134                8.63    1</t>
  </si>
  <si>
    <t>17/04/10   01:00:00           7.721                    1.324                   -0.134                8.63    1</t>
  </si>
  <si>
    <t>17/04/10   02:00:00           7.718                    1.320                   -0.130                8.63    1</t>
  </si>
  <si>
    <t>17/04/10   03:00:00           7.712                    1.322                   -0.132                8.63    1</t>
  </si>
  <si>
    <t>17/04/10   04:00:00           7.708                    1.318                   -0.128                8.63    1</t>
  </si>
  <si>
    <t>17/04/10   05:00:00           7.709                    1.315                   -0.125                8.63    1</t>
  </si>
  <si>
    <t>17/04/10   06:00:00           7.708                    1.313                   -0.123                8.56    1</t>
  </si>
  <si>
    <t>17/04/10   07:00:00           7.716                    1.316                   -0.126                8.63    1</t>
  </si>
  <si>
    <t>17/04/10   08:00:00           7.719                    1.317                   -0.127                8.63    1</t>
  </si>
  <si>
    <t>17/04/10   09:00:00           7.720                    1.315                   -0.125                8.63    1</t>
  </si>
  <si>
    <t>17/04/10   10:00:00           7.721                    1.316                   -0.126                8.63    1</t>
  </si>
  <si>
    <t>17/04/10   11:00:00           7.721                    1.321                   -0.131                8.63    1</t>
  </si>
  <si>
    <t>17/04/10   12:00:00           7.716                    1.325                   -0.135                8.63    1</t>
  </si>
  <si>
    <t>17/04/10   13:00:00           7.713                    1.313                   -0.123                8.56    1</t>
  </si>
  <si>
    <t>17/04/10   14:00:00           7.706                    1.316                   -0.126                8.63    1</t>
  </si>
  <si>
    <t>17/04/10   15:00:00           7.696                    1.320                   -0.130                8.63    1</t>
  </si>
  <si>
    <t>17/04/10   16:00:00           7.687                    1.316                   -0.126                8.63    1</t>
  </si>
  <si>
    <t>17/04/10   17:00:00           7.688                    1.307                   -0.117                8.56    1</t>
  </si>
  <si>
    <t>17/04/10   18:00:00           7.694                    1.304                   -0.114                8.63    1</t>
  </si>
  <si>
    <t>17/04/10   19:00:00           7.696                    1.305                   -0.115                8.63    1</t>
  </si>
  <si>
    <t>17/04/10   20:00:00           7.702                    1.302                   -0.112                8.63    1</t>
  </si>
  <si>
    <t>17/04/10   21:00:00           7.706                    1.299                   -0.109                8.63    1</t>
  </si>
  <si>
    <t>17/04/10   22:00:00           7.707                    1.300                   -0.110                8.63    1</t>
  </si>
  <si>
    <t>17/04/10   23:00:00           7.702                    1.296                   -0.106                8.56    1</t>
  </si>
  <si>
    <t>17/04/11   00:00:00           7.699                    1.295                   -0.105                8.56    1</t>
  </si>
  <si>
    <t>17/04/11   01:00:00           7.696                    1.297                   -0.107                8.56    1</t>
  </si>
  <si>
    <t>17/04/11   02:00:00           7.691                    1.296                   -0.106                8.56    1</t>
  </si>
  <si>
    <t>17/04/11   03:00:00           7.687                    1.295                   -0.105                8.56    1</t>
  </si>
  <si>
    <t>17/04/11   04:00:00           7.683                    1.293                   -0.103                8.63    1</t>
  </si>
  <si>
    <t>17/04/11   05:00:00           7.684                    1.293                   -0.103                8.63    1</t>
  </si>
  <si>
    <t>17/04/11   06:00:00           7.689                    1.294                   -0.104                8.56    1</t>
  </si>
  <si>
    <t>17/04/11   07:00:00           7.696                    1.291                   -0.101                8.56    1</t>
  </si>
  <si>
    <t>17/04/11   08:00:00           7.701                    1.292                   -0.102                8.63    1</t>
  </si>
  <si>
    <t>17/04/11   09:00:00           7.702                    1.296                   -0.106                8.63    1</t>
  </si>
  <si>
    <t>17/04/11   10:00:00           7.700                    1.294                   -0.104                8.63    1</t>
  </si>
  <si>
    <t>17/04/11   11:00:00           7.699                    1.301                   -0.111                8.56    1</t>
  </si>
  <si>
    <t>17/04/11   12:00:00           7.691                    1.304                   -0.114                8.63    1</t>
  </si>
  <si>
    <t>17/04/11   13:00:00           7.684                    1.302                   -0.112                8.63    1</t>
  </si>
  <si>
    <t>17/04/11   14:00:00           7.677                    1.300                   -0.110                8.56    1</t>
  </si>
  <si>
    <t>17/04/11   15:00:00           7.672                    1.291                   -0.101                8.56    1</t>
  </si>
  <si>
    <t>17/04/11   16:00:00           7.666                    1.293                   -0.103                8.63    1</t>
  </si>
  <si>
    <t>17/04/11   17:00:00           7.670                    1.288                   -0.098                8.56    1</t>
  </si>
  <si>
    <t>17/04/11   18:00:00           7.674                    1.284                   -0.094                8.63    1</t>
  </si>
  <si>
    <t>17/04/11   19:00:00           7.678                    1.279                   -0.089                8.63    1</t>
  </si>
  <si>
    <t>17/04/11   20:00:00           7.684                    1.282                   -0.092                8.56    1</t>
  </si>
  <si>
    <t>17/04/11   21:00:00           7.688                    1.279                   -0.089                8.56    1</t>
  </si>
  <si>
    <t>17/04/11   22:00:00           7.689                    1.280                   -0.090                8.56    1</t>
  </si>
  <si>
    <t>17/04/11   23:00:00           7.687                    1.278                   -0.087                8.56    1</t>
  </si>
  <si>
    <t>17/04/12   00:00:00           7.684                    1.275                   -0.085                8.56    1</t>
  </si>
  <si>
    <t>17/04/12   01:00:00           7.681                    1.274                   -0.084                8.56    1</t>
  </si>
  <si>
    <t>17/04/12   02:00:00           7.681                    1.277                   -0.087                8.63    1</t>
  </si>
  <si>
    <t>17/04/12   03:00:00           7.676                    1.277                   -0.087                8.56    1</t>
  </si>
  <si>
    <t>17/04/12   04:00:00           7.672                    1.276                   -0.086                8.56    1</t>
  </si>
  <si>
    <t>17/04/12   05:00:00           7.675                    1.276                   -0.086                8.56    1</t>
  </si>
  <si>
    <t>17/04/12   06:00:00           7.678                    1.274                   -0.084                8.56    1</t>
  </si>
  <si>
    <t>17/04/12   07:00:00           7.681                    1.272                   -0.082                8.63    1</t>
  </si>
  <si>
    <t>17/04/12   08:00:00           7.687                    1.275                   -0.085                8.56    1</t>
  </si>
  <si>
    <t>17/04/12   09:00:00           7.689                    1.277                   -0.087                8.56    1</t>
  </si>
  <si>
    <t>17/04/12   10:00:00           7.691                    1.277                   -0.087                8.56    1</t>
  </si>
  <si>
    <t>17/04/12   11:00:00           7.687                    1.283                   -0.093                8.56    1</t>
  </si>
  <si>
    <t>17/04/12   12:00:00           7.687                    1.289                   -0.099                8.63    1</t>
  </si>
  <si>
    <t>17/04/12   13:00:00           7.681                    1.289                   -0.099                8.56    1</t>
  </si>
  <si>
    <t>17/04/12   14:00:00           7.672                    1.288                   -0.098                8.56    1</t>
  </si>
  <si>
    <t>17/04/12   15:00:00           7.668                    1.280                   -0.090                8.56    1</t>
  </si>
  <si>
    <t>17/04/12   16:00:00           7.668                    1.280                   -0.090                8.56    1</t>
  </si>
  <si>
    <t>17/04/12   17:00:00           7.668                    1.275                   -0.085                8.56    1</t>
  </si>
  <si>
    <t>17/04/12   18:00:00           7.672                    1.275                   -0.085                8.56    1</t>
  </si>
  <si>
    <t>17/04/12   19:00:00           7.675                    1.268                   -0.078                8.56    1</t>
  </si>
  <si>
    <t>17/04/12   20:00:00           7.681                    1.272                   -0.082                8.56    1</t>
  </si>
  <si>
    <t>17/04/12   21:00:00           7.682                    1.266                   -0.076                8.56    1</t>
  </si>
  <si>
    <t>17/04/12   22:00:00           7.682                    1.268                   -0.078                8.56    1</t>
  </si>
  <si>
    <t>17/04/12   23:00:00           7.683                    1.268                   -0.078                8.56    1</t>
  </si>
  <si>
    <t>17/04/13   00:00:00           7.678                    1.267                   -0.077                8.56    1</t>
  </si>
  <si>
    <t>17/04/13   01:00:00           7.676                    1.271                   -0.081                8.56    1</t>
  </si>
  <si>
    <t>17/04/13   02:00:00           7.672                    1.270                   -0.080                8.63    1</t>
  </si>
  <si>
    <t>17/04/13   03:00:00           7.670                    1.267                   -0.077                8.56    1</t>
  </si>
  <si>
    <t>17/04/13   04:00:00           7.670                    1.271                   -0.081                8.56    1</t>
  </si>
  <si>
    <t>17/04/13   05:00:00           7.671                    1.268                   -0.078                8.56    1</t>
  </si>
  <si>
    <t>17/04/13   06:00:00           7.675                    1.266                   -0.076                8.56    1</t>
  </si>
  <si>
    <t>17/04/13   07:00:00           7.677                    1.265                   -0.075                8.56    1</t>
  </si>
  <si>
    <t>17/04/13   08:00:00           7.680                    1.261                   -0.071                8.56    1</t>
  </si>
  <si>
    <t>17/04/13   09:00:00           7.684                    1.267                   -0.077                8.56    1</t>
  </si>
  <si>
    <t>17/04/13   10:00:00           7.684                    1.270                   -0.080                8.56    1</t>
  </si>
  <si>
    <t>17/04/13   11:00:00           7.678                    1.269                   -0.079                8.56    1</t>
  </si>
  <si>
    <t>17/04/13   12:00:00           7.675                    1.276                   -0.086                8.56    1</t>
  </si>
  <si>
    <t>17/04/13   13:00:00           7.669                    1.279                   -0.089                8.56    1</t>
  </si>
  <si>
    <t>17/04/13   14:00:00           7.664                    1.277                   -0.087                8.56    1</t>
  </si>
  <si>
    <t>17/04/13   15:00:00           7.655                    1.273                   -0.083                8.56    1</t>
  </si>
  <si>
    <t>17/04/13   16:00:00           7.656                    1.267                   -0.077                8.56    1</t>
  </si>
  <si>
    <t>17/04/13   17:00:00           7.651                    1.264                   -0.074                8.56    1</t>
  </si>
  <si>
    <t>17/04/13   18:00:00           7.650                    1.253                   -0.063                8.56    1</t>
  </si>
  <si>
    <t>17/04/13   19:00:00           7.659                    1.258                   -0.068                8.56    1</t>
  </si>
  <si>
    <t>17/04/13   20:00:00           7.658                    1.250                   -0.060                8.56    1</t>
  </si>
  <si>
    <t>17/04/13   21:00:00           7.663                    1.251                   -0.061                8.56    1</t>
  </si>
  <si>
    <t>17/04/13   22:00:00           7.663                    1.250                   -0.060                8.56    1</t>
  </si>
  <si>
    <t>17/04/13   23:00:00           7.665                    1.254                   -0.064                8.56    1</t>
  </si>
  <si>
    <t>17/04/14   00:00:00           7.661                    1.247                   -0.057                8.56    1</t>
  </si>
  <si>
    <t>17/04/14   01:00:00           7.658                    1.253                   -0.063                8.56    1</t>
  </si>
  <si>
    <t>17/04/14   02:00:00           7.653                    1.251                   -0.061                8.56    1</t>
  </si>
  <si>
    <t>17/04/14   03:00:00           7.649                    1.246                   -0.056                8.56    1</t>
  </si>
  <si>
    <t>17/04/14   04:00:00           7.652                    1.246                   -0.056                8.56    1</t>
  </si>
  <si>
    <t>17/04/14   05:00:00           7.649                    1.245                   -0.055                8.56    1</t>
  </si>
  <si>
    <t>17/04/14   06:00:00           7.655                    1.245                   -0.055                8.56    1</t>
  </si>
  <si>
    <t>17/04/14   07:00:00           7.659                    1.246                   -0.056                8.56    1</t>
  </si>
  <si>
    <t>17/04/14   08:00:00           7.658                    1.244                   -0.054                8.56    1</t>
  </si>
  <si>
    <t>17/04/14   09:00:00           7.663                    1.242                   -0.052                8.56    1</t>
  </si>
  <si>
    <t>17/04/14   10:00:00           7.662                    1.247                   -0.057                8.56    1</t>
  </si>
  <si>
    <t>17/04/14   11:00:00           7.658                    1.250                   -0.060                8.56    1</t>
  </si>
  <si>
    <t>17/04/14   12:00:00           7.653                    1.260                   -0.070                8.56    1</t>
  </si>
  <si>
    <t>17/04/14   13:00:00           7.646                    1.256                   -0.066                8.56    1</t>
  </si>
  <si>
    <t>17/04/14   14:00:00           7.639                    1.257                   -0.067                8.56    1</t>
  </si>
  <si>
    <t>17/04/14   15:00:00           7.634                    1.246                   -0.056                8.56    1</t>
  </si>
  <si>
    <t>17/04/14   16:00:00           7.630                    1.237                   -0.047                8.56    1</t>
  </si>
  <si>
    <t>17/04/14   17:00:00           7.631                    1.234                   -0.044                8.56    1</t>
  </si>
  <si>
    <t>17/04/14   18:00:00           7.634                    1.232                   -0.042                8.56    1</t>
  </si>
  <si>
    <t>17/04/14   19:00:00           7.638                    1.227                   -0.037                8.56    1</t>
  </si>
  <si>
    <t>17/04/14   20:00:00           7.640                    1.226                   -0.036                8.56    1</t>
  </si>
  <si>
    <t>17/04/14   21:00:00           7.643                    1.227                   -0.037                8.56    1</t>
  </si>
  <si>
    <t>17/04/14   22:00:00           7.646                    1.224                   -0.034                8.56    1</t>
  </si>
  <si>
    <t>17/04/14   23:00:00           7.646                    1.228                   -0.038                8.56    1</t>
  </si>
  <si>
    <t>17/04/15   00:00:00           7.639                    1.220                   -0.030                8.56    1</t>
  </si>
  <si>
    <t>17/04/15   01:00:00           7.638                    1.222                   -0.032                8.56    1</t>
  </si>
  <si>
    <t>17/04/15   02:00:00           7.634                    1.220                   -0.030                8.56    1</t>
  </si>
  <si>
    <t>17/04/15   03:00:00           7.632                    1.220                   -0.030                8.56    1</t>
  </si>
  <si>
    <t>17/04/15   04:00:00           7.630                    1.218                   -0.028                8.56    1</t>
  </si>
  <si>
    <t>17/04/15   05:00:00           7.631                    1.218                   -0.028                8.56    1</t>
  </si>
  <si>
    <t>17/04/15   06:00:00           7.632                    1.216                   -0.026                8.56    1</t>
  </si>
  <si>
    <t>17/04/15   07:00:00           7.633                    1.214                   -0.024                8.56    1</t>
  </si>
  <si>
    <t>17/04/15   08:00:00           7.639                    1.213                   -0.023                8.56    1</t>
  </si>
  <si>
    <t>17/04/15   09:00:00           7.641                    1.217                   -0.027                8.56    1</t>
  </si>
  <si>
    <t>17/04/15   10:00:00           7.643                    1.223                   -0.033                8.56    1</t>
  </si>
  <si>
    <t>17/04/15   11:00:00           7.638                    1.229                   -0.039                8.56    1</t>
  </si>
  <si>
    <t>17/04/15   12:00:00           7.633                    1.230                   -0.040                8.56    1</t>
  </si>
  <si>
    <t>17/04/15   13:00:00           7.628                    1.227                   -0.037                8.56    1</t>
  </si>
  <si>
    <t>17/04/15   14:00:00           7.620                    1.229                   -0.039                8.56    1</t>
  </si>
  <si>
    <t>17/04/15   15:00:00           7.614                    1.219                   -0.029                8.56    1</t>
  </si>
  <si>
    <t>17/04/15   16:00:00           7.612                    1.213                   -0.023                8.56    1</t>
  </si>
  <si>
    <t>17/04/15   17:00:00           7.611                    1.208                   -0.018                8.56    1</t>
  </si>
  <si>
    <t>17/04/15   18:00:00           7.612                    1.208                   -0.018                8.56    1</t>
  </si>
  <si>
    <t>17/04/15   19:00:00           7.618                    1.203                   -0.013                8.56    1</t>
  </si>
  <si>
    <t>17/04/15   20:00:00           7.619                    1.203                   -0.013                8.56    1</t>
  </si>
  <si>
    <t>17/04/15   21:00:00           7.621                    1.202                   -0.012                8.56    1</t>
  </si>
  <si>
    <t>17/04/15   22:00:00           7.625                    1.202                   -0.012                8.56    1</t>
  </si>
  <si>
    <t>17/04/15   23:00:00           7.621                    1.200                   -0.010                8.56    1</t>
  </si>
  <si>
    <t>17/04/16   00:00:00           7.618                    1.196                   -0.006                8.56    1</t>
  </si>
  <si>
    <t>17/04/16   01:00:00           7.615                    1.197                   -0.007                8.56    1</t>
  </si>
  <si>
    <t>17/04/16   02:00:00           7.614                    1.195                   -0.005                8.56    1</t>
  </si>
  <si>
    <t>17/04/16   03:00:00           7.609                    1.196                   -0.006                8.56    1</t>
  </si>
  <si>
    <t>17/04/16   04:00:00           7.611                    1.194                   -0.004                8.56    1</t>
  </si>
  <si>
    <t>17/04/16   05:00:00           7.611                    1.192                   -0.002                8.56    1</t>
  </si>
  <si>
    <t>17/04/16   06:00:00           7.612                    1.192                   -0.002                8.56    1</t>
  </si>
  <si>
    <t>17/04/16   07:00:00           7.616                    1.191                   -0.001                8.56    1</t>
  </si>
  <si>
    <t>17/04/16   08:00:00           7.620                    1.193                   -0.003                8.56    1</t>
  </si>
  <si>
    <t>17/04/16   09:00:00           7.622                    1.191                   -0.001                8.56    1</t>
  </si>
  <si>
    <t>17/04/16   10:00:00           7.620                    1.193                   -0.003                8.56    1</t>
  </si>
  <si>
    <t>17/04/16   11:00:00           7.616                    1.196                   -0.006                8.56    1</t>
  </si>
  <si>
    <t>17/04/16   12:00:00           7.612                    1.200                   -0.010                8.56    1</t>
  </si>
  <si>
    <t>17/04/16   13:00:00           7.601                    1.206                   -0.016                8.56    1</t>
  </si>
  <si>
    <t>17/04/16   14:00:00           7.595                    1.202                   -0.012                8.56    1</t>
  </si>
  <si>
    <t>17/04/16   15:00:00           7.589                    1.198                   -0.008                8.56    1</t>
  </si>
  <si>
    <t>17/04/16   16:00:00           7.588                    1.202                   -0.012                8.56    1</t>
  </si>
  <si>
    <t>17/04/16   17:00:00            7.589                 1.186                          0.004                     8.56          1</t>
  </si>
  <si>
    <t>17/04/16   18:00:00            7.587                 1.180                          0.010                     8.56          1</t>
  </si>
  <si>
    <t>17/04/16   19:00:00            7.587                 1.177                          0.013                     8.56          1</t>
  </si>
  <si>
    <t>17/04/16   20:00:00            7.594                 1.178                          0.012                     8.56          1</t>
  </si>
  <si>
    <t>17/04/16   21:00:00            7.599                 1.178                          0.012                     8.56          1</t>
  </si>
  <si>
    <t>17/04/16   22:00:00            7.600                 1.177                          0.013                     8.56          1</t>
  </si>
  <si>
    <t>17/04/16   23:00:00            7.596                 1.173                          0.017                     8.56          1</t>
  </si>
  <si>
    <t>17/04/17   00:00:00            7.596                 1.173                          0.017                     8.56          1</t>
  </si>
  <si>
    <t>17/04/17   01:00:00            7.590                 1.173                          0.017                     8.56          1</t>
  </si>
  <si>
    <t>17/04/17   02:00:00            7.587                 1.172                          0.018                     8.56          1</t>
  </si>
  <si>
    <t>17/04/17   03:00:00            7.586                 1.170                          0.020                     8.56          1</t>
  </si>
  <si>
    <t>17/04/17   04:00:00            7.584                 1.169                          0.021                     8.56          1</t>
  </si>
  <si>
    <t>17/04/17   05:00:00            7.581                 1.166                          0.024                     8.56          1</t>
  </si>
  <si>
    <t>17/04/17   06:00:00            7.587                 1.167                          0.023                     8.56          1</t>
  </si>
  <si>
    <t>17/04/17   07:00:00            7.590                 1.167                          0.023                     8.56          1</t>
  </si>
  <si>
    <t>17/04/17   08:00:00            7.593                 1.169                          0.021                     8.56          1</t>
  </si>
  <si>
    <t>17/04/17   09:00:00            7.597                 1.174                          0.016                     8.56          1</t>
  </si>
  <si>
    <t>17/04/17   10:00:00            7.591                 1.172                          0.018                     8.56          1</t>
  </si>
  <si>
    <t>17/04/17   11:00:00            7.586                 1.178                          0.012                     8.56          1</t>
  </si>
  <si>
    <t>17/04/17   12:00:00            7.580                 1.173                          0.017                     8.56          1</t>
  </si>
  <si>
    <t>17/04/17   13:00:00            7.574                 1.172                          0.018                     8.56          1</t>
  </si>
  <si>
    <t>17/04/17   14:00:00            7.566                 1.171                          0.019                     8.56          1</t>
  </si>
  <si>
    <t>17/04/17   15:00:00            7.559                 1.174                          0.016                     8.56          1</t>
  </si>
  <si>
    <t>17/04/17   16:00:00            7.558                 1.169                          0.021                     8.56          1</t>
  </si>
  <si>
    <t>17/04/17   17:00:00            7.562                 1.168                          0.022                     8.56          1</t>
  </si>
  <si>
    <t>17/04/17   18:00:00            7.562                 1.165                          0.025                     8.56          1</t>
  </si>
  <si>
    <t>17/04/17   19:00:00            7.568                 1.165                          0.025                     8.56          1</t>
  </si>
  <si>
    <t>17/04/17   20:00:00            7.572                 1.162                          0.028                     8.56          1</t>
  </si>
  <si>
    <t>17/04/17   21:00:00            7.577                 1.160                          0.030                     8.56          1</t>
  </si>
  <si>
    <t>17/04/17   22:00:00            7.580                 1.164                          0.026                     8.56          1</t>
  </si>
  <si>
    <t>17/04/17   23:00:00            7.576                 1.163                          0.027                     8.56          1</t>
  </si>
  <si>
    <t>17/04/18   00:00:00            7.572                 1.161                          0.029                     8.56          1</t>
  </si>
  <si>
    <t>17/04/18   01:00:00            7.570                 1.166                          0.024                     8.56          1</t>
  </si>
  <si>
    <t>17/04/18   02:00:00            7.564                 1.163                          0.027                     8.56          1</t>
  </si>
  <si>
    <t>17/04/18   03:00:00            7.562                 1.160                          0.030                     8.56          1</t>
  </si>
  <si>
    <t>17/04/18   04:00:00            7.559                 1.160                          0.030                     8.56          1</t>
  </si>
  <si>
    <t>17/04/18   05:00:00            7.563                 1.159                          0.031                     8.56          1</t>
  </si>
  <si>
    <t>17/04/18   06:00:00            7.563                 1.158                          0.032                     8.56          1</t>
  </si>
  <si>
    <t>17/04/18   07:00:00            7.570                 1.160                          0.030                     8.56          1</t>
  </si>
  <si>
    <t>17/04/18   08:00:00            7.575                 1.162                          0.028                     8.56          1</t>
  </si>
  <si>
    <t>17/04/18   09:00:00            7.575                 1.162                          0.028                     8.56          1</t>
  </si>
  <si>
    <t>17/04/18   10:00:00            7.577                 1.163                          0.027                     8.56          1</t>
  </si>
  <si>
    <t>17/04/18   11:00:00            7.574                 1.164                          0.026                     8.56          1</t>
  </si>
  <si>
    <t>17/04/18   12:00:00            7.569                 1.167                          0.023                     8.56          1</t>
  </si>
  <si>
    <t>17/04/18   13:00:00            7.564                 1.160                          0.030                     8.56          1</t>
  </si>
  <si>
    <t>17/04/18   14:00:00            7.553                 1.162                          0.028                     8.56          1</t>
  </si>
  <si>
    <t>17/04/18   15:00:00            7.549                 1.161                          0.029                     8.56          1</t>
  </si>
  <si>
    <t>17/04/18   16:00:00            7.547                 1.161                          0.029                     8.56          1</t>
  </si>
  <si>
    <t>17/04/18   17:00:00            7.553                 1.154                          0.036                     8.56          1</t>
  </si>
  <si>
    <t>17/04/18   18:00:00            7.553                 1.153                          0.037                     8.56          1</t>
  </si>
  <si>
    <t>17/04/18   19:00:00            7.561                 1.156                          0.034                     8.56          1</t>
  </si>
  <si>
    <t>17/04/18   20:00:00            7.564                 1.155                          0.035                     8.56          1</t>
  </si>
  <si>
    <t>17/04/18   21:00:00            7.566                 1.153                          0.037                     8.56          1</t>
  </si>
  <si>
    <t>17/04/18   22:00:00            7.566                 1.151                          0.039                     8.56          1</t>
  </si>
  <si>
    <t>17/04/18   23:00:00            7.565                 1.155                          0.035                     8.56          1</t>
  </si>
  <si>
    <t>17/04/19   00:00:00            7.562                 1.151                          0.039                     8.56          1</t>
  </si>
  <si>
    <t>17/04/19   01:00:00            7.558                 1.153                          0.037                     8.56          1</t>
  </si>
  <si>
    <t>17/04/19   02:00:00            7.553                 1.154                          0.036                     8.56          1</t>
  </si>
  <si>
    <t>17/04/19   03:00:00            7.552                 1.152                          0.038                     8.56          1</t>
  </si>
  <si>
    <t>17/04/19   04:00:00            7.552                 1.153                          0.037                     8.56          1</t>
  </si>
  <si>
    <t>17/04/19   05:00:00            7.555                 1.152                          0.038                     8.56          1</t>
  </si>
  <si>
    <t>17/04/19   06:00:00            7.557                 1.153                          0.037                     8.56          1</t>
  </si>
  <si>
    <t>17/04/19   07:00:00            7.559                 1.149                          0.041                     8.56          1</t>
  </si>
  <si>
    <t>17/04/19   08:00:00            7.564                 1.151                          0.039                     8.56          1</t>
  </si>
  <si>
    <t>17/04/19   09:00:00            7.565                 1.152                          0.038                     8.56          1</t>
  </si>
  <si>
    <t>17/04/19   10:00:00            7.566                 1.153                          0.037                     8.56          1</t>
  </si>
  <si>
    <t>17/04/19   11:00:00            7.563                 1.155                          0.035                     8.56          1</t>
  </si>
  <si>
    <t>17/04/19   12:00:00            7.556                 1.159                          0.031                     8.56          1</t>
  </si>
  <si>
    <t>17/04/19   13:00:00            7.550                 1.161                          0.029                     8.56          1</t>
  </si>
  <si>
    <t>17/04/19   14:00:00            7.541                 1.150                          0.040                     8.56          1</t>
  </si>
  <si>
    <t>17/04/19   15:00:00            7.540                 1.155                          0.035                     8.56          1</t>
  </si>
  <si>
    <t>17/04/19   16:00:00            7.532                 1.156                          0.034                     8.56          1</t>
  </si>
  <si>
    <t>17/04/19   17:00:00            7.533                 1.157                          0.033                     8.56          1</t>
  </si>
  <si>
    <t>17/04/19   18:00:00            7.540                 1.146                          0.044                     8.56          1</t>
  </si>
  <si>
    <t>17/04/19   19:00:00            7.545                 1.145                          0.045                     8.56          1</t>
  </si>
  <si>
    <t>17/04/19   20:00:00            7.549                 1.141                          0.049                     8.56          1</t>
  </si>
  <si>
    <t>17/04/19   21:00:00            7.552                 1.143                          0.047                     8.56          1</t>
  </si>
  <si>
    <t>17/04/19   22:00:00            7.552                 1.138                          0.052                     8.56          1</t>
  </si>
  <si>
    <t>17/04/19   23:00:00            7.555                 1.143                          0.047                     8.56          1</t>
  </si>
  <si>
    <t>17/04/20   00:00:00            7.551                 1.138                          0.052                     8.56          1</t>
  </si>
  <si>
    <t>17/04/20   01:00:00            7.546                 1.140                          0.050                     8.56          1</t>
  </si>
  <si>
    <t>17/04/20   02:00:00            7.544                 1.138                          0.052                     8.56          1</t>
  </si>
  <si>
    <t>17/04/20   03:00:00            7.540                 1.140                          0.050                     8.56          1</t>
  </si>
  <si>
    <t>17/04/20   04:00:00            7.538                 1.136                          0.054                     8.56          1</t>
  </si>
  <si>
    <t>17/04/20   05:00:00            7.541                 1.136                          0.054                     8.56          1</t>
  </si>
  <si>
    <t>17/04/20   06:00:00            7.545                 1.135                          0.055                     8.56          1</t>
  </si>
  <si>
    <t>17/04/20   07:00:00            7.549                 1.134                          0.056                     8.56          1</t>
  </si>
  <si>
    <t>17/04/20   08:00:00            7.551                 1.137                          0.053                     8.56          1</t>
  </si>
  <si>
    <t>17/04/20   09:00:00            7.553                 1.138                          0.052                     8.56          1</t>
  </si>
  <si>
    <t>17/04/20   10:00:00            7.556                 1.140                          0.050                     8.56          1</t>
  </si>
  <si>
    <t>17/04/20   11:00:00            7.552                 1.143                          0.047                     8.56          1</t>
  </si>
  <si>
    <t>17/04/20   12:00:00            7.539                 1.138                          0.052                     8.56          1</t>
  </si>
  <si>
    <t>17/04/20   13:00:00            7.538                 1.152                          0.038                     8.56          1</t>
  </si>
  <si>
    <t>17/04/20   14:00:00            7.526                 1.146                          0.044                     8.56          1</t>
  </si>
  <si>
    <t>17/04/20   15:00:00            7.525                 1.144                          0.046                     8.56          1</t>
  </si>
  <si>
    <t>17/04/20   16:00:00            7.521                 1.141                          0.049                     8.56          1</t>
  </si>
  <si>
    <t>17/04/20   17:00:00            7.522                 1.135                          0.055                     8.56          1</t>
  </si>
  <si>
    <t>17/04/20   18:00:00            7.522                 1.129                          0.061                     8.56          1</t>
  </si>
  <si>
    <t>17/04/20   19:00:00            7.527                 1.126                          0.064                     8.56          1</t>
  </si>
  <si>
    <t>17/04/20   20:00:00            7.528                 1.124                          0.066                     8.56          1</t>
  </si>
  <si>
    <t>17/04/20   21:00:00            7.531                 1.124                          0.066                     8.56          1</t>
  </si>
  <si>
    <t>17/04/20   22:00:00            7.534                 1.120                          0.070                     8.56          1</t>
  </si>
  <si>
    <t>17/04/20   23:00:00            7.534                 1.124                          0.066                     8.56          1</t>
  </si>
  <si>
    <t>17/04/21   00:00:00            7.533                 1.124                          0.066                     8.56          1</t>
  </si>
  <si>
    <t>17/04/21   01:00:00            7.528                 1.120                          0.070                     8.56          1</t>
  </si>
  <si>
    <t>17/04/21   02:00:00            7.530                 1.123                          0.067                     8.56          1</t>
  </si>
  <si>
    <t>17/04/21   03:00:00            7.526                 1.122                          0.068                     8.56          1</t>
  </si>
  <si>
    <t>17/04/21   04:00:00            7.524                 1.120                          0.070                     8.56          1</t>
  </si>
  <si>
    <t>17/04/21   05:00:00            7.526                 1.119                          0.071                     8.56          1</t>
  </si>
  <si>
    <t>17/04/21   06:00:00            7.530                 1.120                          0.070                     8.56          1</t>
  </si>
  <si>
    <t>17/04/21   07:00:00            7.534                 1.119                          0.071                     8.56          1</t>
  </si>
  <si>
    <t>17/04/21   08:00:00            7.530                 1.113                          0.077                     8.56          1</t>
  </si>
  <si>
    <t>17/04/21   09:00:00            7.537                 1.124                          0.066                     8.56          1</t>
  </si>
  <si>
    <t>17/04/21   10:00:00            7.537                 1.125                          0.065                     8.56          1</t>
  </si>
  <si>
    <t>17/04/21   11:00:00            7.535                 1.129                          0.061                     8.56          1</t>
  </si>
  <si>
    <t>17/04/21   12:00:00            7.532                 1.133                          0.057                     8.56          1</t>
  </si>
  <si>
    <t>17/04/21   13:00:00            7.526                 1.137                          0.053                     8.56          1</t>
  </si>
  <si>
    <t>17/04/21   14:00:00            7.518                 1.137                          0.053                     8.56          1</t>
  </si>
  <si>
    <t>17/04/21   15:00:00            7.512                 1.137                          0.053                     8.56          1</t>
  </si>
  <si>
    <t>17/04/21   16:00:00            7.510                 1.129                          0.061                     8.56          1</t>
  </si>
  <si>
    <t>17/04/21   17:00:00            7.512                 1.119                          0.071                     8.56          1</t>
  </si>
  <si>
    <t>17/04/21   18:00:00            7.515                 1.115                          0.075                     8.56          1</t>
  </si>
  <si>
    <t>17/04/21   19:00:00            7.521                 1.117                          0.073                     8.56          1</t>
  </si>
  <si>
    <t>17/04/21   20:00:00            7.526                 1.114                          0.076                     8.56          1</t>
  </si>
  <si>
    <t>17/04/21   21:00:00            7.528                 1.111                          0.079                     8.56          1</t>
  </si>
  <si>
    <t>17/04/21   22:00:00            7.528                 1.110                          0.080                     8.56          1</t>
  </si>
  <si>
    <t>17/04/21   23:00:00            7.531                 1.110                          0.080                     8.56          1</t>
  </si>
  <si>
    <t>17/04/22   00:00:00            7.528                 1.113                          0.077                     8.56          1</t>
  </si>
  <si>
    <t>17/04/22   01:00:00            7.524                 1.111                          0.079                     8.56          1</t>
  </si>
  <si>
    <t>17/04/22   02:00:00            7.519                 1.111                          0.079                     8.56          1</t>
  </si>
  <si>
    <t>17/04/22   03:00:00            7.516                 1.109                          0.081                     8.56          1</t>
  </si>
  <si>
    <t>17/04/22   04:00:00            7.515                 1.106                          0.084                     8.56          1</t>
  </si>
  <si>
    <t>17/04/22   05:00:00            7.516                 1.107                          0.083                     8.56          1</t>
  </si>
  <si>
    <t>17/04/22   06:00:00            7.521                 1.108                          0.082                     8.56          1</t>
  </si>
  <si>
    <t>17/04/22   07:00:00            7.526                 1.108                          0.082                     8.56          1</t>
  </si>
  <si>
    <t>17/04/22   08:00:00            7.532                 1.111                          0.079                     8.56          1</t>
  </si>
  <si>
    <t>17/04/22   09:00:00            7.532                 1.107                          0.083                     8.56          1</t>
  </si>
  <si>
    <t>17/04/22   10:00:00            7.539                 1.118                          0.072                     8.56          1</t>
  </si>
  <si>
    <t>17/04/22   11:00:00            7.533                 1.121                          0.069                     8.56          1</t>
  </si>
  <si>
    <t>17/04/22   12:00:00            7.526                 1.118                          0.072                     8.56          1</t>
  </si>
  <si>
    <t>17/04/22   13:00:00            7.524                 1.123                          0.067                     8.56          1</t>
  </si>
  <si>
    <t>17/04/22   14:00:00            7.514                 1.119                          0.071                     8.56          1</t>
  </si>
  <si>
    <t>17/04/22   15:00:00            7.508                 1.109                          0.081                     8.56          1</t>
  </si>
  <si>
    <t>17/04/22   16:00:00            7.514                 1.110                          0.080                     8.56          1</t>
  </si>
  <si>
    <t>17/04/22   17:00:00            7.512                 1.111                          0.079                     8.56          1</t>
  </si>
  <si>
    <t>17/04/22   18:00:00            7.510                 1.109                          0.081                     8.56          1</t>
  </si>
  <si>
    <t>17/04/22   19:00:00            7.519                 1.107                          0.083                     8.56          1</t>
  </si>
  <si>
    <t>17/04/22   20:00:00            7.526                 1.107                          0.083                     8.56          1</t>
  </si>
  <si>
    <t>17/04/22   21:00:00            7.527                 1.105                          0.085                     8.56          1</t>
  </si>
  <si>
    <t>17/04/22   22:00:00            7.530                 1.109                          0.081                     8.56          1</t>
  </si>
  <si>
    <t>17/04/22   23:00:00            7.531                 1.109                          0.081                     8.56          1</t>
  </si>
  <si>
    <t>17/04/23   00:00:00            7.527                 1.109                          0.081                     8.56          1</t>
  </si>
  <si>
    <t>17/04/23   01:00:00            7.521                 1.109                          0.081                     8.56          1</t>
  </si>
  <si>
    <t>17/04/23   02:00:00            7.506                 1.095                          0.095                     8.56          1</t>
  </si>
  <si>
    <t>17/04/23   03:00:00            7.512                 1.105                          0.085                     8.56          1</t>
  </si>
  <si>
    <t>17/04/23   04:00:00            7.513                 1.104                          0.086                     8.56          1</t>
  </si>
  <si>
    <t>17/04/23   05:00:00            7.513                 1.104                          0.086                     8.56          1</t>
  </si>
  <si>
    <t>17/04/23   06:00:00            7.518                 1.107                          0.083                     8.56          1</t>
  </si>
  <si>
    <t>17/04/23   07:00:00            7.521                 1.107                          0.083                     8.56          1</t>
  </si>
  <si>
    <t>17/04/23   08:00:00            7.531                 1.109                          0.081                     8.56          1</t>
  </si>
  <si>
    <t>17/04/23   09:00:00            7.534                 1.108                          0.082                     8.56          1</t>
  </si>
  <si>
    <t>17/04/23   10:00:00            7.534                 1.108                          0.082                     8.56          1</t>
  </si>
  <si>
    <t>17/04/23   11:00:00            7.531                 1.110                          0.080                     8.56          1</t>
  </si>
  <si>
    <t>17/04/23   12:00:00            7.527                 1.115                          0.075                     8.56          1</t>
  </si>
  <si>
    <t>17/04/23   13:00:00            7.516                 1.117                          0.073                     8.56          1</t>
  </si>
  <si>
    <t>17/04/23   14:00:00            7.510                 1.122                          0.068                     8.56          1</t>
  </si>
  <si>
    <t>17/04/23   15:00:00            7.500                 1.120                          0.070                     8.56          1</t>
  </si>
  <si>
    <t>17/04/23   16:00:00            7.496                 1.114                          0.076                     8.56          1</t>
  </si>
  <si>
    <t>17/04/23   17:00:00            7.501                 1.107                          0.083                     8.56          1</t>
  </si>
  <si>
    <t>17/04/23   18:00:00            7.506                 1.109                          0.081                     8.56          1</t>
  </si>
  <si>
    <t>17/04/23   19:00:00            7.510                 1.104                          0.086                     8.56          1</t>
  </si>
  <si>
    <t>17/04/23   20:00:00            7.519                 1.103                          0.087                     8.56          1</t>
  </si>
  <si>
    <t>17/04/23   21:00:00            7.528                 1.094                          0.096                     8.56          1</t>
  </si>
  <si>
    <t>17/04/23   22:00:00            7.528                 1.097                          0.093                     8.56          1</t>
  </si>
  <si>
    <t>17/04/23   23:00:00            7.527                 1.105                          0.085                     8.56          1</t>
  </si>
  <si>
    <t>17/04/24   00:00:00            7.530                 1.111                          0.079                     8.56          1</t>
  </si>
  <si>
    <t>17/04/24   01:00:00            7.532                 1.116                          0.074                     8.56          1</t>
  </si>
  <si>
    <t>17/04/24   02:00:00            7.528                 1.118                          0.072                     8.56          1</t>
  </si>
  <si>
    <t>17/04/24   03:00:00            7.530                 1.122                          0.068                     8.56          1</t>
  </si>
  <si>
    <t>17/04/24   04:00:00            7.528                 1.122                          0.068                     8.56          1</t>
  </si>
  <si>
    <t>17/04/24   05:00:00            7.525                 1.118                          0.072                     8.56          1</t>
  </si>
  <si>
    <t>17/04/24   06:00:00            7.526                 1.119                          0.071                     8.56          1</t>
  </si>
  <si>
    <t>17/04/24   07:00:00            7.532                 1.118                          0.072                     8.56          1</t>
  </si>
  <si>
    <t>17/04/24   08:00:00            7.534                 1.117                          0.073                     8.56          1</t>
  </si>
  <si>
    <t>17/04/24   09:00:00            7.541                 1.121                          0.069                     8.56          1</t>
  </si>
  <si>
    <t>17/04/24   10:00:00            7.564                 1.147                          0.043                     8.56          1</t>
  </si>
  <si>
    <t>17/04/24   11:00:00            7.561                 1.150                          0.040                     8.56          1</t>
  </si>
  <si>
    <t>17/04/24   12:00:00            7.553                 1.156                          0.034                     8.56          1</t>
  </si>
  <si>
    <t>17/04/24   13:00:00            7.547                 1.152                          0.038                     8.56          1</t>
  </si>
  <si>
    <t>17/04/24   14:00:00            7.546                 1.145                          0.045                     8.56          1</t>
  </si>
  <si>
    <t>17/04/24   15:00:00            7.551                 1.158                          0.032                     8.56          1</t>
  </si>
  <si>
    <t>17/04/24   16:00:00            7.551                 1.162                          0.028                     8.56          1</t>
  </si>
  <si>
    <t>17/04/24   17:00:00            7.550                 1.164                          0.026                     8.56          1</t>
  </si>
  <si>
    <t>17/04/24   18:00:00            7.558                 1.163                          0.027                     8.56          1</t>
  </si>
  <si>
    <t>17/04/24   19:00:00            7.561                 1.163                          0.027                     8.56          1</t>
  </si>
  <si>
    <t>17/04/24   20:00:00            7.565                 1.160                          0.030                     8.56          1</t>
  </si>
  <si>
    <t>17/04/24   21:00:00            7.572                 1.164                          0.026                     8.56          1</t>
  </si>
  <si>
    <t>17/04/24   22:00:00            7.574                 1.167                          0.023                     8.56          1</t>
  </si>
  <si>
    <t>17/04/24   23:00:00            7.574                 1.163                          0.027                     8.56          1</t>
  </si>
  <si>
    <t>17/04/25   00:00:00            7.576                 1.165                          0.025                     8.56          1</t>
  </si>
  <si>
    <t>17/04/25   01:00:00            7.575                 1.172                          0.018                     8.56          1</t>
  </si>
  <si>
    <t>17/04/25   02:00:00            7.575                 1.176                          0.014                     8.56          1</t>
  </si>
  <si>
    <t>17/04/25   03:00:00            7.575                 1.177                          0.013                     8.56          1</t>
  </si>
  <si>
    <t>17/04/25   04:00:00            7.574                 1.175                          0.015                     8.56          1</t>
  </si>
  <si>
    <t>17/04/25   05:00:00            7.575                 1.176                          0.014                     8.56          1</t>
  </si>
  <si>
    <t>17/04/25   06:00:00            7.578                 1.173                          0.017                     8.56          1</t>
  </si>
  <si>
    <t>17/04/25   07:00:00            7.584                 1.175                          0.015                     8.56          1</t>
  </si>
  <si>
    <t>17/04/25   08:00:00            7.589                 1.176                          0.014                     8.56          1</t>
  </si>
  <si>
    <t>17/04/25   09:00:00            7.594                 1.176                          0.014                     8.56          1</t>
  </si>
  <si>
    <t>17/04/25   10:00:00            7.595                 1.182                          0.008                     8.56          1</t>
  </si>
  <si>
    <t>17/04/25   11:00:00            7.591                 1.187                          0.003                     8.56          1</t>
  </si>
  <si>
    <t>17/04/25   12:00:00            7.586                 1.184                          0.006                     8.56          1</t>
  </si>
  <si>
    <t>17/04/25   13:00:00            7.583                 1.188                          0.002                     8.56          1</t>
  </si>
  <si>
    <t>17/04/25   14:00:00            7.571                 1.184                          0.006                     8.56          1</t>
  </si>
  <si>
    <t>17/04/25   15:00:00           7.568                    1.197                   -0.007                8.56    1</t>
  </si>
  <si>
    <t>17/04/25   16:00:00           7.563                    1.193                   -0.003                8.56    1</t>
  </si>
  <si>
    <t>17/04/25   17:00:00            7.563                 1.186                          0.004                     8.56          1</t>
  </si>
  <si>
    <t>17/04/25   18:00:00            7.565                 1.175                          0.015                     8.56          1</t>
  </si>
  <si>
    <t>17/04/25   19:00:00            7.568                 1.175                          0.015                     8.56          1</t>
  </si>
  <si>
    <t>17/04/25   20:00:00            7.572                 1.173                          0.017                     8.56          1</t>
  </si>
  <si>
    <t>17/04/25   21:00:00            7.581                 1.174                          0.016                     8.56          1</t>
  </si>
  <si>
    <t>17/04/25   22:00:00            7.580                 1.172                          0.018                     8.56          1</t>
  </si>
  <si>
    <t>17/04/25   23:00:00            7.578                 1.170                          0.020                     8.56          1</t>
  </si>
  <si>
    <t>17/04/26   00:00:00            7.578                 1.173                          0.017                     8.56          1</t>
  </si>
  <si>
    <t>17/04/26   01:00:00            7.574                 1.173                          0.017                     8.56          1</t>
  </si>
  <si>
    <t>17/04/26   02:00:00            7.570                 1.175                          0.015                     8.56          1</t>
  </si>
  <si>
    <t>17/04/26   03:00:00            7.569                 1.175                          0.015                     8.56          1</t>
  </si>
  <si>
    <t>17/04/26   04:00:00            7.566                 1.176                          0.014                     8.56          1</t>
  </si>
  <si>
    <t>17/04/26   05:00:00            7.569                 1.174                          0.016                     8.56          1</t>
  </si>
  <si>
    <t>17/04/26   06:00:00            7.572                 1.177                          0.013                     8.56          1</t>
  </si>
  <si>
    <t>17/04/26   07:00:00            7.577                 1.177                          0.013                     8.56          1</t>
  </si>
  <si>
    <t>17/04/26   08:00:00            7.578                 1.177                          0.013                     8.56          1</t>
  </si>
  <si>
    <t>17/04/26   09:00:00            7.582                 1.179                          0.011                     8.56          1</t>
  </si>
  <si>
    <t>17/04/26   10:00:00            7.583                 1.182                          0.008                     8.56          1</t>
  </si>
  <si>
    <t>17/04/26   11:00:00            7.581                 1.182                          0.008                     8.56          1</t>
  </si>
  <si>
    <t>17/04/26   12:00:00            7.575                 1.181                          0.009                     8.56          1</t>
  </si>
  <si>
    <t>17/04/26   13:00:00            7.569                 1.188                          0.002                     8.56          1</t>
  </si>
  <si>
    <t>17/04/26   14:00:00            7.561                 1.183                          0.007                     8.56          1</t>
  </si>
  <si>
    <t>17/04/26   15:00:00            7.549                 1.176                          0.014                     8.56          1</t>
  </si>
  <si>
    <t>17/04/26   16:00:00            7.552                 1.174                          0.016                     8.56          1</t>
  </si>
  <si>
    <t>17/04/26   17:00:00            7.552                 1.167                          0.023                     8.56          1</t>
  </si>
  <si>
    <t>17/04/26   18:00:00            7.555                 1.166                          0.024                     8.56          1</t>
  </si>
  <si>
    <t>17/04/26   19:00:00            7.559                 1.162                          0.028                     8.56          1</t>
  </si>
  <si>
    <t>17/04/26   20:00:00            7.565                 1.159                          0.031                     8.56          1</t>
  </si>
  <si>
    <t>17/04/26   21:00:00            7.570                 1.161                          0.029                     8.56          1</t>
  </si>
  <si>
    <t>17/04/26   22:00:00            7.571                 1.156                          0.034                     8.56          1</t>
  </si>
  <si>
    <t>17/04/26   23:00:00            7.574                 1.159                          0.031                     8.56          1</t>
  </si>
  <si>
    <t>17/04/27   00:00:00            7.570                 1.158                          0.032                     8.56          1</t>
  </si>
  <si>
    <t>17/04/27   01:00:00            7.569                 1.160                          0.030                     8.56          1</t>
  </si>
  <si>
    <t>17/04/27   02:00:00            7.566                 1.162                          0.028                     8.56          1</t>
  </si>
  <si>
    <t>17/04/27   03:00:00            7.564                 1.161                          0.029                     8.56          1</t>
  </si>
  <si>
    <t>17/04/27   04:00:00            7.562                 1.164                          0.026                     8.56          1</t>
  </si>
  <si>
    <t>17/04/27   05:00:00            7.562                 1.161                          0.029                     8.56          1</t>
  </si>
  <si>
    <t>17/04/27   06:00:00            7.565                 1.160                          0.030                     8.56          1</t>
  </si>
  <si>
    <t>17/04/27   07:00:00            7.571                 1.158                          0.032                     8.56          1</t>
  </si>
  <si>
    <t>17/04/27   08:00:00            7.576                 1.162                          0.028                     8.56          1</t>
  </si>
  <si>
    <t>17/04/27   09:00:00            7.581                 1.164                          0.026                     8.56          1</t>
  </si>
  <si>
    <t>17/04/27   10:00:00            7.582                 1.166                          0.024                     8.56          1</t>
  </si>
  <si>
    <t>17/04/27   11:00:00            7.576                 1.168                          0.022                     8.56          1</t>
  </si>
  <si>
    <t>17/04/27   12:00:00            7.570                 1.163                          0.027                     8.56          1</t>
  </si>
  <si>
    <t>17/04/27   13:00:00            7.565                 1.171                          0.019                     8.56          1</t>
  </si>
  <si>
    <t>17/04/27   14:00:00            7.562                 1.168                          0.022                     8.56          1</t>
  </si>
  <si>
    <t>17/04/27   15:00:00            7.556                 1.173                          0.017                     8.56          1</t>
  </si>
  <si>
    <t>17/04/27   16:00:00            7.553                 1.170                          0.020                     8.56          1</t>
  </si>
  <si>
    <t>17/04/27   17:00:00            7.556                 1.166                          0.024                     8.56          1</t>
  </si>
  <si>
    <t>17/04/27   18:00:00            7.553                 1.156                          0.034                     8.56          1</t>
  </si>
  <si>
    <t>17/04/27   19:00:00            7.559                 1.158                          0.032                     8.56          1</t>
  </si>
  <si>
    <t>17/04/27   20:00:00            7.564                 1.156                          0.034                     8.56          1</t>
  </si>
  <si>
    <t>17/04/27   21:00:00            7.568                 1.157                          0.033                     8.56          1</t>
  </si>
  <si>
    <t>17/04/27   22:00:00            7.565                 1.153                          0.037                     8.56          1</t>
  </si>
  <si>
    <t>17/04/27   23:00:00            7.569                 1.155                          0.035                     8.56          1</t>
  </si>
  <si>
    <t>17/04/28   00:00:00            7.564                 1.155                          0.035                     8.56          1</t>
  </si>
  <si>
    <t>17/04/28   01:00:00            7.564                 1.150                          0.040                     8.56          1</t>
  </si>
  <si>
    <t>17/04/28   02:00:00            7.564                 1.159                          0.031                     8.56          1</t>
  </si>
  <si>
    <t>17/04/28   03:00:00            7.558                 1.155                          0.035                     8.56          1</t>
  </si>
  <si>
    <t>17/04/28   04:00:00            7.557                 1.154                          0.036                     8.56          1</t>
  </si>
  <si>
    <t>17/04/28   05:00:00            7.559                 1.155                          0.035                     8.56          1</t>
  </si>
  <si>
    <t>17/04/28   06:00:00            7.562                 1.155                          0.035                     8.56          1</t>
  </si>
  <si>
    <t>17/04/28   07:00:00            7.569                 1.155                          0.035                     8.56          1</t>
  </si>
  <si>
    <t>17/04/28   08:00:00            7.570                 1.149                          0.041                     8.56          1</t>
  </si>
  <si>
    <t>17/04/28   09:00:00            7.576                 1.157                          0.033                     8.56          1</t>
  </si>
  <si>
    <t>17/04/28   10:00:00            7.575                 1.155                          0.035                     8.56          1</t>
  </si>
  <si>
    <t>17/04/28   11:00:00            7.576                 1.157                          0.033                     8.56          1</t>
  </si>
  <si>
    <t>17/04/28   12:00:00            7.572                 1.161                          0.029                     8.56          1</t>
  </si>
  <si>
    <t>17/04/28   13:00:00            7.572                 1.164                          0.026                     8.56          1</t>
  </si>
  <si>
    <t>17/04/28   14:00:00            7.570                 1.165                          0.025                     8.56          1</t>
  </si>
  <si>
    <t>17/04/28   15:00:00            7.569                 1.174                          0.016                     8.56          1</t>
  </si>
  <si>
    <t>17/04/28   16:00:00            7.569                 1.167                          0.023                     8.56          1</t>
  </si>
  <si>
    <t>17/04/28   17:00:00            7.570                 1.171                          0.019                     8.56          1</t>
  </si>
  <si>
    <t>17/04/28   18:00:00            7.572                 1.170                          0.020                     8.56          1</t>
  </si>
  <si>
    <t>17/04/28   19:00:00            7.577                 1.165                          0.025                     8.56          1</t>
  </si>
  <si>
    <t>17/04/28   20:00:00            7.580                 1.168                          0.022                     8.56          1</t>
  </si>
  <si>
    <t>17/04/28   21:00:00            7.584                 1.167                          0.023                     8.56          1</t>
  </si>
  <si>
    <t>17/04/28   22:00:00            7.587                 1.171                          0.019                     8.56          1</t>
  </si>
  <si>
    <t>17/04/28   23:00:00            7.584                 1.167                          0.023                     8.56          1</t>
  </si>
  <si>
    <t>17/04/29   00:00:00            7.583                 1.173                          0.017                     8.56          1</t>
  </si>
  <si>
    <t>17/04/29   01:00:00            7.581                 1.170                          0.020                     8.56          1</t>
  </si>
  <si>
    <t>17/04/29   02:00:00            7.580                 1.172                          0.018                     8.56          1</t>
  </si>
  <si>
    <t>17/04/29   03:00:00            7.581                 1.173                          0.017                     8.56          1</t>
  </si>
  <si>
    <t>17/04/29   04:00:00            7.581                 1.174                          0.016                     8.56          1</t>
  </si>
  <si>
    <t>17/04/29   05:00:00            7.586                 1.175                          0.015                     8.56          1</t>
  </si>
  <si>
    <t>17/04/29   06:00:00            7.587                 1.176                          0.014                     8.56          1</t>
  </si>
  <si>
    <t>17/04/29   07:00:00            7.589                 1.171                          0.019                     8.56          1</t>
  </si>
  <si>
    <t>17/04/29   08:00:00            7.594                 1.176                          0.014                     8.56          1</t>
  </si>
  <si>
    <t>17/04/29   09:00:00            7.599                 1.179                          0.011                     8.56          1</t>
  </si>
  <si>
    <t>17/04/29   10:00:00            7.602                 1.185                          0.005                     8.56          1</t>
  </si>
  <si>
    <t>17/04/29   11:00:00            7.599                 1.188                          0.002                     8.56          1</t>
  </si>
  <si>
    <t>17/04/29   12:00:00            7.595                 1.188                          0.002                     8.56          1</t>
  </si>
  <si>
    <t>17/04/29   13:00:00            7.589                 1.189                          0.001                     8.56          1</t>
  </si>
  <si>
    <t>17/04/29   14:00:00           7.587                    1.194                   -0.004                8.56    1</t>
  </si>
  <si>
    <t>17/04/29   15:00:00           7.582                    1.193                   -0.003                8.56    1</t>
  </si>
  <si>
    <t>17/04/29   16:00:00            7.578                 1.186                          0.004                     8.56          1</t>
  </si>
  <si>
    <t>17/04/29   17:00:00            7.582                 1.183                          0.007                     8.56          1</t>
  </si>
  <si>
    <t>17/04/29   18:00:00            7.584                 1.182                          0.008                     8.56          1</t>
  </si>
  <si>
    <t>17/04/29   19:00:00            7.587                 1.172                          0.018                     8.56          1</t>
  </si>
  <si>
    <t>17/04/29   20:00:00            7.588                 1.170                          0.020                     8.56          1</t>
  </si>
  <si>
    <t>17/04/29   21:00:00            7.591                 1.173                          0.017                     8.56          1</t>
  </si>
  <si>
    <t>17/04/29   22:00:00            7.594                 1.171                          0.019                     8.56          1</t>
  </si>
  <si>
    <t>17/04/29   23:00:00            7.594                 1.172                          0.018                     8.56          1</t>
  </si>
  <si>
    <t>17/04/30   00:00:00            7.594                 1.178                          0.012                     8.56          1</t>
  </si>
  <si>
    <t>17/04/30   01:00:00            7.590                 1.176                          0.014                     8.56          1</t>
  </si>
  <si>
    <t>17/04/30   02:00:00            7.591                 1.180                          0.010                     8.56          1</t>
  </si>
  <si>
    <t>17/04/30   03:00:00            7.588                 1.175                          0.015                     8.56          1</t>
  </si>
  <si>
    <t>17/04/30   04:00:00            7.584                 1.169                          0.021                     8.56          1</t>
  </si>
  <si>
    <t>17/04/30   05:00:00            7.587                 1.175                          0.015                     8.56          1</t>
  </si>
  <si>
    <t>17/04/30   06:00:00            7.591                 1.177                          0.013                     8.56          1</t>
  </si>
  <si>
    <t>17/04/30   07:00:00            7.593                 1.169                          0.021                     8.56          1</t>
  </si>
  <si>
    <t>17/04/30   08:00:00            7.595                 1.174                          0.016                     8.56          1</t>
  </si>
  <si>
    <t>17/04/30   09:00:00            7.595                 1.173                          0.017                     8.56          1</t>
  </si>
  <si>
    <t>17/04/30   10:00:00            7.601                 1.179                          0.011                     8.56          1</t>
  </si>
  <si>
    <t>17/04/30   11:00:00            7.597                 1.181                          0.009                     8.56          1</t>
  </si>
  <si>
    <t>17/04/30   12:00:00            7.590                 1.185                          0.005                     8.56          1</t>
  </si>
  <si>
    <t>17/04/30   13:00:00            7.586                 1.187                          0.003                     8.56          1</t>
  </si>
  <si>
    <t>17/04/30   14:00:00            7.576                 1.176                          0.014                     8.56          1</t>
  </si>
  <si>
    <t>17/04/30   15:00:00            7.574                 1.177                          0.013                     8.56          1</t>
  </si>
  <si>
    <t>17/04/30   16:00:00            7.572                 1.172                          0.018                     8.56          1</t>
  </si>
  <si>
    <t>17/04/30   17:00:00            7.572                 1.164                          0.026                     8.56          1</t>
  </si>
  <si>
    <t>17/04/30   18:00:00            7.575                 1.162                          0.028                     8.56          1</t>
  </si>
  <si>
    <t>17/04/30   19:00:00            7.577                 1.158                          0.032                     8.56          1</t>
  </si>
  <si>
    <t>17/04/30   20:00:00            7.582                 1.159                          0.031                     8.56          1</t>
  </si>
  <si>
    <t>17/04/30   21:00:00            7.582                 1.156                          0.034                     8.56          1</t>
  </si>
  <si>
    <t>17/04/30   22:00:00            7.584                 1.158                          0.032                     8.56          1</t>
  </si>
  <si>
    <t>17/04/30   23:00:00            7.582                 1.155                          0.035                     8.56          1</t>
  </si>
  <si>
    <t>17/05/01   00:00:00            7.582                 1.156                          0.034                     8.56          1</t>
  </si>
  <si>
    <t>17/05/01   01:00:00            7.583                 1.159                          0.031                     8.56          1</t>
  </si>
  <si>
    <t>17/05/01   02:00:00            7.581                 1.156                          0.034                     8.56          1</t>
  </si>
  <si>
    <t>17/05/01   03:00:00            7.578                 1.155                          0.035                     8.56          1</t>
  </si>
  <si>
    <t>17/05/01   04:00:00            7.578                 1.158                          0.032                     8.56          1</t>
  </si>
  <si>
    <t>17/05/01   05:00:00            7.576                 1.154                          0.036                     8.56          1</t>
  </si>
  <si>
    <t>17/05/01   06:00:00            7.578                 1.156                          0.034                     8.56          1</t>
  </si>
  <si>
    <t>17/05/01   07:00:00            7.582                 1.155                          0.035                     8.56          1</t>
  </si>
  <si>
    <t>17/05/01   08:00:00            7.584                 1.155                          0.035                     8.56          1</t>
  </si>
  <si>
    <t>17/05/01   09:00:00            7.590                 1.157                          0.033                     8.56          1</t>
  </si>
  <si>
    <t>17/05/01   10:00:00            7.588                 1.158                          0.032                     8.56          1</t>
  </si>
  <si>
    <t>17/05/01   11:00:00            7.587                 1.163                          0.027                     8.56          1</t>
  </si>
  <si>
    <t>17/05/01   12:00:00            7.586                 1.172                          0.018                     8.56          1</t>
  </si>
  <si>
    <t>17/05/01   13:00:00            7.580                 1.178                          0.012                     8.56          1</t>
  </si>
  <si>
    <t>17/05/01   14:00:00            7.574                 1.161                          0.029                     8.56          1</t>
  </si>
  <si>
    <t>17/05/01   15:00:00            7.569                 1.155                          0.035                     8.56          1</t>
  </si>
  <si>
    <t>17/05/01   16:00:00            7.571                 1.156                          0.034                     8.56          1</t>
  </si>
  <si>
    <t>17/05/01   17:00:00            7.569                 1.160                          0.030                     8.56          1</t>
  </si>
  <si>
    <t>17/05/01   18:00:00            7.569                 1.155                          0.035                     8.56          1</t>
  </si>
  <si>
    <t>17/05/01   19:00:00            7.564                 1.147                          0.043                     8.56          1</t>
  </si>
  <si>
    <t>17/05/01   20:00:00            7.569                 1.143                          0.047                     8.56          1</t>
  </si>
  <si>
    <t>17/05/01   21:00:00            7.571                 1.143                          0.047                     8.56          1</t>
  </si>
  <si>
    <t>17/05/01   22:00:00            7.575                 1.148                          0.042                     8.56          1</t>
  </si>
  <si>
    <t>17/05/01   23:00:00            7.575                 1.148                          0.042                     8.56          1</t>
  </si>
  <si>
    <t>17/05/02   00:00:00            7.574                 1.145                          0.045                     8.56          1</t>
  </si>
  <si>
    <t>17/05/02   01:00:00            7.574                 1.146                          0.044                     8.56          1</t>
  </si>
  <si>
    <t>17/05/02   02:00:00            7.570                 1.149                          0.041                     8.56          1</t>
  </si>
  <si>
    <t>17/05/02   03:00:00            7.568                 1.147                          0.043                     8.56          1</t>
  </si>
  <si>
    <t>17/05/02   04:00:00            7.568                 1.148                          0.042                     8.56          1</t>
  </si>
  <si>
    <t>17/05/02   05:00:00            7.565                 1.147                          0.043                     8.56          1</t>
  </si>
  <si>
    <t>17/05/02   06:00:00            7.566                 1.144                          0.046                     8.56          1</t>
  </si>
  <si>
    <t>17/05/02   07:00:00            7.571                 1.143                          0.047                     8.56          1</t>
  </si>
  <si>
    <t>17/05/02   08:00:00            7.572                 1.144                          0.046                     8.56          1</t>
  </si>
  <si>
    <t>17/05/02   09:00:00            7.574                 1.146                          0.044                     8.56          1</t>
  </si>
  <si>
    <t>17/05/02   10:00:00            7.572                 1.149                          0.041                     8.56          1</t>
  </si>
  <si>
    <t>17/05/02   11:00:00            7.575                 1.158                          0.032                     8.56          1</t>
  </si>
  <si>
    <t>17/05/02   12:00:00            7.570                 1.156                          0.034                     8.56          1</t>
  </si>
  <si>
    <t>17/05/02   13:00:00            7.564                 1.157                          0.033                     8.56          1</t>
  </si>
  <si>
    <t>17/05/02   14:00:00            7.561                 1.160                          0.030                     8.56          1</t>
  </si>
  <si>
    <t>17/05/02   15:00:00            7.553                 1.154                          0.036                     8.56          1</t>
  </si>
  <si>
    <t>17/05/02   16:00:00            7.555                 1.148                          0.042                     8.56          1</t>
  </si>
  <si>
    <t>17/05/02   17:00:00            7.551                 1.155                          0.035                     8.56          1</t>
  </si>
  <si>
    <t>17/05/02   18:00:00            7.555                 1.154                          0.036                     8.56          1</t>
  </si>
  <si>
    <t>17/05/02   19:00:00            7.556                 1.148                          0.042                     8.56          1</t>
  </si>
  <si>
    <t>17/05/02   20:00:00            7.557                 1.145                          0.045                     8.56          1</t>
  </si>
  <si>
    <t>17/05/02   21:00:00            7.563                 1.147                          0.043                     8.56          1</t>
  </si>
  <si>
    <t>17/05/02   22:00:00            7.563                 1.145                          0.045                     8.56          1</t>
  </si>
  <si>
    <t>17/05/02   23:00:00            7.564                 1.146                          0.044                     8.56          1</t>
  </si>
  <si>
    <t>17/05/03   00:00:00            7.559                 1.145                          0.045                     8.56          1</t>
  </si>
  <si>
    <t>17/05/03   01:00:00            7.559                 1.149                          0.041                     8.56          1</t>
  </si>
  <si>
    <t>17/05/03   02:00:00            7.557                 1.149                          0.041                     8.56          1</t>
  </si>
  <si>
    <t>17/05/03   03:00:00            7.556                 1.148                          0.042                     8.56          1</t>
  </si>
  <si>
    <t>17/05/03   04:00:00            7.555                 1.147                          0.043                     8.56          1</t>
  </si>
  <si>
    <t>17/05/03   05:00:00            7.555                 1.144                          0.046                     8.56          1</t>
  </si>
  <si>
    <t>17/05/03   06:00:00            7.557                 1.144                          0.046                     8.56          1</t>
  </si>
  <si>
    <t>17/05/03   07:00:00            7.562                 1.141                          0.049                     8.56          1</t>
  </si>
  <si>
    <t>17/05/03   08:00:00            7.563                 1.141                          0.049                     8.56          1</t>
  </si>
  <si>
    <t>17/05/03   09:00:00            7.564                 1.143                          0.047                     8.56          1</t>
  </si>
  <si>
    <t>17/05/03   10:00:00            7.568                 1.147                          0.043                     8.56          1</t>
  </si>
  <si>
    <t>17/05/03   11:00:00            7.565                 1.151                          0.039                     8.56          1</t>
  </si>
  <si>
    <t>17/05/03   12:00:00            7.561                 1.151                          0.039                     8.56          1</t>
  </si>
  <si>
    <t>17/05/03   13:00:00            7.559                 1.150                          0.040                     8.56          1</t>
  </si>
  <si>
    <t>17/05/03   14:00:00            7.557                 1.153                          0.037                     8.56          1</t>
  </si>
  <si>
    <t>17/05/03   15:00:00            7.555                 1.157                          0.033                     8.56          1</t>
  </si>
  <si>
    <t>17/05/03   16:00:00            7.551                 1.156                          0.034                     8.56          1</t>
  </si>
  <si>
    <t>17/05/03   17:00:00            7.551                 1.155                          0.035                     8.56          1</t>
  </si>
  <si>
    <t>17/05/03   18:00:00            7.551                 1.148                          0.042                     8.56          1</t>
  </si>
  <si>
    <t>17/05/03   19:00:00            7.557                 1.146                          0.044                     8.56          1</t>
  </si>
  <si>
    <t>17/05/03   20:00:00            7.556                 1.140                          0.050                     8.56          1</t>
  </si>
  <si>
    <t>17/05/03   21:00:00            7.561                 1.145                          0.045                     8.56          1</t>
  </si>
  <si>
    <t>17/05/03   22:00:00            7.547                 1.132                          0.058                     8.56          1</t>
  </si>
  <si>
    <t>17/05/03   23:00:00            7.546                 1.129                          0.061                     8.56          1</t>
  </si>
  <si>
    <t>17/05/04   00:00:00            7.545                 1.135                          0.055                     8.56          1</t>
  </si>
  <si>
    <t>17/05/04   01:00:00            7.541                 1.131                          0.059                     8.56          1</t>
  </si>
  <si>
    <t>17/05/04   02:00:00            7.540                 1.132                          0.058                     8.56          1</t>
  </si>
  <si>
    <t>17/05/04   03:00:00            7.537                 1.131                          0.059                     8.56          1</t>
  </si>
  <si>
    <t>17/05/04   04:00:00            7.538                 1.130                          0.060                     8.56          1</t>
  </si>
  <si>
    <t>17/05/04   05:00:00            7.540                 1.132                          0.058                     8.56          1</t>
  </si>
  <si>
    <t>17/05/04   06:00:00            7.531                 1.118                          0.072                     8.56          1</t>
  </si>
  <si>
    <t>17/05/04   07:00:00            7.535                 1.119                          0.071                     8.56          1</t>
  </si>
  <si>
    <t>17/05/04   08:00:00            7.539                 1.120                          0.070                     8.56          1</t>
  </si>
  <si>
    <t>17/05/04   09:00:00            7.540                 1.121                          0.069                     8.56          1</t>
  </si>
  <si>
    <t>17/05/04   10:00:00            7.544                 1.124                          0.066                     8.56          1</t>
  </si>
  <si>
    <t>17/05/04   11:00:00            7.541                 1.131                          0.059                     8.56          1</t>
  </si>
  <si>
    <t>17/05/04   12:00:00            7.538                 1.141                          0.049                     8.56          1</t>
  </si>
  <si>
    <t>17/05/04   13:00:00            7.525                 1.123                          0.067                     8.56          1</t>
  </si>
  <si>
    <t>17/05/04   14:00:00            7.519                 1.121                          0.069                     8.56          1</t>
  </si>
  <si>
    <t>17/05/04   15:00:00            7.515                 1.121                          0.069                     8.56          1</t>
  </si>
  <si>
    <t>17/05/04   16:00:00            7.513                 1.123                          0.067                     8.56          1</t>
  </si>
  <si>
    <t>17/05/04   17:00:00            7.513                 1.127                          0.063                     8.56          1</t>
  </si>
  <si>
    <t>17/05/04   18:00:00            7.519                 1.119                          0.071                     8.56          1</t>
  </si>
  <si>
    <t>17/05/04   19:00:00            7.520                 1.115                          0.075                     8.56          1</t>
  </si>
  <si>
    <t>17/05/04   20:00:00            7.528                 1.117                          0.073                     8.56          1</t>
  </si>
  <si>
    <t>17/05/04   21:00:00            7.531                 1.118                          0.072                     8.56          1</t>
  </si>
  <si>
    <t>17/05/04   22:00:00            7.537                 1.116                          0.074                     8.56          1</t>
  </si>
  <si>
    <t>17/05/04   23:00:00            7.540                 1.114                          0.076                     8.56          1</t>
  </si>
  <si>
    <t>17/05/05   00:00:00            7.551                 1.128                          0.062                     8.56          1</t>
  </si>
  <si>
    <t>17/05/05   01:00:00            7.559                 1.142                          0.048                     8.56          1</t>
  </si>
  <si>
    <t>17/05/05   02:00:00            7.575                 1.160                          0.030                     8.56          1</t>
  </si>
  <si>
    <t>17/05/05   03:00:00            7.583                 1.175                          0.015                     8.56          1</t>
  </si>
  <si>
    <t>17/05/05   04:00:00            7.589                 1.182                          0.008                     8.56          1</t>
  </si>
  <si>
    <t>17/05/05   05:00:00            7.594                 1.186                          0.004                     8.56          1</t>
  </si>
  <si>
    <t>17/05/05   06:00:00           7.599                    1.191                   -0.001                8.56    1</t>
  </si>
  <si>
    <t>17/05/05   07:00:00           7.606                    1.191                   -0.001                8.56    1</t>
  </si>
  <si>
    <t>17/05/05   08:00:00            7.609                 1.190                          0.000                     8.56          1</t>
  </si>
  <si>
    <t>17/05/05   09:00:00           7.615                    1.192                   -0.002                8.56    1</t>
  </si>
  <si>
    <t>17/05/05   10:00:00           7.639                    1.217                   -0.027                8.56    1</t>
  </si>
  <si>
    <t>17/05/05   11:00:00           7.653                    1.233                   -0.043                8.56    1</t>
  </si>
  <si>
    <t>17/05/05   12:00:00           7.647                    1.236                   -0.046                8.56    1</t>
  </si>
  <si>
    <t>17/05/05   13:00:00           7.645                    1.240                   -0.050                8.56    1</t>
  </si>
  <si>
    <t>17/05/05   14:00:00           7.640                    1.241                   -0.051                8.56    1</t>
  </si>
  <si>
    <t>17/05/05   15:00:00           7.633                    1.252                   -0.062                8.56    1</t>
  </si>
  <si>
    <t>17/05/05   16:00:00           7.634                    1.256                   -0.066                8.56    1</t>
  </si>
  <si>
    <t>17/05/05   17:00:00           7.636                    1.247                   -0.057                8.56    1</t>
  </si>
  <si>
    <t>17/05/05   18:00:00           7.639                    1.243                   -0.053                8.56    1</t>
  </si>
  <si>
    <t>17/05/05   19:00:00           7.647                    1.243                   -0.053                8.56    1</t>
  </si>
  <si>
    <t>17/05/05   20:00:00           7.649                    1.237                   -0.047                8.56    1</t>
  </si>
  <si>
    <t>17/05/05   21:00:00           7.657                    1.245                   -0.055                8.56    1</t>
  </si>
  <si>
    <t>17/05/05   22:00:00           7.657                    1.240                   -0.050                8.56    1</t>
  </si>
  <si>
    <t>17/05/05   23:00:00           7.661                    1.244                   -0.054                8.56    1</t>
  </si>
  <si>
    <t>17/05/06   00:00:00           7.659                    1.245                   -0.055                8.56    1</t>
  </si>
  <si>
    <t>17/05/06   01:00:00           7.657                    1.244                   -0.054                8.56    1</t>
  </si>
  <si>
    <t>17/05/06   02:00:00           7.656                    1.247                   -0.057                8.56    1</t>
  </si>
  <si>
    <t>17/05/06   03:00:00           7.656                    1.250                   -0.060                8.56    1</t>
  </si>
  <si>
    <t>17/05/06   04:00:00           7.656                    1.252                   -0.062                8.56    1</t>
  </si>
  <si>
    <t>17/05/06   05:00:00           7.658                    1.251                   -0.061                8.56    1</t>
  </si>
  <si>
    <t>17/05/06   06:00:00           7.661                    1.253                   -0.063                8.56    1</t>
  </si>
  <si>
    <t>17/05/06   07:00:00           7.664                    1.250                   -0.060                8.56    1</t>
  </si>
  <si>
    <t>17/05/06   08:00:00           7.669                    1.255                   -0.065                8.56    1</t>
  </si>
  <si>
    <t>17/05/06   09:00:00           7.672                    1.256                   -0.066                8.56    1</t>
  </si>
  <si>
    <t>17/05/06   10:00:00           7.674                    1.259                   -0.069                8.56    1</t>
  </si>
  <si>
    <t>17/05/06   11:00:00           7.671                    1.262                   -0.072                8.56    1</t>
  </si>
  <si>
    <t>17/05/06   12:00:00           7.666                    1.262                   -0.072                8.56    1</t>
  </si>
  <si>
    <t>17/05/06   13:00:00           7.661                    1.255                   -0.065                8.56    1</t>
  </si>
  <si>
    <t>17/05/06   14:00:00           7.655                    1.254                   -0.064                8.56    1</t>
  </si>
  <si>
    <t>17/05/06   15:00:00           7.655                    1.254                   -0.064                8.56    1</t>
  </si>
  <si>
    <t>17/05/06   16:00:00           7.656                    1.258                   -0.068                8.56    1</t>
  </si>
  <si>
    <t>17/05/06   17:00:00           7.657                    1.258                   -0.068                8.56    1</t>
  </si>
  <si>
    <t>17/05/06   18:00:00           7.662                    1.256                   -0.066                8.56    1</t>
  </si>
  <si>
    <t>17/05/06   19:00:00           7.664                    1.256                   -0.066                8.56    1</t>
  </si>
  <si>
    <t>17/05/06   20:00:00           7.669                    1.256                   -0.066                8.56    1</t>
  </si>
  <si>
    <t>17/05/06   21:00:00           7.672                    1.257                   -0.067                8.56    1</t>
  </si>
  <si>
    <t>17/05/06   22:00:00           7.675                    1.259                   -0.069                8.56    1</t>
  </si>
  <si>
    <t>17/05/06   23:00:00           7.675                    1.257                   -0.067                8.56    1</t>
  </si>
  <si>
    <t>17/05/07   00:00:00           7.672                    1.258                   -0.068                8.56    1</t>
  </si>
  <si>
    <t>17/05/07   01:00:00           7.675                    1.263                   -0.073                8.56    1</t>
  </si>
  <si>
    <t>17/05/07   02:00:00           7.672                    1.263                   -0.073                8.56    1</t>
  </si>
  <si>
    <t>17/05/07   03:00:00           7.671                    1.261                   -0.071                8.56    1</t>
  </si>
  <si>
    <t>17/05/07   04:00:00           7.666                    1.260                   -0.070                8.56    1</t>
  </si>
  <si>
    <t>17/05/07   05:00:00           7.668                    1.260                   -0.070                8.56    1</t>
  </si>
  <si>
    <t>17/05/07   06:00:00           7.664                    1.255                   -0.065                8.56    1</t>
  </si>
  <si>
    <t>17/05/07   07:00:00           7.669                    1.253                   -0.063                8.56    1</t>
  </si>
  <si>
    <t>17/05/07   08:00:00           7.672                    1.257                   -0.067                8.56    1</t>
  </si>
  <si>
    <t>17/05/07   09:00:00           7.675                    1.253                   -0.063                8.56    1</t>
  </si>
  <si>
    <t>17/05/07   10:00:00           7.678                    1.259                   -0.069                8.56    1</t>
  </si>
  <si>
    <t>17/05/07   11:00:00           7.677                    1.258                   -0.068                8.56    1</t>
  </si>
  <si>
    <t>17/05/07   12:00:00           7.678                    1.261                   -0.071                8.56    1</t>
  </si>
  <si>
    <t>17/05/07   13:00:00           7.688                    1.274                   -0.084                8.56    1</t>
  </si>
  <si>
    <t>17/05/07   14:00:00           7.688                    1.290                   -0.100                8.56    1</t>
  </si>
  <si>
    <t>17/05/07   15:00:00           7.684                    1.296                   -0.106                8.56    1</t>
  </si>
  <si>
    <t>17/05/07   16:00:00           7.682                    1.289                   -0.099                8.56    1</t>
  </si>
  <si>
    <t>17/05/07   17:00:00           7.683                    1.289                   -0.099                8.56    1</t>
  </si>
  <si>
    <t>17/05/07   18:00:00           7.691                    1.289                   -0.099                8.56    1</t>
  </si>
  <si>
    <t>17/05/07   19:00:00           7.708                    1.303                   -0.113                8.56    1</t>
  </si>
  <si>
    <t>17/05/07   20:00:00           7.715                    1.305                   -0.115                8.56    1</t>
  </si>
  <si>
    <t>17/05/07   21:00:00           7.721                    1.309                   -0.119                8.56    1</t>
  </si>
  <si>
    <t>17/05/07   22:00:00           7.720                    1.308                   -0.118                8.56    1</t>
  </si>
  <si>
    <t>17/05/07   23:00:00           7.722                    1.309                   -0.119                8.56    1</t>
  </si>
  <si>
    <t>17/05/08   00:00:00           7.721                    1.312                   -0.122                8.56    1</t>
  </si>
  <si>
    <t>17/05/08   01:00:00           7.720                    1.313                   -0.123                8.56    1</t>
  </si>
  <si>
    <t>17/05/08   02:00:00           7.716                    1.315                   -0.125                8.56    1</t>
  </si>
  <si>
    <t>17/05/08   03:00:00           7.712                    1.311                   -0.121                8.56    1</t>
  </si>
  <si>
    <t>17/05/08   04:00:00           7.708                    1.310                   -0.120                8.56    1</t>
  </si>
  <si>
    <t>17/05/08   05:00:00           7.708                    1.308                   -0.118                8.56    1</t>
  </si>
  <si>
    <t>17/05/08   06:00:00           7.711                    1.305                   -0.115                8.50    1</t>
  </si>
  <si>
    <t>17/05/08   07:00:00           7.713                    1.304                   -0.114                8.56    1</t>
  </si>
  <si>
    <t>17/05/08   08:00:00           7.716                    1.306                   -0.116                8.56    1</t>
  </si>
  <si>
    <t>17/05/08   09:00:00           7.722                    1.312                   -0.122                8.56    1</t>
  </si>
  <si>
    <t>17/05/08   10:00:00           7.724                    1.316                   -0.126                8.56    1</t>
  </si>
  <si>
    <t>17/05/08   11:00:00           7.720                    1.319                   -0.129                8.50    1</t>
  </si>
  <si>
    <t>17/05/08   12:00:00           7.720                    1.316                   -0.126                8.56    1</t>
  </si>
  <si>
    <t>17/05/08   13:00:00           7.728                    1.329                   -0.139                8.56    1</t>
  </si>
  <si>
    <t>17/05/08   14:00:00           7.731                    1.337                   -0.147                8.56    1</t>
  </si>
  <si>
    <t>17/05/08   15:00:00           7.728                    1.345                   -0.155                8.56    1</t>
  </si>
  <si>
    <t>17/05/08   16:00:00           7.718                    1.335                   -0.145                8.56    1</t>
  </si>
  <si>
    <t>17/05/08   17:00:00           7.719                    1.335                   -0.145                8.56    1</t>
  </si>
  <si>
    <t>17/05/08   18:00:00           7.724                    1.331                   -0.141                8.56    1</t>
  </si>
  <si>
    <t>17/05/08   19:00:00           7.727                    1.330                   -0.140                8.56    1</t>
  </si>
  <si>
    <t>17/05/08   20:00:00           7.732                    1.329                   -0.139                8.56    1</t>
  </si>
  <si>
    <t>17/05/08   21:00:00           7.734                    1.324                   -0.134                8.56    1</t>
  </si>
  <si>
    <t>17/05/08   22:00:00           7.736                    1.328                   -0.138                8.56    1</t>
  </si>
  <si>
    <t>17/05/08   23:00:00           7.736                    1.329                   -0.139                8.56    1</t>
  </si>
  <si>
    <t>17/05/09   00:00:00           7.734                    1.326                   -0.136                8.56    1</t>
  </si>
  <si>
    <t>17/05/09   01:00:00           7.727                    1.326                   -0.136                8.56    1</t>
  </si>
  <si>
    <t>17/05/09   02:00:00           7.722                    1.323                   -0.133                8.56    1</t>
  </si>
  <si>
    <t>17/05/09   03:00:00           7.725                    1.326                   -0.136                8.56    1</t>
  </si>
  <si>
    <t>17/05/09   04:00:00           7.722                    1.323                   -0.133                8.56    1</t>
  </si>
  <si>
    <t>17/05/09   05:00:00           7.716                    1.318                   -0.128                8.56    1</t>
  </si>
  <si>
    <t>17/05/09   06:00:00           7.721                    1.321                   -0.131                8.56    1</t>
  </si>
  <si>
    <t>17/05/09   07:00:00           7.722                    1.318                   -0.128                8.56    1</t>
  </si>
  <si>
    <t>17/05/09   08:00:00           7.727                    1.317                   -0.127                8.56    1</t>
  </si>
  <si>
    <t>17/05/09   09:00:00           7.730                    1.319                   -0.129                8.56    1</t>
  </si>
  <si>
    <t>17/05/09   10:00:00           7.731                    1.324                   -0.134                8.56    1</t>
  </si>
  <si>
    <t>17/05/09   11:00:00           7.730                    1.328                   -0.138                8.56    1</t>
  </si>
  <si>
    <t>17/05/09   12:00:00           7.722                    1.323                   -0.133                8.50    1</t>
  </si>
  <si>
    <t>17/05/09   13:00:00           7.718                    1.319                   -0.129                8.56    1</t>
  </si>
  <si>
    <t>17/05/09   14:00:00           7.714                    1.322                   -0.132                8.56    1</t>
  </si>
  <si>
    <t>17/05/09   15:00:00           7.705                    1.316                   -0.126                8.56    1</t>
  </si>
  <si>
    <t>17/05/09   16:00:00           7.702                    1.317                   -0.127                8.56    1</t>
  </si>
  <si>
    <t>17/05/09   17:00:00           7.702                    1.313                   -0.123                8.56    1</t>
  </si>
  <si>
    <t>17/05/09   18:00:00           7.695                    1.299                   -0.109                8.50    1</t>
  </si>
  <si>
    <t>17/05/09   19:00:00           7.697                    1.296                   -0.106                8.56    1</t>
  </si>
  <si>
    <t>17/05/09   20:00:00           7.699                    1.289                   -0.099                8.56    1</t>
  </si>
  <si>
    <t>17/05/09   21:00:00           7.700                    1.284                   -0.094                8.56    1</t>
  </si>
  <si>
    <t>17/05/09   22:00:00           7.702                    1.288                   -0.098                8.56    1</t>
  </si>
  <si>
    <t>17/05/09   23:00:00           7.701                    1.285                   -0.095                8.56    1</t>
  </si>
  <si>
    <t>17/05/10   00:00:00           7.702                    1.290                   -0.100                8.56    1</t>
  </si>
  <si>
    <t>17/05/10   01:00:00           7.700                    1.291                   -0.101                8.50    1</t>
  </si>
  <si>
    <t>17/05/10   02:00:00           7.700                    1.291                   -0.101                8.56    1</t>
  </si>
  <si>
    <t>17/05/10   03:00:00           7.699                    1.295                   -0.105                8.56    1</t>
  </si>
  <si>
    <t>17/05/10   04:00:00           7.696                    1.291                   -0.101                8.56    1</t>
  </si>
  <si>
    <t>17/05/10   05:00:00           7.699                    1.292                   -0.102                8.56    1</t>
  </si>
  <si>
    <t>17/05/10   06:00:00           7.695                    1.287                   -0.097                8.56    1</t>
  </si>
  <si>
    <t>17/05/10   07:00:00           7.701                    1.287                   -0.097                8.56    1</t>
  </si>
  <si>
    <t>17/05/10   08:00:00           7.706                    1.289                   -0.099                8.56    1</t>
  </si>
  <si>
    <t>17/05/10   09:00:00           7.699                    1.279                   -0.089                8.56    1</t>
  </si>
  <si>
    <t>17/05/10   10:00:00           7.702                    1.283                   -0.093                8.56    1</t>
  </si>
  <si>
    <t>17/05/10   11:00:00           7.701                    1.283                   -0.093                8.50    1</t>
  </si>
  <si>
    <t>17/05/10   12:00:00           7.701                    1.283                   -0.093                8.56    1</t>
  </si>
  <si>
    <t>17/05/10   13:00:00           7.699                    1.288                   -0.098                8.50    1</t>
  </si>
  <si>
    <t>17/05/10   14:00:00           7.696                    1.295                   -0.105                8.50    1</t>
  </si>
  <si>
    <t>17/05/10   15:00:00           7.696                    1.299                   -0.109                8.56    1</t>
  </si>
  <si>
    <t>17/05/10   16:00:00           7.691                    1.296                   -0.106                8.56    1</t>
  </si>
  <si>
    <t>17/05/10   17:00:00           7.695                    1.292                   -0.102                8.56    1</t>
  </si>
  <si>
    <t>17/05/10   18:00:00           7.693                    1.285                   -0.095                8.56    1</t>
  </si>
  <si>
    <t>17/05/10   19:00:00           7.700                    1.288                   -0.098                8.50    1</t>
  </si>
  <si>
    <t>17/05/10   20:00:00           7.701                    1.280                   -0.090                8.50    1</t>
  </si>
  <si>
    <t>17/05/10   21:00:00           7.708                    1.285                   -0.095                8.50    1</t>
  </si>
  <si>
    <t>17/05/10   22:00:00           7.708                    1.286                   -0.096                8.50    1</t>
  </si>
  <si>
    <t>17/05/10   23:00:00           7.711                    1.286                   -0.096                8.50    1</t>
  </si>
  <si>
    <t>17/05/11   00:00:00           7.708                    1.284                   -0.094                8.50    1</t>
  </si>
  <si>
    <t>17/05/11   01:00:00           7.706                    1.289                   -0.099                8.56    1</t>
  </si>
  <si>
    <t>17/05/11   02:00:00           7.702                    1.287                   -0.097                8.50    1</t>
  </si>
  <si>
    <t>17/05/11   03:00:00           7.695                    1.283                   -0.093                8.50    1</t>
  </si>
  <si>
    <t>17/05/11   04:00:00           7.696                    1.286                   -0.096                8.56    1</t>
  </si>
  <si>
    <t>17/05/11   05:00:00           7.697                    1.291                   -0.101                8.50    1</t>
  </si>
  <si>
    <t>17/05/11   06:00:00           7.699                    1.286                   -0.096                8.50    1</t>
  </si>
  <si>
    <t>17/05/11   07:00:00           7.702                    1.284                   -0.094                8.50    1</t>
  </si>
  <si>
    <t>17/05/11   08:00:00           7.703                    1.285                   -0.095                8.50    1</t>
  </si>
  <si>
    <t>17/05/11   09:00:00           7.708                    1.287                   -0.097                8.50    1</t>
  </si>
  <si>
    <t>17/05/11   10:00:00           7.705                    1.283                   -0.093                8.50    1</t>
  </si>
  <si>
    <t>17/05/11   11:00:00           7.702                    1.292                   -0.102                8.50    1</t>
  </si>
  <si>
    <t>17/05/11   12:00:00           7.696                    1.284                   -0.094                8.50    1</t>
  </si>
  <si>
    <t>17/05/11   13:00:00           7.687                    1.280                   -0.090                8.50    1</t>
  </si>
  <si>
    <t>17/05/11   14:00:00           7.683                    1.282                   -0.092                8.50    1</t>
  </si>
  <si>
    <t>17/05/11   15:00:00           7.674                    1.276                   -0.086                8.56    1</t>
  </si>
  <si>
    <t>17/05/11   16:00:00           7.674                    1.277                   -0.087                8.50    1</t>
  </si>
  <si>
    <t>17/05/11   17:00:00           7.670                    1.277                   -0.087                8.50    1</t>
  </si>
  <si>
    <t>17/05/11   18:00:00           7.672                    1.267                   -0.077                8.50    1</t>
  </si>
  <si>
    <t>17/05/11   19:00:00           7.675                    1.269                   -0.079                8.50    1</t>
  </si>
  <si>
    <t>17/05/11   20:00:00           7.680                    1.265                   -0.075                8.56    1</t>
  </si>
  <si>
    <t>17/05/11   21:00:00           7.686                    1.270                   -0.080                8.50    1</t>
  </si>
  <si>
    <t>17/05/11   22:00:00           7.672                    1.254                   -0.064                8.50    1</t>
  </si>
  <si>
    <t>17/05/11   23:00:00           7.672                    1.253                   -0.063                8.50    1</t>
  </si>
  <si>
    <t>17/05/12   00:00:00           7.676                    1.255                   -0.065                8.50    1</t>
  </si>
  <si>
    <t>17/05/12   01:00:00           7.672                    1.254                   -0.064                8.50    1</t>
  </si>
  <si>
    <t>17/05/12   02:00:00           7.656                    1.244                   -0.054                8.50    1</t>
  </si>
  <si>
    <t>17/05/12   03:00:00           7.652                    1.243                   -0.053                8.50    1</t>
  </si>
  <si>
    <t>17/05/12   04:00:00           7.652                    1.246                   -0.056                8.50    1</t>
  </si>
  <si>
    <t>17/05/12   05:00:00           7.652                    1.244                   -0.054                8.50    1</t>
  </si>
  <si>
    <t>17/05/12   06:00:00           7.659                    1.244                   -0.054                8.50    1</t>
  </si>
  <si>
    <t>17/05/12   07:00:00           7.662                    1.240                   -0.050                8.50    1</t>
  </si>
  <si>
    <t>17/05/12   08:00:00           7.652                    1.233                   -0.043                8.50    1</t>
  </si>
  <si>
    <t>17/05/12   09:00:00           7.662                    1.240                   -0.050                8.50    1</t>
  </si>
  <si>
    <t>17/05/12   10:00:00           7.662                    1.242                   -0.052                8.50    1</t>
  </si>
  <si>
    <t>17/05/12   11:00:00           7.656                    1.247                   -0.057                8.50    1</t>
  </si>
  <si>
    <t>17/05/12   12:00:00           7.656                    1.254                   -0.064                8.50    1</t>
  </si>
  <si>
    <t>17/05/12   13:00:00           7.651                    1.249                   -0.059                8.50    1</t>
  </si>
  <si>
    <t>17/05/12   14:00:00           7.656                    1.250                   -0.060                8.50    1</t>
  </si>
  <si>
    <t>17/05/12   15:00:00           7.651                    1.258                   -0.068                8.50    1</t>
  </si>
  <si>
    <t>17/05/12   16:00:00           7.651                    1.256                   -0.066                8.50    1</t>
  </si>
  <si>
    <t>17/05/12   17:00:00           7.653                    1.256                   -0.066                8.50    1</t>
  </si>
  <si>
    <t>17/05/12   18:00:00           7.651                    1.252                   -0.062                8.50    1</t>
  </si>
  <si>
    <t>17/05/12   19:00:00           7.655                    1.245                   -0.055                8.50    1</t>
  </si>
  <si>
    <t>17/05/12   20:00:00           7.659                    1.246                   -0.056                8.50    1</t>
  </si>
  <si>
    <t>17/05/12   21:00:00           7.651                    1.235                   -0.045                8.50    1</t>
  </si>
  <si>
    <t>17/05/12   22:00:00           7.657                    1.236                   -0.046                8.50    1</t>
  </si>
  <si>
    <t>17/05/12   23:00:00           7.657                    1.236                   -0.046                8.50    1</t>
  </si>
  <si>
    <t>17/05/13   00:00:00           7.656                    1.235                   -0.045                8.50    1</t>
  </si>
  <si>
    <t>17/05/13   01:00:00           7.656                    1.238                   -0.048                8.50    1</t>
  </si>
  <si>
    <t>17/05/13   02:00:00           7.652                    1.234                   -0.044                8.50    1</t>
  </si>
  <si>
    <t>17/05/13   03:00:00           7.651                    1.238                   -0.048                8.50    1</t>
  </si>
  <si>
    <t>17/05/13   04:00:00           7.651                    1.241                   -0.051                8.50    1</t>
  </si>
  <si>
    <t>17/05/13   05:00:00           7.650                    1.238                   -0.048                8.50    1</t>
  </si>
  <si>
    <t>17/05/13   06:00:00           7.651                    1.235                   -0.045                8.50    1</t>
  </si>
  <si>
    <t>17/05/13   07:00:00           7.655                    1.233                   -0.043                8.50    1</t>
  </si>
  <si>
    <t>17/05/13   08:00:00           7.657                    1.231                   -0.041                8.50    1</t>
  </si>
  <si>
    <t>17/05/13   09:00:00           7.661                    1.235                   -0.045                8.50    1</t>
  </si>
  <si>
    <t>17/05/13   10:00:00           7.663                    1.238                   -0.048                8.50    1</t>
  </si>
  <si>
    <t>17/05/13   11:00:00           7.659                    1.244                   -0.054                8.50    1</t>
  </si>
  <si>
    <t>17/05/13   12:00:00           7.656                    1.250                   -0.060                8.50    1</t>
  </si>
  <si>
    <t>17/05/13   13:00:00           7.650                    1.251                   -0.061                8.50    1</t>
  </si>
  <si>
    <t>17/05/13   14:00:00           7.643                    1.240                   -0.050                8.50    1</t>
  </si>
  <si>
    <t>17/05/13   15:00:00           7.632                    1.230                   -0.040                8.50    1</t>
  </si>
  <si>
    <t>17/05/13   16:00:00           7.630                    1.232                   -0.042                8.50    1</t>
  </si>
  <si>
    <t>17/05/13   17:00:00           7.633                    1.228                   -0.038                8.50    1</t>
  </si>
  <si>
    <t>17/05/13   18:00:00           7.634                    1.225                   -0.035                8.50    1</t>
  </si>
  <si>
    <t>17/05/13   19:00:00           7.634                    1.221                   -0.031                8.50    1</t>
  </si>
  <si>
    <t>17/05/13   20:00:00           7.638                    1.218                   -0.028                8.50    1</t>
  </si>
  <si>
    <t>17/05/13   21:00:00           7.641                    1.219                   -0.029                8.50    1</t>
  </si>
  <si>
    <t>17/05/13   22:00:00           7.644                    1.217                   -0.027                8.50    1</t>
  </si>
  <si>
    <t>17/05/13   23:00:00           7.645                    1.215                   -0.025                8.50    1</t>
  </si>
  <si>
    <t>17/05/14   00:00:00           7.644                    1.215                   -0.025                8.50    1</t>
  </si>
  <si>
    <t>17/05/14   01:00:00           7.639                    1.218                   -0.028                8.50    1</t>
  </si>
  <si>
    <t>17/05/14   02:00:00           7.632                    1.214                   -0.024                8.50    1</t>
  </si>
  <si>
    <t>17/05/14   03:00:00           7.631                    1.214                   -0.024                8.50    1</t>
  </si>
  <si>
    <t>17/05/14   04:00:00           7.632                    1.215                   -0.025                8.50    1</t>
  </si>
  <si>
    <t>17/05/14   05:00:00           7.633                    1.212                   -0.022                8.50    1</t>
  </si>
  <si>
    <t>17/05/14   06:00:00           7.638                    1.213                   -0.023                8.50    1</t>
  </si>
  <si>
    <t>17/05/14   07:00:00           7.639                    1.211                   -0.021                8.50    1</t>
  </si>
  <si>
    <t>17/05/14   08:00:00           7.639                    1.209                   -0.019                8.50    1</t>
  </si>
  <si>
    <t>17/05/14   09:00:00           7.643                    1.213                   -0.023                8.50    1</t>
  </si>
  <si>
    <t>17/05/14   10:00:00           7.645                    1.217                   -0.027                8.50    1</t>
  </si>
  <si>
    <t>17/05/14   11:00:00           7.644                    1.223                   -0.033                8.50    1</t>
  </si>
  <si>
    <t>17/05/14   12:00:00           7.644                    1.230                   -0.040                8.50    1</t>
  </si>
  <si>
    <t>17/05/14   13:00:00           7.637                    1.225                   -0.035                8.50    1</t>
  </si>
  <si>
    <t>17/05/14   14:00:00           7.630                    1.232                   -0.042                8.50    1</t>
  </si>
  <si>
    <t>17/05/14   15:00:00           7.616                    1.214                   -0.024                8.50    1</t>
  </si>
  <si>
    <t>17/05/14   16:00:00           7.619                    1.212                   -0.022                8.50    1</t>
  </si>
  <si>
    <t>17/05/14   17:00:00           7.622                    1.216                   -0.026                8.50    1</t>
  </si>
  <si>
    <t>17/05/14   18:00:00           7.622                    1.208                   -0.018                8.50    1</t>
  </si>
  <si>
    <t>17/05/14   19:00:00           7.621                    1.207                   -0.017                8.50    1</t>
  </si>
  <si>
    <t>17/05/14   20:00:00           7.625                    1.205                   -0.015                8.50    1</t>
  </si>
  <si>
    <t>17/05/14   21:00:00           7.630                    1.204                   -0.014                8.50    1</t>
  </si>
  <si>
    <t>17/05/14   22:00:00           7.631                    1.205                   -0.015                8.50    1</t>
  </si>
  <si>
    <t>17/05/14   23:00:00           7.631                    1.205                   -0.015                8.50    1</t>
  </si>
  <si>
    <t>17/05/15   00:00:00           7.626                    1.201                   -0.011                8.50    1</t>
  </si>
  <si>
    <t>17/05/15   01:00:00           7.624                    1.200                   -0.010                8.50    1</t>
  </si>
  <si>
    <t>17/05/15   02:00:00           7.618                    1.199                   -0.009                8.50    1</t>
  </si>
  <si>
    <t>17/05/15   03:00:00           7.619                    1.201                   -0.011                8.50    1</t>
  </si>
  <si>
    <t>17/05/15   04:00:00           7.611                    1.195                   -0.005                8.50    1</t>
  </si>
  <si>
    <t>17/05/15   05:00:00           7.612                    1.196                   -0.006                8.50    1</t>
  </si>
  <si>
    <t>17/05/15   06:00:00           7.615                    1.196                   -0.006                8.50    1</t>
  </si>
  <si>
    <t>17/05/15   07:00:00           7.618                    1.194                   -0.004                8.50    1</t>
  </si>
  <si>
    <t>17/05/15   08:00:00           7.621                    1.197                   -0.007                8.50    1</t>
  </si>
  <si>
    <t>17/05/15   09:00:00           7.622                    1.195                   -0.005                8.50    1</t>
  </si>
  <si>
    <t>17/05/15   10:00:00           7.621                    1.197                   -0.007                8.50    1</t>
  </si>
  <si>
    <t>17/05/15   11:00:00           7.625                    1.208                   -0.018                8.50    1</t>
  </si>
  <si>
    <t>17/05/15   12:00:00           7.625                    1.205                   -0.015                8.50    1</t>
  </si>
  <si>
    <t>17/05/15   13:00:00           7.612                    1.200                   -0.010                8.50    1</t>
  </si>
  <si>
    <t>17/05/15   14:00:00           7.609                    1.203                   -0.013                8.50    1</t>
  </si>
  <si>
    <t>17/05/15   15:00:00           7.609                    1.203                   -0.013                8.50    1</t>
  </si>
  <si>
    <t>17/05/15   16:00:00           7.601                    1.196                   -0.006                8.50    1</t>
  </si>
  <si>
    <t>17/05/15   17:00:00           7.600                    1.200                   -0.010                8.50    1</t>
  </si>
  <si>
    <t>17/05/15   18:00:00           7.600                    1.192                   -0.002                8.50    1</t>
  </si>
  <si>
    <t>17/05/15   19:00:00            7.606                 1.189                          0.001                     8.50          1</t>
  </si>
  <si>
    <t>17/05/15   20:00:00            7.606                 1.188                          0.002                     8.50          1</t>
  </si>
  <si>
    <t>17/05/15   21:00:00            7.603                 1.181                          0.009                     8.50          1</t>
  </si>
  <si>
    <t>17/05/15   22:00:00            7.601                 1.176                          0.014                     8.50          1</t>
  </si>
  <si>
    <t>17/05/15   23:00:00            7.603                 1.179                          0.011                     8.50          1</t>
  </si>
  <si>
    <t>17/05/16   00:00:00            7.602                 1.184                          0.006                     8.50          1</t>
  </si>
  <si>
    <t>17/05/16   01:00:00            7.599                 1.182                          0.008                     8.50          1</t>
  </si>
  <si>
    <t>17/05/16   02:00:00            7.595                 1.183                          0.007                     8.50          1</t>
  </si>
  <si>
    <t>17/05/16   03:00:00            7.594                 1.183                          0.007                     8.50          1</t>
  </si>
  <si>
    <t>17/05/16   04:00:00            7.595                 1.182                          0.008                     8.50          1</t>
  </si>
  <si>
    <t>17/05/16   05:00:00            7.600                 1.185                          0.005                     8.50          1</t>
  </si>
  <si>
    <t>17/05/16   06:00:00            7.587                 1.169                          0.021                     8.50          1</t>
  </si>
  <si>
    <t>17/05/16   07:00:00            7.593                 1.171                          0.019                     8.50          1</t>
  </si>
  <si>
    <t>17/05/16   08:00:00            7.599                 1.173                          0.017                     8.50          1</t>
  </si>
  <si>
    <t>17/05/16   09:00:00            7.601                 1.170                          0.020                     8.50          1</t>
  </si>
  <si>
    <t>17/05/16   10:00:00            7.602                 1.174                          0.016                     8.50          1</t>
  </si>
  <si>
    <t>17/05/16   11:00:00            7.601                 1.175                          0.015                     8.50          1</t>
  </si>
  <si>
    <t>17/05/16   12:00:00            7.595                 1.181                          0.009                     8.50          1</t>
  </si>
  <si>
    <t>17/05/16   13:00:00            7.594                 1.181                          0.009                     8.50          1</t>
  </si>
  <si>
    <t>17/05/16   14:00:00            7.590                 1.184                          0.006                     8.50          1</t>
  </si>
  <si>
    <t>17/05/16   15:00:00            7.587                 1.183                          0.007                     8.50          1</t>
  </si>
  <si>
    <t>17/05/16   16:00:00            7.587                 1.186                          0.004                     8.50          1</t>
  </si>
  <si>
    <t>17/05/16   17:00:00            7.587                 1.186                          0.004                     8.50          1</t>
  </si>
  <si>
    <t>17/05/16   18:00:00            7.587                 1.177                          0.013                     8.50          1</t>
  </si>
  <si>
    <t>17/05/16   19:00:00            7.587                 1.175                          0.015                     8.50          1</t>
  </si>
  <si>
    <t>17/05/16   20:00:00            7.594                 1.174                          0.016                     8.50          1</t>
  </si>
  <si>
    <t>17/05/16   21:00:00            7.596                 1.175                          0.015                     8.50          1</t>
  </si>
  <si>
    <t>17/05/16   22:00:00            7.597                 1.174                          0.016                     8.50          1</t>
  </si>
  <si>
    <t>17/05/16   23:00:00            7.594                 1.174                          0.016                     8.50          1</t>
  </si>
  <si>
    <t>17/05/17   00:00:00            7.586                 1.170                          0.020                     8.50          1</t>
  </si>
  <si>
    <t>17/05/17   01:00:00            7.584                 1.174                          0.016                     8.50          1</t>
  </si>
  <si>
    <t>17/05/17   02:00:00            7.582                 1.171                          0.019                     8.50          1</t>
  </si>
  <si>
    <t>17/05/17   03:00:00            7.582                 1.175                          0.015                     8.50          1</t>
  </si>
  <si>
    <t>17/05/17   04:00:00            7.572                 1.166                          0.024                     8.50          1</t>
  </si>
  <si>
    <t>17/05/17   05:00:00            7.574                 1.167                          0.023                     8.50          1</t>
  </si>
  <si>
    <t>17/05/17   06:00:00            7.578                 1.165                          0.025                     8.50          1</t>
  </si>
  <si>
    <t>17/05/17   07:00:00            7.582                 1.166                          0.024                     8.50          1</t>
  </si>
  <si>
    <t>17/05/17   08:00:00            7.587                 1.169                          0.021                     8.50          1</t>
  </si>
  <si>
    <t>17/05/17   09:00:00            7.586                 1.167                          0.023                     8.50          1</t>
  </si>
  <si>
    <t>17/05/17   10:00:00            7.584                 1.171                          0.019                     8.50          1</t>
  </si>
  <si>
    <t>17/05/17   11:00:00            7.584                 1.173                          0.017                     8.50          1</t>
  </si>
  <si>
    <t>17/05/17   12:00:00            7.584                 1.174                          0.016                     8.50          1</t>
  </si>
  <si>
    <t>17/05/17   13:00:00            7.574                 1.176                          0.014                     8.50          1</t>
  </si>
  <si>
    <t>17/05/17   14:00:00            7.571                 1.181                          0.009                     8.50          1</t>
  </si>
  <si>
    <t>17/05/17   15:00:00            7.544                 1.158                          0.032                     8.50          1</t>
  </si>
  <si>
    <t>17/05/17   16:00:00            7.543                 1.154                          0.036                     8.50          1</t>
  </si>
  <si>
    <t>17/05/17   17:00:00            7.545                 1.152                          0.038                     8.50          1</t>
  </si>
  <si>
    <t>17/05/17   18:00:00            7.547                 1.147                          0.043                     8.50          1</t>
  </si>
  <si>
    <t>17/05/17   19:00:00            7.553                 1.148                          0.042                     8.50          1</t>
  </si>
  <si>
    <t>17/05/17   20:00:00            7.559                 1.146                          0.044                     8.50          1</t>
  </si>
  <si>
    <t>17/05/17   21:00:00            7.561                 1.147                          0.043                     8.50          1</t>
  </si>
  <si>
    <t>17/05/17   22:00:00            7.562                 1.144                          0.046                     8.50          1</t>
  </si>
  <si>
    <t>17/05/17   23:00:00            7.563                 1.145                          0.045                     8.50          1</t>
  </si>
  <si>
    <t>17/05/18   00:00:00            7.561                 1.144                          0.046                     8.50          1</t>
  </si>
  <si>
    <t>17/05/18   01:00:00            7.558                 1.145                          0.045                     8.50          1</t>
  </si>
  <si>
    <t>17/05/18   02:00:00            7.556                 1.147                          0.043                     8.50          1</t>
  </si>
  <si>
    <t>17/05/18   03:00:00            7.555                 1.150                          0.040                     8.50          1</t>
  </si>
  <si>
    <t>17/05/18   04:00:00            7.551                 1.148                          0.042                     8.50          1</t>
  </si>
  <si>
    <t>17/05/18   05:00:00            7.550                 1.152                          0.038                     8.50          1</t>
  </si>
  <si>
    <t>17/05/18   06:00:00            7.552                 1.148                          0.042                     8.50          1</t>
  </si>
  <si>
    <t>17/05/18   07:00:00            7.555                 1.147                          0.043                     8.50          1</t>
  </si>
  <si>
    <t>17/05/18   08:00:00            7.557                 1.145                          0.045                     8.50          1</t>
  </si>
  <si>
    <t>17/05/18   09:00:00            7.556                 1.149                          0.041                     8.50          1</t>
  </si>
  <si>
    <t>17/05/18   10:00:00            7.557                 1.154                          0.036                     8.50          1</t>
  </si>
  <si>
    <t>17/05/18   11:00:00            7.556                 1.163                          0.027                     8.50          1</t>
  </si>
  <si>
    <t>17/05/18   12:00:00            7.550                 1.169                          0.021                     8.50          1</t>
  </si>
  <si>
    <t>17/05/18   13:00:00            7.537                 1.162                          0.028                     8.50          1</t>
  </si>
  <si>
    <t>17/05/18   14:00:00            7.533                 1.164                          0.026                     8.50          1</t>
  </si>
  <si>
    <t>17/05/18   15:00:00            7.530                 1.166                          0.024                     8.50          1</t>
  </si>
  <si>
    <t>17/05/18   16:00:00            7.528                 1.156                          0.034                     8.50          1</t>
  </si>
  <si>
    <t>17/05/18   17:00:00            7.528                 1.152                          0.038                     8.44          1</t>
  </si>
  <si>
    <t>17/05/18   18:00:00            7.534                 1.143                          0.047                     8.50          1</t>
  </si>
  <si>
    <t>17/05/18   19:00:00            7.537                 1.148                          0.042                     8.50          1</t>
  </si>
  <si>
    <t>17/05/18   20:00:00            7.545                 1.133                          0.057                     8.50          1</t>
  </si>
  <si>
    <t>17/05/18   21:00:00            7.558                 1.158                          0.032                     8.50          1</t>
  </si>
  <si>
    <t>17/05/18   22:00:00            7.566                 1.167                          0.023                     8.50          1</t>
  </si>
  <si>
    <t>17/05/18   23:00:00            7.562                 1.163                          0.027                     8.50          1</t>
  </si>
  <si>
    <t>17/05/19   00:00:00            7.565                 1.169                          0.021                     8.50          1</t>
  </si>
  <si>
    <t>17/05/19   01:00:00            7.562                 1.173                          0.017                     8.50          1</t>
  </si>
  <si>
    <t>17/05/19   02:00:00            7.558                 1.172                          0.018                     8.50          1</t>
  </si>
  <si>
    <t>17/05/19   03:00:00            7.558                 1.171                          0.019                     8.50          1</t>
  </si>
  <si>
    <t>17/05/19   04:00:00            7.555                 1.168                          0.022                     8.50          1</t>
  </si>
  <si>
    <t>17/05/19   05:00:00            7.558                 1.169                          0.021                     8.50          1</t>
  </si>
  <si>
    <t>17/05/19   06:00:00            7.561                 1.170                          0.020                     8.50          1</t>
  </si>
  <si>
    <t>17/05/19   07:00:00            7.564                 1.170                          0.020                     8.50          1</t>
  </si>
  <si>
    <t>17/05/19   08:00:00            7.569                 1.169                          0.021                     8.50          1</t>
  </si>
  <si>
    <t>17/05/19   09:00:00            7.574                 1.172                          0.018                     8.50          1</t>
  </si>
  <si>
    <t>17/05/19   10:00:00            7.576                 1.174                          0.016                     8.50          1</t>
  </si>
  <si>
    <t>17/05/19   11:00:00            7.575                 1.182                          0.008                     8.44          1</t>
  </si>
  <si>
    <t>17/05/19   12:00:00            7.572                 1.182                          0.008                     8.44          1</t>
  </si>
  <si>
    <t>17/05/19   13:00:00            7.568                 1.187                          0.003                     8.50          1</t>
  </si>
  <si>
    <t>17/05/19   14:00:00            7.557                 1.182                          0.008                     8.50          1</t>
  </si>
  <si>
    <t>17/05/19   15:00:00            7.549                 1.185                          0.005                     8.50          1</t>
  </si>
  <si>
    <t>17/05/19   16:00:00            7.545                 1.182                          0.008                     8.50          1</t>
  </si>
  <si>
    <t>17/05/19   17:00:00            7.547                 1.169                          0.021                     8.44          1</t>
  </si>
  <si>
    <t>17/05/19   18:00:00            7.550                 1.170                          0.020                     8.44          1</t>
  </si>
  <si>
    <t>17/05/19   19:00:00            7.552                 1.169                          0.021                     8.50          1</t>
  </si>
  <si>
    <t>17/05/19   20:00:00            7.557                 1.167                          0.023                     8.50          1</t>
  </si>
  <si>
    <t>17/05/19   21:00:00            7.558                 1.168                          0.022                     8.50          1</t>
  </si>
  <si>
    <t>17/05/19   22:00:00            7.562                 1.165                          0.025                     8.44          1</t>
  </si>
  <si>
    <t>17/05/19   23:00:00            7.563                 1.168                          0.022                     8.44          1</t>
  </si>
  <si>
    <t>17/05/20   00:00:00            7.564                 1.172                          0.018                     8.44          1</t>
  </si>
  <si>
    <t>17/05/20   01:00:00            7.563                 1.170                          0.020                     8.44          1</t>
  </si>
  <si>
    <t>17/05/20   02:00:00            7.564                 1.174                          0.016                     8.44          1</t>
  </si>
  <si>
    <t>17/05/20   03:00:00            7.559                 1.173                          0.017                     8.44          1</t>
  </si>
  <si>
    <t>17/05/20   04:00:00            7.553                 1.165                          0.025                     8.50          1</t>
  </si>
  <si>
    <t>17/05/20   05:00:00            7.556                 1.164                          0.026                     8.50          1</t>
  </si>
  <si>
    <t>17/05/20   06:00:00            7.561                 1.169                          0.021                     8.44          1</t>
  </si>
  <si>
    <t>17/05/20   07:00:00            7.562                 1.164                          0.026                     8.50          1</t>
  </si>
  <si>
    <t>17/05/20   08:00:00            7.565                 1.166                          0.024                     8.44          1</t>
  </si>
  <si>
    <t>17/05/20   09:00:00            7.572                 1.168                          0.022                     8.44          1</t>
  </si>
  <si>
    <t>17/05/20   10:00:00            7.572                 1.166                          0.024                     8.44          1</t>
  </si>
  <si>
    <t>17/05/20   11:00:00            7.571                 1.167                          0.023                     8.50          1</t>
  </si>
  <si>
    <t>17/05/20   12:00:00            7.571                 1.171                          0.019                     8.44          1</t>
  </si>
  <si>
    <t>17/05/20   13:00:00            7.574                 1.189                          0.001                     8.44          1</t>
  </si>
  <si>
    <t>17/05/20   14:00:00            7.575                 1.186                          0.004                     8.44          1</t>
  </si>
  <si>
    <t>17/05/20   15:00:00            7.570                 1.189                          0.001                     8.44          1</t>
  </si>
  <si>
    <t>17/05/20   16:00:00           7.571                    1.193                   -0.003                8.44    1</t>
  </si>
  <si>
    <t>17/05/20   17:00:00            7.574                 1.187                          0.003                     8.44          1</t>
  </si>
  <si>
    <t>17/05/20   18:00:00            7.577                 1.183                          0.007                     8.44          1</t>
  </si>
  <si>
    <t>17/05/20   19:00:00            7.581                 1.182                          0.008                     8.44          1</t>
  </si>
  <si>
    <t>17/05/20   20:00:00            7.587                 1.186                          0.004                     8.44          1</t>
  </si>
  <si>
    <t>17/05/20   21:00:00            7.593                 1.182                          0.008                     8.44          1</t>
  </si>
  <si>
    <t>17/05/20   22:00:00           7.625                    1.208                   -0.018                8.44    1</t>
  </si>
  <si>
    <t>17/05/20   23:00:00           7.637                    1.216                   -0.026                8.44    1</t>
  </si>
  <si>
    <t>17/05/21   00:00:00           7.637                    1.219                   -0.029                8.44    1</t>
  </si>
  <si>
    <t>17/05/21   01:00:00           7.638                    1.225                   -0.035                8.44    1</t>
  </si>
  <si>
    <t>17/05/21   02:00:00           7.636                    1.230                   -0.040                8.44    1</t>
  </si>
  <si>
    <t>17/05/21   03:00:00           7.633                    1.233                   -0.043                8.44    1</t>
  </si>
  <si>
    <t>17/05/21   04:00:00           7.634                    1.237                   -0.047                8.44    1</t>
  </si>
  <si>
    <t>17/05/21   05:00:00           7.636                    1.237                   -0.047                8.44    1</t>
  </si>
  <si>
    <t>17/05/21   06:00:00           7.643                    1.240                   -0.050                8.44    1</t>
  </si>
  <si>
    <t>17/05/21   07:00:00           7.649                    1.239                   -0.049                8.44    1</t>
  </si>
  <si>
    <t>17/05/21   08:00:00           7.653                    1.238                   -0.048                8.44    1</t>
  </si>
  <si>
    <t>17/05/21   09:00:00           7.662                    1.242                   -0.052                8.44    1</t>
  </si>
  <si>
    <t>17/05/21   10:00:00           7.674                    1.255                   -0.065                8.44    1</t>
  </si>
  <si>
    <t>17/05/21   11:00:00           7.688                    1.274                   -0.084                8.44    1</t>
  </si>
  <si>
    <t>17/05/21   12:00:00           7.701                    1.292                   -0.102                8.44    1</t>
  </si>
  <si>
    <t>17/05/21   13:00:00           7.696                    1.293                   -0.103                8.44    1</t>
  </si>
  <si>
    <t>17/05/21   14:00:00           7.691                    1.295                   -0.105                8.44    1</t>
  </si>
  <si>
    <t>17/05/21   15:00:00           7.682                    1.289                   -0.099                8.44    1</t>
  </si>
  <si>
    <t>17/05/21   16:00:00           7.687                    1.295                   -0.105                8.44    1</t>
  </si>
  <si>
    <t>17/05/21   17:00:00           7.687                    1.294                   -0.104                8.44    1</t>
  </si>
  <si>
    <t>17/05/21   18:00:00           7.691                    1.291                   -0.101                8.44    1</t>
  </si>
  <si>
    <t>17/05/21   19:00:00           7.699                    1.293                   -0.103                8.44    1</t>
  </si>
  <si>
    <t>17/05/21   20:00:00           7.706                    1.294                   -0.104                8.44    1</t>
  </si>
  <si>
    <t>17/05/21   21:00:00           7.707                    1.291                   -0.101                8.44    1</t>
  </si>
  <si>
    <t>17/05/21   22:00:00           7.709                    1.296                   -0.106                8.44    1</t>
  </si>
  <si>
    <t>17/05/21   23:00:00           7.707                    1.291                   -0.101                8.44    1</t>
  </si>
  <si>
    <t>17/05/22   00:00:00           7.708                    1.293                   -0.103                8.44    1</t>
  </si>
  <si>
    <t>17/05/22   01:00:00           7.706                    1.291                   -0.101                8.44    1</t>
  </si>
  <si>
    <t>17/05/22   02:00:00           7.702                    1.294                   -0.104                8.44    1</t>
  </si>
  <si>
    <t>17/05/22   03:00:00           7.697                    1.293                   -0.103                8.44    1</t>
  </si>
  <si>
    <t>17/05/22   04:00:00           7.696                    1.293                   -0.103                8.44    1</t>
  </si>
  <si>
    <t>17/05/22   05:00:00           7.695                    1.292                   -0.102                8.44    1</t>
  </si>
  <si>
    <t>17/05/22   06:00:00           7.697                    1.291                   -0.101                8.44    1</t>
  </si>
  <si>
    <t>17/05/22   07:00:00           7.700                    1.292                   -0.102                8.44    1</t>
  </si>
  <si>
    <t>17/05/22   08:00:00           7.705                    1.290                   -0.100                8.44    1</t>
  </si>
  <si>
    <t>17/05/22   09:00:00           7.712                    1.295                   -0.105                8.44    1</t>
  </si>
  <si>
    <t>17/05/22   10:00:00           7.713                    1.296                   -0.106                8.44    1</t>
  </si>
  <si>
    <t>17/05/22   11:00:00           7.711                    1.296                   -0.106                8.44    1</t>
  </si>
  <si>
    <t>17/05/22   12:00:00           7.702                    1.297                   -0.107                8.44    1</t>
  </si>
  <si>
    <t>17/05/22   13:00:00           7.700                    1.301                   -0.111                8.44    1</t>
  </si>
  <si>
    <t>17/05/22   14:00:00           7.695                    1.297                   -0.107                8.44    1</t>
  </si>
  <si>
    <t>17/05/22   15:00:00           7.694                    1.297                   -0.107                8.44    1</t>
  </si>
  <si>
    <t>17/05/22   16:00:00           7.695                    1.300                   -0.110                8.44    1</t>
  </si>
  <si>
    <t>17/05/22   17:00:00           7.694                    1.294                   -0.104                8.44    1</t>
  </si>
  <si>
    <t>17/05/22   18:00:00           7.695                    1.295                   -0.105                8.44    1</t>
  </si>
  <si>
    <t>17/05/22   19:00:00           7.697                    1.288                   -0.098                8.44    1</t>
  </si>
  <si>
    <t>17/05/22   20:00:00           7.701                    1.288                   -0.098                8.44    1</t>
  </si>
  <si>
    <t>17/05/22   21:00:00           7.705                    1.286                   -0.096                8.44    1</t>
  </si>
  <si>
    <t>17/05/22   22:00:00           7.705                    1.284                   -0.094                8.44    1</t>
  </si>
  <si>
    <t>17/05/22   23:00:00           7.706                    1.285                   -0.095                8.44    1</t>
  </si>
  <si>
    <t>17/05/23   00:00:00           7.706                    1.288                   -0.098                8.44    1</t>
  </si>
  <si>
    <t>17/05/23   01:00:00           7.694                    1.283                   -0.093                8.44    1</t>
  </si>
  <si>
    <t>17/05/23   02:00:00           7.691                    1.281                   -0.091                8.44    1</t>
  </si>
  <si>
    <t>17/05/23   03:00:00           7.690                    1.284                   -0.094                8.44    1</t>
  </si>
  <si>
    <t>17/05/23   04:00:00           7.691                    1.287                   -0.097                8.44    1</t>
  </si>
  <si>
    <t>17/05/23   05:00:00           7.693                    1.286                   -0.096                8.44    1</t>
  </si>
  <si>
    <t>17/05/23   06:00:00           7.697                    1.288                   -0.098                8.44    1</t>
  </si>
  <si>
    <t>17/05/23   07:00:00           7.702                    1.287                   -0.097                8.44    1</t>
  </si>
  <si>
    <t>17/05/23   08:00:00           7.712                    1.287                   -0.097                8.44    1</t>
  </si>
  <si>
    <t>17/05/23   09:00:00           7.719                    1.293                   -0.103                8.44    1</t>
  </si>
  <si>
    <t>17/05/23   10:00:00           7.716                    1.294                   -0.104                8.44    1</t>
  </si>
  <si>
    <t>17/05/23   11:00:00           7.715                    1.297                   -0.107                8.44    1</t>
  </si>
  <si>
    <t>17/05/23   12:00:00           7.715                    1.302                   -0.112                8.44    1</t>
  </si>
  <si>
    <t>17/05/23   13:00:00           7.713                    1.305                   -0.115                8.44    1</t>
  </si>
  <si>
    <t>17/05/23   14:00:00           7.690                    1.289                   -0.099                8.44    1</t>
  </si>
  <si>
    <t>17/05/23   15:00:00           7.687                    1.290                   -0.100                8.44    1</t>
  </si>
  <si>
    <t>17/05/23   16:00:00           7.684                    1.289                   -0.099                8.44    1</t>
  </si>
  <si>
    <t>17/05/23   17:00:00           7.682                    1.282                   -0.092                8.44    1</t>
  </si>
  <si>
    <t>17/05/23   18:00:00           7.686                    1.284                   -0.094                8.44    1</t>
  </si>
  <si>
    <t>17/05/23   19:00:00           7.691                    1.284                   -0.094                8.44    1</t>
  </si>
  <si>
    <t>17/05/23   20:00:00           7.694                    1.283                   -0.093                8.44    1</t>
  </si>
  <si>
    <t>17/05/23   21:00:00           7.694                    1.278                   -0.088                8.44    1</t>
  </si>
  <si>
    <t>17/05/23   22:00:00           7.701                    1.282                   -0.092                8.44    1</t>
  </si>
  <si>
    <t>17/05/23   23:00:00           7.695                    1.276                   -0.086                8.44    1</t>
  </si>
  <si>
    <t>17/05/24   00:00:00           7.696                    1.278                   -0.088                8.44    1</t>
  </si>
  <si>
    <t>17/05/24   01:00:00           7.695                    1.281                   -0.091                8.44    1</t>
  </si>
  <si>
    <t>17/05/24   02:00:00           7.691                    1.280                   -0.090                8.44    1</t>
  </si>
  <si>
    <t>17/05/24   03:00:00           7.691                    1.282                   -0.092                8.44    1</t>
  </si>
  <si>
    <t>17/05/24   04:00:00           7.688                    1.281                   -0.091                8.44    1</t>
  </si>
  <si>
    <t>17/05/24   05:00:00           7.693                    1.281                   -0.091                8.44    1</t>
  </si>
  <si>
    <t>17/05/24   06:00:00           7.694                    1.278                   -0.088                8.44    1</t>
  </si>
  <si>
    <t>17/05/24   07:00:00           7.696                    1.274                   -0.084                8.44    1</t>
  </si>
  <si>
    <t>17/05/24   08:00:00           7.700                    1.275                   -0.085                8.44    1</t>
  </si>
  <si>
    <t>17/05/24   09:00:00           7.707                    1.280                   -0.090                8.44    1</t>
  </si>
  <si>
    <t>17/05/24   10:00:00           7.713                    1.283                   -0.093                8.44    1</t>
  </si>
  <si>
    <t>17/05/24   11:00:00           7.709                    1.290                   -0.100                8.44    1</t>
  </si>
  <si>
    <t>17/05/24   12:00:00           7.706                    1.295                   -0.105                8.44    1</t>
  </si>
  <si>
    <t>17/05/24   13:00:00           7.690                    1.282                   -0.092                8.44    1</t>
  </si>
  <si>
    <t>17/05/24   14:00:00           7.684                    1.283                   -0.093                8.44    1</t>
  </si>
  <si>
    <t>17/05/24   15:00:00           7.680                    1.282                   -0.092                8.44    1</t>
  </si>
  <si>
    <t>17/05/24   16:00:00           7.678                    1.285                   -0.095                8.44    1</t>
  </si>
  <si>
    <t>17/05/24   17:00:00           7.676                    1.278                   -0.088                8.44    1</t>
  </si>
  <si>
    <t>17/05/24   18:00:00           7.680                    1.273                   -0.083                8.44    1</t>
  </si>
  <si>
    <t>17/05/24   19:00:00           7.683                    1.268                   -0.078                8.44    1</t>
  </si>
  <si>
    <t>17/05/24   20:00:00           7.683                    1.264                   -0.074                8.44    1</t>
  </si>
  <si>
    <t>17/05/24   21:00:00           7.688                    1.263                   -0.073                8.44    1</t>
  </si>
  <si>
    <t>17/05/24   22:00:00           7.690                    1.266                   -0.076                8.44    1</t>
  </si>
  <si>
    <t>17/05/24   23:00:00           7.689                    1.266                   -0.076                8.44    1</t>
  </si>
  <si>
    <t>17/05/25   00:00:00           7.688                    1.268                   -0.078                8.44    1</t>
  </si>
  <si>
    <t>17/05/25   01:00:00           7.687                    1.270                   -0.080                8.44    1</t>
  </si>
  <si>
    <t>17/05/25   02:00:00           7.682                    1.268                   -0.078                8.44    1</t>
  </si>
  <si>
    <t>17/05/25   03:00:00           7.680                    1.268                   -0.078                8.44    1</t>
  </si>
  <si>
    <t>17/05/25   04:00:00           7.676                    1.266                   -0.076                8.44    1</t>
  </si>
  <si>
    <t>17/05/25   05:00:00           7.674                    1.263                   -0.073                8.44    1</t>
  </si>
  <si>
    <t>17/05/25   06:00:00           7.668                    1.256                   -0.066                8.44    1</t>
  </si>
  <si>
    <t>17/05/25   07:00:00           7.672                    1.253                   -0.063                8.44    1</t>
  </si>
  <si>
    <t>17/05/25   08:00:00           7.677                    1.254                   -0.064                8.44    1</t>
  </si>
  <si>
    <t>17/05/25   09:00:00           7.677                    1.249                   -0.059                8.44    1</t>
  </si>
  <si>
    <t>17/05/25   10:00:00           7.682                    1.252                   -0.062                8.44    1</t>
  </si>
  <si>
    <t>17/05/25   11:00:00           7.681                    1.257                   -0.067                8.44    1</t>
  </si>
  <si>
    <t>17/05/25   12:00:00           7.670                    1.249                   -0.059                8.44    1</t>
  </si>
  <si>
    <t>17/05/25   13:00:00           7.665                    1.251                   -0.061                8.44    1</t>
  </si>
  <si>
    <t>17/05/25   14:00:00           7.661                    1.254                   -0.064                8.44    1</t>
  </si>
  <si>
    <t>17/05/25   15:00:00           7.657                    1.262                   -0.072                8.44    1</t>
  </si>
  <si>
    <t>17/05/25   16:00:00           7.655                    1.261                   -0.071                8.44    1</t>
  </si>
  <si>
    <t>17/05/25   17:00:00           7.655                    1.258                   -0.068                8.44    1</t>
  </si>
  <si>
    <t>17/05/25   18:00:00           7.653                    1.244                   -0.054                8.44    1</t>
  </si>
  <si>
    <t>17/05/25   19:00:00           7.657                    1.243                   -0.053                8.44    1</t>
  </si>
  <si>
    <t>17/05/25   20:00:00           7.661                    1.245                   -0.055                8.44    1</t>
  </si>
  <si>
    <t>17/05/25   21:00:00           7.666                    1.243                   -0.053                8.44    1</t>
  </si>
  <si>
    <t>17/05/25   22:00:00           7.664                    1.237                   -0.047                8.44    1</t>
  </si>
  <si>
    <t>17/05/25   23:00:00           7.662                    1.235                   -0.045                8.44    1</t>
  </si>
  <si>
    <t>17/05/26   00:00:00           7.661                    1.236                   -0.046                8.44    1</t>
  </si>
  <si>
    <t>17/05/26   01:00:00           7.658                    1.241                   -0.051                8.44    1</t>
  </si>
  <si>
    <t>17/05/26   02:00:00           7.655                    1.236                   -0.046                8.44    1</t>
  </si>
  <si>
    <t>17/05/26   03:00:00           7.655                    1.240                   -0.050                8.44    1</t>
  </si>
  <si>
    <t>17/05/26   04:00:00           7.653                    1.239                   -0.049                8.44    1</t>
  </si>
  <si>
    <t>17/05/26   05:00:00           7.656                    1.241                   -0.051                8.44    1</t>
  </si>
  <si>
    <t>17/05/26   06:00:00           7.657                    1.237                   -0.047                8.44    1</t>
  </si>
  <si>
    <t>17/05/26   07:00:00           7.659                    1.232                   -0.042                8.44    1</t>
  </si>
  <si>
    <t>17/05/26   08:00:00           7.664                    1.236                   -0.046                8.44    1</t>
  </si>
  <si>
    <t>17/05/26   09:00:00           7.668                    1.235                   -0.045                8.44    1</t>
  </si>
  <si>
    <t>17/05/26   10:00:00           7.665                    1.242                   -0.052                8.44    1</t>
  </si>
  <si>
    <t>17/05/26   11:00:00           7.664                    1.243                   -0.053                8.44    1</t>
  </si>
  <si>
    <t>17/05/26   12:00:00           7.662                    1.250                   -0.060                8.44    1</t>
  </si>
  <si>
    <t>17/05/26   13:00:00           7.659                    1.251                   -0.061                8.44    1</t>
  </si>
  <si>
    <t>17/05/26   14:00:00           7.653                    1.247                   -0.057                8.44    1</t>
  </si>
  <si>
    <t>17/05/26   15:00:00           7.651                    1.243                   -0.053                8.44    1</t>
  </si>
  <si>
    <t>17/05/26   16:00:00           7.640                    1.241                   -0.051                8.44    1</t>
  </si>
  <si>
    <t>17/05/26   17:00:00           7.643                    1.233                   -0.043                8.44    1</t>
  </si>
  <si>
    <t>17/05/26   18:00:00           7.643                    1.230                   -0.040                8.44    1</t>
  </si>
  <si>
    <t>17/05/26   19:00:00           7.646                    1.225                   -0.035                8.38    1</t>
  </si>
  <si>
    <t>17/05/26   20:00:00           7.650                    1.225                   -0.035                8.38    1</t>
  </si>
  <si>
    <t>17/05/26   21:00:00           7.655                    1.221                   -0.031                8.44    1</t>
  </si>
  <si>
    <t>17/05/26   22:00:00           7.655                    1.224                   -0.034                8.44    1</t>
  </si>
  <si>
    <t>17/05/26   23:00:00           7.655                    1.221                   -0.031                8.44    1</t>
  </si>
  <si>
    <t>17/05/27   00:00:00           7.653                    1.221                   -0.031                8.44    1</t>
  </si>
  <si>
    <t>17/05/27   01:00:00           7.650                    1.221                   -0.031                8.44    1</t>
  </si>
  <si>
    <t>17/05/27   02:00:00           7.638                    1.215                   -0.025                8.38    1</t>
  </si>
  <si>
    <t>17/05/27   03:00:00           7.636                    1.216                   -0.026                8.44    1</t>
  </si>
  <si>
    <t>17/05/27   04:00:00           7.636                    1.219                   -0.029                8.44    1</t>
  </si>
  <si>
    <t>17/05/27   05:00:00           7.634                    1.216                   -0.026                8.38    1</t>
  </si>
  <si>
    <t>17/05/27   06:00:00           7.637                    1.217                   -0.027                8.38    1</t>
  </si>
  <si>
    <t>17/05/27   07:00:00           7.640                    1.214                   -0.024                8.38    1</t>
  </si>
  <si>
    <t>17/05/27   08:00:00           7.641                    1.217                   -0.027                8.44    1</t>
  </si>
  <si>
    <t>17/05/27   09:00:00           7.644                    1.218                   -0.028                8.38    1</t>
  </si>
  <si>
    <t>17/05/27   10:00:00           7.644                    1.215                   -0.025                8.38    1</t>
  </si>
  <si>
    <t>17/05/27   11:00:00           7.643                    1.221                   -0.031                8.38    1</t>
  </si>
  <si>
    <t>17/05/27   12:00:00           7.643                    1.226                   -0.036                8.38    1</t>
  </si>
  <si>
    <t>17/05/27   13:00:00           7.640                    1.225                   -0.035                8.38    1</t>
  </si>
  <si>
    <t>17/05/27   14:00:00           7.630                    1.219                   -0.029                8.38    1</t>
  </si>
  <si>
    <t>17/05/27   15:00:00           7.626                    1.221                   -0.031                8.38    1</t>
  </si>
  <si>
    <t>17/05/27   16:00:00           7.628                    1.228                   -0.038                8.38    1</t>
  </si>
  <si>
    <t>17/05/27   17:00:00           7.627                    1.218                   -0.028                8.38    1</t>
  </si>
  <si>
    <t>17/05/27   18:00:00           7.622                    1.207                   -0.017                8.38    1</t>
  </si>
  <si>
    <t>17/05/27   19:00:00           7.625                    1.203                   -0.013                8.38    1</t>
  </si>
  <si>
    <t>17/05/27   20:00:00           7.626                    1.204                   -0.014                8.38    1</t>
  </si>
  <si>
    <t>17/05/27   21:00:00           7.631                    1.204                   -0.014                8.38    1</t>
  </si>
  <si>
    <t>17/05/27   22:00:00           7.632                    1.202                   -0.012                8.38    1</t>
  </si>
  <si>
    <t>17/05/27   23:00:00           7.631                    1.205                   -0.015                8.38    1</t>
  </si>
  <si>
    <t>17/05/28   00:00:00           7.630                    1.199                   -0.009                8.38    1</t>
  </si>
  <si>
    <t>17/05/28   01:00:00           7.631                    1.204                   -0.014                8.38    1</t>
  </si>
  <si>
    <t>17/05/28   02:00:00           7.628                    1.205                   -0.015                8.38    1</t>
  </si>
  <si>
    <t>17/05/28   03:00:00           7.625                    1.205                   -0.015                8.38    1</t>
  </si>
  <si>
    <t>17/05/28   04:00:00           7.625                    1.208                   -0.018                8.38    1</t>
  </si>
  <si>
    <t>17/05/28   05:00:00           7.616                    1.197                   -0.007                8.38    1</t>
  </si>
  <si>
    <t>17/05/28   06:00:00           7.615                    1.196                   -0.006                8.38    1</t>
  </si>
  <si>
    <t>17/05/28   07:00:00           7.622                    1.202                   -0.012                8.38    1</t>
  </si>
  <si>
    <t>17/05/28   08:00:00           7.624                    1.196                   -0.006                8.38    1</t>
  </si>
  <si>
    <t>17/05/28   09:00:00           7.627                    1.200                   -0.010                8.38    1</t>
  </si>
  <si>
    <t>17/05/28   10:00:00           7.626                    1.203                   -0.013                8.38    1</t>
  </si>
  <si>
    <t>17/05/28   11:00:00           7.625                    1.204                   -0.014                8.38    1</t>
  </si>
  <si>
    <t>17/05/28   12:00:00           7.622                    1.213                   -0.023                8.38    1</t>
  </si>
  <si>
    <t>17/05/28   13:00:00           7.611                    1.196                   -0.006                8.38    1</t>
  </si>
  <si>
    <t>17/05/28   14:00:00           7.607                    1.200                   -0.010                8.38    1</t>
  </si>
  <si>
    <t>17/05/28   15:00:00           7.602                    1.206                   -0.016                8.38    1</t>
  </si>
  <si>
    <t>17/05/28   16:00:00           7.599                    1.198                   -0.008                8.38    1</t>
  </si>
  <si>
    <t>17/05/28   17:00:00            7.586                 1.180                          0.010                     8.38          1</t>
  </si>
  <si>
    <t>17/05/28   18:00:00            7.589                 1.177                          0.013                     8.38          1</t>
  </si>
  <si>
    <t>17/05/28   19:00:00            7.591                 1.177                          0.013                     8.38          1</t>
  </si>
  <si>
    <t>17/05/28   20:00:00            7.594                 1.174                          0.016                     8.38          1</t>
  </si>
  <si>
    <t>17/05/28   21:00:00            7.600                 1.178                          0.012                     8.38          1</t>
  </si>
  <si>
    <t>17/05/28   22:00:00            7.599                 1.173                          0.017                     8.38          1</t>
  </si>
  <si>
    <t>17/05/28   23:00:00            7.600                 1.171                          0.019                     8.38          1</t>
  </si>
  <si>
    <t>17/05/29   00:00:00            7.602                 1.176                          0.014                     8.38          1</t>
  </si>
  <si>
    <t>17/05/29   01:00:00            7.599                 1.174                          0.016                     8.38          1</t>
  </si>
  <si>
    <t>17/05/29   02:00:00            7.595                 1.178                          0.012                     8.38          1</t>
  </si>
  <si>
    <t>17/05/29   03:00:00            7.589                 1.173                          0.017                     8.38          1</t>
  </si>
  <si>
    <t>17/05/29   04:00:00            7.594                 1.181                          0.009                     8.38          1</t>
  </si>
  <si>
    <t>17/05/29   05:00:00            7.595                 1.178                          0.012                     8.38          1</t>
  </si>
  <si>
    <t>17/05/29   06:00:00            7.595                 1.176                          0.014                     8.38          1</t>
  </si>
  <si>
    <t>17/05/29   07:00:00            7.597                 1.175                          0.015                     8.38          1</t>
  </si>
  <si>
    <t>17/05/29   08:00:00            7.602                 1.170                          0.020                     8.38          1</t>
  </si>
  <si>
    <t>17/05/29   09:00:00            7.606                 1.170                          0.020                     8.38          1</t>
  </si>
  <si>
    <t>17/05/29   10:00:00            7.607                 1.179                          0.011                     8.38          1</t>
  </si>
  <si>
    <t>17/05/29   11:00:00            7.606                 1.188                          0.002                     8.38          1</t>
  </si>
  <si>
    <t>17/05/29   12:00:00            7.602                 1.184                          0.006                     8.38          1</t>
  </si>
  <si>
    <t>17/05/29   13:00:00            7.600                 1.187                          0.003                     8.38          1</t>
  </si>
  <si>
    <t>17/05/29   14:00:00           7.593                    1.192                   -0.002                8.38    1</t>
  </si>
  <si>
    <t>17/05/29   15:00:00            7.583                 1.183                          0.007                     8.38          1</t>
  </si>
  <si>
    <t>17/05/29   16:00:00            7.586                 1.184                          0.006                     8.38          1</t>
  </si>
  <si>
    <t>17/05/29   17:00:00            7.583                 1.175                          0.015                     8.38          1</t>
  </si>
  <si>
    <t>17/05/29   18:00:00            7.586                 1.175                          0.015                     8.38          1</t>
  </si>
  <si>
    <t>17/05/29   19:00:00            7.572                 1.158                          0.032                     8.38          1</t>
  </si>
  <si>
    <t>17/05/29   20:00:00            7.575                 1.154                          0.036                     8.38          1</t>
  </si>
  <si>
    <t>17/05/29   21:00:00            7.582                 1.156                          0.034                     8.38          1</t>
  </si>
  <si>
    <t>17/05/29   22:00:00            7.583                 1.155                          0.035                     8.38          1</t>
  </si>
  <si>
    <t>17/05/29   23:00:00            7.578                 1.153                          0.037                     8.38          1</t>
  </si>
  <si>
    <t>17/05/30   00:00:00            7.578                 1.154                          0.036                     8.38          1</t>
  </si>
  <si>
    <t>17/05/30   01:00:00            7.576                 1.151                          0.039                     8.38          1</t>
  </si>
  <si>
    <t>17/05/30   02:00:00            7.574                 1.152                          0.038                     8.38          1</t>
  </si>
  <si>
    <t>17/05/30   03:00:00            7.569                 1.151                          0.039                     8.38          1</t>
  </si>
  <si>
    <t>17/05/30   04:00:00            7.569                 1.147                          0.043                     8.38          1</t>
  </si>
  <si>
    <t>17/05/30   05:00:00            7.575                 1.150                          0.040                     8.38          1</t>
  </si>
  <si>
    <t>17/05/30   06:00:00            7.575                 1.149                          0.041                     8.38          1</t>
  </si>
  <si>
    <t>17/05/30   07:00:00            7.578                 1.149                          0.041                     8.38          1</t>
  </si>
  <si>
    <t>17/05/30   08:00:00            7.582                 1.151                          0.039                     8.38          1</t>
  </si>
  <si>
    <t>17/05/30   09:00:00            7.583                 1.152                          0.038                     8.38          1</t>
  </si>
  <si>
    <t>17/05/30   10:00:00            7.586                 1.160                          0.030                     8.38          1</t>
  </si>
  <si>
    <t>17/05/30   11:00:00            7.583                 1.164                          0.026                     8.38          1</t>
  </si>
  <si>
    <t>17/05/30   12:00:00            7.582                 1.157                          0.033                     8.38          1</t>
  </si>
  <si>
    <t>17/05/30   13:00:00            7.576                 1.157                          0.033                     8.38          1</t>
  </si>
  <si>
    <t>17/05/30   14:00:00            7.572                 1.161                          0.029                     8.38          1</t>
  </si>
  <si>
    <t>17/05/30   15:00:00            7.568                 1.157                          0.033                     8.38          1</t>
  </si>
  <si>
    <t>17/05/30   16:00:00            7.566                 1.160                          0.030                     8.38          1</t>
  </si>
  <si>
    <t>17/05/30   17:00:00            7.568                 1.156                          0.034                     8.38          1</t>
  </si>
  <si>
    <t>17/05/30   18:00:00            7.570                 1.151                          0.039                     8.38          1</t>
  </si>
  <si>
    <t>17/05/30   19:00:00            7.565                 1.142                          0.048                     8.38          1</t>
  </si>
  <si>
    <t>17/05/30   20:00:00            7.566                 1.137                          0.053                     8.38          1</t>
  </si>
  <si>
    <t>17/05/30   21:00:00            7.568                 1.137                          0.053                     8.38          1</t>
  </si>
  <si>
    <t>17/05/30   22:00:00            7.572                 1.136                          0.054                     8.38          1</t>
  </si>
  <si>
    <t>17/05/30   23:00:00            7.569                 1.138                          0.052                     8.38          1</t>
  </si>
  <si>
    <t>17/05/31   00:00:00            7.569                 1.139                          0.051                     8.38          1</t>
  </si>
  <si>
    <t>17/05/31   01:00:00            7.565                 1.139                          0.051                     8.38          1</t>
  </si>
  <si>
    <t>17/05/31   02:00:00            7.559                 1.136                          0.054                     8.38          1</t>
  </si>
  <si>
    <t>17/05/31   03:00:00            7.559                 1.139                          0.051                     8.38          1</t>
  </si>
  <si>
    <t>17/05/31   04:00:00            7.558                 1.139                          0.051                     8.38          1</t>
  </si>
  <si>
    <t>17/05/31   05:00:00            7.559                 1.137                          0.053                     8.38          1</t>
  </si>
  <si>
    <t>17/05/31   06:00:00            7.562                 1.136                          0.054                     8.38          1</t>
  </si>
  <si>
    <t>17/05/31   07:00:00            7.565                 1.136                          0.054                     8.38          1</t>
  </si>
  <si>
    <t>17/05/31   08:00:00            7.568                 1.134                          0.056                     8.38          1</t>
  </si>
  <si>
    <t>17/05/31   09:00:00            7.570                 1.138                          0.052                     8.38          1</t>
  </si>
  <si>
    <t>17/05/31   10:00:00            7.570                 1.142                          0.048                     8.38          1</t>
  </si>
  <si>
    <t>17/05/31   11:00:00            7.569                 1.144                          0.046                     8.38          1</t>
  </si>
  <si>
    <t>17/05/31   12:00:00            7.564                 1.143                          0.047                     8.38          1</t>
  </si>
  <si>
    <t>17/05/31   13:00:00            7.569                 1.139                          0.051                     8.38          1</t>
  </si>
  <si>
    <t>17/05/31   14:00:00            7.566                 1.155                          0.035                     8.38          1</t>
  </si>
  <si>
    <t>17/05/31   15:00:00            7.557                 1.152                          0.038                     8.31          1</t>
  </si>
  <si>
    <t>17/05/31   16:00:00            7.556                 1.147                          0.043                     8.38          1</t>
  </si>
  <si>
    <t>17/05/31   17:00:00            7.561                 1.142                          0.048                     8.38          1</t>
  </si>
  <si>
    <t>17/05/31   18:00:00            7.569                 1.147                          0.043                     8.38          1</t>
  </si>
  <si>
    <t>17/05/31   19:00:00            7.572                 1.152                          0.038                     8.31          1</t>
  </si>
  <si>
    <t>17/05/31   20:00:00            7.576                 1.154                          0.036                     8.31          1</t>
  </si>
  <si>
    <t>17/05/31   21:00:00            7.582                 1.155                          0.035                     8.38          1</t>
  </si>
  <si>
    <t>17/05/31   22:00:00            7.583                 1.153                          0.037                     8.38          1</t>
  </si>
  <si>
    <t>17/05/31   23:00:00            7.584                 1.156                          0.034                     8.38          1</t>
  </si>
  <si>
    <t>17/06/01   00:00:00            7.583                 1.156                          0.034                     8.31          1</t>
  </si>
  <si>
    <t>17/06/01   01:00:00            7.580                 1.160                          0.030                     8.38          1</t>
  </si>
  <si>
    <t>17/06/01   02:00:00            7.576                 1.159                          0.031                     8.38          1</t>
  </si>
  <si>
    <t>17/06/01   03:00:00            7.578                 1.164                          0.026                     8.38          1</t>
  </si>
  <si>
    <t>17/06/01   04:00:00            7.575                 1.159                          0.031                     8.31          1</t>
  </si>
  <si>
    <t>17/06/01   05:00:00            7.576                 1.159                          0.031                     8.31          1</t>
  </si>
  <si>
    <t>17/06/01   06:00:00            7.581                 1.160                          0.030                     8.38          1</t>
  </si>
  <si>
    <t>17/06/01   07:00:00            7.583                 1.160                          0.030                     8.31          1</t>
  </si>
  <si>
    <t>17/06/01   08:00:00            7.587                 1.162                          0.028                     8.31          1</t>
  </si>
  <si>
    <t>17/06/01   09:00:00            7.594                 1.168                          0.022                     8.31          1</t>
  </si>
  <si>
    <t>17/06/01   10:00:00            7.597                 1.177                          0.013                     8.31          1</t>
  </si>
  <si>
    <t>17/06/01   11:00:00            7.601                 1.178                          0.012                     8.31          1</t>
  </si>
  <si>
    <t>17/06/01   12:00:00            7.599                 1.177                          0.013                     8.31          1</t>
  </si>
  <si>
    <t>17/06/01   13:00:00            7.593                 1.183                          0.007                     8.31          1</t>
  </si>
  <si>
    <t>17/06/01   14:00:00            7.591                 1.189                          0.001                     8.31          1</t>
  </si>
  <si>
    <t>17/06/01   15:00:00            7.588                 1.185                          0.005                     8.31          1</t>
  </si>
  <si>
    <t>17/06/01   16:00:00            7.588                 1.188                          0.002                     8.31          1</t>
  </si>
  <si>
    <t>17/06/01   17:00:00            7.590                 1.181                          0.009                     8.31          1</t>
  </si>
  <si>
    <t>17/06/01   18:00:00            7.588                 1.177                          0.013                     8.31          1</t>
  </si>
  <si>
    <t>17/06/01   19:00:00            7.594                 1.178                          0.012                     8.31          1</t>
  </si>
  <si>
    <t>17/06/01   20:00:00            7.599                 1.177                          0.013                     8.31          1</t>
  </si>
  <si>
    <t>17/06/01   21:00:00            7.602                 1.176                          0.014                     8.31          1</t>
  </si>
  <si>
    <t>17/06/01   22:00:00            7.602                 1.176                          0.014                     8.31          1</t>
  </si>
  <si>
    <t>17/06/01   23:00:00            7.600                 1.178                          0.012                     8.31          1</t>
  </si>
  <si>
    <t>17/06/02   00:00:00            7.599                 1.178                          0.012                     8.31          1</t>
  </si>
  <si>
    <t>17/06/02   01:00:00            7.597                 1.179                          0.011                     8.31          1</t>
  </si>
  <si>
    <t>17/06/02   02:00:00            7.594                 1.180                          0.010                     8.31          1</t>
  </si>
  <si>
    <t>17/06/02   03:00:00            7.593                 1.183                          0.007                     8.31          1</t>
  </si>
  <si>
    <t>17/06/02   04:00:00            7.593                 1.182                          0.008                     8.31          1</t>
  </si>
  <si>
    <t>17/06/02   05:00:00            7.591                 1.177                          0.013                     8.31          1</t>
  </si>
  <si>
    <t>17/06/02   06:00:00            7.594                 1.177                          0.013                     8.31          1</t>
  </si>
  <si>
    <t>17/06/02   07:00:00            7.595                 1.178                          0.012                     8.31          1</t>
  </si>
  <si>
    <t>17/06/02   08:00:00            7.599                 1.175                          0.015                     8.31          1</t>
  </si>
  <si>
    <t>17/06/02   09:00:00            7.602                 1.180                          0.010                     8.31          1</t>
  </si>
  <si>
    <t>17/06/02   10:00:00            7.601                 1.180                          0.010                     8.31          1</t>
  </si>
  <si>
    <t>17/06/02   11:00:00            7.595                 1.182                          0.008                     8.31          1</t>
  </si>
  <si>
    <t>17/06/02   12:00:00            7.587                 1.186                          0.004                     8.31          1</t>
  </si>
  <si>
    <t>17/06/02   13:00:00            7.580                 1.183                          0.007                     8.31          1</t>
  </si>
  <si>
    <t>17/06/02   14:00:00            7.574                 1.176                          0.014                     8.31          1</t>
  </si>
  <si>
    <t>17/06/02   15:00:00            7.569                 1.174                          0.016                     8.31          1</t>
  </si>
  <si>
    <t>17/06/02   16:00:00            7.564                 1.168                          0.022                     8.31          1</t>
  </si>
  <si>
    <t>17/06/02   17:00:00            7.568                 1.173                          0.017                     8.31          1</t>
  </si>
  <si>
    <t>17/06/02   18:00:00            7.568                 1.160                          0.030                     8.31          1</t>
  </si>
  <si>
    <t>17/06/02   19:00:00            7.572                 1.159                          0.031                     8.31          1</t>
  </si>
  <si>
    <t>17/06/02   20:00:00            7.576                 1.159                          0.031                     8.31          1</t>
  </si>
  <si>
    <t>17/06/02   21:00:00            7.577                 1.158                          0.032                     8.31          1</t>
  </si>
  <si>
    <t>17/06/02   22:00:00            7.577                 1.155                          0.035                     8.31          1</t>
  </si>
  <si>
    <t>17/06/02   23:00:00            7.578                 1.160                          0.030                     8.31          1</t>
  </si>
  <si>
    <t>17/06/03   00:00:00            7.576                 1.159                          0.031                     8.31          1</t>
  </si>
  <si>
    <t>17/06/03   01:00:00            7.571                 1.159                          0.031                     8.31          1</t>
  </si>
  <si>
    <t>17/06/03   02:00:00            7.570                 1.162                          0.028                     8.31          1</t>
  </si>
  <si>
    <t>17/06/03   03:00:00            7.568                 1.161                          0.029                     8.31          1</t>
  </si>
  <si>
    <t>17/06/03   04:00:00            7.564                 1.155                          0.035                     8.31          1</t>
  </si>
  <si>
    <t>17/06/03   05:00:00            7.563                 1.154                          0.036                     8.31          1</t>
  </si>
  <si>
    <t>17/06/03   06:00:00            7.565                 1.155                          0.035                     8.31          1</t>
  </si>
  <si>
    <t>17/06/03   07:00:00            7.568                 1.151                          0.039                     8.31          1</t>
  </si>
  <si>
    <t>17/06/03   08:00:00            7.570                 1.148                          0.042                     8.31          1</t>
  </si>
  <si>
    <t>17/06/03   09:00:00            7.569                 1.148                          0.042                     8.31          1</t>
  </si>
  <si>
    <t>17/06/03   10:00:00            7.571                 1.153                          0.037                     8.31          1</t>
  </si>
  <si>
    <t>17/06/03   11:00:00            7.572                 1.161                          0.029                     8.31          1</t>
  </si>
  <si>
    <t>17/06/03   12:00:00            7.568                 1.164                          0.026                     8.31          1</t>
  </si>
  <si>
    <t>17/06/03   13:00:00            7.564                 1.152                          0.038                     8.31          1</t>
  </si>
  <si>
    <t>17/06/03   14:00:00            7.561                 1.160                          0.030                     8.31          1</t>
  </si>
  <si>
    <t>17/06/03   15:00:00            7.558                 1.164                          0.026                     8.31          1</t>
  </si>
  <si>
    <t>17/06/03   16:00:00            7.557                 1.161                          0.029                     8.31          1</t>
  </si>
  <si>
    <t>17/06/03   17:00:00            7.557                 1.153                          0.037                     8.31          1</t>
  </si>
  <si>
    <t>17/06/03   18:00:00            7.559                 1.149                          0.041                     8.31          1</t>
  </si>
  <si>
    <t>17/06/03   19:00:00            7.562                 1.149                          0.041                     8.31          1</t>
  </si>
  <si>
    <t>17/06/03   20:00:00            7.564                 1.147                          0.043                     8.31          1</t>
  </si>
  <si>
    <t>17/06/03   21:00:00            7.565                 1.147                          0.043                     8.31          1</t>
  </si>
  <si>
    <t>17/06/03   22:00:00            7.566                 1.141                          0.049                     8.31          1</t>
  </si>
  <si>
    <t>17/06/03   23:00:00            7.565                 1.145                          0.045                     8.31          1</t>
  </si>
  <si>
    <t>17/06/04   00:00:00            7.561                 1.142                          0.048                     8.31          1</t>
  </si>
  <si>
    <t>17/06/04   01:00:00            7.559                 1.142                          0.048                     8.31          1</t>
  </si>
  <si>
    <t>17/06/04   02:00:00            7.559                 1.144                          0.046                     8.31          1</t>
  </si>
  <si>
    <t>17/06/04   03:00:00            7.555                 1.145                          0.045                     8.31          1</t>
  </si>
  <si>
    <t>17/06/04   04:00:00            7.550                 1.141                          0.049                     8.31          1</t>
  </si>
  <si>
    <t>17/06/04   05:00:00            7.550                 1.139                          0.051                     8.31          1</t>
  </si>
  <si>
    <t>17/06/04   06:00:00            7.552                 1.142                          0.048                     8.31          1</t>
  </si>
  <si>
    <t>17/06/04   07:00:00            7.553                 1.140                          0.050                     8.31          1</t>
  </si>
  <si>
    <t>17/06/04   08:00:00            7.559                 1.139                          0.051                     8.31          1</t>
  </si>
  <si>
    <t>17/06/04   09:00:00            7.558                 1.141                          0.049                     8.31          1</t>
  </si>
  <si>
    <t>17/06/04   10:00:00            7.561                 1.151                          0.039                     8.31          1</t>
  </si>
  <si>
    <t>17/06/04   11:00:00            7.557                 1.150                          0.040                     8.31          1</t>
  </si>
  <si>
    <t>17/06/04   12:00:00            7.553                 1.154                          0.036                     8.31          1</t>
  </si>
  <si>
    <t>17/06/04   13:00:00            7.551                 1.156                          0.034                     8.31          1</t>
  </si>
  <si>
    <t>17/06/04   14:00:00            7.543                 1.150                          0.040                     8.31          1</t>
  </si>
  <si>
    <t>17/06/04   15:00:00            7.540                 1.141                          0.049                     8.31          1</t>
  </si>
  <si>
    <t>17/06/04   16:00:00            7.530                 1.133                          0.057                     8.31          1</t>
  </si>
  <si>
    <t>17/06/04   17:00:00            7.533                 1.133                          0.057                     8.31          1</t>
  </si>
  <si>
    <t>17/06/04   18:00:00            7.533                 1.124                          0.066                     8.31          1</t>
  </si>
  <si>
    <t>17/06/04   19:00:00            7.534                 1.125                          0.065                     8.31          1</t>
  </si>
  <si>
    <t>17/06/04   20:00:00            7.539                 1.123                          0.067                     8.31          1</t>
  </si>
  <si>
    <t>17/06/04   21:00:00            7.544                 1.123                          0.067                     8.31          1</t>
  </si>
  <si>
    <t>17/06/04   22:00:00            7.541                 1.122                          0.068                     8.31          1</t>
  </si>
  <si>
    <t>17/06/04   23:00:00            7.543                 1.123                          0.067                     8.31          1</t>
  </si>
  <si>
    <t>17/06/05   00:00:00            7.541                 1.128                          0.062                     8.31          1</t>
  </si>
  <si>
    <t>17/06/05   01:00:00            7.541                 1.128                          0.062                     8.31          1</t>
  </si>
  <si>
    <t>17/06/05   02:00:00            7.537                 1.124                          0.066                     8.31          1</t>
  </si>
  <si>
    <t>17/06/05   03:00:00            7.531                 1.122                          0.068                     8.31          1</t>
  </si>
  <si>
    <t>17/06/05   04:00:00            7.527                 1.123                          0.067                     8.31          1</t>
  </si>
  <si>
    <t>17/06/05   05:00:00            7.531                 1.120                          0.070                     8.31          1</t>
  </si>
  <si>
    <t>17/06/05   06:00:00            7.537                 1.122                          0.068                     8.31          1</t>
  </si>
  <si>
    <t>17/06/05   07:00:00            7.543                 1.123                          0.067                     8.31          1</t>
  </si>
  <si>
    <t>17/06/05   08:00:00            7.545                 1.120                          0.070                     8.31          1</t>
  </si>
  <si>
    <t>17/06/05   09:00:00            7.546                 1.122                          0.068                     8.31          1</t>
  </si>
  <si>
    <t>17/06/05   10:00:00            7.550                 1.128                          0.062                     8.31          1</t>
  </si>
  <si>
    <t>17/06/05   11:00:00            7.549                 1.129                          0.061                     8.31          1</t>
  </si>
  <si>
    <t>17/06/05   12:00:00            7.546                 1.131                          0.059                     8.31          1</t>
  </si>
  <si>
    <t>17/06/05   13:00:00            7.537                 1.130                          0.060                     8.31          1</t>
  </si>
  <si>
    <t>17/06/05   14:00:00            7.535                 1.134                          0.056                     8.25          1</t>
  </si>
  <si>
    <t>17/06/05   15:00:00            7.525                 1.136                          0.054                     8.31          1</t>
  </si>
  <si>
    <t>17/06/05   16:00:00            7.525                 1.128                          0.062                     8.31          1</t>
  </si>
  <si>
    <t>17/06/05   17:00:00            7.516                 1.119                          0.071                     8.31          1</t>
  </si>
  <si>
    <t>17/06/05   18:00:00            7.516                 1.111                          0.079                     8.31          1</t>
  </si>
  <si>
    <t>17/06/05   19:00:00            7.520                 1.110                          0.080                     8.31          1</t>
  </si>
  <si>
    <t>17/06/05   20:00:00            7.522                 1.109                          0.081                     8.25          1</t>
  </si>
  <si>
    <t>17/06/05   21:00:00            7.522                 1.106                          0.084                     8.31          1</t>
  </si>
  <si>
    <t>17/06/05   22:00:00            7.525                 1.108                          0.082                     8.31          1</t>
  </si>
  <si>
    <t>17/06/05   23:00:00            7.525                 1.107                          0.083                     8.31          1</t>
  </si>
  <si>
    <t>17/06/06   00:00:00            7.522                 1.107                          0.083                     8.31          1</t>
  </si>
  <si>
    <t>17/06/06   01:00:00            7.525                 1.112                          0.078                     8.31          1</t>
  </si>
  <si>
    <t>17/06/06   02:00:00            7.509                 1.100                          0.090                     8.25          1</t>
  </si>
  <si>
    <t>17/06/06   03:00:00            7.509                 1.103                          0.087                     8.25          1</t>
  </si>
  <si>
    <t>17/06/06   04:00:00            7.508                 1.103                          0.087                     8.31          1</t>
  </si>
  <si>
    <t>17/06/06   05:00:00            7.508                 1.104                          0.086                     8.31          1</t>
  </si>
  <si>
    <t>17/06/06   06:00:00            7.509                 1.106                          0.084                     8.31          1</t>
  </si>
  <si>
    <t>17/06/06   07:00:00            7.515                 1.103                          0.087                     8.25          1</t>
  </si>
  <si>
    <t>17/06/06   08:00:00            7.516                 1.101                          0.089                     8.25          1</t>
  </si>
  <si>
    <t>17/06/06   09:00:00            7.524                 1.107                          0.083                     8.25          1</t>
  </si>
  <si>
    <t>17/06/06   10:00:00            7.524                 1.109                          0.081                     8.25          1</t>
  </si>
  <si>
    <t>17/06/06   11:00:00            7.524                 1.116                          0.074                     8.25          1</t>
  </si>
  <si>
    <t>17/06/06   12:00:00            7.519                 1.119                          0.071                     8.31          1</t>
  </si>
  <si>
    <t>17/06/06   13:00:00            7.518                 1.120                          0.070                     8.31          1</t>
  </si>
  <si>
    <t>17/06/06   14:00:00            7.514                 1.120                          0.070                     8.25          1</t>
  </si>
  <si>
    <t>17/06/06   15:00:00            7.510                 1.118                          0.072                     8.25          1</t>
  </si>
  <si>
    <t>17/06/06   16:00:00            7.505                 1.116                          0.074                     8.25          1</t>
  </si>
  <si>
    <t>17/06/06   17:00:00            7.505                 1.112                          0.078                     8.25          1</t>
  </si>
  <si>
    <t>17/06/06   18:00:00            7.506                 1.104                          0.086                     8.25          1</t>
  </si>
  <si>
    <t>17/06/06   19:00:00            7.509                 1.104                          0.086                     8.25          1</t>
  </si>
  <si>
    <t>17/06/06   20:00:00            7.509                 1.095                          0.095                     8.25          1</t>
  </si>
  <si>
    <t>17/06/06   21:00:00            7.514                 1.100                          0.090                     8.25          1</t>
  </si>
  <si>
    <t>17/06/06   22:00:00            7.518                 1.097                          0.093                     8.25          1</t>
  </si>
  <si>
    <t>17/06/06   23:00:00            7.516                 1.097                          0.093                     8.25          1</t>
  </si>
  <si>
    <t>17/06/07   00:00:00            7.513                 1.097                          0.093                     8.25          1</t>
  </si>
  <si>
    <t>17/06/07   01:00:00            7.512                 1.100                          0.090                     8.25          1</t>
  </si>
  <si>
    <t>17/06/07   02:00:00            7.502                 1.093                          0.097                     8.25          1</t>
  </si>
  <si>
    <t>17/06/07   03:00:00            7.505                 1.100                          0.090                     8.25          1</t>
  </si>
  <si>
    <t>17/06/07   04:00:00            7.505                 1.100                          0.090                     8.25          1</t>
  </si>
  <si>
    <t>17/06/07   05:00:00            7.507                 1.095                          0.095                     8.25          1</t>
  </si>
  <si>
    <t>17/06/07   06:00:00            7.510                 1.099                          0.091                     8.25          1</t>
  </si>
  <si>
    <t>17/06/07   07:00:00            7.496                 1.083                          0.107                     8.25          1</t>
  </si>
  <si>
    <t>17/06/07   08:00:00            7.506                 1.090                          0.100                     8.25          1</t>
  </si>
  <si>
    <t>17/06/07   09:00:00            7.507                 1.091                          0.099                     8.25          1</t>
  </si>
  <si>
    <t>17/06/07   10:00:00            7.505                 1.095                          0.095                     8.25          1</t>
  </si>
  <si>
    <t>17/06/07   11:00:00            7.505                 1.100                          0.090                     8.25          1</t>
  </si>
  <si>
    <t>17/06/07   12:00:00            7.503                 1.104                          0.086                     8.25          1</t>
  </si>
  <si>
    <t>17/06/07   13:00:00            7.499                 1.098                          0.092                     8.25          1</t>
  </si>
  <si>
    <t>17/06/07   14:00:00            7.494                 1.105                          0.085                     8.25          1</t>
  </si>
  <si>
    <t>17/06/07   15:00:00            7.493                 1.108                          0.082                     8.25          1</t>
  </si>
  <si>
    <t>17/06/07   16:00:00            7.483                 1.097                          0.093                     8.25          1</t>
  </si>
  <si>
    <t>17/06/07   17:00:00            7.485                 1.095                          0.095                     8.25          1</t>
  </si>
  <si>
    <t>17/06/07   18:00:00            7.482                 1.087                          0.103                     8.25          1</t>
  </si>
  <si>
    <t>17/06/07   19:00:00            7.490                 1.086                          0.104                     8.25          1</t>
  </si>
  <si>
    <t>17/06/07   20:00:00            7.494                 1.083                          0.107                     8.25          1</t>
  </si>
  <si>
    <t>17/06/07   21:00:00            7.496                 1.083                          0.107                     8.25          1</t>
  </si>
  <si>
    <t>17/06/07   22:00:00            7.497                 1.084                          0.106                     8.25          1</t>
  </si>
  <si>
    <t>17/06/07   23:00:00            7.499                 1.082                          0.108                     8.25          1</t>
  </si>
  <si>
    <t>17/06/08   00:00:00            7.494                 1.081                          0.109                     8.25          1</t>
  </si>
  <si>
    <t>17/06/08   01:00:00            7.493                 1.080                          0.110                     8.25          1</t>
  </si>
  <si>
    <t>17/06/08   02:00:00            7.490                 1.084                          0.106                     8.25          1</t>
  </si>
  <si>
    <t>17/06/08   03:00:00            7.489                 1.084                          0.106                     8.25          1</t>
  </si>
  <si>
    <t>17/06/08   04:00:00            7.493                 1.085                          0.105                     8.25          1</t>
  </si>
  <si>
    <t>17/06/08   05:00:00            7.491                 1.080                          0.110                     8.25          1</t>
  </si>
  <si>
    <t>17/06/08   06:00:00            7.495                 1.082                          0.108                     8.25          1</t>
  </si>
  <si>
    <t>17/06/08   07:00:00            7.497                 1.081                          0.109                     8.25          1</t>
  </si>
  <si>
    <t>17/06/08   08:00:00            7.502                 1.079                          0.111                     8.25          1</t>
  </si>
  <si>
    <t>17/06/08   09:00:00            7.505                 1.084                          0.106                     8.25          1</t>
  </si>
  <si>
    <t>17/06/08   10:00:00            7.506                 1.090                          0.100                     8.25          1</t>
  </si>
  <si>
    <t>17/06/08   11:00:00            7.506                 1.098                          0.092                     8.25          1</t>
  </si>
  <si>
    <t>17/06/08   12:00:00            7.501                 1.101                          0.089                     8.25          1</t>
  </si>
  <si>
    <t>17/06/08   13:00:00            7.491                 1.094                          0.096                     8.25          1</t>
  </si>
  <si>
    <t>17/06/08   14:00:00            7.487                 1.099                          0.091                     8.25          1</t>
  </si>
  <si>
    <t>17/06/08   15:00:00            7.480                 1.098                          0.092                     8.25          1</t>
  </si>
  <si>
    <t>17/06/08   16:00:00            7.478                 1.093                          0.097                     8.25          1</t>
  </si>
  <si>
    <t>17/06/08   17:00:00            7.477                 1.087                          0.103                     8.25          1</t>
  </si>
  <si>
    <t>17/06/08   18:00:00            7.480                 1.075                          0.115                     8.25          1</t>
  </si>
  <si>
    <t>17/06/08   19:00:00            7.481                 1.074                          0.116                     8.25          1</t>
  </si>
  <si>
    <t>17/06/08   20:00:00            7.485                 1.070                          0.120                     8.25          1</t>
  </si>
  <si>
    <t>17/06/08   21:00:00            7.484                 1.064                          0.126                     8.25          1</t>
  </si>
  <si>
    <t>17/06/08   22:00:00            7.484                 1.066                          0.124                     8.25          1</t>
  </si>
  <si>
    <t>17/06/08   23:00:00            7.482                 1.062                          0.128                     8.25          1</t>
  </si>
  <si>
    <t>17/06/09   00:00:00            7.485                 1.065                          0.125                     8.25          1</t>
  </si>
  <si>
    <t>17/06/09   01:00:00            7.481                 1.065                          0.125                     8.25          1</t>
  </si>
  <si>
    <t>17/06/09   02:00:00            7.478                 1.061                          0.129                     8.25          1</t>
  </si>
  <si>
    <t>17/06/09   03:00:00            7.476                 1.063                          0.127                     8.25          1</t>
  </si>
  <si>
    <t>17/06/09   04:00:00            7.476                 1.060                          0.130                     8.25          1</t>
  </si>
  <si>
    <t>17/06/09   05:00:00            7.481                 1.064                          0.126                     8.25          1</t>
  </si>
  <si>
    <t>17/06/09   06:00:00            7.480                 1.060                          0.130                     8.25          1</t>
  </si>
  <si>
    <t>17/06/09   07:00:00            7.484                 1.065                          0.125                     8.25          1</t>
  </si>
  <si>
    <t>17/06/09   08:00:00            7.485                 1.063                          0.127                     8.25          1</t>
  </si>
  <si>
    <t>17/06/09   09:00:00            7.490                 1.070                          0.120                     8.25          1</t>
  </si>
  <si>
    <t>17/06/09   10:00:00            7.490                 1.076                          0.114                     8.25          1</t>
  </si>
  <si>
    <t>17/06/09   11:00:00            7.490                 1.078                          0.112                     8.25          1</t>
  </si>
  <si>
    <t>17/06/09   12:00:00            7.484                 1.079                          0.111                     8.25          1</t>
  </si>
  <si>
    <t>17/06/09   13:00:00            7.484                 1.083                          0.107                     8.25          1</t>
  </si>
  <si>
    <t>17/06/09   14:00:00            7.478                 1.082                          0.108                     8.25          1</t>
  </si>
  <si>
    <t>17/06/09   15:00:00            7.465                 1.066                          0.124                     8.25          1</t>
  </si>
  <si>
    <t>17/06/09   16:00:00            7.465                 1.068                          0.122                     8.25          1</t>
  </si>
  <si>
    <t>17/06/09   17:00:00            7.469                 1.076                          0.114                     8.25          1</t>
  </si>
  <si>
    <t>17/06/09   18:00:00            7.471                 1.062                          0.128                     8.25          1</t>
  </si>
  <si>
    <t>17/06/09   19:00:00            7.475                 1.060                          0.130                     8.25          1</t>
  </si>
  <si>
    <t>17/06/09   20:00:00            7.478                 1.056                          0.134                     8.25          1</t>
  </si>
  <si>
    <t>17/06/09   21:00:00            7.484                 1.056                          0.134                     8.25          1</t>
  </si>
  <si>
    <t>17/06/09   22:00:00            7.484                 1.055                          0.135                     8.25          1</t>
  </si>
  <si>
    <t>17/06/09   23:00:00            7.483                 1.055                          0.135                     8.25          1</t>
  </si>
  <si>
    <t>17/06/10   00:00:00            7.481                 1.056                          0.134                     8.25          1</t>
  </si>
  <si>
    <t>17/06/10   01:00:00            7.481                 1.056                          0.134                     8.25          1</t>
  </si>
  <si>
    <t>17/06/10   02:00:00            7.478                 1.059                          0.131                     8.25          1</t>
  </si>
  <si>
    <t>17/06/10   03:00:00            7.472                 1.058                          0.132                     8.25          1</t>
  </si>
  <si>
    <t>17/06/10   04:00:00            7.471                 1.056                          0.134                     8.25          1</t>
  </si>
  <si>
    <t>17/06/10   05:00:00            7.475                 1.053                          0.137                     8.25          1</t>
  </si>
  <si>
    <t>17/06/10   06:00:00            7.471                 1.053                          0.137                     8.25          1</t>
  </si>
  <si>
    <t>17/06/10   07:00:00            7.475                 1.053                          0.137                     8.25          1</t>
  </si>
  <si>
    <t>17/06/10   08:00:00            7.480                 1.055                          0.135                     8.25          1</t>
  </si>
  <si>
    <t>17/06/10   09:00:00            7.482                 1.059                          0.131                     8.25          1</t>
  </si>
  <si>
    <t>17/06/10   10:00:00            7.481                 1.059                          0.131                     8.25          1</t>
  </si>
  <si>
    <t>17/06/10   11:00:00            7.484                 1.064                          0.126                     8.25          1</t>
  </si>
  <si>
    <t>17/06/10   12:00:00            7.478                 1.064                          0.126                     8.25          1</t>
  </si>
  <si>
    <t>17/06/10   13:00:00            7.470                 1.062                          0.128                     8.25          1</t>
  </si>
  <si>
    <t>17/06/10   14:00:00            7.466                 1.060                          0.130                     8.19          1</t>
  </si>
  <si>
    <t>17/06/10   15:00:00            7.465                 1.064                          0.126                     8.25          1</t>
  </si>
  <si>
    <t>17/06/10   16:00:00            7.453                 1.065                          0.125                     8.25          1</t>
  </si>
  <si>
    <t>17/06/10   17:00:00            7.457                 1.058                          0.132                     8.25          1</t>
  </si>
  <si>
    <t>17/06/10   18:00:00            7.460                 1.050                          0.140                     8.25          1</t>
  </si>
  <si>
    <t>17/06/10   19:00:00            7.463                 1.045                          0.145                     8.25          1</t>
  </si>
  <si>
    <t>17/06/10   20:00:00            7.466                 1.046                          0.144                     8.19          1</t>
  </si>
  <si>
    <t>17/06/10   21:00:00            7.469                 1.049                          0.141                     8.25          1</t>
  </si>
  <si>
    <t>17/06/10   22:00:00            7.468                 1.048                          0.142                     8.25          1</t>
  </si>
  <si>
    <t>17/06/10   23:00:00            7.468                 1.049                          0.141                     8.25          1</t>
  </si>
  <si>
    <t>17/06/11   00:00:00            7.469                 1.051                          0.139                     8.25          1</t>
  </si>
  <si>
    <t>17/06/11   01:00:00            7.466                 1.053                          0.137                     8.25          1</t>
  </si>
  <si>
    <t>17/06/11   02:00:00            7.463                 1.051                          0.139                     8.25          1</t>
  </si>
  <si>
    <t>17/06/11   03:00:00            7.462                 1.051                          0.139                     8.25          1</t>
  </si>
  <si>
    <t>17/06/11   04:00:00            7.462                 1.051                          0.139                     8.25          1</t>
  </si>
  <si>
    <t>17/06/11   05:00:00            7.460                 1.045                          0.145                     8.25          1</t>
  </si>
  <si>
    <t>17/06/11   06:00:00            7.457                 1.044                          0.146                     8.25          1</t>
  </si>
  <si>
    <t>17/06/11   07:00:00            7.460                 1.041                          0.149                     8.19          1</t>
  </si>
  <si>
    <t>17/06/11   08:00:00            7.463                 1.045                          0.145                     8.25          1</t>
  </si>
  <si>
    <t>17/06/11   09:00:00            7.469                 1.048                          0.142                     8.19          1</t>
  </si>
  <si>
    <t>17/06/11   10:00:00            7.469                 1.053                          0.137                     8.25          1</t>
  </si>
  <si>
    <t>17/06/11   11:00:00            7.464                 1.052                          0.138                     8.25          1</t>
  </si>
  <si>
    <t>17/06/11   12:00:00            7.464                 1.061                          0.129                     8.25          1</t>
  </si>
  <si>
    <t>17/06/11   13:00:00            7.462                 1.065                          0.125                     8.19          1</t>
  </si>
  <si>
    <t>17/06/11   14:00:00            7.456                 1.067                          0.123                     8.25          1</t>
  </si>
  <si>
    <t>17/06/11   15:00:00            7.447                 1.062                          0.128                     8.25          1</t>
  </si>
  <si>
    <t>17/06/11   16:00:00            7.446                 1.061                          0.129                     8.25          1</t>
  </si>
  <si>
    <t>17/06/11   17:00:00            7.447                 1.061                          0.129                     8.25          1</t>
  </si>
  <si>
    <t>17/06/11   18:00:00            7.449                 1.050                          0.140                     8.19          1</t>
  </si>
  <si>
    <t>17/06/11   19:00:00            7.452                 1.047                          0.143                     8.19          1</t>
  </si>
  <si>
    <t>17/06/11   20:00:00            7.455                 1.044                          0.146                     8.19          1</t>
  </si>
  <si>
    <t>17/06/11   21:00:00            7.457                 1.041                          0.149                     8.19          1</t>
  </si>
  <si>
    <t>17/06/11   22:00:00            7.447                 1.032                          0.158                     8.25          1</t>
  </si>
  <si>
    <t>17/06/11   23:00:00            7.446                 1.027                          0.163                     8.19          1</t>
  </si>
  <si>
    <t>17/06/12   00:00:00            7.447                 1.031                          0.159                     8.19          1</t>
  </si>
  <si>
    <t>17/06/12   01:00:00            7.445                 1.033                          0.157                     8.19          1</t>
  </si>
  <si>
    <t>17/06/12   02:00:00            7.443                 1.031                          0.159                     8.19          1</t>
  </si>
  <si>
    <t>17/06/12   03:00:00            7.441                 1.032                          0.158                     8.19          1</t>
  </si>
  <si>
    <t>17/06/12   04:00:00            7.441                 1.032                          0.158                     8.25          1</t>
  </si>
  <si>
    <t>17/06/12   05:00:00            7.444                 1.033                          0.157                     8.19          1</t>
  </si>
  <si>
    <t>17/06/12   06:00:00            7.446                 1.032                          0.158                     8.19          1</t>
  </si>
  <si>
    <t>17/06/12   07:00:00            7.447                 1.032                          0.158                     8.19          1</t>
  </si>
  <si>
    <t>17/06/12   08:00:00            7.450                 1.035                          0.155                     8.19          1</t>
  </si>
  <si>
    <t>17/06/12   09:00:00            7.452                 1.038                          0.152                     8.19          1</t>
  </si>
  <si>
    <t>17/06/12   10:00:00            7.449                 1.038                          0.152                     8.19          1</t>
  </si>
  <si>
    <t>17/06/12   11:00:00            7.450                 1.051                          0.139                     8.19          1</t>
  </si>
  <si>
    <t>17/06/12   12:00:00            7.446                 1.043                          0.147                     8.19          1</t>
  </si>
  <si>
    <t>17/06/12   13:00:00            7.443                 1.050                          0.140                     8.19          1</t>
  </si>
  <si>
    <t>17/06/12   14:00:00            7.438                 1.044                          0.146                     8.19          1</t>
  </si>
  <si>
    <t>17/06/12   15:00:00            7.437                 1.048                          0.142                     8.19          1</t>
  </si>
  <si>
    <t>17/06/12   16:00:00            7.437                 1.051                          0.139                     8.19          1</t>
  </si>
  <si>
    <t>17/06/12   17:00:00            7.433                 1.043                          0.147                     8.19          1</t>
  </si>
  <si>
    <t>17/06/12   18:00:00            7.432                 1.036                          0.154                     8.19          1</t>
  </si>
  <si>
    <t>17/06/12   19:00:00            7.437                 1.033                          0.157                     8.19          1</t>
  </si>
  <si>
    <t>17/06/12   20:00:00            7.437                 1.030                          0.160                     8.19          1</t>
  </si>
  <si>
    <t>17/06/12   21:00:00            7.438                 1.030                          0.160                     8.19          1</t>
  </si>
  <si>
    <t>17/06/12   22:00:00            7.440                 1.030                          0.160                     8.19          1</t>
  </si>
  <si>
    <t>17/06/12   23:00:00            7.437                 1.029                          0.161                     8.19          1</t>
  </si>
  <si>
    <t>17/06/13   00:00:00            7.438                 1.029                          0.161                     8.19          1</t>
  </si>
  <si>
    <t>17/06/13   01:00:00            7.438                 1.030                          0.160                     8.19          1</t>
  </si>
  <si>
    <t>17/06/13   02:00:00            7.434                 1.030                          0.160                     8.19          1</t>
  </si>
  <si>
    <t>17/06/13   03:00:00            7.434                 1.029                          0.161                     8.19          1</t>
  </si>
  <si>
    <t>17/06/13   04:00:00            7.432                 1.025                          0.165                     8.19          1</t>
  </si>
  <si>
    <t>17/06/13   05:00:00            7.431                 1.022                          0.168                     8.19          1</t>
  </si>
  <si>
    <t>17/06/13   06:00:00            7.432                 1.021                          0.169                     8.19          1</t>
  </si>
  <si>
    <t>17/06/13   07:00:00            7.435                 1.022                          0.168                     8.19          1</t>
  </si>
  <si>
    <t>17/06/13   08:00:00            7.438                 1.025                          0.165                     8.19          1</t>
  </si>
  <si>
    <t>17/06/13   09:00:00            7.439                 1.025                          0.165                     8.19          1</t>
  </si>
  <si>
    <t>17/06/13   10:00:00            7.439                 1.030                          0.160                     8.19          1</t>
  </si>
  <si>
    <t>17/06/13   11:00:00            7.440                 1.041                          0.149                     8.19          1</t>
  </si>
  <si>
    <t>17/06/13   12:00:00            7.438                 1.036                          0.154                     8.19          1</t>
  </si>
  <si>
    <t>17/06/13   13:00:00            7.435                 1.034                          0.156                     8.19          1</t>
  </si>
  <si>
    <t>17/06/13   14:00:00            7.435                 1.037                          0.153                     8.19          1</t>
  </si>
  <si>
    <t>17/06/13   15:00:00            7.434                 1.030                          0.160                     8.19          1</t>
  </si>
  <si>
    <t>17/06/13   16:00:00            7.437                 1.034                          0.156                     8.19          1</t>
  </si>
  <si>
    <t>17/06/13   17:00:00            7.440                 1.034                          0.156                     8.19          1</t>
  </si>
  <si>
    <t>17/06/13   18:00:00            7.444                 1.041                          0.149                     8.19          1</t>
  </si>
  <si>
    <t>17/06/13   19:00:00            7.452                 1.042                          0.148                     8.19          1</t>
  </si>
  <si>
    <t>17/06/13   20:00:00            7.457                 1.045                          0.145                     8.19          1</t>
  </si>
  <si>
    <t>17/06/13   21:00:00            7.459                 1.041                          0.149                     8.19          1</t>
  </si>
  <si>
    <t>17/06/13   22:00:00            7.463                 1.045                          0.145                     8.19          1</t>
  </si>
  <si>
    <t>17/06/13   23:00:00            7.463                 1.043                          0.147                     8.19          1</t>
  </si>
  <si>
    <t>17/06/14   00:00:00            7.463                 1.043                          0.147                     8.19          1</t>
  </si>
  <si>
    <t>17/06/14   01:00:00            7.463                 1.043                          0.147                     8.19          1</t>
  </si>
  <si>
    <t>17/06/14   02:00:00            7.460                 1.044                          0.146                     8.19          1</t>
  </si>
  <si>
    <t>17/06/14   03:00:00            7.458                 1.044                          0.146                     8.19          1</t>
  </si>
  <si>
    <t>17/06/14   04:00:00            7.459                 1.045                          0.145                     8.19          1</t>
  </si>
  <si>
    <t>17/06/14   05:00:00            7.464                 1.046                          0.144                     8.19          1</t>
  </si>
  <si>
    <t>17/06/14   06:00:00            7.468                 1.046                          0.144                     8.19          1</t>
  </si>
  <si>
    <t>17/06/14   07:00:00            7.466                 1.041                          0.149                     8.19          1</t>
  </si>
  <si>
    <t>17/06/14   08:00:00            7.470                 1.042                          0.148                     8.19          1</t>
  </si>
  <si>
    <t>17/06/14   09:00:00            7.475                 1.041                          0.149                     8.19          1</t>
  </si>
  <si>
    <t>17/06/14   10:00:00            7.476                 1.048                          0.142                     8.19          1</t>
  </si>
  <si>
    <t>17/06/14   11:00:00            7.477                 1.054                          0.136                     8.19          1</t>
  </si>
  <si>
    <t>17/06/14   12:00:00            7.471                 1.058                          0.132                     8.19          1</t>
  </si>
  <si>
    <t>17/06/14   13:00:00            7.470                 1.063                          0.127                     8.19          1</t>
  </si>
  <si>
    <t>17/06/14   14:00:00            7.452                 1.048                          0.142                     8.19          1</t>
  </si>
  <si>
    <t>17/06/14   15:00:00            7.450                 1.047                          0.143                     8.19          1</t>
  </si>
  <si>
    <t>17/06/14   16:00:00            7.451                 1.042                          0.148                     8.19          1</t>
  </si>
  <si>
    <t>17/06/14   17:00:00            7.444                 1.040                          0.150                     8.19          1</t>
  </si>
  <si>
    <t>17/06/14   18:00:00            7.446                 1.032                          0.158                     8.19          1</t>
  </si>
  <si>
    <t>17/06/14   19:00:00            7.445                 1.028                          0.162                     8.19          1</t>
  </si>
  <si>
    <t>17/06/14   20:00:00            7.452                 1.028                          0.162                     8.19          1</t>
  </si>
  <si>
    <t>17/06/14   21:00:00            7.452                 1.029                          0.161                     8.19          1</t>
  </si>
  <si>
    <t>17/06/14   22:00:00            7.456                 1.030                          0.160                     8.19          1</t>
  </si>
  <si>
    <t>17/06/14   23:00:00            7.455                 1.026                          0.164                     8.19          1</t>
  </si>
  <si>
    <t>17/06/15   00:00:00            7.456                 1.026                          0.164                     8.19          1</t>
  </si>
  <si>
    <t>17/06/15   01:00:00            7.453                 1.027                          0.163                     8.19          1</t>
  </si>
  <si>
    <t>17/06/15   02:00:00            7.446                 1.022                          0.168                     8.19          1</t>
  </si>
  <si>
    <t>17/06/15   03:00:00            7.446                 1.028                          0.162                     8.19          1</t>
  </si>
  <si>
    <t>17/06/15   04:00:00            7.446                 1.029                          0.161                     8.19          1</t>
  </si>
  <si>
    <t>17/06/15   05:00:00            7.446                 1.024                          0.166                     8.19          1</t>
  </si>
  <si>
    <t>17/06/15   06:00:00            7.451                 1.023                          0.167                     8.19          1</t>
  </si>
  <si>
    <t>17/06/15   07:00:00            7.453                 1.026                          0.164                     8.19          1</t>
  </si>
  <si>
    <t>17/06/15   08:00:00            7.460                 1.031                          0.159                     8.19          1</t>
  </si>
  <si>
    <t>17/06/15   09:00:00            7.458                 1.028                          0.162                     8.19          1</t>
  </si>
  <si>
    <t>17/06/15   10:00:00            7.458                 1.032                          0.158                     8.19          1</t>
  </si>
  <si>
    <t>17/06/15   11:00:00            7.459                 1.035                          0.155                     8.19          1</t>
  </si>
  <si>
    <t>17/06/15   12:00:00            7.453                 1.038                          0.152                     8.19          1</t>
  </si>
  <si>
    <t>17/06/15   13:00:00            7.451                 1.034                          0.156                     8.19          1</t>
  </si>
  <si>
    <t>17/06/15   14:00:00            7.449                 1.039                          0.151                     8.19          1</t>
  </si>
  <si>
    <t>17/06/15   15:00:00            7.446                 1.042                          0.148                     8.19          1</t>
  </si>
  <si>
    <t>17/06/15   16:00:00            7.446                 1.036                          0.154                     8.19          1</t>
  </si>
  <si>
    <t>17/06/15   17:00:00            7.446                 1.038                          0.152                     8.19          1</t>
  </si>
  <si>
    <t>17/06/15   18:00:00            7.447                 1.029                          0.161                     8.19          1</t>
  </si>
  <si>
    <t>17/06/15   19:00:00            7.449                 1.027                          0.163                     8.19          1</t>
  </si>
  <si>
    <t>17/06/15   20:00:00            7.452                 1.025                          0.165                     8.19          1</t>
  </si>
  <si>
    <t>17/06/15   21:00:00            7.455                 1.026                          0.164                     8.19          1</t>
  </si>
  <si>
    <t>17/06/15   22:00:00            7.456                 1.025                          0.165                     8.19          1</t>
  </si>
  <si>
    <t>17/06/15   23:00:00            7.453                 1.027                          0.163                     8.19          1</t>
  </si>
  <si>
    <t>17/06/16   00:00:00            7.455                 1.027                          0.163                     8.19          1</t>
  </si>
  <si>
    <t>17/06/16   01:00:00            7.453                 1.029                          0.161                     8.19          1</t>
  </si>
  <si>
    <t>17/06/16   02:00:00            7.447                 1.025                          0.165                     8.19          1</t>
  </si>
  <si>
    <t>17/06/16   03:00:00            7.449                 1.032                          0.158                     8.19          1</t>
  </si>
  <si>
    <t>17/06/16   04:00:00            7.447                 1.028                          0.162                     8.19          1</t>
  </si>
  <si>
    <t>17/06/16   05:00:00            7.450                 1.030                          0.160                     8.19          1</t>
  </si>
  <si>
    <t>17/06/16   06:00:00            7.451                 1.025                          0.165                     8.19          1</t>
  </si>
  <si>
    <t>17/06/16   07:00:00            7.451                 1.025                          0.165                     8.19          1</t>
  </si>
  <si>
    <t>17/06/16   08:00:00            7.456                 1.027                          0.163                     8.19          1</t>
  </si>
  <si>
    <t>17/06/16   09:00:00            7.458                 1.028                          0.162                     8.19          1</t>
  </si>
  <si>
    <t>17/06/16   10:00:00            7.458                 1.032                          0.158                     8.19          1</t>
  </si>
  <si>
    <t>17/06/16   11:00:00            7.456                 1.035                          0.155                     8.19          1</t>
  </si>
  <si>
    <t>17/06/16   12:00:00            7.453                 1.047                          0.143                     8.19          1</t>
  </si>
  <si>
    <t>17/06/16   13:00:00            7.444                 1.044                          0.146                     8.19          1</t>
  </si>
  <si>
    <t>17/06/16   14:00:00            7.441                 1.041                          0.149                     8.19          1</t>
  </si>
  <si>
    <t>17/06/16   15:00:00            7.438                 1.045                          0.145                     8.19          1</t>
  </si>
  <si>
    <t>17/06/16   16:00:00            7.428                 1.041                          0.149                     8.13          1</t>
  </si>
  <si>
    <t>17/06/16   17:00:00            7.428                 1.033                          0.157                     8.19          1</t>
  </si>
  <si>
    <t>17/06/16   18:00:00            7.430                 1.024                          0.166                     8.19          1</t>
  </si>
  <si>
    <t>17/06/16   19:00:00            7.430                 1.019                          0.171                     8.19          1</t>
  </si>
  <si>
    <t>17/06/16   20:00:00            7.437                 1.020                          0.170                     8.19          1</t>
  </si>
  <si>
    <t>17/06/16   21:00:00            7.437                 1.013                          0.177                     8.13          1</t>
  </si>
  <si>
    <t>17/06/16   22:00:00            7.438                 1.020                          0.170                     8.13          1</t>
  </si>
  <si>
    <t>17/06/16   23:00:00            7.435                 1.019                          0.171                     8.13          1</t>
  </si>
  <si>
    <t>17/06/17   00:00:00            7.437                 1.020                          0.170                     8.19          1</t>
  </si>
  <si>
    <t>17/06/17   01:00:00            7.434                 1.021                          0.169                     8.19          1</t>
  </si>
  <si>
    <t>17/06/17   02:00:00            7.433                 1.020                          0.170                     8.13          1</t>
  </si>
  <si>
    <t>17/06/17   03:00:00            7.426                 1.015                          0.175                     8.13          1</t>
  </si>
  <si>
    <t>17/06/17   04:00:00            7.425                 1.014                          0.176                     8.13          1</t>
  </si>
  <si>
    <t>17/06/17   05:00:00            7.424                 1.007                          0.183                     8.13          1</t>
  </si>
  <si>
    <t>17/06/17   06:00:00            7.427                 1.013                          0.177                     8.19          1</t>
  </si>
  <si>
    <t>17/06/17   07:00:00            7.431                 1.016                          0.174                     8.13          1</t>
  </si>
  <si>
    <t>17/06/17   08:00:00            7.432                 1.020                          0.170                     8.13          1</t>
  </si>
  <si>
    <t>17/06/17   09:00:00            7.432                 1.020                          0.170                     8.13          1</t>
  </si>
  <si>
    <t>17/06/17   10:00:00            7.434                 1.026                          0.164                     8.13          1</t>
  </si>
  <si>
    <t>17/06/17   11:00:00            7.434                 1.033                          0.157                     8.13          1</t>
  </si>
  <si>
    <t>17/06/17   12:00:00            7.431                 1.037                          0.153                     8.13          1</t>
  </si>
  <si>
    <t>17/06/17   13:00:00            7.430                 1.040                          0.150                     8.13          1</t>
  </si>
  <si>
    <t>17/06/17   14:00:00            7.425                 1.041                          0.149                     8.13          1</t>
  </si>
  <si>
    <t>17/06/17   15:00:00            7.419                 1.039                          0.151                     8.13          1</t>
  </si>
  <si>
    <t>17/06/17   16:00:00            7.416                 1.033                          0.157                     8.13          1</t>
  </si>
  <si>
    <t>17/06/17   17:00:00            7.416                 1.030                          0.160                     8.19          1</t>
  </si>
  <si>
    <t>17/06/17   18:00:00            7.420                 1.017                          0.173                     8.13          1</t>
  </si>
  <si>
    <t>17/06/17   19:00:00            7.421                 1.016                          0.174                     8.13          1</t>
  </si>
  <si>
    <t>17/06/17   20:00:00            7.424                 1.014                          0.176                     8.13          1</t>
  </si>
  <si>
    <t>17/06/17   21:00:00            7.425                 1.010                          0.180                     8.13          1</t>
  </si>
  <si>
    <t>17/06/17   22:00:00            7.426                 1.010                          0.180                     8.13          1</t>
  </si>
  <si>
    <t>17/06/17   23:00:00            7.426                 1.012                          0.178                     8.13          1</t>
  </si>
  <si>
    <t>17/06/18   00:00:00            7.425                 1.013                          0.177                     8.13          1</t>
  </si>
  <si>
    <t>17/06/18   01:00:00            7.424                 1.014                          0.176                     8.13          1</t>
  </si>
  <si>
    <t>17/06/18   02:00:00            7.425                 1.019                          0.171                     8.13          1</t>
  </si>
  <si>
    <t>17/06/18   03:00:00            7.414                 1.009                          0.181                     8.13          1</t>
  </si>
  <si>
    <t>17/06/18   04:00:00            7.414                 1.009                          0.181                     8.13          1</t>
  </si>
  <si>
    <t>17/06/18   05:00:00            7.415                 1.006                          0.184                     8.13          1</t>
  </si>
  <si>
    <t>17/06/18   06:00:00            7.416                 1.007                          0.183                     8.13          1</t>
  </si>
  <si>
    <t>17/06/18   07:00:00            7.419                 1.007                          0.183                     8.13          1</t>
  </si>
  <si>
    <t>17/06/18   08:00:00            7.422                 1.008                          0.182                     8.13          1</t>
  </si>
  <si>
    <t>17/06/18   09:00:00            7.425                 1.012                          0.178                     8.13          1</t>
  </si>
  <si>
    <t>17/06/18   10:00:00            7.424                 1.012                          0.178                     8.13          1</t>
  </si>
  <si>
    <t>17/06/18   11:00:00            7.425                 1.019                          0.171                     8.13          1</t>
  </si>
  <si>
    <t>17/06/18   12:00:00            7.421                 1.025                          0.165                     8.13          1</t>
  </si>
  <si>
    <t>17/06/18   13:00:00            7.419                 1.029                          0.161                     8.13          1</t>
  </si>
  <si>
    <t>17/06/18   14:00:00            7.413                 1.029                          0.161                     8.13          1</t>
  </si>
  <si>
    <t>17/06/18   15:00:00            7.407                 1.027                          0.163                     8.13          1</t>
  </si>
  <si>
    <t>17/06/18   16:00:00            7.406                 1.027                          0.163                     8.13          1</t>
  </si>
  <si>
    <t>17/06/18   17:00:00            7.408                 1.023                          0.167                     8.13          1</t>
  </si>
  <si>
    <t>17/06/18   18:00:00            7.410                 1.010                          0.180                     8.13          1</t>
  </si>
  <si>
    <t>17/06/18   19:00:00            7.410                 1.006                          0.184                     8.13          1</t>
  </si>
  <si>
    <t>17/06/18   20:00:00            7.412                 1.005                          0.185                     8.13          1</t>
  </si>
  <si>
    <t>17/06/18   21:00:00            7.415                 1.005                          0.185                     8.13          1</t>
  </si>
  <si>
    <t>17/06/18   22:00:00            7.413                 1.004                          0.186                     8.13          1</t>
  </si>
  <si>
    <t>17/06/18   23:00:00            7.413                 1.007                          0.183                     8.13          1</t>
  </si>
  <si>
    <t>17/06/19   00:00:00            7.412                 1.005                          0.185                     8.13          1</t>
  </si>
  <si>
    <t>17/06/19   01:00:00            7.413                 1.007                          0.183                     8.13          1</t>
  </si>
  <si>
    <t>17/06/19   02:00:00            7.410                 1.009                          0.181                     8.13          1</t>
  </si>
  <si>
    <t>17/06/19   03:00:00            7.410                 1.010                          0.180                     8.13          1</t>
  </si>
  <si>
    <t>17/06/19   04:00:00            7.403                 1.002                          0.188                     8.13          1</t>
  </si>
  <si>
    <t>17/06/19   05:00:00            7.403                 1.001                          0.189                     8.13          1</t>
  </si>
  <si>
    <t>17/06/19   06:00:00            7.406                 1.000                          0.190                     8.13          1</t>
  </si>
  <si>
    <t>17/06/19   07:00:00            7.408                 0.998                          0.192                     8.13          1</t>
  </si>
  <si>
    <t>17/06/19   08:00:00            7.412                 0.999                          0.191                     8.13          1</t>
  </si>
  <si>
    <t>17/06/19   09:00:00            7.413                 1.001                          0.189                     8.13          1</t>
  </si>
  <si>
    <t>17/06/19   10:00:00            7.414                 1.005                          0.185                     8.13          1</t>
  </si>
  <si>
    <t>17/06/19   11:00:00            7.413                 1.011                          0.179                     8.13          1</t>
  </si>
  <si>
    <t>17/06/19   12:00:00            7.409                 1.015                          0.175                     8.13          1</t>
  </si>
  <si>
    <t>17/06/19   13:00:00            7.408                 1.023                          0.167                     8.13          1</t>
  </si>
  <si>
    <t>17/06/19   14:00:00            7.401                 1.024                          0.166                     8.13          1</t>
  </si>
  <si>
    <t>17/06/19   15:00:00            7.391                 1.015                          0.175                     8.13          1</t>
  </si>
  <si>
    <t>17/06/19   16:00:00            7.395                 1.015                          0.175                     8.13          1</t>
  </si>
  <si>
    <t>17/06/19   17:00:00            7.399                 1.005                          0.185                     8.13          1</t>
  </si>
  <si>
    <t>17/06/19   18:00:00            7.399                 0.996                          0.194                     8.13          1</t>
  </si>
  <si>
    <t>17/06/19   19:00:00            7.400                 0.996                          0.194                     8.13          1</t>
  </si>
  <si>
    <t>17/06/19   20:00:00            7.405                 0.998                          0.192                     8.13          1</t>
  </si>
  <si>
    <t>17/06/19   21:00:00            7.408                 0.998                          0.192                     8.13          1</t>
  </si>
  <si>
    <t>17/06/19   22:00:00            7.408                 0.994                          0.196                     8.13          1</t>
  </si>
  <si>
    <t>17/06/19   23:00:00            7.408                 0.995                          0.195                     8.13          1</t>
  </si>
  <si>
    <t>17/06/20   00:00:00            7.407                 0.998                          0.192                     8.13          1</t>
  </si>
  <si>
    <t>17/06/20   01:00:00            7.405                 0.995                          0.195                     8.13          1</t>
  </si>
  <si>
    <t>17/06/20   02:00:00            7.405                 0.998                          0.192                     8.13          1</t>
  </si>
  <si>
    <t>17/06/20   03:00:00            7.387                 0.984                          0.206                     8.13          1</t>
  </si>
  <si>
    <t>17/06/20   04:00:00            7.389                 0.990                          0.200                     8.13          1</t>
  </si>
  <si>
    <t>17/06/20   05:00:00            7.393                 0.990                          0.200                     8.13          1</t>
  </si>
  <si>
    <t>17/06/20   06:00:00            7.393                 0.985                          0.205                     8.13          1</t>
  </si>
  <si>
    <t>17/06/20   07:00:00            7.393                 0.983                          0.207                     8.13          1</t>
  </si>
  <si>
    <t>17/06/20   08:00:00            7.397                 0.986                          0.204                     8.13          1</t>
  </si>
  <si>
    <t>17/06/20   09:00:00            7.399                 0.987                          0.203                     8.13          1</t>
  </si>
  <si>
    <t>17/06/20   10:00:00            7.399                 0.991                          0.199                     8.13          1</t>
  </si>
  <si>
    <t>17/06/20   11:00:00            7.397                 0.995                          0.195                     8.13          1</t>
  </si>
  <si>
    <t>17/06/20   12:00:00            7.395                 0.992                          0.198                     8.13          1</t>
  </si>
  <si>
    <t>17/06/20   13:00:00            7.390                 0.990                          0.200                     8.13          1</t>
  </si>
  <si>
    <t>17/06/20   14:00:00            7.385                 0.993                          0.197                     8.13          1</t>
  </si>
  <si>
    <t>17/06/20   15:00:00            7.384                 0.997                          0.193                     8.13          1</t>
  </si>
  <si>
    <t>17/06/20   16:00:00            7.382                 0.993                          0.197                     8.13          1</t>
  </si>
  <si>
    <t>17/06/20   17:00:00            7.383                 0.991                          0.199                     8.13          1</t>
  </si>
  <si>
    <t>17/06/20   18:00:00            7.384                 0.988                          0.202                     8.13          1</t>
  </si>
  <si>
    <t>17/06/20   19:00:00            7.389                 0.991                          0.199                     8.13          1</t>
  </si>
  <si>
    <t>17/06/20   20:00:00            7.390                 0.984                          0.206                     8.13          1</t>
  </si>
  <si>
    <t>17/06/20   21:00:00            7.396                 0.987                          0.203                     8.13          1</t>
  </si>
  <si>
    <t>17/06/20   22:00:00            7.395                 0.982                          0.208                     8.13          1</t>
  </si>
  <si>
    <t>17/06/20   23:00:00            7.395                 0.985                          0.205                     8.13          1</t>
  </si>
  <si>
    <t>17/06/21   00:00:00            7.395                 0.986                          0.204                     8.13          1</t>
  </si>
  <si>
    <t>17/06/21   01:00:00            7.396                 0.991                          0.199                     8.13          1</t>
  </si>
  <si>
    <t>17/06/21   02:00:00            7.393                 0.989                          0.201                     8.13          1</t>
  </si>
  <si>
    <t>17/06/21   03:00:00            7.388                 0.988                          0.202                     8.13          1</t>
  </si>
  <si>
    <t>17/06/21   04:00:00            7.393                 0.994                          0.196                     8.13          1</t>
  </si>
  <si>
    <t>17/06/21   05:00:00            7.391                 0.989                          0.201                     8.13          1</t>
  </si>
  <si>
    <t>17/06/21   06:00:00            7.391                 0.985                          0.205                     8.13          1</t>
  </si>
  <si>
    <t>17/06/21   07:00:00            7.396                 0.984                          0.206                     8.13          1</t>
  </si>
  <si>
    <t>17/06/21   08:00:00            7.400                 0.985                          0.205                     8.13          1</t>
  </si>
  <si>
    <t>17/06/21   09:00:00            7.401                 0.987                          0.203                     8.13          1</t>
  </si>
  <si>
    <t>17/06/21   10:00:00            7.403                 0.989                          0.201                     8.13          1</t>
  </si>
  <si>
    <t>17/06/21   11:00:00            7.402                 0.992                          0.198                     8.13          1</t>
  </si>
  <si>
    <t>17/06/21   12:00:00            7.399                 0.992                          0.198                     8.13          1</t>
  </si>
  <si>
    <t>17/06/21   13:00:00            7.396                 0.991                          0.199                     8.13          1</t>
  </si>
  <si>
    <t>17/06/21   14:00:00            7.394                 0.991                          0.199                     8.13          1</t>
  </si>
  <si>
    <t>17/06/21   15:00:00            7.385                 0.994                          0.196                     8.13          1</t>
  </si>
  <si>
    <t>17/06/21   16:00:00            7.383                 0.987                          0.203                     8.13          1</t>
  </si>
  <si>
    <t>17/06/21   17:00:00            7.384                 0.993                          0.197                     8.13          1</t>
  </si>
  <si>
    <t>17/06/21   18:00:00            7.387                 0.986                          0.204                     8.13          1</t>
  </si>
  <si>
    <t>17/06/21   19:00:00            7.389                 0.984                          0.206                     8.13          1</t>
  </si>
  <si>
    <t>17/06/21   20:00:00            7.391                 0.982                          0.208                     8.13          1</t>
  </si>
  <si>
    <t>17/06/21   21:00:00            7.394                 0.983                          0.207                     8.13          1</t>
  </si>
  <si>
    <t>17/06/21   22:00:00            7.394                 0.983                          0.207                     8.13          1</t>
  </si>
  <si>
    <t>17/06/21   23:00:00            7.395                 0.983                          0.207                     8.13          1</t>
  </si>
  <si>
    <t>17/06/22   00:00:00            7.393                 0.982                          0.208                     8.13          1</t>
  </si>
  <si>
    <t>17/06/22   01:00:00            7.391                 0.985                          0.205                     8.13          1</t>
  </si>
  <si>
    <t>17/06/22   02:00:00            7.389                 0.986                          0.204                     8.13          1</t>
  </si>
  <si>
    <t>17/06/22   03:00:00            7.388                 0.986                          0.204                     8.13          1</t>
  </si>
  <si>
    <t>17/06/22   04:00:00            7.391                 0.990                          0.200                     8.13          1</t>
  </si>
  <si>
    <t>17/06/22   05:00:00            7.390                 0.991                          0.199                     8.13          1</t>
  </si>
  <si>
    <t>17/06/22   06:00:00            7.393                 0.991                          0.199                     8.13          1</t>
  </si>
  <si>
    <t>17/06/22   07:00:00            7.395                 0.990                          0.200                     8.13          1</t>
  </si>
  <si>
    <t>17/06/22   08:00:00            7.399                 0.991                          0.199                     8.13          1</t>
  </si>
  <si>
    <t>17/06/22   09:00:00            7.401                 0.992                          0.198                     8.13          1</t>
  </si>
  <si>
    <t>17/06/22   10:00:00            7.401                 0.992                          0.198                     8.13          1</t>
  </si>
  <si>
    <t>17/06/22   11:00:00            7.402                 0.997                          0.193                     8.13          1</t>
  </si>
  <si>
    <t>17/06/22   12:00:00            7.401                 1.014                          0.176                     8.13          1</t>
  </si>
  <si>
    <t>17/06/22   13:00:00            7.397                 1.010                          0.180                     8.13          1</t>
  </si>
  <si>
    <t>17/06/22   14:00:00            7.394                 0.999                          0.191                     8.13          1</t>
  </si>
  <si>
    <t>17/06/22   15:00:00            7.385                 0.992                          0.198                     8.13          1</t>
  </si>
  <si>
    <t>17/06/22   16:00:00            7.384                 0.993                          0.197                     8.13          1</t>
  </si>
  <si>
    <t>17/06/22   17:00:00            7.389                 0.999                          0.191                     8.13          1</t>
  </si>
  <si>
    <t>17/06/22   18:00:00            7.382                 0.985                          0.205                     8.06          1</t>
  </si>
  <si>
    <t>17/06/22   19:00:00            7.387                 0.981                          0.209                     8.13          1</t>
  </si>
  <si>
    <t>17/06/22   20:00:00            7.389                 0.981                          0.209                     8.13          1</t>
  </si>
  <si>
    <t>17/06/22   21:00:00            7.393                 0.981                          0.209                     8.06          1</t>
  </si>
  <si>
    <t>17/06/22   22:00:00            7.395                 0.985                          0.205                     8.06          1</t>
  </si>
  <si>
    <t>17/06/22   23:00:00            7.395                 0.982                          0.208                     8.06          1</t>
  </si>
  <si>
    <t>17/06/23   00:00:00            7.391                 0.980                          0.210                     8.06          1</t>
  </si>
  <si>
    <t>17/06/23   01:00:00            7.393                 0.983                          0.207                     8.06          1</t>
  </si>
  <si>
    <t>17/06/23   02:00:00            7.391                 0.982                          0.208                     8.06          1</t>
  </si>
  <si>
    <t>17/06/23   03:00:00            7.390                 0.986                          0.204                     8.06          1</t>
  </si>
  <si>
    <t>17/06/23   04:00:00            7.391                 0.987                          0.203                     8.06          1</t>
  </si>
  <si>
    <t>17/06/23   05:00:00            7.394                 0.988                          0.202                     8.06          1</t>
  </si>
  <si>
    <t>17/06/23   06:00:00            7.394                 0.983                          0.207                     8.06          1</t>
  </si>
  <si>
    <t>17/06/23   07:00:00            7.397                 0.986                          0.204                     8.06          1</t>
  </si>
  <si>
    <t>17/06/23   08:00:00            7.403                 0.986                          0.204                     8.06          1</t>
  </si>
  <si>
    <t>17/06/23   09:00:00            7.407                 0.993                          0.197                     8.06          1</t>
  </si>
  <si>
    <t>17/06/23   10:00:00            7.405                 0.995                          0.195                     8.06          1</t>
  </si>
  <si>
    <t>17/06/23   11:00:00            7.408                 1.007                          0.183                     8.06          1</t>
  </si>
  <si>
    <t>17/06/23   12:00:00            7.406                 1.009                          0.181                     8.06          1</t>
  </si>
  <si>
    <t>17/06/23   13:00:00            7.405                 1.015                          0.175                     8.06          1</t>
  </si>
  <si>
    <t>17/06/23   14:00:00            7.400                 1.012                          0.178                     8.06          1</t>
  </si>
  <si>
    <t>17/06/23   15:00:00            7.401                 1.016                          0.174                     8.06          1</t>
  </si>
  <si>
    <t>17/06/23   16:00:00            7.402                 1.021                          0.169                     8.06          1</t>
  </si>
  <si>
    <t>17/06/23   17:00:00            7.397                 1.012                          0.178                     8.06          1</t>
  </si>
  <si>
    <t>17/06/23   18:00:00            7.401                 1.003                          0.187                     8.06          1</t>
  </si>
  <si>
    <t>17/06/23   19:00:00            7.402                 0.995                          0.195                     8.06          1</t>
  </si>
  <si>
    <t>17/06/23   20:00:00            7.407                 0.998                          0.192                     8.06          1</t>
  </si>
  <si>
    <t>17/06/23   21:00:00            7.409                 0.991                          0.199                     8.06          1</t>
  </si>
  <si>
    <t>17/06/23   22:00:00            7.412                 0.995                          0.195                     8.06          1</t>
  </si>
  <si>
    <t>17/06/23   23:00:00            7.412                 0.995                          0.195                     8.06          1</t>
  </si>
  <si>
    <t>17/06/24   00:00:00            7.413                 0.996                          0.194                     8.06          1</t>
  </si>
  <si>
    <t>17/06/24   01:00:00            7.414                 0.997                          0.193                     8.06          1</t>
  </si>
  <si>
    <t>17/06/24   02:00:00            7.413                 0.999                          0.191                     8.06          1</t>
  </si>
  <si>
    <t>17/06/24   03:00:00            7.410                 1.003                          0.187                     8.06          1</t>
  </si>
  <si>
    <t>17/06/24   04:00:00            7.410                 1.001                          0.189                     8.06          1</t>
  </si>
  <si>
    <t>17/06/24   05:00:00            7.412                 1.001                          0.189                     8.06          1</t>
  </si>
  <si>
    <t>17/06/24   06:00:00            7.413                 1.004                          0.186                     8.06          1</t>
  </si>
  <si>
    <t>17/06/24   07:00:00            7.418                 1.006                          0.184                     8.06          1</t>
  </si>
  <si>
    <t>17/06/24   08:00:00            7.420                 1.007                          0.183                     8.06          1</t>
  </si>
  <si>
    <t>17/06/24   09:00:00            7.425                 1.009                          0.181                     8.06          1</t>
  </si>
  <si>
    <t>17/06/24   10:00:00            7.425                 1.017                          0.173                     8.06          1</t>
  </si>
  <si>
    <t>17/06/24   11:00:00            7.427                 1.019                          0.171                     8.06          1</t>
  </si>
  <si>
    <t>17/06/24   12:00:00            7.427                 1.015                          0.175                     8.06          1</t>
  </si>
  <si>
    <t>17/06/24   13:00:00            7.426                 1.015                          0.175                     8.06          1</t>
  </si>
  <si>
    <t>17/06/24   14:00:00            7.421                 1.032                          0.158                     8.06          1</t>
  </si>
  <si>
    <t>17/06/24   15:00:00            7.420                 1.036                          0.154                     8.06          1</t>
  </si>
  <si>
    <t>17/06/24   16:00:00            7.419                 1.031                          0.159                     8.06          1</t>
  </si>
  <si>
    <t>17/06/24   17:00:00            7.418                 1.025                          0.165                     8.06          1</t>
  </si>
  <si>
    <t>17/06/24   18:00:00            7.420                 1.016                          0.174                     8.06          1</t>
  </si>
  <si>
    <t>17/06/24   19:00:00            7.420                 1.010                          0.180                     8.06          1</t>
  </si>
  <si>
    <t>17/06/24   20:00:00            7.424                 1.007                          0.183                     8.06          1</t>
  </si>
  <si>
    <t>17/06/24   21:00:00            7.428                 1.009                          0.181                     8.06          1</t>
  </si>
  <si>
    <t>17/06/24   22:00:00            7.430                 1.006                          0.184                     8.06          1</t>
  </si>
  <si>
    <t>17/06/24   23:00:00            7.431                 1.007                          0.183                     8.06          1</t>
  </si>
  <si>
    <t>17/06/25   00:00:00            7.432                 1.010                          0.180                     8.06          1</t>
  </si>
  <si>
    <t>17/06/25   01:00:00            7.432                 1.010                          0.180                     8.06          1</t>
  </si>
  <si>
    <t>17/06/25   02:00:00            7.432                 1.016                          0.174                     8.06          1</t>
  </si>
  <si>
    <t>17/06/25   03:00:00            7.430                 1.015                          0.175                     8.06          1</t>
  </si>
  <si>
    <t>17/06/25   04:00:00            7.431                 1.014                          0.176                     8.06          1</t>
  </si>
  <si>
    <t>17/06/25   05:00:00            7.432                 1.012                          0.178                     8.06          1</t>
  </si>
  <si>
    <t>17/06/25   06:00:00            7.434                 1.012                          0.178                     8.06          1</t>
  </si>
  <si>
    <t>17/06/25   07:00:00            7.437                 1.011                          0.179                     8.06          1</t>
  </si>
  <si>
    <t>17/06/25   08:00:00            7.443                 1.015                          0.175                     8.06          1</t>
  </si>
  <si>
    <t>17/06/25   09:00:00            7.449                 1.021                          0.169                     8.06          1</t>
  </si>
  <si>
    <t>17/06/25   10:00:00            7.446                 1.024                          0.166                     8.06          1</t>
  </si>
  <si>
    <t>17/06/25   11:00:00            7.443                 1.031                          0.159                     8.06          1</t>
  </si>
  <si>
    <t>17/06/25   12:00:00            7.439                 1.038                          0.152                     8.06          1</t>
  </si>
  <si>
    <t>17/06/25   13:00:00            7.439                 1.039                          0.151                     8.06          1</t>
  </si>
  <si>
    <t>17/06/25   14:00:00            7.431                 1.036                          0.154                     8.06          1</t>
  </si>
  <si>
    <t>17/06/25   15:00:00            7.396                 1.005                          0.185                     8.06          1</t>
  </si>
  <si>
    <t>17/06/25   16:00:00            7.415                 1.030                          0.160                     8.06          1</t>
  </si>
  <si>
    <t>17/06/25   17:00:00            7.415                 1.021                          0.169                     8.06          1</t>
  </si>
  <si>
    <t>17/06/25   18:00:00            7.416                 1.012                          0.178                     8.06          1</t>
  </si>
  <si>
    <t>17/06/25   19:00:00            7.419                 1.010                          0.180                     8.06          1</t>
  </si>
  <si>
    <t>17/06/25   20:00:00            7.425                 1.005                          0.185                     8.06          1</t>
  </si>
  <si>
    <t>17/06/25   21:00:00            7.430                 1.006                          0.184                     8.06          1</t>
  </si>
  <si>
    <t>17/06/25   22:00:00            7.434                 1.007                          0.183                     8.06          1</t>
  </si>
  <si>
    <t>17/06/25   23:00:00            7.432                 1.006                          0.184                     8.06          1</t>
  </si>
  <si>
    <t>17/06/26   00:00:00            7.434                 1.007                          0.183                     8.06          1</t>
  </si>
  <si>
    <t>17/06/26   01:00:00            7.432                 1.006                          0.184                     8.06          1</t>
  </si>
  <si>
    <t>17/06/26   02:00:00            7.430                 1.010                          0.180                     8.06          1</t>
  </si>
  <si>
    <t>17/06/26   03:00:00            7.430                 1.010                          0.180                     8.06          1</t>
  </si>
  <si>
    <t>17/06/26   04:00:00            7.428                 1.009                          0.181                     8.06          1</t>
  </si>
  <si>
    <t>17/06/26   05:00:00            7.428                 1.009                          0.181                     8.06          1</t>
  </si>
  <si>
    <t>17/06/26   06:00:00            7.431                 1.009                          0.181                     8.06          1</t>
  </si>
  <si>
    <t>17/06/26   07:00:00            7.431                 1.009                          0.181                     8.06          1</t>
  </si>
  <si>
    <t>17/06/26   08:00:00            7.435                 1.011                          0.179                     8.06          1</t>
  </si>
  <si>
    <t>17/06/26   09:00:00            7.435                 1.015                          0.175                     8.06          1</t>
  </si>
  <si>
    <t>17/06/26   10:00:00            7.435                 1.022                          0.168                     8.06          1</t>
  </si>
  <si>
    <t>17/06/26   11:00:00            7.431                 1.029                          0.161                     8.06          1</t>
  </si>
  <si>
    <t>17/06/26   12:00:00            7.428                 1.038                          0.152                     8.06          1</t>
  </si>
  <si>
    <t>17/06/26   13:00:00            7.420                 1.035                          0.155                     8.06          1</t>
  </si>
  <si>
    <t>17/06/26   14:00:00            7.418                 1.044                          0.146                     8.06          1</t>
  </si>
  <si>
    <t>17/06/26   15:00:00            7.412                 1.042                          0.148                     8.06          1</t>
  </si>
  <si>
    <t>17/06/26   16:00:00            7.412                 1.041                          0.149                     8.00          1</t>
  </si>
  <si>
    <t>17/06/26   17:00:00            7.414                 1.039                          0.151                     8.06          1</t>
  </si>
  <si>
    <t>17/06/26   18:00:00            7.415                 1.023                          0.167                     8.06          1</t>
  </si>
  <si>
    <t>17/06/26   19:00:00            7.419                 1.022                          0.168                     8.00          1</t>
  </si>
  <si>
    <t>17/06/26   20:00:00            7.418                 1.020                          0.170                     8.06          1</t>
  </si>
  <si>
    <t>17/06/26   21:00:00            7.421                 1.015                          0.175                     8.06          1</t>
  </si>
  <si>
    <t>17/06/26   22:00:00            7.425                 1.016                          0.174                     8.06          1</t>
  </si>
  <si>
    <t>17/06/26   23:00:00            7.424                 1.014                          0.176                     8.00          1</t>
  </si>
  <si>
    <t>17/06/27   00:00:00            7.426                 1.017                          0.173                     8.00          1</t>
  </si>
  <si>
    <t>17/06/27   01:00:00            7.425                 1.016                          0.174                     8.00          1</t>
  </si>
  <si>
    <t>17/06/27   02:00:00            7.421                 1.020                          0.170                     8.00          1</t>
  </si>
  <si>
    <t>17/06/27   03:00:00            7.419                 1.019                          0.171                     8.06          1</t>
  </si>
  <si>
    <t>17/06/27   04:00:00            7.416                 1.019                          0.171                     8.00          1</t>
  </si>
  <si>
    <t>17/06/27   05:00:00            7.421                 1.022                          0.168                     8.00          1</t>
  </si>
  <si>
    <t>17/06/27   06:00:00            7.422                 1.020                          0.170                     8.00          1</t>
  </si>
  <si>
    <t>17/06/27   07:00:00            7.426                 1.018                          0.172                     8.06          1</t>
  </si>
  <si>
    <t>17/06/27   08:00:00            7.431                 1.020                          0.170                     8.00          1</t>
  </si>
  <si>
    <t>17/06/27   09:00:00            7.431                 1.023                          0.167                     8.00          1</t>
  </si>
  <si>
    <t>17/06/27   10:00:00            7.434                 1.028                          0.162                     8.00          1</t>
  </si>
  <si>
    <t>17/06/27   11:00:00            7.432                 1.032                          0.158                     8.00          1</t>
  </si>
  <si>
    <t>17/06/27   12:00:00            7.431                 1.028                          0.162                     8.00          1</t>
  </si>
  <si>
    <t>17/06/27   13:00:00            7.431                 1.030                          0.160                     8.00          1</t>
  </si>
  <si>
    <t>17/06/27   14:00:00            7.430                 1.034                          0.156                     8.00          1</t>
  </si>
  <si>
    <t>17/06/27   15:00:00            7.427                 1.041                          0.149                     8.00          1</t>
  </si>
  <si>
    <t>17/06/27   16:00:00            7.425                 1.045                          0.145                     8.00          1</t>
  </si>
  <si>
    <t>17/06/27   17:00:00            7.426                 1.042                          0.148                     8.00          1</t>
  </si>
  <si>
    <t>17/06/27   18:00:00            7.426                 1.035                          0.155                     8.00          1</t>
  </si>
  <si>
    <t>17/06/27   19:00:00            7.430                 1.029                          0.161                     8.00          1</t>
  </si>
  <si>
    <t>17/06/27   20:00:00            7.433                 1.028                          0.162                     8.00          1</t>
  </si>
  <si>
    <t>17/06/27   21:00:00            7.434                 1.023                          0.167                     8.00          1</t>
  </si>
  <si>
    <t>17/06/27   22:00:00            7.439                 1.027                          0.163                     8.00          1</t>
  </si>
  <si>
    <t>17/06/27   23:00:00            7.439                 1.027                          0.163                     8.00          1</t>
  </si>
  <si>
    <t>17/06/28   00:00:00            7.438                 1.027                          0.163                     8.00          1</t>
  </si>
  <si>
    <t>17/06/28   01:00:00            7.435                 1.030                          0.160                     8.00          1</t>
  </si>
  <si>
    <t>17/06/28   02:00:00            7.435                 1.033                          0.157                     8.00          1</t>
  </si>
  <si>
    <t>17/06/28   03:00:00            7.434                 1.031                          0.159                     8.00          1</t>
  </si>
  <si>
    <t>17/06/28   04:00:00            7.434                 1.030                          0.160                     8.00          1</t>
  </si>
  <si>
    <t>17/06/28   05:00:00            7.438                 1.029                          0.161                     8.00          1</t>
  </si>
  <si>
    <t>17/06/28   06:00:00            7.440                 1.028                          0.162                     8.00          1</t>
  </si>
  <si>
    <t>17/06/28   07:00:00            7.444                 1.027                          0.163                     8.00          1</t>
  </si>
  <si>
    <t>17/06/28   08:00:00            7.445                 1.029                          0.161                     8.00          1</t>
  </si>
  <si>
    <t>17/06/28   09:00:00            7.446                 1.032                          0.158                     8.00          1</t>
  </si>
  <si>
    <t>17/06/28   10:00:00            7.446                 1.038                          0.152                     8.00          1</t>
  </si>
  <si>
    <t>17/06/28   11:00:00            7.446                 1.043                          0.147                     8.00          1</t>
  </si>
  <si>
    <t>17/06/28   12:00:00            7.446                 1.046                          0.144                     8.00          1</t>
  </si>
  <si>
    <t>17/06/28   13:00:00            7.444                 1.042                          0.148                     8.00          1</t>
  </si>
  <si>
    <t>17/06/28   14:00:00            7.434                 1.043                          0.147                     8.00          1</t>
  </si>
  <si>
    <t>17/06/28   15:00:00            7.435                 1.045                          0.145                     8.00          1</t>
  </si>
  <si>
    <t>17/06/28   16:00:00            7.433                 1.042                          0.148                     8.00          1</t>
  </si>
  <si>
    <t>17/06/28   17:00:00            7.432                 1.036                          0.154                     8.00          1</t>
  </si>
  <si>
    <t>17/06/28   18:00:00            7.434                 1.033                          0.157                     8.00          1</t>
  </si>
  <si>
    <t>17/06/28   19:00:00            7.438                 1.029                          0.161                     8.00          1</t>
  </si>
  <si>
    <t>17/06/28   20:00:00            7.441                 1.027                          0.163                     8.00          1</t>
  </si>
  <si>
    <t>17/06/28   21:00:00            7.445                 1.026                          0.164                     8.00          1</t>
  </si>
  <si>
    <t>17/06/28   22:00:00            7.446                 1.025                          0.165                     8.00          1</t>
  </si>
  <si>
    <t>17/06/28   23:00:00            7.447                 1.027                          0.163                     8.00          1</t>
  </si>
  <si>
    <t>17/06/29   00:00:00            7.447                 1.028                          0.162                     8.00          1</t>
  </si>
  <si>
    <t>17/06/29   01:00:00            7.444                 1.027                          0.163                     8.00          1</t>
  </si>
  <si>
    <t>17/06/29   02:00:00            7.444                 1.031                          0.159                     8.00          1</t>
  </si>
  <si>
    <t>17/06/29   03:00:00            7.443                 1.028                          0.162                     8.00          1</t>
  </si>
  <si>
    <t>17/06/29   04:00:00            7.443                 1.031                          0.159                     8.00          1</t>
  </si>
  <si>
    <t>17/06/29   05:00:00            7.444                 1.028                          0.162                     8.00          1</t>
  </si>
  <si>
    <t>17/06/29   06:00:00            7.446                 1.031                          0.159                     8.00          1</t>
  </si>
  <si>
    <t>17/06/29   07:00:00            7.449                 1.034                          0.156                     8.00          1</t>
  </si>
  <si>
    <t>17/06/29   08:00:00            7.451                 1.033                          0.157                     8.00          1</t>
  </si>
  <si>
    <t>17/06/29   09:00:00            7.453                 1.035                          0.155                     8.00          1</t>
  </si>
  <si>
    <t>17/06/29   10:00:00            7.452                 1.038                          0.152                     8.00          1</t>
  </si>
  <si>
    <t>17/06/29   11:00:00            7.453                 1.038                          0.152                     8.00          1</t>
  </si>
  <si>
    <t>17/06/29   12:00:00            7.452                 1.040                          0.150                     8.00          1</t>
  </si>
  <si>
    <t>17/06/29   13:00:00            7.447                 1.043                          0.147                     8.00          1</t>
  </si>
  <si>
    <t>17/06/29   14:00:00            7.440                 1.040                          0.150                     8.00          1</t>
  </si>
  <si>
    <t>17/06/29   15:00:00            7.438                 1.043                          0.147                     8.00          1</t>
  </si>
  <si>
    <t>17/06/29   16:00:00            7.441                 1.045                          0.145                     8.00          1</t>
  </si>
  <si>
    <t>17/06/29   17:00:00            7.440                 1.040                          0.150                     8.00          1</t>
  </si>
  <si>
    <t>17/06/29   18:00:00            7.445                 1.037                          0.153                     8.00          1</t>
  </si>
  <si>
    <t>17/06/29   19:00:00            7.447                 1.036                          0.154                     8.00          1</t>
  </si>
  <si>
    <t>17/06/29   20:00:00            7.452                 1.037                          0.153                     8.00          1</t>
  </si>
  <si>
    <t>17/06/29   21:00:00            7.455                 1.035                          0.155                     8.00          1</t>
  </si>
  <si>
    <t>17/06/29   22:00:00            7.460                 1.037                          0.153                     8.00          1</t>
  </si>
  <si>
    <t>17/06/29   23:00:00            7.455                 1.034                          0.156                     8.00          1</t>
  </si>
  <si>
    <t>17/06/30   00:00:00            7.456                 1.035                          0.155                     8.00          1</t>
  </si>
  <si>
    <t>17/06/30   01:00:00            7.456                 1.039                          0.151                     8.00          1</t>
  </si>
  <si>
    <t>17/06/30   02:00:00            7.452                 1.037                          0.153                     8.00          1</t>
  </si>
  <si>
    <t>17/06/30   03:00:00            7.450                 1.039                          0.151                     8.00          1</t>
  </si>
  <si>
    <t>17/06/30   04:00:00            7.451                 1.038                          0.152                     8.00          1</t>
  </si>
  <si>
    <t>17/06/30   05:00:00            7.455                 1.039                          0.151                     8.00          1</t>
  </si>
  <si>
    <t>17/06/30   06:00:00            7.457                 1.039                          0.151                     8.00          1</t>
  </si>
  <si>
    <t>17/06/30   07:00:00            7.459                 1.037                          0.153                     8.00          1</t>
  </si>
  <si>
    <t>17/06/30   08:00:00            7.463                 1.038                          0.152                     8.00          1</t>
  </si>
  <si>
    <t>17/06/30   09:00:00            7.465                 1.042                          0.148                     7.94          1</t>
  </si>
  <si>
    <t>17/06/30   10:00:00            7.466                 1.047                          0.143                     8.00          1</t>
  </si>
  <si>
    <t>17/06/30   11:00:00            7.466                 1.048                          0.142                     7.94          1</t>
  </si>
  <si>
    <t>17/06/30   12:00:00            7.464                 1.047                          0.143                     7.94          1</t>
  </si>
  <si>
    <t>17/06/30   13:00:00            7.465                 1.057                          0.133                     7.94          1</t>
  </si>
  <si>
    <t>17/06/30   14:00:00            7.462                 1.050                          0.140                     7.94          1</t>
  </si>
  <si>
    <t>17/06/30   15:00:00            7.445                 1.040                          0.150                     7.94          1</t>
  </si>
  <si>
    <t>17/06/30   16:00:00            7.452                 1.056                          0.134                     7.94          1</t>
  </si>
  <si>
    <t>17/06/30   17:00:00            7.453                 1.054                          0.136                     7.94          1</t>
  </si>
  <si>
    <t>17/06/30   18:00:00            7.457                 1.048                          0.142                     8.00          1</t>
  </si>
  <si>
    <t>17/06/30   19:00:00            7.459                 1.045                          0.145                     7.94          1</t>
  </si>
  <si>
    <t>17/06/30   20:00:00            7.460                 1.045                          0.145                     7.94          1</t>
  </si>
  <si>
    <t>17/06/30   21:00:00            7.468                 1.043                          0.147                     8.00          1</t>
  </si>
  <si>
    <t>17/06/30   22:00:00            7.465                 1.041                          0.149                     7.94          1</t>
  </si>
  <si>
    <t>17/06/30   23:00:00            7.468                 1.043                          0.147                     7.94          1</t>
  </si>
  <si>
    <t>17/07/01   00:00:00            7.469                 1.044                          0.146                     7.94          1</t>
  </si>
  <si>
    <t>17/07/01   01:00:00            7.466                 1.044                          0.146                     7.94          1</t>
  </si>
  <si>
    <t>17/07/01   02:00:00            7.466                 1.048                          0.142                     7.94          1</t>
  </si>
  <si>
    <t>17/07/01   03:00:00            7.464                 1.050                          0.140                     7.94          1</t>
  </si>
  <si>
    <t>17/07/01   04:00:00            7.464                 1.052                          0.138                     7.94          1</t>
  </si>
  <si>
    <t>17/07/01   05:00:00            7.466                 1.051                          0.139                     7.94          1</t>
  </si>
  <si>
    <t>17/07/01   06:00:00            7.472                 1.050                          0.140                     7.94          1</t>
  </si>
  <si>
    <t>17/07/01   07:00:00            7.476                 1.051                          0.139                     7.94          1</t>
  </si>
  <si>
    <t>17/07/01   08:00:00            7.480                 1.047                          0.143                     7.94          1</t>
  </si>
  <si>
    <t>17/07/01   09:00:00            7.483                 1.055                          0.135                     7.94          1</t>
  </si>
  <si>
    <t>17/07/01   10:00:00            7.484                 1.055                          0.135                     7.94          1</t>
  </si>
  <si>
    <t>17/07/01   11:00:00            7.483                 1.056                          0.134                     7.94          1</t>
  </si>
  <si>
    <t>17/07/01   12:00:00            7.482                 1.074                          0.116                     7.94          1</t>
  </si>
  <si>
    <t>17/07/01   13:00:00            7.480                 1.064                          0.126                     7.94          1</t>
  </si>
  <si>
    <t>17/07/01   14:00:00            7.478                 1.073                          0.117                     7.94          1</t>
  </si>
  <si>
    <t>17/07/01   15:00:00            7.477                 1.072                          0.118                     7.94          1</t>
  </si>
  <si>
    <t>17/07/01   16:00:00            7.213                 0.807                          0.383                     7.75          1</t>
  </si>
  <si>
    <t>17/07/01   17:00:00            7.215                 0.809                          0.381                     7.81          1</t>
  </si>
  <si>
    <t>17/07/01   18:00:00            7.218                 0.803                          0.387                     7.81          1</t>
  </si>
  <si>
    <t>17/07/01   19:00:00            7.225                 0.803                          0.387                     7.81          1</t>
  </si>
  <si>
    <t>17/07/01   20:00:00            7.232                 0.807                          0.383                     7.81          1</t>
  </si>
  <si>
    <t>17/07/01   21:00:00            7.235                 0.810                          0.380                     7.81          1</t>
  </si>
  <si>
    <t>17/07/01   22:00:00            7.238                 0.812                          0.378                     7.81          1</t>
  </si>
  <si>
    <t>17/07/01   23:00:00            7.237                 0.808                          0.382                     7.81          1</t>
  </si>
  <si>
    <t>17/07/02   00:00:00            7.234                 0.807                          0.383                     7.81          1</t>
  </si>
  <si>
    <t>17/07/02   01:00:00            7.234                 0.814                          0.376                     7.81          1</t>
  </si>
  <si>
    <t>17/07/02   02:00:00            7.234                 0.819                          0.371                     7.81          1</t>
  </si>
  <si>
    <t>17/07/02   03:00:00            7.233                 0.815                          0.375                     7.81          1</t>
  </si>
  <si>
    <t>17/07/02   04:00:00            7.233                 0.817                          0.373                     7.81          1</t>
  </si>
  <si>
    <t>17/07/02   05:00:00            7.235                 0.821                          0.369                     7.81          1</t>
  </si>
  <si>
    <t>17/07/02   06:00:00            7.240                 0.822                          0.368                     7.81          1</t>
  </si>
  <si>
    <t>17/07/02   07:00:00            7.245                 0.820                          0.370                     7.81          1</t>
  </si>
  <si>
    <t>17/07/02   08:00:00            7.252                 0.822                          0.368                     7.81          1</t>
  </si>
  <si>
    <t>17/07/02   09:00:00            7.256                 0.826                          0.364                     7.81          1</t>
  </si>
  <si>
    <t>17/07/02   10:00:00            7.256                 0.832                          0.358                     7.81          1</t>
  </si>
  <si>
    <t>17/07/02   11:00:00            7.252                 0.833                          0.357                     7.81          1</t>
  </si>
  <si>
    <t>17/07/02   12:00:00            7.250                 0.829                          0.361                     7.81          1</t>
  </si>
  <si>
    <t>17/07/02   13:00:00            7.249                 0.825                          0.365                     7.81          1</t>
  </si>
  <si>
    <t>17/07/02   14:00:00            7.247                 0.834                          0.356                     7.81          1</t>
  </si>
  <si>
    <t>17/07/02   15:00:00            7.246                 0.841                          0.349                     7.81          1</t>
  </si>
  <si>
    <t>17/07/02   16:00:00            7.246                 0.846                          0.344                     7.81          1</t>
  </si>
  <si>
    <t>17/07/02   17:00:00            7.251                 0.847                          0.343                     7.81          1</t>
  </si>
  <si>
    <t>17/07/02   18:00:00            7.256                 0.846                          0.344                     7.81          1</t>
  </si>
  <si>
    <t>17/07/02   19:00:00            7.263                 0.854                          0.336                     7.81          1</t>
  </si>
  <si>
    <t>17/07/02   20:00:00            7.271                 0.850                          0.340                     7.81          1</t>
  </si>
  <si>
    <t>17/07/02   21:00:00            7.278                 0.856                          0.334                     7.81          1</t>
  </si>
  <si>
    <t>17/07/02   22:00:00            7.278                 0.855                          0.335                     7.81          1</t>
  </si>
  <si>
    <t>17/07/02   23:00:00            7.280                 0.855                          0.335                     7.81          1</t>
  </si>
  <si>
    <t>17/07/03   00:00:00            7.278                 0.859                          0.331                     7.81          1</t>
  </si>
  <si>
    <t>17/07/03   01:00:00            7.275                 0.858                          0.332                     7.81          1</t>
  </si>
  <si>
    <t>17/07/03   02:00:00            7.271                 0.859                          0.331                     7.81          1</t>
  </si>
  <si>
    <t>17/07/03   03:00:00            7.272                 0.859                          0.331                     7.81          1</t>
  </si>
  <si>
    <t>17/07/03   04:00:00            7.275                 0.863                          0.327                     7.81          1</t>
  </si>
  <si>
    <t>17/07/03   05:00:00            7.277                 0.864                          0.326                     7.81          1</t>
  </si>
  <si>
    <t>17/07/03   06:00:00            7.278                 0.865                          0.325                     7.81          1</t>
  </si>
  <si>
    <t>17/07/03   07:00:00            7.282                 0.866                          0.324                     7.81          1</t>
  </si>
  <si>
    <t>17/07/03   08:00:00            7.290                 0.871                          0.319                     7.81          1</t>
  </si>
  <si>
    <t>17/07/03   09:00:00            7.290                 0.872                          0.318                     7.75          1</t>
  </si>
  <si>
    <t>17/07/03   10:00:00            7.290                 0.875                          0.315                     7.81          1</t>
  </si>
  <si>
    <t>17/07/03   11:00:00            7.291                 0.877                          0.313                     7.81          1</t>
  </si>
  <si>
    <t>17/07/03   12:00:00            7.291                 0.882                          0.308                     7.81          1</t>
  </si>
  <si>
    <t>17/07/03   13:00:00            7.287                 0.879                          0.311                     7.81          1</t>
  </si>
  <si>
    <t>17/07/03   14:00:00            7.284                 0.881                          0.309                     7.81          1</t>
  </si>
  <si>
    <t>17/07/03   15:00:00            7.278                 0.881                          0.309                     7.81          1</t>
  </si>
  <si>
    <t>17/07/03   16:00:00            7.278                 0.886                          0.304                     7.75          1</t>
  </si>
  <si>
    <t>17/07/03   17:00:00            7.280                 0.882                          0.308                     7.75          1</t>
  </si>
  <si>
    <t>17/07/03   18:00:00            7.281                 0.880                          0.310                     7.75          1</t>
  </si>
  <si>
    <t>17/07/03   19:00:00            7.287                 0.884                          0.306                     7.75          1</t>
  </si>
  <si>
    <t>17/07/03   20:00:00            7.291                 0.882                          0.308                     7.75          1</t>
  </si>
  <si>
    <t>17/07/03   21:00:00            7.294                 0.881                          0.309                     7.75          1</t>
  </si>
  <si>
    <t>17/07/03   22:00:00            7.295                 0.882                          0.308                     7.75          1</t>
  </si>
  <si>
    <t>17/07/03   23:00:00            7.301                 0.884                          0.306                     7.75          1</t>
  </si>
  <si>
    <t>17/07/04   00:00:00            7.299                 0.884                          0.306                     7.75          1</t>
  </si>
  <si>
    <t>17/07/04   01:00:00            7.296                 0.887                          0.303                     7.75          1</t>
  </si>
  <si>
    <t>17/07/04   02:00:00            7.288                 0.882                          0.308                     7.75          1</t>
  </si>
  <si>
    <t>17/07/04   03:00:00            7.287                 0.884                          0.306                     7.75          1</t>
  </si>
  <si>
    <t>17/07/04   04:00:00            7.287                 0.883                          0.307                     7.75          1</t>
  </si>
  <si>
    <t>17/07/04   05:00:00            7.289                 0.882                          0.308                     7.75          1</t>
  </si>
  <si>
    <t>17/07/04   06:00:00            7.290                 0.880                          0.310                     7.75          1</t>
  </si>
  <si>
    <t>17/07/04   07:00:00            7.295                 0.885                          0.305                     7.75          1</t>
  </si>
  <si>
    <t>17/07/04   08:00:00            7.301                 0.887                          0.303                     7.75          1</t>
  </si>
  <si>
    <t>17/07/04   09:00:00            7.300                 0.884                          0.306                     7.75          1</t>
  </si>
  <si>
    <t>17/07/04   10:00:00            7.301                 0.885                          0.305                     7.75          1</t>
  </si>
  <si>
    <t>17/07/04   11:00:00            7.299                 0.892                          0.298                     7.75          1</t>
  </si>
  <si>
    <t>17/07/04   12:00:00            7.296                 0.891                          0.299                     7.75          1</t>
  </si>
  <si>
    <t>17/07/04   13:00:00            7.291                 0.890                          0.300                     7.75          1</t>
  </si>
  <si>
    <t>17/07/04   14:00:00            7.283                 0.885                          0.305                     7.75          1</t>
  </si>
  <si>
    <t>17/07/04   15:00:00            7.282                 0.889                          0.301                     7.75          1</t>
  </si>
  <si>
    <t>17/07/04   16:00:00            7.281                 0.895                          0.295                     7.75          1</t>
  </si>
  <si>
    <t>17/07/04   17:00:00            7.280                 0.890                          0.300                     7.75          1</t>
  </si>
  <si>
    <t>17/07/04   18:00:00            7.284                 0.884                          0.306                     7.75          1</t>
  </si>
  <si>
    <t>17/07/04   19:00:00            7.288                 0.882                          0.308                     7.75          1</t>
  </si>
  <si>
    <t>17/07/04   20:00:00            7.290                 0.878                          0.312                     7.75          1</t>
  </si>
  <si>
    <t>17/07/04   21:00:00            7.293                 0.877                          0.313                     7.75          1</t>
  </si>
  <si>
    <t>17/07/04   22:00:00            7.293                 0.874                          0.316                     7.75          1</t>
  </si>
  <si>
    <t>17/07/04   23:00:00            7.294                 0.877                          0.313                     7.75          1</t>
  </si>
  <si>
    <t>17/07/05   00:00:00            7.293                 0.872                          0.318                     7.75          1</t>
  </si>
  <si>
    <t>17/07/05   01:00:00            7.293                 0.873                          0.317                     7.75          1</t>
  </si>
  <si>
    <t>17/07/05   02:00:00            7.287                 0.871                          0.319                     7.75          1</t>
  </si>
  <si>
    <t>17/07/05   03:00:00            7.287                 0.875                          0.315                     7.75          1</t>
  </si>
  <si>
    <t>17/07/05   04:00:00            7.287                 0.875                          0.315                     7.75          1</t>
  </si>
  <si>
    <t>17/07/05   05:00:00            7.285                 0.872                          0.318                     7.75          1</t>
  </si>
  <si>
    <t>17/07/05   06:00:00            7.289                 0.873                          0.317                     7.75          1</t>
  </si>
  <si>
    <t>17/07/05   07:00:00            7.295                 0.872                          0.318                     7.75          1</t>
  </si>
  <si>
    <t>17/07/05   08:00:00            7.297                 0.872                          0.318                     7.75          1</t>
  </si>
  <si>
    <t>17/07/05   09:00:00            7.302                 0.875                          0.315                     7.75          1</t>
  </si>
  <si>
    <t>17/07/05   10:00:00            7.303                 0.879                          0.311                     7.75          1</t>
  </si>
  <si>
    <t>17/07/05   11:00:00            7.300                 0.878                          0.312                     7.75          1</t>
  </si>
  <si>
    <t>17/07/05   12:00:00            7.295                 0.885                          0.305                     7.75          1</t>
  </si>
  <si>
    <t>17/07/05   13:00:00            7.288                 0.884                          0.306                     7.75          1</t>
  </si>
  <si>
    <t>17/07/05   14:00:00            7.280                 0.879                          0.311                     7.75          1</t>
  </si>
  <si>
    <t>17/07/05   15:00:00            7.276                 0.880                          0.310                     7.75          1</t>
  </si>
  <si>
    <t>17/07/05   16:00:00            7.275                 0.880                          0.310                     7.75          1</t>
  </si>
  <si>
    <t>17/07/05   17:00:00            7.272                 0.873                          0.317                     7.75          1</t>
  </si>
  <si>
    <t>17/07/05   18:00:00            7.276                 0.869                          0.321                     7.75          1</t>
  </si>
  <si>
    <t>17/07/05   19:00:00            7.283                 0.866                          0.324                     7.75          1</t>
  </si>
  <si>
    <t>17/07/05   20:00:00            7.282                 0.861                          0.329                     7.75          1</t>
  </si>
  <si>
    <t>17/07/05   21:00:00            7.285                 0.862                          0.328                     7.75          1</t>
  </si>
  <si>
    <t>17/07/05   22:00:00            7.283                 0.856                          0.334                     7.75          1</t>
  </si>
  <si>
    <t>17/07/05   23:00:00            7.284                 0.858                          0.332                     7.75          1</t>
  </si>
  <si>
    <t>17/07/06   00:00:00            7.284                 0.855                          0.335                     7.69          1</t>
  </si>
  <si>
    <t>17/07/06   01:00:00            7.282                 0.856                          0.334                     7.75          1</t>
  </si>
  <si>
    <t>17/07/06   02:00:00            7.277                 0.855                          0.335                     7.75          1</t>
  </si>
  <si>
    <t>17/07/06   03:00:00            7.274                 0.853                          0.337                     7.75          1</t>
  </si>
  <si>
    <t>17/07/06   04:00:00            7.272                 0.853                          0.337                     7.75          1</t>
  </si>
  <si>
    <t>17/07/06   05:00:00            7.271                 0.850                          0.340                     7.75          1</t>
  </si>
  <si>
    <t>17/07/06   06:00:00            7.274                 0.850                          0.340                     7.75          1</t>
  </si>
  <si>
    <t>17/07/06   07:00:00            7.280                 0.851                          0.339                     7.75          1</t>
  </si>
  <si>
    <t>17/07/06   08:00:00            7.280                 0.849                          0.341                     7.69          1</t>
  </si>
  <si>
    <t>17/07/06   09:00:00            7.282                 0.851                          0.339                     7.69          1</t>
  </si>
  <si>
    <t>17/07/06   10:00:00            7.283                 0.857                          0.333                     7.69          1</t>
  </si>
  <si>
    <t>17/07/06   11:00:00            7.280                 0.861                          0.329                     7.75          1</t>
  </si>
  <si>
    <t>17/07/06   12:00:00            7.278                 0.859                          0.331                     7.69          1</t>
  </si>
  <si>
    <t>17/07/06   13:00:00            7.271                 0.854                          0.336                     7.69          1</t>
  </si>
  <si>
    <t>17/07/06   14:00:00            7.264                 0.860                          0.330                     7.69          1</t>
  </si>
  <si>
    <t>17/07/06   15:00:00            7.256                 0.864                          0.326                     7.69          1</t>
  </si>
  <si>
    <t>17/07/06   16:00:00            7.251                 0.858                          0.332                     7.69          1</t>
  </si>
  <si>
    <t>17/07/06   17:00:00            7.256                 0.849                          0.341                     7.69          1</t>
  </si>
  <si>
    <t>17/07/06   18:00:00            7.260                 0.851                          0.339                     7.69          1</t>
  </si>
  <si>
    <t>17/07/06   19:00:00            7.263                 0.845                          0.345                     7.69          1</t>
  </si>
  <si>
    <t>17/07/06   20:00:00            7.266                 0.842                          0.348                     7.69          1</t>
  </si>
  <si>
    <t>17/07/06   21:00:00            7.271                 0.843                          0.347                     7.69          1</t>
  </si>
  <si>
    <t>17/07/06   22:00:00            7.274                 0.843                          0.347                     7.69          1</t>
  </si>
  <si>
    <t>17/07/06   23:00:00            7.269                 0.838                          0.352                     7.69          1</t>
  </si>
  <si>
    <t>17/07/07   00:00:00            7.268                 0.838                          0.352                     7.69          1</t>
  </si>
  <si>
    <t>17/07/07   01:00:00            7.265                 0.837                          0.353                     7.69          1</t>
  </si>
  <si>
    <t>17/07/07   02:00:00            7.260                 0.832                          0.358                     7.69          1</t>
  </si>
  <si>
    <t>17/07/07   03:00:00            7.257                 0.834                          0.356                     7.69          1</t>
  </si>
  <si>
    <t>17/07/07   04:00:00            7.256                 0.836                          0.354                     7.69          1</t>
  </si>
  <si>
    <t>17/07/07   05:00:00            7.253                 0.829                          0.361                     7.69          1</t>
  </si>
  <si>
    <t>17/07/07   06:00:00            7.256                 0.830                          0.360                     7.69          1</t>
  </si>
  <si>
    <t>17/07/07   07:00:00            7.260                 0.831                          0.359                     7.69          1</t>
  </si>
  <si>
    <t>17/07/07   08:00:00            7.268                 0.834                          0.356                     7.69          1</t>
  </si>
  <si>
    <t>17/07/07   09:00:00            7.266                 0.830                          0.360                     7.69          1</t>
  </si>
  <si>
    <t>17/07/07   10:00:00            7.266                 0.837                          0.353                     7.69          1</t>
  </si>
  <si>
    <t>17/07/07   11:00:00            7.263                 0.841                          0.349                     7.69          1</t>
  </si>
  <si>
    <t>17/07/07   12:00:00            7.256                 0.843                          0.347                     7.69          1</t>
  </si>
  <si>
    <t>17/07/07   13:00:00            7.251                 0.843                          0.347                     7.69          1</t>
  </si>
  <si>
    <t>17/07/07   14:00:00            7.245                 0.836                          0.354                     7.69          1</t>
  </si>
  <si>
    <t>17/07/07   15:00:00            7.240                 0.835                          0.355                     7.69          1</t>
  </si>
  <si>
    <t>17/07/07   16:00:00            7.238                 0.835                          0.355                     7.69          1</t>
  </si>
  <si>
    <t>17/07/07   17:00:00            7.239                 0.832                          0.358                     7.69          1</t>
  </si>
  <si>
    <t>17/07/07   18:00:00            7.240                 0.830                          0.360                     7.69          1</t>
  </si>
  <si>
    <t>17/07/07   19:00:00            7.245                 0.829                          0.361                     7.69          1</t>
  </si>
  <si>
    <t>17/07/07   20:00:00            7.251                 0.826                          0.364                     7.69          1</t>
  </si>
  <si>
    <t>17/07/07   21:00:00            7.253                 0.822                          0.368                     7.69          1</t>
  </si>
  <si>
    <t>17/07/07   22:00:00            7.256                 0.823                          0.367                     7.69          1</t>
  </si>
  <si>
    <t>17/07/07   23:00:00            7.257                 0.825                          0.365                     7.69          1</t>
  </si>
  <si>
    <t>17/07/08   00:00:00            7.259                 0.827                          0.363                     7.69          1</t>
  </si>
  <si>
    <t>17/07/08   01:00:00            7.255                 0.822                          0.368                     7.69          1</t>
  </si>
  <si>
    <t>17/07/08   02:00:00            7.252                 0.826                          0.364                     7.69          1</t>
  </si>
  <si>
    <t>17/07/08   03:00:00            7.247                 0.827                          0.363                     7.69          1</t>
  </si>
  <si>
    <t>17/07/08   04:00:00            7.245                 0.826                          0.364                     7.69          1</t>
  </si>
  <si>
    <t>17/07/08   05:00:00            7.246                 0.828                          0.362                     7.69          1</t>
  </si>
  <si>
    <t>17/07/08   06:00:00            7.247                 0.827                          0.363                     7.69          1</t>
  </si>
  <si>
    <t>17/07/08   07:00:00            7.253                 0.826                          0.364                     7.69          1</t>
  </si>
  <si>
    <t>17/07/08   08:00:00            7.257                 0.825                          0.365                     7.69          1</t>
  </si>
  <si>
    <t>17/07/08   09:00:00            7.264                 0.833                          0.357                     7.69          1</t>
  </si>
  <si>
    <t>17/07/08   10:00:00            7.262                 0.837                          0.353                     7.69          1</t>
  </si>
  <si>
    <t>17/07/08   11:00:00            7.262                 0.846                          0.344                     7.69          1</t>
  </si>
  <si>
    <t>17/07/08   12:00:00            7.257                 0.848                          0.342                     7.69          1</t>
  </si>
  <si>
    <t>17/07/08   13:00:00            7.250                 0.846                          0.344                     7.69          1</t>
  </si>
  <si>
    <t>17/07/08   14:00:00            7.249                 0.846                          0.344                     7.69          1</t>
  </si>
  <si>
    <t>17/07/08   15:00:00            7.243                 0.845                          0.345                     7.69          1</t>
  </si>
  <si>
    <t>17/07/08   16:00:00            7.241                 0.842                          0.348                     7.69          1</t>
  </si>
  <si>
    <t>17/07/08   17:00:00            7.244                 0.846                          0.344                     7.69          1</t>
  </si>
  <si>
    <t>17/07/08   18:00:00            7.246                 0.838                          0.352                     7.69          1</t>
  </si>
  <si>
    <t>17/07/08   19:00:00            7.256                 0.838                          0.352                     7.69          1</t>
  </si>
  <si>
    <t>17/07/08   20:00:00            7.259                 0.836                          0.354                     7.69          1</t>
  </si>
  <si>
    <t>17/07/08   21:00:00            7.263                 0.837                          0.353                     7.63          1</t>
  </si>
  <si>
    <t>17/07/08   22:00:00            7.265                 0.833                          0.357                     7.69          1</t>
  </si>
  <si>
    <t>17/07/08   23:00:00            7.268                 0.835                          0.355                     7.69          1</t>
  </si>
  <si>
    <t>17/07/09   00:00:00            7.265                 0.833                          0.357                     7.69          1</t>
  </si>
  <si>
    <t>17/07/09   01:00:00            7.262                 0.836                          0.354                     7.69          1</t>
  </si>
  <si>
    <t>17/07/09   02:00:00            7.260                 0.836                          0.354                     7.63          1</t>
  </si>
  <si>
    <t>17/07/09   03:00:00            7.258                 0.836                          0.354                     7.63          1</t>
  </si>
  <si>
    <t>17/07/09   04:00:00            7.262                 0.842                          0.348                     7.63          1</t>
  </si>
  <si>
    <t>17/07/09   05:00:00            7.264                 0.838                          0.352                     7.69          1</t>
  </si>
  <si>
    <t>17/07/09   06:00:00            7.264                 0.838                          0.352                     7.69          1</t>
  </si>
  <si>
    <t>17/07/09   07:00:00            7.270                 0.843                          0.347                     7.69          1</t>
  </si>
  <si>
    <t>17/07/09   08:00:00            7.277                 0.846                          0.344                     7.63          1</t>
  </si>
  <si>
    <t>17/07/09   09:00:00            7.278                 0.847                          0.343                     7.63          1</t>
  </si>
  <si>
    <t>17/07/09   10:00:00            7.277                 0.851                          0.339                     7.63          1</t>
  </si>
  <si>
    <t>17/07/09   11:00:00            7.277                 0.859                          0.331                     7.63          1</t>
  </si>
  <si>
    <t>17/07/09   12:00:00            7.272                 0.862                          0.328                     7.63          1</t>
  </si>
  <si>
    <t>17/07/09   13:00:00            7.268                 0.866                          0.324                     7.63          1</t>
  </si>
  <si>
    <t>17/07/09   14:00:00            7.265                 0.864                          0.326                     7.63          1</t>
  </si>
  <si>
    <t>17/07/09   15:00:00            7.262                 0.867                          0.323                     7.63          1</t>
  </si>
  <si>
    <t>17/07/09   16:00:00            7.265                 0.870                          0.320                     7.63          1</t>
  </si>
  <si>
    <t>17/07/09   17:00:00            7.265                 0.865                          0.325                     7.63          1</t>
  </si>
  <si>
    <t>17/07/09   18:00:00            7.269                 0.860                          0.330                     7.63          1</t>
  </si>
  <si>
    <t>17/07/09   19:00:00            7.277                 0.856                          0.334                     7.63          1</t>
  </si>
  <si>
    <t>17/07/09   20:00:00            7.281                 0.855                          0.335                     7.63          1</t>
  </si>
  <si>
    <t>17/07/09   21:00:00            7.283                 0.856                          0.334                     7.63          1</t>
  </si>
  <si>
    <t>17/07/09   22:00:00            7.283                 0.855                          0.335                     7.63          1</t>
  </si>
  <si>
    <t>17/07/09   23:00:00            7.282                 0.855                          0.335                     7.63          1</t>
  </si>
  <si>
    <t>17/07/10   00:00:00            7.283                 0.857                          0.333                     7.63          1</t>
  </si>
  <si>
    <t>17/07/10   01:00:00            7.281                 0.856                          0.334                     7.63          1</t>
  </si>
  <si>
    <t>17/07/10   02:00:00            7.282                 0.865                          0.325                     7.63          1</t>
  </si>
  <si>
    <t>17/07/10   03:00:00            7.277                 0.860                          0.330                     7.63          1</t>
  </si>
  <si>
    <t>17/07/10   04:00:00            7.278                 0.863                          0.327                     7.63          1</t>
  </si>
  <si>
    <t>17/07/10   05:00:00            7.282                 0.865                          0.325                     7.63          1</t>
  </si>
  <si>
    <t>17/07/10   06:00:00            7.282                 0.865                          0.325                     7.63          1</t>
  </si>
  <si>
    <t>17/07/10   07:00:00            7.287                 0.865                          0.325                     7.63          1</t>
  </si>
  <si>
    <t>17/07/10   08:00:00            7.293                 0.869                          0.321                     7.63          1</t>
  </si>
  <si>
    <t>17/07/10   09:00:00            7.294                 0.868                          0.322                     7.63          1</t>
  </si>
  <si>
    <t>17/07/10   10:00:00            7.299                 0.880                          0.310                     7.63          1</t>
  </si>
  <si>
    <t>17/07/10   11:00:00            7.296                 0.883                          0.307                     7.63          1</t>
  </si>
  <si>
    <t>17/07/10   12:00:00            7.297                 0.884                          0.306                     7.63          1</t>
  </si>
  <si>
    <t>17/07/10   13:00:00            7.293                 0.886                          0.304                     7.63          1</t>
  </si>
  <si>
    <t>17/07/10   14:00:00            7.290                 0.895                          0.295                     7.63          1</t>
  </si>
  <si>
    <t>17/07/10   15:00:00            7.287                 0.886                          0.304                     7.63          1</t>
  </si>
  <si>
    <t>17/07/10   16:00:00            7.287                 0.885                          0.305                     7.63          1</t>
  </si>
  <si>
    <t>17/07/10   17:00:00            7.290                 0.890                          0.300                     7.63          1</t>
  </si>
  <si>
    <t>17/07/10   18:00:00            7.291                 0.880                          0.310                     7.63          1</t>
  </si>
  <si>
    <t>17/07/10   19:00:00            7.296                 0.882                          0.308                     7.63          1</t>
  </si>
  <si>
    <t>17/07/10   20:00:00            7.301                 0.879                          0.311                     7.63          1</t>
  </si>
  <si>
    <t>17/07/10   21:00:00            7.307                 0.881                          0.309                     7.63          1</t>
  </si>
  <si>
    <t>17/07/10   22:00:00            7.306                 0.879                          0.311                     7.63          1</t>
  </si>
  <si>
    <t>17/07/10   23:00:00            7.305                 0.877                          0.313                     7.63          1</t>
  </si>
  <si>
    <t>17/07/11   00:00:00            7.306                 0.879                          0.311                     7.63          1</t>
  </si>
  <si>
    <t>17/07/11   01:00:00            7.301                 0.878                          0.312                     7.63          1</t>
  </si>
  <si>
    <t>17/07/11   02:00:00            7.300                 0.879                          0.311                     7.63          1</t>
  </si>
  <si>
    <t>17/07/11   03:00:00            7.301                 0.880                          0.310                     7.63          1</t>
  </si>
  <si>
    <t>17/07/11   04:00:00            7.300                 0.883                          0.307                     7.63          1</t>
  </si>
  <si>
    <t>17/07/11   05:00:00            7.300                 0.882                          0.308                     7.63          1</t>
  </si>
  <si>
    <t>17/07/11   06:00:00            7.301                 0.881                          0.309                     7.63          1</t>
  </si>
  <si>
    <t>17/07/11   07:00:00            7.308                 0.882                          0.308                     7.63          1</t>
  </si>
  <si>
    <t>17/07/11   08:00:00            7.313                 0.883                          0.307                     7.63          1</t>
  </si>
  <si>
    <t>17/07/11   09:00:00            7.318                 0.885                          0.305                     7.63          1</t>
  </si>
  <si>
    <t>17/07/11   10:00:00            7.321                 0.893                          0.297                     7.63          1</t>
  </si>
  <si>
    <t>17/07/11   11:00:00            7.316                 0.894                          0.296                     7.63          1</t>
  </si>
  <si>
    <t>17/07/11   12:00:00            7.316                 0.902                          0.288                     7.63          1</t>
  </si>
  <si>
    <t>17/07/11   13:00:00            7.312                 0.906                          0.284                     7.63          1</t>
  </si>
  <si>
    <t>17/07/11   14:00:00            7.306                 0.907                          0.283                     7.63          1</t>
  </si>
  <si>
    <t>17/07/11   15:00:00            7.303                 0.909                          0.281                     7.63          1</t>
  </si>
  <si>
    <t>17/07/11   16:00:00            7.299                 0.906                          0.284                     7.63          1</t>
  </si>
  <si>
    <t>17/07/11   17:00:00            7.300                 0.906                          0.284                     7.63          1</t>
  </si>
  <si>
    <t>17/07/11   18:00:00            7.305                 0.890                          0.300                     7.63          1</t>
  </si>
  <si>
    <t>17/07/11   19:00:00            7.305                 0.888                          0.302                     7.63          1</t>
  </si>
  <si>
    <t>17/07/11   20:00:00            7.313                 0.890                          0.300                     7.63          1</t>
  </si>
  <si>
    <t>17/07/11   21:00:00            7.316                 0.889                          0.301                     7.63          1</t>
  </si>
  <si>
    <t>17/07/11   22:00:00            7.315                 0.892                          0.298                     7.63          1</t>
  </si>
  <si>
    <t>17/07/11   23:00:00            7.318                 0.890                          0.300                     7.56          1</t>
  </si>
  <si>
    <t>17/07/12   00:00:00            7.315                 0.889                          0.301                     7.63          1</t>
  </si>
  <si>
    <t>17/07/12   01:00:00            7.316                 0.891                          0.299                     7.63          1</t>
  </si>
  <si>
    <t>17/07/12   02:00:00            7.312                 0.893                          0.297                     7.63          1</t>
  </si>
  <si>
    <t>17/07/12   03:00:00            7.309                 0.894                          0.296                     7.63          1</t>
  </si>
  <si>
    <t>17/07/12   04:00:00            7.310                 0.895                          0.295                     7.56          1</t>
  </si>
  <si>
    <t>17/07/12   05:00:00            7.316                 0.896                          0.294                     7.63          1</t>
  </si>
  <si>
    <t>17/07/12   06:00:00            7.321                 0.899                          0.291                     7.56          1</t>
  </si>
  <si>
    <t>17/07/12   07:00:00            7.322                 0.900                          0.290                     7.63          1</t>
  </si>
  <si>
    <t>17/07/12   08:00:00            7.328                 0.901                          0.289                     7.56          1</t>
  </si>
  <si>
    <t>17/07/12   09:00:00            7.334                 0.906                          0.284                     7.56          1</t>
  </si>
  <si>
    <t>17/07/12   10:00:00            7.332                 0.907                          0.283                     7.56          1</t>
  </si>
  <si>
    <t>17/07/12   11:00:00            7.327                 0.913                          0.277                     7.56          1</t>
  </si>
  <si>
    <t>17/07/12   12:00:00            7.325                 0.919                          0.271                     7.63          1</t>
  </si>
  <si>
    <t>17/07/12   13:00:00            7.320                 0.908                          0.282                     7.56          1</t>
  </si>
  <si>
    <t>17/07/12   14:00:00            7.316                 0.910                          0.280                     7.56          1</t>
  </si>
  <si>
    <t>17/07/12   15:00:00            7.310                 0.909                          0.281                     7.56          1</t>
  </si>
  <si>
    <t>17/07/12   16:00:00            7.312                 0.909                          0.281                     7.56          1</t>
  </si>
  <si>
    <t>17/07/12   17:00:00            7.312                 0.905                          0.285                     7.56          1</t>
  </si>
  <si>
    <t>17/07/12   18:00:00            7.316                 0.905                          0.285                     7.56          1</t>
  </si>
  <si>
    <t>17/07/12   19:00:00            7.322                 0.905                          0.285                     7.56          1</t>
  </si>
  <si>
    <t>17/07/12   20:00:00            7.326                 0.906                          0.284                     7.56          1</t>
  </si>
  <si>
    <t>17/07/12   21:00:00            7.332                 0.909                          0.281                     7.56          1</t>
  </si>
  <si>
    <t>17/07/12   22:00:00            7.333                 0.910                          0.280                     7.56          1</t>
  </si>
  <si>
    <t>17/07/12   23:00:00            7.332                 0.906                          0.284                     7.56          1</t>
  </si>
  <si>
    <t>17/07/13   00:00:00            7.332                 0.906                          0.284                     7.56          1</t>
  </si>
  <si>
    <t>17/07/13   01:00:00            7.327                 0.905                          0.285                     7.56          1</t>
  </si>
  <si>
    <t>17/07/13   02:00:00            7.321                 0.904                          0.286                     7.56          1</t>
  </si>
  <si>
    <t>17/07/13   03:00:00            7.322                 0.907                          0.283                     7.56          1</t>
  </si>
  <si>
    <t>17/07/13   04:00:00            7.318                 0.902                          0.288                     7.56          1</t>
  </si>
  <si>
    <t>17/07/13   05:00:00            7.321                 0.904                          0.286                     7.56          1</t>
  </si>
  <si>
    <t>17/07/13   06:00:00            7.325                 0.907                          0.283                     7.56          1</t>
  </si>
  <si>
    <t>17/07/13   07:00:00            7.328                 0.908                          0.282                     7.56          1</t>
  </si>
  <si>
    <t>17/07/13   08:00:00            7.337                 0.910                          0.280                     7.56          1</t>
  </si>
  <si>
    <t>17/07/13   09:00:00            7.341                 0.912                          0.278                     7.56          1</t>
  </si>
  <si>
    <t>17/07/13   10:00:00            7.340                 0.917                          0.273                     7.56          1</t>
  </si>
  <si>
    <t>17/07/13   11:00:00            7.339                 0.921                          0.269                     7.56          1</t>
  </si>
  <si>
    <t>17/07/13   12:00:00            7.337                 0.926                          0.264                     7.56          1</t>
  </si>
  <si>
    <t>17/07/13   13:00:00            7.327                 0.924                          0.266                     7.56          1</t>
  </si>
  <si>
    <t>17/07/13   14:00:00            7.325                 0.930                          0.260                     7.56          1</t>
  </si>
  <si>
    <t>17/07/13   15:00:00            7.316                 0.925                          0.265                     7.56          1</t>
  </si>
  <si>
    <t>17/07/13   16:00:00            7.316                 0.928                          0.262                     7.56          1</t>
  </si>
  <si>
    <t>17/07/13   17:00:00            7.315                 0.921                          0.269                     7.56          1</t>
  </si>
  <si>
    <t>17/07/13   18:00:00            7.320                 0.910                          0.280                     7.56          1</t>
  </si>
  <si>
    <t>17/07/13   19:00:00            7.326                 0.905                          0.285                     7.56          1</t>
  </si>
  <si>
    <t>17/07/13   20:00:00            7.328                 0.904                          0.286                     7.56          1</t>
  </si>
  <si>
    <t>17/07/13   21:00:00            7.328                 0.902                          0.288                     7.56          1</t>
  </si>
  <si>
    <t>17/07/13   22:00:00            7.330                 0.901                          0.289                     7.56          1</t>
  </si>
  <si>
    <t>17/07/13   23:00:00            7.332                 0.900                          0.290                     7.56          1</t>
  </si>
  <si>
    <t>17/07/14   00:00:00            7.331                 0.900                          0.290                     7.56          1</t>
  </si>
  <si>
    <t>17/07/14   01:00:00            7.326                 0.900                          0.290                     7.56          1</t>
  </si>
  <si>
    <t>17/07/14   02:00:00            7.322                 0.897                          0.293                     7.56          1</t>
  </si>
  <si>
    <t>17/07/14   03:00:00            7.325                 0.901                          0.289                     7.56          1</t>
  </si>
  <si>
    <t>17/07/14   04:00:00            7.322                 0.902                          0.288                     7.56          1</t>
  </si>
  <si>
    <t>17/07/14   05:00:00            7.325                 0.901                          0.289                     7.56          1</t>
  </si>
  <si>
    <t>17/07/14   06:00:00            7.326                 0.900                          0.290                     7.56          1</t>
  </si>
  <si>
    <t>17/07/14   07:00:00            7.328                 0.904                          0.286                     7.56          1</t>
  </si>
  <si>
    <t>17/07/14   08:00:00            7.333                 0.906                          0.284                     7.56          1</t>
  </si>
  <si>
    <t>17/07/14   09:00:00            7.337                 0.912                          0.278                     7.56          1</t>
  </si>
  <si>
    <t>17/07/14   10:00:00            7.337                 0.915                          0.275                     7.56          1</t>
  </si>
  <si>
    <t>17/07/14   11:00:00            7.335                 0.919                          0.271                     7.56          1</t>
  </si>
  <si>
    <t>17/07/14   12:00:00            7.332                 0.923                          0.267                     7.56          1</t>
  </si>
  <si>
    <t>17/07/14   13:00:00            7.327                 0.926                          0.264                     7.56          1</t>
  </si>
  <si>
    <t>17/07/14   14:00:00            7.320                 0.925                          0.265                     7.56          1</t>
  </si>
  <si>
    <t>17/07/14   15:00:00            7.316                 0.916                          0.274                     7.56          1</t>
  </si>
  <si>
    <t>17/07/14   16:00:00            7.318                 0.916                          0.274                     7.56          1</t>
  </si>
  <si>
    <t>17/07/14   17:00:00            7.318                 0.920                          0.270                     7.56          1</t>
  </si>
  <si>
    <t>17/07/14   18:00:00            7.320                 0.912                          0.278                     7.56          1</t>
  </si>
  <si>
    <t>17/07/14   19:00:00            7.324                 0.908                          0.282                     7.56          1</t>
  </si>
  <si>
    <t>17/07/14   20:00:00            7.325                 0.901                          0.289                     7.56          1</t>
  </si>
  <si>
    <t>17/07/14   21:00:00            7.333                 0.905                          0.285                     7.56          1</t>
  </si>
  <si>
    <t>17/07/14   22:00:00            7.334                 0.902                          0.288                     7.56          1</t>
  </si>
  <si>
    <t>17/07/14   23:00:00            7.332                 0.903                          0.287                     7.56          1</t>
  </si>
  <si>
    <t>17/07/15   00:00:00            7.330                 0.905                          0.285                     7.56          1</t>
  </si>
  <si>
    <t>17/07/15   01:00:00            7.324                 0.903                          0.287                     7.56          1</t>
  </si>
  <si>
    <t>17/07/15   02:00:00            7.324                 0.905                          0.285                     7.56          1</t>
  </si>
  <si>
    <t>17/07/15   03:00:00            7.322                 0.907                          0.283                     7.56          1</t>
  </si>
  <si>
    <t>17/07/15   04:00:00            7.319                 0.908                          0.282                     7.56          1</t>
  </si>
  <si>
    <t>17/07/15   05:00:00            7.320                 0.904                          0.286                     7.56          1</t>
  </si>
  <si>
    <t>17/07/15   06:00:00            7.324                 0.905                          0.285                     7.50          1</t>
  </si>
  <si>
    <t>17/07/15   07:00:00            7.326                 0.908                          0.282                     7.56          1</t>
  </si>
  <si>
    <t>17/07/15   08:00:00            7.331                 0.910                          0.280                     7.50          1</t>
  </si>
  <si>
    <t>17/07/15   09:00:00            7.332                 0.914                          0.276                     7.50          1</t>
  </si>
  <si>
    <t>17/07/15   10:00:00            7.332                 0.919                          0.271                     7.56          1</t>
  </si>
  <si>
    <t>17/07/15   11:00:00            7.328                 0.920                          0.270                     7.56          1</t>
  </si>
  <si>
    <t>17/07/15   12:00:00            7.325                 0.922                          0.268                     7.56          1</t>
  </si>
  <si>
    <t>17/07/15   13:00:00            7.320                 0.926                          0.264                     7.50          1</t>
  </si>
  <si>
    <t>17/07/15   14:00:00            7.312                 0.917                          0.273                     7.50          1</t>
  </si>
  <si>
    <t>17/07/15   15:00:00            7.312                 0.925                          0.265                     7.50          1</t>
  </si>
  <si>
    <t>17/07/15   16:00:00            7.308                 0.926                          0.264                     7.50          1</t>
  </si>
  <si>
    <t>17/07/15   17:00:00            7.306                 0.925                          0.265                     7.50          1</t>
  </si>
  <si>
    <t>17/07/15   18:00:00            7.309                 0.914                          0.276                     7.50          1</t>
  </si>
  <si>
    <t>17/07/15   19:00:00            7.313                 0.913                          0.277                     7.50          1</t>
  </si>
  <si>
    <t>17/07/15   20:00:00            7.315                 0.906                          0.284                     7.50          1</t>
  </si>
  <si>
    <t>17/07/15   21:00:00            7.319                 0.904                          0.286                     7.50          1</t>
  </si>
  <si>
    <t>17/07/15   22:00:00            7.320                 0.906                          0.284                     7.50          1</t>
  </si>
  <si>
    <t>17/07/15   23:00:00            7.319                 0.906                          0.284                     7.50          1</t>
  </si>
  <si>
    <t>17/07/16   00:00:00            7.316                 0.906                          0.284                     7.50          1</t>
  </si>
  <si>
    <t>17/07/16   01:00:00            7.314                 0.905                          0.285                     7.50          1</t>
  </si>
  <si>
    <t>17/07/16   02:00:00            7.313                 0.905                          0.285                     7.50          1</t>
  </si>
  <si>
    <t>17/07/16   03:00:00            7.306                 0.902                          0.288                     7.50          1</t>
  </si>
  <si>
    <t>17/07/16   04:00:00            7.307                 0.903                          0.287                     7.50          1</t>
  </si>
  <si>
    <t>17/07/16   05:00:00            7.312                 0.902                          0.288                     7.50          1</t>
  </si>
  <si>
    <t>17/07/16   06:00:00            7.314                 0.901                          0.289                     7.50          1</t>
  </si>
  <si>
    <t>17/07/16   07:00:00            7.318                 0.903                          0.287                     7.50          1</t>
  </si>
  <si>
    <t>17/07/16   08:00:00            7.321                 0.907                          0.283                     7.50          1</t>
  </si>
  <si>
    <t>17/07/16   09:00:00            7.325                 0.909                          0.281                     7.50          1</t>
  </si>
  <si>
    <t>17/07/16   10:00:00            7.324                 0.914                          0.276                     7.50          1</t>
  </si>
  <si>
    <t>17/07/16   11:00:00            7.320                 0.916                          0.274                     7.50          1</t>
  </si>
  <si>
    <t>17/07/16   12:00:00            7.314                 0.915                          0.275                     7.50          1</t>
  </si>
  <si>
    <t>17/07/16   13:00:00            7.306                 0.918                          0.272                     7.50          1</t>
  </si>
  <si>
    <t>17/07/16   14:00:00            7.297                 0.918                          0.272                     7.50          1</t>
  </si>
  <si>
    <t>17/07/16   15:00:00            7.294                 0.917                          0.273                     7.50          1</t>
  </si>
  <si>
    <t>17/07/16   16:00:00            7.290                 0.913                          0.277                     7.50          1</t>
  </si>
  <si>
    <t>17/07/16   17:00:00            7.293                 0.906                          0.284                     7.50          1</t>
  </si>
  <si>
    <t>17/07/16   18:00:00            7.294                 0.897                          0.293                     7.50          1</t>
  </si>
  <si>
    <t>17/07/16   19:00:00            7.299                 0.897                          0.293                     7.50          1</t>
  </si>
  <si>
    <t>17/07/16   20:00:00            7.307                 0.898                          0.292                     7.50          1</t>
  </si>
  <si>
    <t>17/07/16   21:00:00            7.306                 0.894                          0.296                     7.50          1</t>
  </si>
  <si>
    <t>17/07/16   22:00:00            7.309                 0.892                          0.298                     7.50          1</t>
  </si>
  <si>
    <t>17/07/16   23:00:00            7.312                 0.891                          0.299                     7.50          1</t>
  </si>
  <si>
    <t>17/07/17   00:00:00            7.308                 0.890                          0.300                     7.50          1</t>
  </si>
  <si>
    <t>17/07/17   01:00:00            7.305                 0.890                          0.300                     7.50          1</t>
  </si>
  <si>
    <t>17/07/17   02:00:00            7.300                 0.888                          0.302                     7.50          1</t>
  </si>
  <si>
    <t>17/07/17   03:00:00            7.300                 0.893                          0.297                     7.50          1</t>
  </si>
  <si>
    <t>17/07/17   04:00:00            7.296                 0.887                          0.303                     7.50          1</t>
  </si>
  <si>
    <t>17/07/17   05:00:00            7.299                 0.888                          0.302                     7.50          1</t>
  </si>
  <si>
    <t>17/07/17   06:00:00            7.300                 0.887                          0.303                     7.50          1</t>
  </si>
  <si>
    <t>17/07/17   07:00:00            7.302                 0.883                          0.307                     7.50          1</t>
  </si>
  <si>
    <t>17/07/17   08:00:00            7.307                 0.886                          0.304                     7.50          1</t>
  </si>
  <si>
    <t>17/07/17   09:00:00            7.309                 0.890                          0.300                     7.50          1</t>
  </si>
  <si>
    <t>17/07/17   10:00:00            7.310                 0.892                          0.298                     7.50          1</t>
  </si>
  <si>
    <t>17/07/17   11:00:00            7.308                 0.899                          0.291                     7.50          1</t>
  </si>
  <si>
    <t>17/07/17   12:00:00            7.301                 0.899                          0.291                     7.50          1</t>
  </si>
  <si>
    <t>17/07/17   13:00:00            7.294                 0.897                          0.293                     7.50          1</t>
  </si>
  <si>
    <t>17/07/17   14:00:00            7.288                 0.894                          0.296                     7.50          1</t>
  </si>
  <si>
    <t>17/07/17   15:00:00            7.282                 0.896                          0.294                     7.50          1</t>
  </si>
  <si>
    <t>17/07/17   16:00:00            7.280                 0.891                          0.299                     7.50          1</t>
  </si>
  <si>
    <t>17/07/17   17:00:00            7.281                 0.891                          0.299                     7.50          1</t>
  </si>
  <si>
    <t>17/07/17   18:00:00            7.283                 0.880                          0.310                     7.50          1</t>
  </si>
  <si>
    <t>17/07/17   19:00:00            7.288                 0.875                          0.315                     7.50          1</t>
  </si>
  <si>
    <t>17/07/17   20:00:00            7.289                 0.871                          0.319                     7.50          1</t>
  </si>
  <si>
    <t>17/07/17   21:00:00            7.293                 0.871                          0.319                     7.50          1</t>
  </si>
  <si>
    <t>17/07/17   22:00:00            7.296                 0.870                          0.320                     7.50          1</t>
  </si>
  <si>
    <t>17/07/17   23:00:00            7.295                 0.869                          0.321                     7.50          1</t>
  </si>
  <si>
    <t>17/07/18   00:00:00            7.293                 0.868                          0.322                     7.50          1</t>
  </si>
  <si>
    <t>17/07/18   01:00:00            7.289                 0.868                          0.322                     7.50          1</t>
  </si>
  <si>
    <t>17/07/18   02:00:00            7.283                 0.865                          0.325                     7.50          1</t>
  </si>
  <si>
    <t>17/07/18   03:00:00            7.278                 0.865                          0.325                     7.50          1</t>
  </si>
  <si>
    <t>17/07/18   04:00:00            7.281                 0.866                          0.324                     7.50          1</t>
  </si>
  <si>
    <t>17/07/18   05:00:00            7.283                 0.867                          0.323                     7.50          1</t>
  </si>
  <si>
    <t>17/07/18   06:00:00            7.285                 0.869                          0.321                     7.50          1</t>
  </si>
  <si>
    <t>17/07/18   07:00:00            7.287                 0.868                          0.322                     7.50          1</t>
  </si>
  <si>
    <t>17/07/18   08:00:00            7.293                 0.865                          0.325                     7.50          1</t>
  </si>
  <si>
    <t>17/07/18   09:00:00            7.294                 0.865                          0.325                     7.50          1</t>
  </si>
  <si>
    <t>17/07/18   10:00:00            7.295                 0.869                          0.321                     7.50          1</t>
  </si>
  <si>
    <t>17/07/18   11:00:00            7.293                 0.873                          0.317                     7.50          1</t>
  </si>
  <si>
    <t>17/07/18   12:00:00            7.285                 0.874                          0.316                     7.50          1</t>
  </si>
  <si>
    <t>17/07/18   13:00:00            7.281                 0.874                          0.316                     7.50          1</t>
  </si>
  <si>
    <t>17/07/18   14:00:00            7.272                 0.877                          0.313                     7.50          1</t>
  </si>
  <si>
    <t>17/07/18   15:00:00            7.269                 0.872                          0.318                     7.50          1</t>
  </si>
  <si>
    <t>17/07/18   16:00:00            7.268                 0.870                          0.320                     7.50          1</t>
  </si>
  <si>
    <t>17/07/18   17:00:00            7.266                 0.869                          0.321                     7.50          1</t>
  </si>
  <si>
    <t>17/07/18   18:00:00            7.272                 0.863                          0.327                     7.44          1</t>
  </si>
  <si>
    <t>17/07/18   19:00:00            7.275                 0.863                          0.327                     7.50          1</t>
  </si>
  <si>
    <t>17/07/18   20:00:00            7.277                 0.855                          0.335                     7.44          1</t>
  </si>
  <si>
    <t>17/07/18   21:00:00            7.282                 0.857                          0.333                     7.50          1</t>
  </si>
  <si>
    <t>17/07/18   22:00:00            7.282                 0.856                          0.334                     7.44          1</t>
  </si>
  <si>
    <t>17/07/18   23:00:00            7.282                 0.856                          0.334                     7.50          1</t>
  </si>
  <si>
    <t>17/07/19   00:00:00            7.280                 0.854                          0.336                     7.44          1</t>
  </si>
  <si>
    <t>17/07/19   01:00:00            7.275                 0.853                          0.337                     7.44          1</t>
  </si>
  <si>
    <t>17/07/19   02:00:00            7.271                 0.854                          0.336                     7.44          1</t>
  </si>
  <si>
    <t>17/07/19   03:00:00            7.268                 0.855                          0.335                     7.44          1</t>
  </si>
  <si>
    <t>17/07/19   04:00:00            7.266                 0.850                          0.340                     7.44          1</t>
  </si>
  <si>
    <t>17/07/19   05:00:00            7.266                 0.851                          0.339                     7.50          1</t>
  </si>
  <si>
    <t>17/07/19   06:00:00            7.268                 0.849                          0.341                     7.50          1</t>
  </si>
  <si>
    <t>17/07/19   07:00:00            7.275                 0.851                          0.339                     7.44          1</t>
  </si>
  <si>
    <t>17/07/19   08:00:00            7.278                 0.851                          0.339                     7.44          1</t>
  </si>
  <si>
    <t>17/07/19   09:00:00            7.281                 0.855                          0.335                     7.50          1</t>
  </si>
  <si>
    <t>17/07/19   10:00:00            7.281                 0.860                          0.330                     7.44          1</t>
  </si>
  <si>
    <t>17/07/19   11:00:00            7.275                 0.860                          0.330                     7.44          1</t>
  </si>
  <si>
    <t>17/07/19   12:00:00            7.270                 0.863                          0.327                     7.44          1</t>
  </si>
  <si>
    <t>17/07/19   13:00:00            7.264                 0.869                          0.321                     7.44          1</t>
  </si>
  <si>
    <t>17/07/19   14:00:00            7.258                 0.872                          0.318                     7.44          1</t>
  </si>
  <si>
    <t>17/07/19   15:00:00            7.252                 0.867                          0.323                     7.44          1</t>
  </si>
  <si>
    <t>17/07/19   16:00:00            7.252                 0.868                          0.322                     7.44          1</t>
  </si>
  <si>
    <t>17/07/19   17:00:00            7.250                 0.856                          0.334                     7.44          1</t>
  </si>
  <si>
    <t>17/07/19   18:00:00            7.255                 0.848                          0.342                     7.44          1</t>
  </si>
  <si>
    <t>17/07/19   19:00:00            7.259                 0.841                          0.349                     7.44          1</t>
  </si>
  <si>
    <t>17/07/19   20:00:00            7.260                 0.841                          0.349                     7.44          1</t>
  </si>
  <si>
    <t>17/07/19   21:00:00            7.263                 0.841                          0.349                     7.44          1</t>
  </si>
  <si>
    <t>17/07/19   22:00:00            7.263                 0.840                          0.350                     7.44          1</t>
  </si>
  <si>
    <t>17/07/19   23:00:00            7.259                 0.837                          0.353                     7.44          1</t>
  </si>
  <si>
    <t>17/07/20   00:00:00            7.258                 0.835                          0.355                     7.44          1</t>
  </si>
  <si>
    <t>17/07/20   01:00:00            7.256                 0.836                          0.354                     7.44          1</t>
  </si>
  <si>
    <t>17/07/20   02:00:00            7.247                 0.833                          0.357                     7.44          1</t>
  </si>
  <si>
    <t>17/07/20   03:00:00            7.245                 0.833                          0.357                     7.44          1</t>
  </si>
  <si>
    <t>17/07/20   04:00:00            7.245                 0.832                          0.358                     7.44          1</t>
  </si>
  <si>
    <t>17/07/20   05:00:00            7.249                 0.829                          0.361                     7.44          1</t>
  </si>
  <si>
    <t>17/07/20   06:00:00            7.251                 0.833                          0.357                     7.44          1</t>
  </si>
  <si>
    <t>17/07/20   07:00:00            7.252                 0.829                          0.361                     7.44          1</t>
  </si>
  <si>
    <t>17/07/20   08:00:00            7.258                 0.830                          0.360                     7.44          1</t>
  </si>
  <si>
    <t>17/07/20   09:00:00            7.259                 0.839                          0.351                     7.44          1</t>
  </si>
  <si>
    <t>17/07/20   10:00:00            7.258                 0.840                          0.350                     7.44          1</t>
  </si>
  <si>
    <t>17/07/20   11:00:00            7.255                 0.844                          0.346                     7.44          1</t>
  </si>
  <si>
    <t>17/07/20   12:00:00            7.252                 0.852                          0.338                     7.44          1</t>
  </si>
  <si>
    <t>17/07/20   13:00:00            7.244                 0.850                          0.340                     7.44          1</t>
  </si>
  <si>
    <t>17/07/20   14:00:00            7.235                 0.849                          0.341                     7.44          1</t>
  </si>
  <si>
    <t>17/07/20   15:00:00            7.231                 0.852                          0.338                     7.44          1</t>
  </si>
  <si>
    <t>17/07/20   16:00:00            7.227                 0.850                          0.340                     7.44          1</t>
  </si>
  <si>
    <t>17/07/20   17:00:00            7.227                 0.845                          0.345                     7.44          1</t>
  </si>
  <si>
    <t>17/07/20   18:00:00            7.230                 0.829                          0.361                     7.44          1</t>
  </si>
  <si>
    <t>17/07/20   19:00:00            7.237                 0.830                          0.360                     7.44          1</t>
  </si>
  <si>
    <t>17/07/20   20:00:00            7.238                 0.820                          0.370                     7.44          1</t>
  </si>
  <si>
    <t>17/07/20   21:00:00            7.243                 0.819                          0.371                     7.44          1</t>
  </si>
  <si>
    <t>17/07/20   22:00:00            7.243                 0.819                          0.371                     7.44          1</t>
  </si>
  <si>
    <t>17/07/20   23:00:00            7.240                 0.819                          0.371                     7.44          1</t>
  </si>
  <si>
    <t>17/07/21   00:00:00            7.243                 0.818                          0.372                     7.44          1</t>
  </si>
  <si>
    <t>17/07/21   01:00:00            7.234                 0.821                          0.369                     7.44          1</t>
  </si>
  <si>
    <t>17/07/21   02:00:00            7.233                 0.821                          0.369                     7.44          1</t>
  </si>
  <si>
    <t>17/07/21   03:00:00            7.226                 0.817                          0.373                     7.44          1</t>
  </si>
  <si>
    <t>17/07/21   04:00:00            7.225                 0.814                          0.376                     7.44          1</t>
  </si>
  <si>
    <t>17/07/21   05:00:00            7.227                 0.815                          0.375                     7.44          1</t>
  </si>
  <si>
    <t>17/07/21   06:00:00            7.228                 0.815                          0.375                     7.44          1</t>
  </si>
  <si>
    <t>17/07/21   07:00:00            7.230                 0.810                          0.380                     7.44          1</t>
  </si>
  <si>
    <t>17/07/21   08:00:00            7.237                 0.817                          0.373                     7.44          1</t>
  </si>
  <si>
    <t>17/07/21   09:00:00            7.241                 0.821                          0.369                     7.44          1</t>
  </si>
  <si>
    <t>17/07/21   10:00:00            7.240                 0.825                          0.365                     7.44          1</t>
  </si>
  <si>
    <t>17/07/21   11:00:00            7.238                 0.831                          0.359                     7.44          1</t>
  </si>
  <si>
    <t>17/07/21   12:00:00            7.231                 0.832                          0.358                     7.44          1</t>
  </si>
  <si>
    <t>17/07/21   13:00:00            7.227                 0.835                          0.355                     7.44          1</t>
  </si>
  <si>
    <t>17/07/21   14:00:00            7.222                 0.834                          0.356                     7.44          1</t>
  </si>
  <si>
    <t>17/07/21   15:00:00            7.216                 0.831                          0.359                     7.44          1</t>
  </si>
  <si>
    <t>17/07/21   16:00:00            7.216                 0.831                          0.359                     7.44          1</t>
  </si>
  <si>
    <t>17/07/21   17:00:00            7.220                 0.830                          0.360                     7.44          1</t>
  </si>
  <si>
    <t>17/07/21   18:00:00            7.216                 0.815                          0.375                     7.44          1</t>
  </si>
  <si>
    <t>17/07/21   19:00:00            7.221                 0.812                          0.378                     7.44          1</t>
  </si>
  <si>
    <t>17/07/21   20:00:00            7.222                 0.812                          0.378                     7.44          1</t>
  </si>
  <si>
    <t>17/07/21   21:00:00            7.224                 0.804                          0.386                     7.44          1</t>
  </si>
  <si>
    <t>17/07/21   22:00:00            7.226                 0.808                          0.382                     7.44          1</t>
  </si>
  <si>
    <t>17/07/21   23:00:00            7.227                 0.805                          0.385                     7.44          1</t>
  </si>
  <si>
    <t>17/07/22   00:00:00            7.222                 0.800                          0.390                     7.44          1</t>
  </si>
  <si>
    <t>17/07/22   01:00:00            7.215                 0.796                          0.394                     7.44          1</t>
  </si>
  <si>
    <t>17/07/22   02:00:00            7.210                 0.796                          0.394                     7.44          1</t>
  </si>
  <si>
    <t>17/07/22   03:00:00            7.208                 0.796                          0.394                     7.44          1</t>
  </si>
  <si>
    <t>17/07/22   04:00:00            7.209                 0.795                          0.395                     7.44          1</t>
  </si>
  <si>
    <t>17/07/22   05:00:00            7.208                 0.792                          0.398                     7.44          1</t>
  </si>
  <si>
    <t>17/07/22   06:00:00            7.212                 0.792                          0.398                     7.44          1</t>
  </si>
  <si>
    <t>17/07/22   07:00:00            7.220                 0.794                          0.396                     7.44          1</t>
  </si>
  <si>
    <t>17/07/22   08:00:00            7.222                 0.795                          0.395                     7.44          1</t>
  </si>
  <si>
    <t>17/07/22   09:00:00            7.224                 0.799                          0.391                     7.44          1</t>
  </si>
  <si>
    <t>17/07/22   10:00:00            7.225                 0.801                          0.389                     7.44          1</t>
  </si>
  <si>
    <t>17/07/22   11:00:00            7.222                 0.807                          0.383                     7.44          1</t>
  </si>
  <si>
    <t>17/07/22   12:00:00            7.220                 0.807                          0.383                     7.44          1</t>
  </si>
  <si>
    <t>17/07/22   13:00:00            7.218                 0.815                          0.375                     7.44          1</t>
  </si>
  <si>
    <t>17/07/22   14:00:00            7.207                 0.812                          0.378                     7.44          1</t>
  </si>
  <si>
    <t>17/07/22   15:00:00            7.203                 0.816                          0.374                     7.44          1</t>
  </si>
  <si>
    <t>17/07/22   16:00:00            7.201                 0.810                          0.380                     7.44          1</t>
  </si>
  <si>
    <t>17/07/22   17:00:00            7.203                 0.808                          0.382                     7.44          1</t>
  </si>
  <si>
    <t>17/07/22   18:00:00            7.205                 0.795                          0.395                     7.44          1</t>
  </si>
  <si>
    <t>17/07/22   19:00:00            7.208                 0.791                          0.399                     7.44          1</t>
  </si>
  <si>
    <t>17/07/22   20:00:00            7.212                 0.790                          0.400                     7.44          1</t>
  </si>
  <si>
    <t>17/07/22   21:00:00            7.213                 0.786                          0.404                     7.44          1</t>
  </si>
  <si>
    <t>17/07/22   22:00:00            7.215                 0.786                          0.404                     7.44          1</t>
  </si>
  <si>
    <t>17/07/22   23:00:00            7.208                 0.778                          0.412                     7.44          1</t>
  </si>
  <si>
    <t>17/07/23   00:00:00            7.209                 0.782                          0.408                     7.44          1</t>
  </si>
  <si>
    <t>17/07/23   01:00:00            7.207                 0.784                          0.406                     7.38          1</t>
  </si>
  <si>
    <t>17/07/23   02:00:00            7.201                 0.779                          0.411                     7.44          1</t>
  </si>
  <si>
    <t>17/07/23   03:00:00            7.195                 0.778                          0.412                     7.44          1</t>
  </si>
  <si>
    <t>17/07/23   04:00:00            7.196                 0.781                          0.409                     7.44          1</t>
  </si>
  <si>
    <t>17/07/23   05:00:00            7.196                 0.777                          0.413                     7.38          1</t>
  </si>
  <si>
    <t>17/07/23   06:00:00            7.194                 0.773                          0.417                     7.38          1</t>
  </si>
  <si>
    <t>17/07/23   07:00:00            7.200                 0.776                          0.414                     7.38          1</t>
  </si>
  <si>
    <t>17/07/23   08:00:00            7.203                 0.777                          0.413                     7.44          1</t>
  </si>
  <si>
    <t>17/07/23   09:00:00            7.206                 0.781                          0.409                     7.38          1</t>
  </si>
  <si>
    <t>17/07/23   10:00:00            7.206                 0.786                          0.404                     7.44          1</t>
  </si>
  <si>
    <t>17/07/23   11:00:00            7.202                 0.789                          0.401                     7.38          1</t>
  </si>
  <si>
    <t>17/07/23   12:00:00            7.197                 0.795                          0.395                     7.38          1</t>
  </si>
  <si>
    <t>17/07/23   13:00:00            7.190                 0.796                          0.394                     7.44          1</t>
  </si>
  <si>
    <t>17/07/23   14:00:00            7.185                 0.795                          0.395                     7.38          1</t>
  </si>
  <si>
    <t>17/07/23   15:00:00            7.182                 0.797                          0.393                     7.38          1</t>
  </si>
  <si>
    <t>17/07/23   16:00:00            7.183                 0.797                          0.393                     7.38          1</t>
  </si>
  <si>
    <t>17/07/23   17:00:00            7.183                 0.793                          0.397                     7.38          1</t>
  </si>
  <si>
    <t>17/07/23   18:00:00            7.187                 0.779                          0.411                     7.38          1</t>
  </si>
  <si>
    <t>17/07/23   19:00:00            7.187                 0.770                          0.420                     7.38          1</t>
  </si>
  <si>
    <t>17/07/23   20:00:00            7.194                 0.769                          0.421                     7.38          1</t>
  </si>
  <si>
    <t>17/07/23   21:00:00            7.194                 0.768                          0.422                     7.38          1</t>
  </si>
  <si>
    <t>17/07/23   22:00:00            7.193                 0.768                          0.422                     7.38          1</t>
  </si>
  <si>
    <t>17/07/23   23:00:00            7.189                 0.766                          0.424                     7.38          1</t>
  </si>
  <si>
    <t>17/07/24   00:00:00            7.189                 0.763                          0.427                     7.38          1</t>
  </si>
  <si>
    <t>17/07/24   01:00:00            7.187                 0.767                          0.423                     7.38          1</t>
  </si>
  <si>
    <t>17/07/24   02:00:00            7.179                 0.763                          0.427                     7.38          1</t>
  </si>
  <si>
    <t>17/07/24   03:00:00            7.179                 0.761                          0.429                     7.38          1</t>
  </si>
  <si>
    <t>17/07/24   04:00:00            7.179                 0.761                          0.429                     7.38          1</t>
  </si>
  <si>
    <t>17/07/24   05:00:00            7.179                 0.760                          0.430                     7.38          1</t>
  </si>
  <si>
    <t>17/07/24   06:00:00            7.183                 0.759                          0.431                     7.38          1</t>
  </si>
  <si>
    <t>17/07/24   07:00:00            7.184                 0.757                          0.433                     7.38          1</t>
  </si>
  <si>
    <t>17/07/24   08:00:00            7.189                 0.764                          0.426                     7.38          1</t>
  </si>
  <si>
    <t>17/07/24   09:00:00            7.189                 0.766                          0.424                     7.38          1</t>
  </si>
  <si>
    <t>17/07/24   10:00:00            7.189                 0.768                          0.422                     7.38          1</t>
  </si>
  <si>
    <t>17/07/24   11:00:00            7.189                 0.773                          0.417                     7.38          1</t>
  </si>
  <si>
    <t>17/07/24   12:00:00            7.187                 0.776                          0.414                     7.38          1</t>
  </si>
  <si>
    <t>17/07/24   13:00:00            7.182                 0.777                          0.413                     7.38          1</t>
  </si>
  <si>
    <t>17/07/24   14:00:00            7.178                 0.779                          0.411                     7.38          1</t>
  </si>
  <si>
    <t>17/07/24   15:00:00            7.174                 0.773                          0.417                     7.38          1</t>
  </si>
  <si>
    <t>17/07/24   16:00:00            7.174                 0.776                          0.414                     7.38          1</t>
  </si>
  <si>
    <t>17/07/24   17:00:00            7.176                 0.776                          0.414                     7.38          1</t>
  </si>
  <si>
    <t>17/07/24   18:00:00            7.176                 0.767                          0.423                     7.38          1</t>
  </si>
  <si>
    <t>17/07/24   19:00:00            7.177                 0.758                          0.432                     7.38          1</t>
  </si>
  <si>
    <t>17/07/24   20:00:00            7.181                 0.757                          0.433                     7.38          1</t>
  </si>
  <si>
    <t>17/07/24   21:00:00            7.183                 0.755                          0.435                     7.38          1</t>
  </si>
  <si>
    <t>17/07/24   22:00:00            7.182                 0.752                          0.438                     7.38          1</t>
  </si>
  <si>
    <t>17/07/24   23:00:00            7.184                 0.756                          0.434                     7.38          1</t>
  </si>
  <si>
    <t>17/07/25   00:00:00            7.178                 0.749                          0.441                     7.38          1</t>
  </si>
  <si>
    <t>17/07/25   01:00:00            7.175                 0.750                          0.440                     7.38          1</t>
  </si>
  <si>
    <t>17/07/25   02:00:00            7.172                 0.747                          0.443                     7.38          1</t>
  </si>
  <si>
    <t>17/07/25   03:00:00            7.171                 0.747                          0.443                     7.38          1</t>
  </si>
  <si>
    <t>17/07/25   04:00:00            7.172                 0.749                          0.441                     7.38          1</t>
  </si>
  <si>
    <t>17/07/25   05:00:00            7.171                 0.744                          0.446                     7.38          1</t>
  </si>
  <si>
    <t>17/07/25   06:00:00            7.174                 0.744                          0.446                     7.38          1</t>
  </si>
  <si>
    <t>17/07/25   07:00:00            7.178                 0.746                          0.444                     7.38          1</t>
  </si>
  <si>
    <t>17/07/25   08:00:00            7.184                 0.749                          0.441                     7.38          1</t>
  </si>
  <si>
    <t>17/07/25   09:00:00            7.188                 0.752                          0.438                     7.38          1</t>
  </si>
  <si>
    <t>17/07/25   10:00:00            7.185                 0.756                          0.434                     7.38          1</t>
  </si>
  <si>
    <t>17/07/25   11:00:00            7.183                 0.757                          0.433                     7.38          1</t>
  </si>
  <si>
    <t>17/07/25   12:00:00            7.177                 0.758                          0.432                     7.38          1</t>
  </si>
  <si>
    <t>17/07/25   13:00:00            7.175                 0.764                          0.426                     7.38          1</t>
  </si>
  <si>
    <t>17/07/25   14:00:00            7.169                 0.760                          0.430                     7.38          1</t>
  </si>
  <si>
    <t>17/07/25   15:00:00            7.165                 0.753                          0.437                     7.38          1</t>
  </si>
  <si>
    <t>17/07/25   16:00:00            7.164                 0.752                          0.438                     7.38          1</t>
  </si>
  <si>
    <t>17/07/25   17:00:00            7.164                 0.756                          0.434                     7.38          1</t>
  </si>
  <si>
    <t>17/07/25   18:00:00            7.164                 0.748                          0.442                     7.38          1</t>
  </si>
  <si>
    <t>17/07/25   19:00:00            7.169                 0.748                          0.442                     7.38          1</t>
  </si>
  <si>
    <t>17/07/25   20:00:00            7.170                 0.742                          0.448                     7.38          1</t>
  </si>
  <si>
    <t>17/07/25   21:00:00            7.172                 0.741                          0.449                     7.38          1</t>
  </si>
  <si>
    <t>17/07/25   22:00:00            7.171                 0.736                          0.454                     7.38          1</t>
  </si>
  <si>
    <t>17/07/25   23:00:00            7.171                 0.740                          0.450                     7.38          1</t>
  </si>
  <si>
    <t>17/07/26   00:00:00            7.165                 0.739                          0.451                     7.38          1</t>
  </si>
  <si>
    <t>17/07/26   01:00:00            7.164                 0.737                          0.453                     7.38          1</t>
  </si>
  <si>
    <t>17/07/26   02:00:00            7.160                 0.735                          0.455                     7.38          1</t>
  </si>
  <si>
    <t>17/07/26   03:00:00            7.157                 0.736                          0.454                     7.38          1</t>
  </si>
  <si>
    <t>17/07/26   04:00:00            7.156                 0.735                          0.455                     7.38          1</t>
  </si>
  <si>
    <t>17/07/26   05:00:00            7.158                 0.737                          0.453                     7.38          1</t>
  </si>
  <si>
    <t>17/07/26   06:00:00            7.159                 0.732                          0.458                     7.38          1</t>
  </si>
  <si>
    <t>17/07/26   07:00:00            7.163                 0.733                          0.457                     7.38          1</t>
  </si>
  <si>
    <t>17/07/26   08:00:00            7.165                 0.736                          0.454                     7.38          1</t>
  </si>
  <si>
    <t>17/07/26   09:00:00            7.166                 0.739                          0.451                     7.38          1</t>
  </si>
  <si>
    <t>17/07/26   10:00:00            7.165                 0.744                          0.446                     7.38          1</t>
  </si>
  <si>
    <t>17/07/26   11:00:00            7.164                 0.750                          0.440                     7.38          1</t>
  </si>
  <si>
    <t>17/07/26   12:00:00            7.158                 0.749                          0.441                     7.38          1</t>
  </si>
  <si>
    <t>17/07/26   13:00:00            7.150                 0.749                          0.441                     7.38          1</t>
  </si>
  <si>
    <t>17/07/26   14:00:00            7.146                 0.756                          0.434                     7.38          1</t>
  </si>
  <si>
    <t>17/07/26   15:00:00            7.140                 0.750                          0.440                     7.38          1</t>
  </si>
  <si>
    <t>17/07/26   16:00:00            7.140                 0.748                          0.442                     7.38          1</t>
  </si>
  <si>
    <t>17/07/26   17:00:00            7.143                 0.747                          0.443                     7.38          1</t>
  </si>
  <si>
    <t>17/07/26   18:00:00            7.144                 0.738                          0.452                     7.38          1</t>
  </si>
  <si>
    <t>17/07/26   19:00:00            7.147                 0.737                          0.453                     7.38          1</t>
  </si>
  <si>
    <t>17/07/26   20:00:00            7.151                 0.734                          0.456                     7.38          1</t>
  </si>
  <si>
    <t>17/07/26   21:00:00            7.154                 0.731                          0.459                     7.38          1</t>
  </si>
  <si>
    <t>17/07/26   22:00:00            7.153                 0.730                          0.460                     7.38          1</t>
  </si>
  <si>
    <t>17/07/26   23:00:00            7.151                 0.725                          0.465                     7.38          1</t>
  </si>
  <si>
    <t>17/07/27   00:00:00            7.147                 0.724                          0.466                     7.38          1</t>
  </si>
  <si>
    <t>17/07/27   01:00:00            7.143                 0.721                          0.469                     7.38          1</t>
  </si>
  <si>
    <t>17/07/27   02:00:00            7.140                 0.719                          0.471                     7.38          1</t>
  </si>
  <si>
    <t>17/07/27   03:00:00            7.139                 0.723                          0.467                     7.38          1</t>
  </si>
  <si>
    <t>17/07/27   04:00:00            7.138                 0.721                          0.469                     7.38          1</t>
  </si>
  <si>
    <t>17/07/27   05:00:00            7.139                 0.722                          0.468                     7.31          1</t>
  </si>
  <si>
    <t>17/07/27   06:00:00            7.140                 0.719                          0.471                     7.38          1</t>
  </si>
  <si>
    <t>17/07/27   07:00:00            7.146                 0.722                          0.468                     7.38          1</t>
  </si>
  <si>
    <t>17/07/27   08:00:00            7.150                 0.724                          0.466                     7.31          1</t>
  </si>
  <si>
    <t>17/07/27   09:00:00            7.154                 0.730                          0.460                     7.38          1</t>
  </si>
  <si>
    <t>17/07/27   10:00:00            7.153                 0.734                          0.456                     7.38          1</t>
  </si>
  <si>
    <t>17/07/27   11:00:00            7.151                 0.738                          0.452                     7.31          1</t>
  </si>
  <si>
    <t>17/07/27   12:00:00            7.146                 0.741                          0.449                     7.38          1</t>
  </si>
  <si>
    <t>17/07/27   13:00:00            7.139                 0.740                          0.450                     7.38          1</t>
  </si>
  <si>
    <t>17/07/27   14:00:00            7.134                 0.740                          0.450                     7.38          1</t>
  </si>
  <si>
    <t>17/07/27   15:00:00            7.132                 0.730                          0.460                     7.38          1</t>
  </si>
  <si>
    <t>17/07/27   16:00:00            7.133                 0.733                          0.457                     7.38          1</t>
  </si>
  <si>
    <t>17/07/27   17:00:00            7.132                 0.724                          0.466                     7.31          1</t>
  </si>
  <si>
    <t>17/07/27   18:00:00            7.135                 0.729                          0.461                     7.38          1</t>
  </si>
  <si>
    <t>17/07/27   19:00:00            7.134                 0.722                          0.468                     7.31          1</t>
  </si>
  <si>
    <t>17/07/27   20:00:00            7.139                 0.723                          0.467                     7.31          1</t>
  </si>
  <si>
    <t>17/07/27   21:00:00            7.139                 0.721                          0.469                     7.31          1</t>
  </si>
  <si>
    <t>17/07/27   22:00:00            7.139                 0.718                          0.472                     7.31          1</t>
  </si>
  <si>
    <t>17/07/27   23:00:00            7.140                 0.721                          0.469                     7.31          1</t>
  </si>
  <si>
    <t>17/07/28   00:00:00            7.138                 0.718                          0.472                     7.31          1</t>
  </si>
  <si>
    <t>17/07/28   01:00:00            7.137                 0.720                          0.470                     7.31          1</t>
  </si>
  <si>
    <t>17/07/28   02:00:00            7.132                 0.715                          0.475                     7.31          1</t>
  </si>
  <si>
    <t>17/07/28   03:00:00            7.127                 0.715                          0.475                     7.31          1</t>
  </si>
  <si>
    <t>17/07/28   04:00:00            7.126                 0.715                          0.475                     7.31          1</t>
  </si>
  <si>
    <t>17/07/28   05:00:00            7.127                 0.715                          0.475                     7.31          1</t>
  </si>
  <si>
    <t>17/07/28   06:00:00            7.128                 0.714                          0.476                     7.31          1</t>
  </si>
  <si>
    <t>17/07/28   07:00:00            7.129                 0.711                          0.479                     7.31          1</t>
  </si>
  <si>
    <t>17/07/28   08:00:00            7.137                 0.713                          0.477                     7.31          1</t>
  </si>
  <si>
    <t>17/07/28   09:00:00            7.140                 0.725                          0.465                     7.31          1</t>
  </si>
  <si>
    <t>17/07/28   10:00:00            7.140                 0.726                          0.464                     7.31          1</t>
  </si>
  <si>
    <t>17/07/28   11:00:00            7.138                 0.730                          0.460                     7.31          1</t>
  </si>
  <si>
    <t>17/07/28   12:00:00            7.129                 0.739                          0.451                     7.31          1</t>
  </si>
  <si>
    <t>17/07/28   13:00:00            7.127                 0.737                          0.453                     7.31          1</t>
  </si>
  <si>
    <t>17/07/28   14:00:00            7.121                 0.730                          0.460                     7.31          1</t>
  </si>
  <si>
    <t>17/07/28   15:00:00            7.116                 0.725                          0.465                     7.31          1</t>
  </si>
  <si>
    <t>17/07/28   16:00:00            7.118                 0.728                          0.462                     7.31          1</t>
  </si>
  <si>
    <t>17/07/28   17:00:00            7.118                 0.726                          0.464                     7.31          1</t>
  </si>
  <si>
    <t>17/07/28   18:00:00            7.124                 0.718                          0.472                     7.31          1</t>
  </si>
  <si>
    <t>17/07/28   19:00:00            7.126                 0.717                          0.473                     7.31          1</t>
  </si>
  <si>
    <t>17/07/28   20:00:00            7.126                 0.712                          0.478                     7.31          1</t>
  </si>
  <si>
    <t>17/07/28   21:00:00            7.132                 0.711                          0.479                     7.31          1</t>
  </si>
  <si>
    <t>17/07/28   22:00:00            7.132                 0.705                          0.485                     7.31          1</t>
  </si>
  <si>
    <t>17/07/28   23:00:00            7.135                 0.711                          0.479                     7.31          1</t>
  </si>
  <si>
    <t>17/07/29   00:00:00            7.129                 0.706                          0.484                     7.31          1</t>
  </si>
  <si>
    <t>17/07/29   01:00:00            7.127                 0.706                          0.484                     7.31          1</t>
  </si>
  <si>
    <t>17/07/29   02:00:00            7.122                 0.708                          0.482                     7.31          1</t>
  </si>
  <si>
    <t>17/07/29   03:00:00            7.118                 0.706                          0.484                     7.31          1</t>
  </si>
  <si>
    <t>17/07/29   04:00:00            7.120                 0.706                          0.484                     7.31          1</t>
  </si>
  <si>
    <t>17/07/29   05:00:00            7.120                 0.704                          0.486                     7.31          1</t>
  </si>
  <si>
    <t>17/07/29   06:00:00            7.124                 0.707                          0.483                     7.31          1</t>
  </si>
  <si>
    <t>17/07/29   07:00:00            7.125                 0.703                          0.487                     7.31          1</t>
  </si>
  <si>
    <t>17/07/29   08:00:00            7.131                 0.707                          0.483                     7.31          1</t>
  </si>
  <si>
    <t>17/07/29   09:00:00            7.133                 0.711                          0.479                     7.31          1</t>
  </si>
  <si>
    <t>17/07/29   10:00:00            7.135                 0.719                          0.471                     7.31          1</t>
  </si>
  <si>
    <t>17/07/29   11:00:00            7.132                 0.720                          0.470                     7.31          1</t>
  </si>
  <si>
    <t>17/07/29   12:00:00            7.131                 0.720                          0.470                     7.31          1</t>
  </si>
  <si>
    <t>17/07/29   13:00:00            7.126                 0.722                          0.468                     7.31          1</t>
  </si>
  <si>
    <t>17/07/29   14:00:00            7.121                 0.725                          0.465                     7.31          1</t>
  </si>
  <si>
    <t>17/07/29   15:00:00            7.118                 0.726                          0.464                     7.31          1</t>
  </si>
  <si>
    <t>17/07/29   16:00:00            7.115                 0.720                          0.470                     7.31          1</t>
  </si>
  <si>
    <t>17/07/29   17:00:00            7.119                 0.719                          0.471                     7.31          1</t>
  </si>
  <si>
    <t>17/07/29   18:00:00            7.121                 0.712                          0.478                     7.31          1</t>
  </si>
  <si>
    <t>17/07/29   19:00:00            7.125                 0.708                          0.482                     7.31          1</t>
  </si>
  <si>
    <t>17/07/29   20:00:00            7.126                 0.705                          0.485                     7.31          1</t>
  </si>
  <si>
    <t>17/07/29   21:00:00            7.133                 0.707                          0.483                     7.31          1</t>
  </si>
  <si>
    <t>17/07/29   22:00:00            7.132                 0.706                          0.484                     7.31          1</t>
  </si>
  <si>
    <t>17/07/29   23:00:00            7.132                 0.703                          0.487                     7.31          1</t>
  </si>
  <si>
    <t>17/07/30   00:00:00            7.131                 0.704                          0.486                     7.31          1</t>
  </si>
  <si>
    <t>17/07/30   01:00:00            7.125                 0.701                          0.489                     7.31          1</t>
  </si>
  <si>
    <t>17/07/30   02:00:00            7.124                 0.703                          0.487                     7.31          1</t>
  </si>
  <si>
    <t>17/07/30   03:00:00            7.118                 0.699                          0.491                     7.31          1</t>
  </si>
  <si>
    <t>17/07/30   04:00:00            7.122                 0.699                          0.491                     7.31          1</t>
  </si>
  <si>
    <t>17/07/30   05:00:00            7.122                 0.695                          0.495                     7.31          1</t>
  </si>
  <si>
    <t>17/07/30   06:00:00            7.126                 0.699                          0.491                     7.31          1</t>
  </si>
  <si>
    <t>17/07/30   07:00:00            7.131                 0.697                          0.493                     7.31          1</t>
  </si>
  <si>
    <t>17/07/30   08:00:00            7.134                 0.699                          0.491                     7.31          1</t>
  </si>
  <si>
    <t>17/07/30   09:00:00            7.139                 0.703                          0.487                     7.31          1</t>
  </si>
  <si>
    <t>17/07/30   10:00:00            7.137                 0.711                          0.479                     7.25          1</t>
  </si>
  <si>
    <t>17/07/30   11:00:00            7.140                 0.708                          0.482                     7.31          1</t>
  </si>
  <si>
    <t>17/07/30   12:00:00            7.134                 0.707                          0.483                     7.25          1</t>
  </si>
  <si>
    <t>17/07/30   13:00:00            7.127                 0.710                          0.480                     7.31          1</t>
  </si>
  <si>
    <t>17/07/30   14:00:00            7.120                 0.713                          0.477                     7.31          1</t>
  </si>
  <si>
    <t>17/07/30   15:00:00            7.119                 0.713                          0.477                     7.31          1</t>
  </si>
  <si>
    <t>17/07/30   16:00:00            7.116                 0.707                          0.483                     7.25          1</t>
  </si>
  <si>
    <t>17/07/30   17:00:00            7.120                 0.712                          0.478                     7.25          1</t>
  </si>
  <si>
    <t>17/07/30   18:00:00            7.122                 0.702                          0.488                     7.31          1</t>
  </si>
  <si>
    <t>17/07/30   19:00:00            7.124                 0.699                          0.491                     7.31          1</t>
  </si>
  <si>
    <t>17/07/30   20:00:00            7.125                 0.695                          0.495                     7.25          1</t>
  </si>
  <si>
    <t>17/07/30   21:00:00            7.128                 0.696                          0.494                     7.31          1</t>
  </si>
  <si>
    <t>17/07/30   22:00:00            7.126                 0.691                          0.499                     7.25          1</t>
  </si>
  <si>
    <t>17/07/30   23:00:00            7.129                 0.697                          0.493                     7.25          1</t>
  </si>
  <si>
    <t>17/07/31   00:00:00            7.126                 0.696                          0.494                     7.25          1</t>
  </si>
  <si>
    <t>17/07/31   01:00:00            7.124                 0.695                          0.495                     7.25          1</t>
  </si>
  <si>
    <t>17/07/31   02:00:00            7.119                 0.690                          0.500                     7.25          1</t>
  </si>
  <si>
    <t>17/07/31   03:00:00            7.118                 0.693                          0.497                     7.25          1</t>
  </si>
  <si>
    <t>17/07/31   04:00:00            7.119                 0.695                          0.495                     7.25          1</t>
  </si>
  <si>
    <t>17/07/31   05:00:00            7.119                 0.693                          0.497                     7.25          1</t>
  </si>
  <si>
    <t>17/07/31   06:00:00            7.120                 0.692                          0.498                     7.25          1</t>
  </si>
  <si>
    <t>17/07/31   07:00:00            7.125                 0.694                          0.496                     7.25          1</t>
  </si>
  <si>
    <t>17/07/31   08:00:00            7.127                 0.695                          0.495                     7.25          1</t>
  </si>
  <si>
    <t>17/07/31   09:00:00            7.127                 0.696                          0.494                     7.25          1</t>
  </si>
  <si>
    <t>17/07/31   10:00:00            7.126                 0.704                          0.486                     7.25          1</t>
  </si>
  <si>
    <t>17/07/31   11:00:00            7.124                 0.708                          0.482                     7.25          1</t>
  </si>
  <si>
    <t>17/07/31   12:00:00            7.118                 0.705                          0.485                     7.25          1</t>
  </si>
  <si>
    <t>17/07/31   13:00:00            7.112                 0.704                          0.486                     7.31          1</t>
  </si>
  <si>
    <t>17/07/31   14:00:00            7.106                 0.705                          0.485                     7.25          1</t>
  </si>
  <si>
    <t>17/07/31   15:00:00            7.106                 0.705                          0.485                     7.25          1</t>
  </si>
  <si>
    <t>17/07/31   16:00:00            7.103                 0.704                          0.486                     7.25          1</t>
  </si>
  <si>
    <t>17/07/31   17:00:00            7.106                 0.702                          0.488                     7.25          1</t>
  </si>
  <si>
    <t>17/07/31   18:00:00            7.107                 0.696                          0.494                     7.25          1</t>
  </si>
  <si>
    <t>17/07/31   19:00:00            7.112                 0.695                          0.495                     7.25          1</t>
  </si>
  <si>
    <t>17/07/31   20:00:00            7.110                 0.690                          0.500                     7.25          1</t>
  </si>
  <si>
    <t>17/07/31   21:00:00            7.118                 0.690                          0.500                     7.25          1</t>
  </si>
  <si>
    <t>17/07/31   22:00:00            7.115                 0.689                          0.501                     7.25          1</t>
  </si>
  <si>
    <t>17/07/31   23:00:00            7.114                 0.688                          0.502                     7.25          1</t>
  </si>
  <si>
    <t>17/08/01   00:00:00            7.113                 0.688                          0.502                     7.25          1</t>
  </si>
  <si>
    <t>17/08/01   01:00:00            7.108                 0.687                          0.503                     7.25          1</t>
  </si>
  <si>
    <t>17/08/01   02:00:00            7.104                 0.686                          0.504                     7.25          1</t>
  </si>
  <si>
    <t>17/08/01   03:00:00            7.102                 0.686                          0.504                     7.25          1</t>
  </si>
  <si>
    <t>17/08/01   04:00:00            7.103                 0.688                          0.502                     7.25          1</t>
  </si>
  <si>
    <t>17/08/01   05:00:00            7.102                 0.685                          0.505                     7.25          1</t>
  </si>
  <si>
    <t>17/08/01   06:00:00            7.107                 0.686                          0.504                     7.25          1</t>
  </si>
  <si>
    <t>17/08/01   07:00:00            7.110                 0.683                          0.507                     7.25          1</t>
  </si>
  <si>
    <t>17/08/01   08:00:00            7.115                 0.688                          0.502                     7.25          1</t>
  </si>
  <si>
    <t>17/08/01   09:00:00            7.115                 0.688                          0.502                     7.25          1</t>
  </si>
  <si>
    <t>17/08/01   10:00:00            7.115                 0.692                          0.498                     7.25          1</t>
  </si>
  <si>
    <t>17/08/01   11:00:00            7.110                 0.699                          0.491                     7.25          1</t>
  </si>
  <si>
    <t>17/08/01   12:00:00            7.107                 0.702                          0.488                     7.25          1</t>
  </si>
  <si>
    <t>17/08/01   13:00:00            7.101                 0.698                          0.492                     7.25          1</t>
  </si>
  <si>
    <t>17/08/01   14:00:00            7.095                 0.701                          0.489                     7.25          1</t>
  </si>
  <si>
    <t>17/08/01   15:00:00            7.090                 0.703                          0.487                     7.25          1</t>
  </si>
  <si>
    <t>17/08/01   16:00:00            7.088                 0.695                          0.495                     7.25          1</t>
  </si>
  <si>
    <t>17/08/01   17:00:00            7.088                 0.702                          0.488                     7.25          1</t>
  </si>
  <si>
    <t>17/08/01   18:00:00            7.094                 0.690                          0.500                     7.25          1</t>
  </si>
  <si>
    <t>17/08/01   19:00:00            7.096                 0.686                          0.504                     7.25          1</t>
  </si>
  <si>
    <t>17/08/01   20:00:00            7.104                 0.685                          0.505                     7.25          1</t>
  </si>
  <si>
    <t>17/08/01   21:00:00            7.109                 0.687                          0.503                     7.25          1</t>
  </si>
  <si>
    <t>17/08/01   22:00:00            7.108                 0.681                          0.509                     7.25          1</t>
  </si>
  <si>
    <t>17/08/01   23:00:00            7.107                 0.685                          0.505                     7.25          1</t>
  </si>
  <si>
    <t>17/08/02   00:00:00            7.103                 0.680                          0.510                     7.25          1</t>
  </si>
  <si>
    <t>17/08/02   01:00:00            7.103                 0.681                          0.509                     7.25          1</t>
  </si>
  <si>
    <t>17/08/02   02:00:00            7.097                 0.682                          0.508                     7.25          1</t>
  </si>
  <si>
    <t>17/08/02   03:00:00            7.097                 0.682                          0.508                     7.25          1</t>
  </si>
  <si>
    <t>17/08/02   04:00:00            7.095                 0.681                          0.509                     7.25          1</t>
  </si>
  <si>
    <t>17/08/02   05:00:00            7.095                 0.681                          0.509                     7.25          1</t>
  </si>
  <si>
    <t>17/08/02   06:00:00            7.095                 0.678                          0.512                     7.19          1</t>
  </si>
  <si>
    <t>17/08/02   07:00:00            7.100                 0.676                          0.514                     7.25          1</t>
  </si>
  <si>
    <t>17/08/02   08:00:00            7.104                 0.679                          0.511                     7.25          1</t>
  </si>
  <si>
    <t>17/08/02   09:00:00            7.108                 0.682                          0.508                     7.19          1</t>
  </si>
  <si>
    <t>17/08/02   10:00:00            7.106                 0.686                          0.504                     7.25          1</t>
  </si>
  <si>
    <t>17/08/02   11:00:00            7.104                 0.693                          0.497                     7.19          1</t>
  </si>
  <si>
    <t>17/08/02   12:00:00            7.101                 0.694                          0.496                     7.19          1</t>
  </si>
  <si>
    <t>17/08/02   13:00:00            7.097                 0.701                          0.489                     7.19          1</t>
  </si>
  <si>
    <t>17/08/02   14:00:00            7.090                 0.700                          0.490                     7.19          1</t>
  </si>
  <si>
    <t>17/08/02   15:00:00            7.089                 0.698                          0.492                     7.19          1</t>
  </si>
  <si>
    <t>17/08/02   16:00:00            7.089                 0.702                          0.488                     7.25          1</t>
  </si>
  <si>
    <t>17/08/02   17:00:00            7.091                 0.698                          0.492                     7.19          1</t>
  </si>
  <si>
    <t>17/08/02   18:00:00            7.096                 0.686                          0.504                     7.19          1</t>
  </si>
  <si>
    <t>17/08/02   19:00:00            7.101                 0.684                          0.506                     7.19          1</t>
  </si>
  <si>
    <t>17/08/02   20:00:00            7.104                 0.682                          0.508                     7.19          1</t>
  </si>
  <si>
    <t>17/08/02   21:00:00            7.107                 0.682                          0.508                     7.19          1</t>
  </si>
  <si>
    <t>17/08/02   22:00:00            7.109                 0.678                          0.512                     7.19          1</t>
  </si>
  <si>
    <t>17/08/02   23:00:00            7.107                 0.675                          0.515                     7.19          1</t>
  </si>
  <si>
    <t>17/08/03   00:00:00            7.103                 0.677                          0.513                     7.19          1</t>
  </si>
  <si>
    <t>17/08/03   01:00:00            7.099                 0.674                          0.516                     7.19          1</t>
  </si>
  <si>
    <t>17/08/03   02:00:00            7.097                 0.673                          0.517                     7.19          1</t>
  </si>
  <si>
    <t>17/08/03   03:00:00            7.096                 0.669                          0.521                     7.19          1</t>
  </si>
  <si>
    <t>17/08/03   04:00:00            7.097                 0.673                          0.517                     7.19          1</t>
  </si>
  <si>
    <t>17/08/03   05:00:00            7.097                 0.669                          0.521                     7.19          1</t>
  </si>
  <si>
    <t>17/08/03   06:00:00            7.101                 0.669                          0.521                     7.19          1</t>
  </si>
  <si>
    <t>17/08/03   07:00:00            7.106                 0.675                          0.515                     7.19          1</t>
  </si>
  <si>
    <t>17/08/03   08:00:00            7.113                 0.675                          0.515                     7.19          1</t>
  </si>
  <si>
    <t>17/08/03   09:00:00            7.114                 0.677                          0.513                     7.19          1</t>
  </si>
  <si>
    <t>17/08/03   10:00:00            7.113                 0.681                          0.509                     7.19          1</t>
  </si>
  <si>
    <t>17/08/03   11:00:00            7.110                 0.685                          0.505                     7.19          1</t>
  </si>
  <si>
    <t>17/08/03   12:00:00            7.106                 0.686                          0.504                     7.19          1</t>
  </si>
  <si>
    <t>17/08/03   13:00:00            7.103                 0.693                          0.497                     7.19          1</t>
  </si>
  <si>
    <t>17/08/03   14:00:00            7.094                 0.692                          0.498                     7.19          1</t>
  </si>
  <si>
    <t>17/08/03   15:00:00            7.088                 0.690                          0.500                     7.19          1</t>
  </si>
  <si>
    <t>17/08/03   16:00:00            7.087                 0.693                          0.497                     7.19          1</t>
  </si>
  <si>
    <t>17/08/03   17:00:00            7.090                 0.685                          0.505                     7.19          1</t>
  </si>
  <si>
    <t>17/08/03   18:00:00            7.093                 0.676                          0.514                     7.19          1</t>
  </si>
  <si>
    <t>17/08/03   19:00:00            7.094                 0.669                          0.521                     7.19          1</t>
  </si>
  <si>
    <t>17/08/03   20:00:00            7.096                 0.668                          0.522                     7.19          1</t>
  </si>
  <si>
    <t>17/08/03   21:00:00            7.103                 0.671                          0.519                     7.19          1</t>
  </si>
  <si>
    <t>17/08/03   22:00:00            7.106                 0.668                          0.522                     7.19          1</t>
  </si>
  <si>
    <t>17/08/03   23:00:00            7.103                 0.665                          0.525                     7.19          1</t>
  </si>
  <si>
    <t>17/08/04   00:00:00            7.101                 0.669                          0.521                     7.19          1</t>
  </si>
  <si>
    <t>17/08/04   01:00:00            7.095                 0.665                          0.525                     7.19          1</t>
  </si>
  <si>
    <t>17/08/04   02:00:00            7.090                 0.666                          0.524                     7.19          1</t>
  </si>
  <si>
    <t>17/08/04   03:00:00            7.087                 0.666                          0.524                     7.19          1</t>
  </si>
  <si>
    <t>17/08/04   04:00:00            7.085                 0.662                          0.528                     7.19          1</t>
  </si>
  <si>
    <t>17/08/04   05:00:00            7.085                 0.662                          0.528                     7.19          1</t>
  </si>
  <si>
    <t>17/08/04   06:00:00            7.089                 0.661                          0.529                     7.19          1</t>
  </si>
  <si>
    <t>17/08/04   07:00:00            7.096                 0.664                          0.526                     7.19          1</t>
  </si>
  <si>
    <t>17/08/04   08:00:00            7.097                 0.665                          0.525                     7.19          1</t>
  </si>
  <si>
    <t>17/08/04   09:00:00            7.101                 0.667                          0.523                     7.19          1</t>
  </si>
  <si>
    <t>17/08/04   10:00:00            7.101                 0.670                          0.520                     7.19          1</t>
  </si>
  <si>
    <t>17/08/04   11:00:00            7.099                 0.680                          0.510                     7.13          1</t>
  </si>
  <si>
    <t>17/08/04   12:00:00            7.091                 0.675                          0.515                     7.19          1</t>
  </si>
  <si>
    <t>17/08/04   13:00:00            7.089                 0.673                          0.517                     7.19          1</t>
  </si>
  <si>
    <t>17/08/04   14:00:00            7.082                 0.674                          0.516                     7.13          1</t>
  </si>
  <si>
    <t>17/08/04   15:00:00            7.078                 0.674                          0.516                     7.13          1</t>
  </si>
  <si>
    <t>17/08/04   16:00:00            7.077                 0.678                          0.512                     7.13          1</t>
  </si>
  <si>
    <t>17/08/04   17:00:00            7.078                 0.677                          0.513                     7.19          1</t>
  </si>
  <si>
    <t>17/08/04   18:00:00            7.085                 0.669                          0.521                     7.19          1</t>
  </si>
  <si>
    <t>17/08/04   19:00:00            7.088                 0.663                          0.527                     7.13          1</t>
  </si>
  <si>
    <t>17/08/04   20:00:00            7.087                 0.657                          0.533                     7.19          1</t>
  </si>
  <si>
    <t>17/08/04   21:00:00            7.091                 0.658                          0.532                     7.13          1</t>
  </si>
  <si>
    <t>17/08/04   22:00:00            7.097                 0.659                          0.531                     7.13          1</t>
  </si>
  <si>
    <t>17/08/04   23:00:00            7.095                 0.660                          0.530                     7.13          1</t>
  </si>
  <si>
    <t>17/08/05   00:00:00            7.087                 0.653                          0.537                     7.19          1</t>
  </si>
  <si>
    <t>17/08/05   01:00:00            7.083                 0.655                          0.535                     7.13          1</t>
  </si>
  <si>
    <t>17/08/05   02:00:00            7.078                 0.652                          0.538                     7.19          1</t>
  </si>
  <si>
    <t>17/08/05   03:00:00            7.074                 0.650                          0.540                     7.13          1</t>
  </si>
  <si>
    <t>17/08/05   04:00:00            7.074                 0.654                          0.536                     7.13          1</t>
  </si>
  <si>
    <t>17/08/05   05:00:00            7.076                 0.656                          0.534                     7.19          1</t>
  </si>
  <si>
    <t>17/08/05   06:00:00            7.077                 0.651                          0.539                     7.13          1</t>
  </si>
  <si>
    <t>17/08/05   07:00:00            7.081                 0.655                          0.535                     7.19          1</t>
  </si>
  <si>
    <t>17/08/05   08:00:00            7.085                 0.660                          0.530                     7.19          1</t>
  </si>
  <si>
    <t>17/08/05   09:00:00            7.088                 0.661                          0.529                     7.13          1</t>
  </si>
  <si>
    <t>17/08/05   10:00:00            7.088                 0.665                          0.525                     7.13          1</t>
  </si>
  <si>
    <t>17/08/05   11:00:00            7.087                 0.670                          0.520                     7.13          1</t>
  </si>
  <si>
    <t>17/08/05   12:00:00            7.079                 0.672                          0.518                     7.13          1</t>
  </si>
  <si>
    <t>17/08/05   13:00:00            7.075                 0.674                          0.516                     7.13          1</t>
  </si>
  <si>
    <t>17/08/05   14:00:00            7.066                 0.673                          0.517                     7.13          1</t>
  </si>
  <si>
    <t>17/08/05   15:00:00            7.062                 0.670                          0.520                     7.13          1</t>
  </si>
  <si>
    <t>17/08/05   16:00:00            7.064                 0.674                          0.516                     7.13          1</t>
  </si>
  <si>
    <t>17/08/05   17:00:00            7.063                 0.669                          0.521                     7.13          1</t>
  </si>
  <si>
    <t>17/08/05   18:00:00            7.066                 0.661                          0.529                     7.13          1</t>
  </si>
  <si>
    <t>17/08/05   19:00:00            7.070                 0.657                          0.533                     7.13          1</t>
  </si>
  <si>
    <t>17/08/05   20:00:00            7.070                 0.654                          0.536                     7.13          1</t>
  </si>
  <si>
    <t>17/08/05   21:00:00            7.074                 0.654                          0.536                     7.13          1</t>
  </si>
  <si>
    <t>17/08/05   22:00:00            7.076                 0.654                          0.536                     7.13          1</t>
  </si>
  <si>
    <t>17/08/05   23:00:00            7.076                 0.651                          0.539                     7.13          1</t>
  </si>
  <si>
    <t>17/08/06   00:00:00            7.075                 0.653                          0.537                     7.13          1</t>
  </si>
  <si>
    <t>17/08/06   01:00:00            7.070                 0.648                          0.542                     7.13          1</t>
  </si>
  <si>
    <t>17/08/06   02:00:00            7.065                 0.644                          0.546                     7.13          1</t>
  </si>
  <si>
    <t>17/08/06   03:00:00            7.062                 0.643                          0.547                     7.13          1</t>
  </si>
  <si>
    <t>17/08/06   04:00:00            7.062                 0.643                          0.547                     7.13          1</t>
  </si>
  <si>
    <t>17/08/06   05:00:00            7.063                 0.643                          0.547                     7.13          1</t>
  </si>
  <si>
    <t>17/08/06   06:00:00            7.065                 0.639                          0.551                     7.13          1</t>
  </si>
  <si>
    <t>17/08/06   07:00:00            7.070                 0.643                          0.547                     7.13          1</t>
  </si>
  <si>
    <t>17/08/06   08:00:00            7.074                 0.645                          0.545                     7.13          1</t>
  </si>
  <si>
    <t>17/08/06   09:00:00            7.078                 0.652                          0.538                     7.13          1</t>
  </si>
  <si>
    <t>17/08/06   10:00:00            7.076                 0.658                          0.532                     7.13          1</t>
  </si>
  <si>
    <t>17/08/06   11:00:00            7.076                 0.660                          0.530                     7.13          1</t>
  </si>
  <si>
    <t>17/08/06   12:00:00            7.072                 0.663                          0.527                     7.13          1</t>
  </si>
  <si>
    <t>17/08/06   13:00:00            7.063                 0.663                          0.527                     7.13          1</t>
  </si>
  <si>
    <t>17/08/06   14:00:00            7.063                 0.668                          0.522                     7.13          1</t>
  </si>
  <si>
    <t>17/08/06   15:00:00            7.057                 0.667                          0.523                     7.13          1</t>
  </si>
  <si>
    <t>17/08/06   16:00:00            7.057                 0.667                          0.523                     7.13          1</t>
  </si>
  <si>
    <t>17/08/06   17:00:00            7.057                 0.668                          0.522                     7.13          1</t>
  </si>
  <si>
    <t>17/08/06   18:00:00            7.057                 0.655                          0.535                     7.13          1</t>
  </si>
  <si>
    <t>17/08/06   19:00:00            7.057                 0.651                          0.539                     7.13          1</t>
  </si>
  <si>
    <t>17/08/06   20:00:00            7.063                 0.645                          0.545                     7.13          1</t>
  </si>
  <si>
    <t>17/08/06   21:00:00            7.065                 0.641                          0.549                     7.13          1</t>
  </si>
  <si>
    <t>17/08/06   22:00:00            7.068                 0.640                          0.550                     7.13          1</t>
  </si>
  <si>
    <t>17/08/06   23:00:00            7.066                 0.637                          0.553                     7.13          1</t>
  </si>
  <si>
    <t>17/08/07   00:00:00            7.064                 0.638                          0.552                     7.13          1</t>
  </si>
  <si>
    <t>17/08/07   01:00:00            7.064                 0.642                          0.548                     7.13          1</t>
  </si>
  <si>
    <t>17/08/07   02:00:00            7.056                 0.639                          0.551                     7.13          1</t>
  </si>
  <si>
    <t>17/08/07   03:00:00            7.054                 0.636                          0.554                     7.13          1</t>
  </si>
  <si>
    <t>17/08/07   04:00:00            7.057                 0.637                          0.553                     7.13          1</t>
  </si>
  <si>
    <t>17/08/07   05:00:00            7.057                 0.637                          0.553                     7.13          1</t>
  </si>
  <si>
    <t>17/08/07   06:00:00            7.060                 0.640                          0.550                     7.13          1</t>
  </si>
  <si>
    <t>17/08/07   07:00:00            7.063                 0.636                          0.554                     7.13          1</t>
  </si>
  <si>
    <t>17/08/07   08:00:00            7.066                 0.642                          0.548                     7.13          1</t>
  </si>
  <si>
    <t>17/08/07   09:00:00            7.069                 0.644                          0.546                     7.06          1</t>
  </si>
  <si>
    <t>17/08/07   10:00:00            7.069                 0.648                          0.542                     7.13          1</t>
  </si>
  <si>
    <t>17/08/07   11:00:00            7.068                 0.651                          0.539                     7.06          1</t>
  </si>
  <si>
    <t>17/08/07   12:00:00            7.060                 0.653                          0.537                     7.13          1</t>
  </si>
  <si>
    <t>17/08/07   13:00:00            7.056                 0.657                          0.533                     7.06          1</t>
  </si>
  <si>
    <t>17/08/07   14:00:00            7.047                 0.659                          0.531                     7.06          1</t>
  </si>
  <si>
    <t>17/08/07   15:00:00            7.043                 0.662                          0.528                     7.13          1</t>
  </si>
  <si>
    <t>17/08/07   16:00:00            7.043                 0.659                          0.531                     7.06          1</t>
  </si>
  <si>
    <t>17/08/07   17:00:00            7.041                 0.654                          0.536                     7.06          1</t>
  </si>
  <si>
    <t>17/08/07   18:00:00            7.046                 0.648                          0.542                     7.13          1</t>
  </si>
  <si>
    <t>17/08/07   19:00:00            7.045                 0.638                          0.552                     7.06          1</t>
  </si>
  <si>
    <t>17/08/07   20:00:00            7.049                 0.635                          0.555                     7.06          1</t>
  </si>
  <si>
    <t>17/08/07   21:00:00            7.054                 0.635                          0.555                     7.13          1</t>
  </si>
  <si>
    <t>17/08/07   22:00:00            7.054                 0.632                          0.558                     7.13          1</t>
  </si>
  <si>
    <t>17/08/07   23:00:00            7.053                 0.631                          0.559                     7.06          1</t>
  </si>
  <si>
    <t>17/08/08   00:00:00            7.054                 0.630                          0.560                     7.06          1</t>
  </si>
  <si>
    <t>17/08/08   01:00:00            7.049                 0.632                          0.558                     7.06          1</t>
  </si>
  <si>
    <t>17/08/08   02:00:00            7.043                 0.628                          0.562                     7.06          1</t>
  </si>
  <si>
    <t>17/08/08   03:00:00            7.038                 0.629                          0.561                     7.06          1</t>
  </si>
  <si>
    <t>17/08/08   04:00:00            7.038                 0.629                          0.561                     7.06          1</t>
  </si>
  <si>
    <t>17/08/08   05:00:00            7.040                 0.626                          0.564                     7.06          1</t>
  </si>
  <si>
    <t>17/08/08   06:00:00            7.041                 0.626                          0.564                     7.13          1</t>
  </si>
  <si>
    <t>17/08/08   07:00:00            7.046                 0.625                          0.565                     7.06          1</t>
  </si>
  <si>
    <t>17/08/08   08:00:00            7.051                 0.630                          0.560                     7.06          1</t>
  </si>
  <si>
    <t>17/08/08   09:00:00            7.054                 0.636                          0.554                     7.06          1</t>
  </si>
  <si>
    <t>17/08/08   10:00:00            7.058                 0.642                          0.548                     7.06          1</t>
  </si>
  <si>
    <t>17/08/08   11:00:00            7.053                 0.642                          0.548                     7.06          1</t>
  </si>
  <si>
    <t>17/08/08   12:00:00            7.050                 0.648                          0.542                     7.06          1</t>
  </si>
  <si>
    <t>17/08/08   13:00:00            7.041                 0.646                          0.544                     7.06          1</t>
  </si>
  <si>
    <t>17/08/08   14:00:00            7.039                 0.652                          0.538                     7.06          1</t>
  </si>
  <si>
    <t>17/08/08   15:00:00            7.035                 0.651                          0.539                     7.06          1</t>
  </si>
  <si>
    <t>17/08/08   16:00:00            7.034                 0.652                          0.538                     7.06          1</t>
  </si>
  <si>
    <t>17/08/08   17:00:00            7.037                 0.645                          0.545                     7.06          1</t>
  </si>
  <si>
    <t>17/08/08   18:00:00            7.039                 0.637                          0.553                     7.06          1</t>
  </si>
  <si>
    <t>17/08/08   19:00:00            7.043                 0.632                          0.558                     7.06          1</t>
  </si>
  <si>
    <t>17/08/08   20:00:00            7.045                 0.626                          0.564                     7.06          1</t>
  </si>
  <si>
    <t>17/08/08   21:00:00            7.050                 0.629                          0.561                     7.06          1</t>
  </si>
  <si>
    <t>17/08/08   22:00:00            7.051                 0.625                          0.565                     7.06          1</t>
  </si>
  <si>
    <t>17/08/08   23:00:00            7.050                 0.623                          0.567                     7.06          1</t>
  </si>
  <si>
    <t>17/08/09   00:00:00            7.047                 0.620                          0.570                     7.06          1</t>
  </si>
  <si>
    <t>17/08/09   01:00:00            7.046                 0.627                          0.563                     7.06          1</t>
  </si>
  <si>
    <t>17/08/09   02:00:00            7.041                 0.623                          0.567                     7.06          1</t>
  </si>
  <si>
    <t>17/08/09   03:00:00            7.037                 0.621                          0.569                     7.06          1</t>
  </si>
  <si>
    <t>17/08/09   04:00:00            7.037                 0.620                          0.570                     7.06          1</t>
  </si>
  <si>
    <t>17/08/09   05:00:00            7.040                 0.619                          0.571                     7.06          1</t>
  </si>
  <si>
    <t>17/08/09   06:00:00            7.043                 0.619                          0.571                     7.06          1</t>
  </si>
  <si>
    <t>17/08/09   07:00:00            7.049                 0.624                          0.566                     7.06          1</t>
  </si>
  <si>
    <t>17/08/09   08:00:00            7.053                 0.626                          0.564                     7.06          1</t>
  </si>
  <si>
    <t>17/08/09   09:00:00            7.058                 0.628                          0.562                     7.06          1</t>
  </si>
  <si>
    <t>17/08/09   10:00:00            7.056                 0.630                          0.560                     7.06          1</t>
  </si>
  <si>
    <t>17/08/09   11:00:00            7.054                 0.632                          0.558                     7.06          1</t>
  </si>
  <si>
    <t>17/08/09   12:00:00            7.051                 0.638                          0.552                     7.06          1</t>
  </si>
  <si>
    <t>17/08/09   13:00:00            7.045                 0.642                          0.548                     7.06          1</t>
  </si>
  <si>
    <t>17/08/09   14:00:00            7.038                 0.638                          0.552                     7.06          1</t>
  </si>
  <si>
    <t>17/08/09   15:00:00            7.033                 0.634                          0.556                     7.06          1</t>
  </si>
  <si>
    <t>17/08/09   16:00:00            7.027                 0.631                          0.559                     7.06          1</t>
  </si>
  <si>
    <t>17/08/09   17:00:00            7.031                 0.628                          0.562                     7.06          1</t>
  </si>
  <si>
    <t>17/08/09   18:00:00            7.029                 0.624                          0.566                     7.06          1</t>
  </si>
  <si>
    <t>17/08/09   19:00:00            7.034                 0.620                          0.570                     7.06          1</t>
  </si>
  <si>
    <t>17/08/09   20:00:00            7.037                 0.620                          0.570                     7.06          1</t>
  </si>
  <si>
    <t>17/08/09   21:00:00            7.047                 0.620                          0.570                     7.06          1</t>
  </si>
  <si>
    <t>17/08/09   22:00:00            7.045                 0.617                          0.573                     7.06          1</t>
  </si>
  <si>
    <t>17/08/09   23:00:00            7.045                 0.615                          0.575                     7.06          1</t>
  </si>
  <si>
    <t>17/08/10   00:00:00            7.045                 0.617                          0.573                     7.06          1</t>
  </si>
  <si>
    <t>17/08/10   01:00:00            7.039                 0.616                          0.574                     7.06          1</t>
  </si>
  <si>
    <t>17/08/10   02:00:00            7.037                 0.617                          0.573                     7.06          1</t>
  </si>
  <si>
    <t>17/08/10   03:00:00            7.034                 0.617                          0.573                     7.06          1</t>
  </si>
  <si>
    <t>17/08/10   04:00:00            7.031                 0.615                          0.575                     7.06          1</t>
  </si>
  <si>
    <t>17/08/10   05:00:00            7.034                 0.616                          0.574                     7.06          1</t>
  </si>
  <si>
    <t>17/08/10   06:00:00            7.034                 0.614                          0.576                     7.06          1</t>
  </si>
  <si>
    <t>17/08/10   07:00:00            7.038                 0.615                          0.575                     7.06          1</t>
  </si>
  <si>
    <t>17/08/10   08:00:00            7.043                 0.617                          0.573                     7.06          1</t>
  </si>
  <si>
    <t>17/08/10   09:00:00            7.044                 0.620                          0.570                     7.06          1</t>
  </si>
  <si>
    <t>17/08/10   10:00:00            7.045                 0.627                          0.563                     7.06          1</t>
  </si>
  <si>
    <t>17/08/10   11:00:00            7.041                 0.630                          0.560                     7.06          1</t>
  </si>
  <si>
    <t>17/08/10   12:00:00            7.035                 0.626                          0.564                     7.06          1</t>
  </si>
  <si>
    <t>17/08/10   13:00:00            7.031                 0.629                          0.561                     7.06          1</t>
  </si>
  <si>
    <t>17/08/10   14:00:00            7.022                 0.632                          0.558                     7.06          1</t>
  </si>
  <si>
    <t>17/08/10   15:00:00            7.016                 0.634                          0.556                     7.06          1</t>
  </si>
  <si>
    <t>17/08/10   16:00:00            7.015                 0.634                          0.556                     7.06          1</t>
  </si>
  <si>
    <t>17/08/10   17:00:00            7.014                 0.629                          0.561                     7.06          1</t>
  </si>
  <si>
    <t>17/08/10   18:00:00            7.019                 0.622                          0.568                     7.06          1</t>
  </si>
  <si>
    <t>17/08/10   19:00:00            7.025                 0.616                          0.574                     7.06          1</t>
  </si>
  <si>
    <t>17/08/10   20:00:00            7.027                 0.614                          0.576                     7.06          1</t>
  </si>
  <si>
    <t>17/08/10   21:00:00            7.031                 0.610                          0.580                     7.00          1</t>
  </si>
  <si>
    <t>17/08/10   22:00:00            7.033                 0.614                          0.576                     7.06          1</t>
  </si>
  <si>
    <t>17/08/10   23:00:00            7.035                 0.615                          0.575                     7.06          1</t>
  </si>
  <si>
    <t>17/08/11   00:00:00            7.032                 0.614                          0.576                     7.00          1</t>
  </si>
  <si>
    <t>17/08/11   01:00:00            7.031                 0.611                          0.579                     7.06          1</t>
  </si>
  <si>
    <t>17/08/11   02:00:00            7.026                 0.609                          0.581                     7.06          1</t>
  </si>
  <si>
    <t>17/08/11   03:00:00            7.021                 0.608                          0.582                     7.06          1</t>
  </si>
  <si>
    <t>17/08/11   04:00:00            7.018                 0.608                          0.582                     7.00          1</t>
  </si>
  <si>
    <t>17/08/11   05:00:00            7.020                 0.606                          0.584                     7.00          1</t>
  </si>
  <si>
    <t>17/08/11   06:00:00            7.024                 0.604                          0.586                     7.06          1</t>
  </si>
  <si>
    <t>17/08/11   07:00:00            7.026                 0.606                          0.584                     7.00          1</t>
  </si>
  <si>
    <t>17/08/11   08:00:00            7.033                 0.610                          0.580                     7.00          1</t>
  </si>
  <si>
    <t>17/08/11   09:00:00            7.032                 0.612                          0.578                     7.06          1</t>
  </si>
  <si>
    <t>17/08/11   10:00:00            7.031                 0.614                          0.576                     7.00          1</t>
  </si>
  <si>
    <t>17/08/11   11:00:00            7.032                 0.623                          0.567                     7.00          1</t>
  </si>
  <si>
    <t>17/08/11   12:00:00            7.025                 0.619                          0.571                     7.00          1</t>
  </si>
  <si>
    <t>17/08/11   13:00:00            7.018                 0.625                          0.565                     7.00          1</t>
  </si>
  <si>
    <t>17/08/11   14:00:00            7.007                 0.625                          0.565                     7.00          1</t>
  </si>
  <si>
    <t>17/08/11   15:00:00            7.004                 0.627                          0.563                     7.06          1</t>
  </si>
  <si>
    <t>17/08/11   16:00:00            6.995                 0.623                          0.567                     7.00          1</t>
  </si>
  <si>
    <t>17/08/11   17:00:00            6.999                 0.624                          0.566                     7.00          1</t>
  </si>
  <si>
    <t>17/08/11   18:00:00            7.000                 0.612                          0.578                     7.06          1</t>
  </si>
  <si>
    <t>17/08/11   19:00:00            7.006                 0.611                          0.579                     7.06          1</t>
  </si>
  <si>
    <t>17/08/11   20:00:00            7.010                 0.608                          0.582                     7.06          1</t>
  </si>
  <si>
    <t>17/08/11   21:00:00            7.015                 0.609                          0.581                     7.00          1</t>
  </si>
  <si>
    <t>17/08/11   22:00:00            7.018                 0.611                          0.579                     7.00          1</t>
  </si>
  <si>
    <t>17/08/11   23:00:00            7.016                 0.607                          0.583                     7.00          1</t>
  </si>
  <si>
    <t>17/08/12   00:00:00            7.016                 0.606                          0.584                     7.00          1</t>
  </si>
  <si>
    <t>17/08/12   01:00:00            7.013                 0.604                          0.586                     7.06          1</t>
  </si>
  <si>
    <t>17/08/12   02:00:00            7.007                 0.601                          0.589                     7.00          1</t>
  </si>
  <si>
    <t>17/08/12   03:00:00            7.006                 0.599                          0.591                     7.00          1</t>
  </si>
  <si>
    <t>17/08/12   04:00:00            7.007                 0.600                          0.590                     7.00          1</t>
  </si>
  <si>
    <t>17/08/12   05:00:00            7.009                 0.600                          0.590                     7.06          1</t>
  </si>
  <si>
    <t>17/08/12   06:00:00            7.013                 0.600                          0.590                     7.00          1</t>
  </si>
  <si>
    <t>17/08/12   07:00:00            7.014                 0.597                          0.593                     7.00          1</t>
  </si>
  <si>
    <t>17/08/12   08:00:00            7.018                 0.599                          0.591                     7.06          1</t>
  </si>
  <si>
    <t>17/08/12   09:00:00            7.022                 0.603                          0.587                     7.00          1</t>
  </si>
  <si>
    <t>17/08/12   10:00:00            7.021                 0.608                          0.582                     7.00          1</t>
  </si>
  <si>
    <t>17/08/12   11:00:00            7.019                 0.617                          0.573                     7.00          1</t>
  </si>
  <si>
    <t>17/08/12   12:00:00            7.013                 0.614                          0.576                     7.00          1</t>
  </si>
  <si>
    <t>17/08/12   13:00:00            7.006                 0.617                          0.573                     7.00          1</t>
  </si>
  <si>
    <t>17/08/12   14:00:00            7.002                 0.621                          0.569                     7.00          1</t>
  </si>
  <si>
    <t>17/08/12   15:00:00            6.995                 0.616                          0.574                     7.00          1</t>
  </si>
  <si>
    <t>17/08/12   16:00:00            6.994                 0.622                          0.568                     7.00          1</t>
  </si>
  <si>
    <t>17/08/12   17:00:00            6.993                 0.615                          0.575                     7.00          1</t>
  </si>
  <si>
    <t>17/08/12   18:00:00            6.999                 0.607                          0.583                     7.00          1</t>
  </si>
  <si>
    <t>17/08/12   19:00:00            7.006                 0.603                          0.587                     7.00          1</t>
  </si>
  <si>
    <t>17/08/12   20:00:00            7.012                 0.599                          0.591                     7.00          1</t>
  </si>
  <si>
    <t>17/08/12   21:00:00            7.018                 0.602                          0.588                     7.00          1</t>
  </si>
  <si>
    <t>17/08/12   22:00:00            7.019                 0.601                          0.589                     7.00          1</t>
  </si>
  <si>
    <t>17/08/12   23:00:00            7.015                 0.597                          0.593                     7.00          1</t>
  </si>
  <si>
    <t>17/08/13   00:00:00            7.010                 0.596                          0.594                     7.00          1</t>
  </si>
  <si>
    <t>17/08/13   01:00:00            7.008                 0.598                          0.592                     7.00          1</t>
  </si>
  <si>
    <t>17/08/13   02:00:00            7.006                 0.596                          0.594                     7.00          1</t>
  </si>
  <si>
    <t>17/08/13   03:00:00            7.003                 0.594                          0.596                     7.00          1</t>
  </si>
  <si>
    <t>17/08/13   04:00:00            7.003                 0.594                          0.596                     7.00          1</t>
  </si>
  <si>
    <t>17/08/13   05:00:00            7.008                 0.599                          0.591                     7.00          1</t>
  </si>
  <si>
    <t>17/08/13   06:00:00            7.009                 0.596                          0.594                     7.00          1</t>
  </si>
  <si>
    <t>17/08/13   07:00:00            7.012                 0.595                          0.595                     7.00          1</t>
  </si>
  <si>
    <t>17/08/13   08:00:00            7.016                 0.598                          0.592                     7.00          1</t>
  </si>
  <si>
    <t>17/08/13   09:00:00            7.019                 0.599                          0.591                     7.00          1</t>
  </si>
  <si>
    <t>17/08/13   10:00:00            7.019                 0.607                          0.583                     7.00          1</t>
  </si>
  <si>
    <t>17/08/13   11:00:00            7.016                 0.607                          0.583                     7.00          1</t>
  </si>
  <si>
    <t>17/08/13   12:00:00            7.014                 0.606                          0.584                     7.00          1</t>
  </si>
  <si>
    <t>17/08/13   13:00:00            7.004                 0.600                          0.590                     7.00          1</t>
  </si>
  <si>
    <t>17/08/13   14:00:00            6.997                 0.597                          0.593                     7.00          1</t>
  </si>
  <si>
    <t>17/08/13   15:00:00            6.995                 0.600                          0.590                     7.00          1</t>
  </si>
  <si>
    <t>17/08/13   16:00:00            6.990                 0.599                          0.591                     7.00          1</t>
  </si>
  <si>
    <t>17/08/13   17:00:00            6.990                 0.605                          0.585                     7.00          1</t>
  </si>
  <si>
    <t>17/08/13   18:00:00            6.996                 0.602                          0.588                     7.00          1</t>
  </si>
  <si>
    <t>17/08/13   19:00:00            7.001                 0.602                          0.588                     7.00          1</t>
  </si>
  <si>
    <t>17/08/13   20:00:00            7.006                 0.596                          0.594                     7.00          1</t>
  </si>
  <si>
    <t>17/08/13   21:00:00            7.008                 0.592                          0.598                     7.00          1</t>
  </si>
  <si>
    <t>17/08/13   22:00:00            7.014                 0.596                          0.594                     7.00          1</t>
  </si>
  <si>
    <t>17/08/13   23:00:00            7.012                 0.595                          0.595                     7.00          1</t>
  </si>
  <si>
    <t>17/08/14   00:00:00            7.009                 0.597                          0.593                     7.00          1</t>
  </si>
  <si>
    <t>17/08/14   01:00:00            7.006                 0.595                          0.595                     7.00          1</t>
  </si>
  <si>
    <t>17/08/14   02:00:00            7.002                 0.598                          0.592                     7.00          1</t>
  </si>
  <si>
    <t>17/08/14   03:00:00            7.002                 0.597                          0.593                     7.00          1</t>
  </si>
  <si>
    <t>17/08/14   04:00:00            6.997                 0.593                          0.597                     7.00          1</t>
  </si>
  <si>
    <t>17/08/14   05:00:00            7.000                 0.592                          0.598                     7.00          1</t>
  </si>
  <si>
    <t>17/08/14   06:00:00            7.000                 0.593                          0.597                     7.00          1</t>
  </si>
  <si>
    <t>17/08/14   07:00:00            7.004                 0.594                          0.596                     7.00          1</t>
  </si>
  <si>
    <t>17/08/14   08:00:00            7.008                 0.592                          0.598                     7.00          1</t>
  </si>
  <si>
    <t>17/08/14   09:00:00            7.014                 0.600                          0.590                     7.00          1</t>
  </si>
  <si>
    <t>17/08/14   10:00:00            7.015                 0.601                          0.589                     7.00          1</t>
  </si>
  <si>
    <t>17/08/14   11:00:00            7.010                 0.600                          0.590                     7.00          1</t>
  </si>
  <si>
    <t>17/08/14   12:00:00            7.004                 0.614                          0.576                     7.00          1</t>
  </si>
  <si>
    <t>17/08/14   13:00:00            6.996                 0.606                          0.584                     7.00          1</t>
  </si>
  <si>
    <t>17/08/14   14:00:00            6.990                 0.610                          0.580                     7.00          1</t>
  </si>
  <si>
    <t>17/08/14   15:00:00            6.984                 0.610                          0.580                     7.00          1</t>
  </si>
  <si>
    <t>17/08/14   16:00:00            6.985                 0.606                          0.584                     7.00          1</t>
  </si>
  <si>
    <t>17/08/14   17:00:00            6.982                 0.606                          0.584                     7.00          1</t>
  </si>
  <si>
    <t>17/08/14   18:00:00            6.987                 0.597                          0.593                     7.00          1</t>
  </si>
  <si>
    <t>17/08/14   19:00:00            6.996                 0.596                          0.594                     7.00          1</t>
  </si>
  <si>
    <t>17/08/14   20:00:00            7.001                 0.596                          0.594                     7.00          1</t>
  </si>
  <si>
    <t>17/08/14   21:00:00            7.004                 0.597                          0.593                     7.00          1</t>
  </si>
  <si>
    <t>17/08/14   22:00:00            7.008                 0.598                          0.592                     7.00          1</t>
  </si>
  <si>
    <t>17/08/14   23:00:00            7.012                 0.600                          0.590                     7.00          1</t>
  </si>
  <si>
    <t>17/08/15   00:00:00            7.007                 0.595                          0.595                     7.00          1</t>
  </si>
  <si>
    <t>17/08/15   01:00:00            7.001                 0.596                          0.594                     7.00          1</t>
  </si>
  <si>
    <t>17/08/15   02:00:00            7.001                 0.596                          0.594                     7.00          1</t>
  </si>
  <si>
    <t>17/08/15   03:00:00            6.997                 0.592                          0.598                     7.00          1</t>
  </si>
  <si>
    <t>17/08/15   04:00:00            7.001                 0.596                          0.594                     7.00          1</t>
  </si>
  <si>
    <t>17/08/15   05:00:00            6.999                 0.592                          0.598                     6.94          1</t>
  </si>
  <si>
    <t>17/08/15   06:00:00            7.003                 0.592                          0.598                     7.00          1</t>
  </si>
  <si>
    <t>17/08/15   07:00:00            7.008                 0.595                          0.595                     7.00          1</t>
  </si>
  <si>
    <t>17/08/15   08:00:00            7.014                 0.597                          0.593                     7.00          1</t>
  </si>
  <si>
    <t>17/08/15   09:00:00            7.016                 0.597                          0.593                     7.00          1</t>
  </si>
  <si>
    <t>17/08/15   10:00:00            7.015                 0.602                          0.588                     7.00          1</t>
  </si>
  <si>
    <t>17/08/15   11:00:00            7.012                 0.606                          0.584                     7.00          1</t>
  </si>
  <si>
    <t>17/08/15   12:00:00            7.006                 0.611                          0.579                     7.00          1</t>
  </si>
  <si>
    <t>17/08/15   13:00:00            7.001                 0.616                          0.574                     7.00          1</t>
  </si>
  <si>
    <t>17/08/15   14:00:00            6.991                 0.608                          0.582                     7.00          1</t>
  </si>
  <si>
    <t>17/08/15   15:00:00            6.989                 0.613                          0.577                     7.00          1</t>
  </si>
  <si>
    <t>17/08/15   16:00:00            6.984                 0.613                          0.577                     7.00          1</t>
  </si>
  <si>
    <t>17/08/15   17:00:00            6.985                 0.608                          0.582                     7.00          1</t>
  </si>
  <si>
    <t>17/08/15   18:00:00            6.993                 0.601                          0.589                     7.00          1</t>
  </si>
  <si>
    <t>17/08/15   19:00:00            6.996                 0.596                          0.594                     7.00          1</t>
  </si>
  <si>
    <t>17/08/15   20:00:00            7.000                 0.596                          0.594                     6.94          1</t>
  </si>
  <si>
    <t>17/08/15   21:00:00            7.003                 0.595                          0.595                     6.94          1</t>
  </si>
  <si>
    <t>17/08/15   22:00:00            7.006                 0.591                          0.599                     7.00          1</t>
  </si>
  <si>
    <t>17/08/15   23:00:00            7.004                 0.593                          0.597                     6.94          1</t>
  </si>
  <si>
    <t>17/08/16   00:00:00            7.004                 0.589                          0.601                     7.00          1</t>
  </si>
  <si>
    <t>17/08/16   01:00:00            6.999                 0.588                          0.602                     7.00          1</t>
  </si>
  <si>
    <t>17/08/16   02:00:00            6.994                 0.586                          0.604                     7.00          1</t>
  </si>
  <si>
    <t>17/08/16   03:00:00            6.991                 0.585                          0.605                     7.00          1</t>
  </si>
  <si>
    <t>17/08/16   04:00:00            6.989                 0.580                          0.610                     6.94          1</t>
  </si>
  <si>
    <t>17/08/16   05:00:00            6.993                 0.585                          0.605                     6.94          1</t>
  </si>
  <si>
    <t>17/08/16   06:00:00            6.999                 0.587                          0.603                     7.00          1</t>
  </si>
  <si>
    <t>17/08/16   07:00:00            7.003                 0.586                          0.604                     6.94          1</t>
  </si>
  <si>
    <t>17/08/16   08:00:00            7.006                 0.589                          0.601                     6.94          1</t>
  </si>
  <si>
    <t>17/08/16   09:00:00            7.009                 0.592                          0.598                     6.94          1</t>
  </si>
  <si>
    <t>17/08/16   10:00:00            7.004                 0.597                          0.593                     7.00          1</t>
  </si>
  <si>
    <t>17/08/16   11:00:00            7.001                 0.602                          0.588                     6.94          1</t>
  </si>
  <si>
    <t>17/08/16   12:00:00            6.995                 0.599                          0.591                     6.94          1</t>
  </si>
  <si>
    <t>17/08/16   13:00:00            6.989                 0.598                          0.592                     6.94          1</t>
  </si>
  <si>
    <t>17/08/16   14:00:00            6.982                 0.599                          0.591                     6.94          1</t>
  </si>
  <si>
    <t>17/08/16   15:00:00            6.979                 0.604                          0.586                     6.94          1</t>
  </si>
  <si>
    <t>17/08/16   16:00:00            6.979                 0.607                          0.583                     7.00          1</t>
  </si>
  <si>
    <t>17/08/16   17:00:00            6.978                 0.602                          0.588                     6.94          1</t>
  </si>
  <si>
    <t>17/08/16   18:00:00            6.984                 0.594                          0.596                     7.00          1</t>
  </si>
  <si>
    <t>17/08/16   19:00:00            6.990                 0.591                          0.599                     7.00          1</t>
  </si>
  <si>
    <t>17/08/16   20:00:00            6.996                 0.589                          0.601                     7.00          1</t>
  </si>
  <si>
    <t>17/08/16   21:00:00            6.997                 0.589                          0.601                     6.94          1</t>
  </si>
  <si>
    <t>17/08/16   22:00:00            7.000                 0.591                          0.599                     7.00          1</t>
  </si>
  <si>
    <t>17/08/16   23:00:00            7.000                 0.591                          0.599                     6.94          1</t>
  </si>
  <si>
    <t>17/08/17   00:00:00            6.996                 0.589                          0.601                     6.94          1</t>
  </si>
  <si>
    <t>17/08/17   01:00:00            6.993                 0.588                          0.602                     7.00          1</t>
  </si>
  <si>
    <t>17/08/17   02:00:00            6.988                 0.589                          0.601                     6.94          1</t>
  </si>
  <si>
    <t>17/08/17   03:00:00            6.984                 0.592                          0.598                     7.00          1</t>
  </si>
  <si>
    <t>17/08/17   04:00:00            6.982                 0.588                          0.602                     6.94          1</t>
  </si>
  <si>
    <t>17/08/17   05:00:00            6.984                 0.589                          0.601                     7.00          1</t>
  </si>
  <si>
    <t>17/08/17   06:00:00            6.989                 0.585                          0.605                     6.94          1</t>
  </si>
  <si>
    <t>17/08/17   07:00:00            6.994                 0.591                          0.599                     6.94          1</t>
  </si>
  <si>
    <t>17/08/17   08:00:00            6.999                 0.592                          0.598                     6.94          1</t>
  </si>
  <si>
    <t>17/08/17   09:00:00            6.997                 0.593                          0.597                     6.94          1</t>
  </si>
  <si>
    <t>17/08/17   10:00:00            6.999                 0.594                          0.596                     6.94          1</t>
  </si>
  <si>
    <t>17/08/17   11:00:00            6.994                 0.596                          0.594                     6.94          1</t>
  </si>
  <si>
    <t>17/08/17   12:00:00            6.990                 0.600                          0.590                     6.94          1</t>
  </si>
  <si>
    <t>17/08/17   13:00:00            6.987                 0.593                          0.597                     6.94          1</t>
  </si>
  <si>
    <t>17/08/17   14:00:00            6.981                 0.597                          0.593                     7.00          1</t>
  </si>
  <si>
    <t>17/08/17   15:00:00            6.976                 0.599                          0.591                     7.00          1</t>
  </si>
  <si>
    <t>17/08/17   16:00:00            6.972                 0.601                          0.589                     6.94          1</t>
  </si>
  <si>
    <t>17/08/17   17:00:00            6.978                 0.604                          0.586                     6.94          1</t>
  </si>
  <si>
    <t>17/08/17   18:00:00            6.982                 0.598                          0.592                     6.94          1</t>
  </si>
  <si>
    <t>17/08/17   19:00:00            6.989                 0.596                          0.594                     7.00          1</t>
  </si>
  <si>
    <t>17/08/17   20:00:00            6.990                 0.593                          0.597                     6.94          1</t>
  </si>
  <si>
    <t>17/08/17   21:00:00            6.996                 0.597                          0.593                     6.94          1</t>
  </si>
  <si>
    <t>17/08/17   22:00:00            6.999                 0.597                          0.593                     6.94          1</t>
  </si>
  <si>
    <t>17/08/17   23:00:00            6.999                 0.594                          0.596                     6.94          1</t>
  </si>
  <si>
    <t>17/08/18   00:00:00            7.002                 0.601                          0.589                     7.00          1</t>
  </si>
  <si>
    <t>17/08/18   01:00:00            6.997                 0.598                          0.592                     6.94          1</t>
  </si>
  <si>
    <t>17/08/18   02:00:00            6.994                 0.599                          0.591                     6.94          1</t>
  </si>
  <si>
    <t>17/08/18   03:00:00            6.991                 0.598                          0.592                     6.94          1</t>
  </si>
  <si>
    <t>17/08/18   04:00:00            6.990                 0.600                          0.590                     6.94          1</t>
  </si>
  <si>
    <t>17/08/18   05:00:00            6.993                 0.601                          0.589                     6.94          1</t>
  </si>
  <si>
    <t>17/08/18   06:00:00            6.997                 0.600                          0.590                     6.94          1</t>
  </si>
  <si>
    <t>17/08/18   07:00:00            7.004                 0.602                          0.588                     6.94          1</t>
  </si>
  <si>
    <t>17/08/18   08:00:00            7.012                 0.601                          0.589                     6.94          1</t>
  </si>
  <si>
    <t>17/08/18   09:00:00            7.014                 0.605                          0.585                     6.94          1</t>
  </si>
  <si>
    <t>17/08/18   10:00:00            7.010                 0.603                          0.587                     6.94          1</t>
  </si>
  <si>
    <t>17/08/18   11:00:00            7.013                 0.602                          0.588                     6.94          1</t>
  </si>
  <si>
    <t>17/08/18   12:00:00            7.010                 0.605                          0.585                     6.94          1</t>
  </si>
  <si>
    <t>17/08/18   13:00:00            7.002                 0.617                          0.573                     6.94          1</t>
  </si>
  <si>
    <t>17/08/18   14:00:00            6.993                 0.618                          0.572                     7.00          1</t>
  </si>
  <si>
    <t>17/08/18   15:00:00            6.991                 0.610                          0.580                     6.94          1</t>
  </si>
  <si>
    <t>17/08/18   16:00:00            6.997                 0.601                          0.589                     6.94          1</t>
  </si>
  <si>
    <t>17/08/18   17:00:00            7.004                 0.600                          0.590                     6.94          1</t>
  </si>
  <si>
    <t>17/08/18   18:00:00            7.000                 0.599                          0.591                     6.94          1</t>
  </si>
  <si>
    <t>17/08/18   19:00:00            7.009                 0.604                          0.586                     6.94          1</t>
  </si>
  <si>
    <t>17/08/18   20:00:00            7.015                 0.605                          0.585                     6.94          1</t>
  </si>
  <si>
    <t>17/08/18   21:00:00            7.021                 0.608                          0.582                     6.94          1</t>
  </si>
  <si>
    <t>17/08/18   22:00:00            7.022                 0.607                          0.583                     6.94          1</t>
  </si>
  <si>
    <t>17/08/18   23:00:00            7.025                 0.609                          0.581                     6.94          1</t>
  </si>
  <si>
    <t>17/08/19   00:00:00            7.022                 0.608                          0.582                     6.94          1</t>
  </si>
  <si>
    <t>17/08/19   01:00:00            7.020                 0.607                          0.583                     6.94          1</t>
  </si>
  <si>
    <t>17/08/19   02:00:00            7.018                 0.607                          0.583                     6.94          1</t>
  </si>
  <si>
    <t>17/08/19   03:00:00            7.016                 0.611                          0.579                     6.94          1</t>
  </si>
  <si>
    <t>17/08/19   04:00:00            7.016                 0.611                          0.579                     6.94          1</t>
  </si>
  <si>
    <t>17/08/19   05:00:00            7.019                 0.613                          0.577                     6.94          1</t>
  </si>
  <si>
    <t>17/08/19   06:00:00            7.021                 0.609                          0.581                     6.94          1</t>
  </si>
  <si>
    <t>17/08/19   07:00:00            7.029                 0.615                          0.575                     6.94          1</t>
  </si>
  <si>
    <t>17/08/19   08:00:00            7.037                 0.616                          0.574                     6.94          1</t>
  </si>
  <si>
    <t>17/08/19   09:00:00            7.044                 0.618                          0.572                     6.94          1</t>
  </si>
  <si>
    <t>17/08/19   10:00:00            7.044                 0.619                          0.571                     6.94          1</t>
  </si>
  <si>
    <t>17/08/19   11:00:00            7.041                 0.622                          0.568                     6.94          1</t>
  </si>
  <si>
    <t>17/08/19   12:00:00            7.037                 0.622                          0.568                     6.94          1</t>
  </si>
  <si>
    <t>17/08/19   13:00:00            7.037                 0.638                          0.552                     6.94          1</t>
  </si>
  <si>
    <t>17/08/19   14:00:00            7.031                 0.641                          0.549                     6.94          1</t>
  </si>
  <si>
    <t>17/08/19   15:00:00            7.029                 0.648                          0.542                     6.94          1</t>
  </si>
  <si>
    <t>17/08/19   16:00:00            7.027                 0.652                          0.538                     6.94          1</t>
  </si>
  <si>
    <t>17/08/19   17:00:00            7.031                 0.653                          0.537                     6.94          1</t>
  </si>
  <si>
    <t>17/08/19   18:00:00            7.038                 0.648                          0.542                     6.94          1</t>
  </si>
  <si>
    <t>17/08/19   19:00:00            7.047                 0.647                          0.543                     6.94          1</t>
  </si>
  <si>
    <t>17/08/19   20:00:00            7.056                 0.646                          0.544                     6.94          1</t>
  </si>
  <si>
    <t>17/08/19   21:00:00            7.058                 0.646                          0.544                     6.94          1</t>
  </si>
  <si>
    <t>17/08/19   22:00:00            7.062                 0.651                          0.539                     6.94          1</t>
  </si>
  <si>
    <t>17/08/19   23:00:00            7.059                 0.647                          0.543                     6.94          1</t>
  </si>
  <si>
    <t>17/08/20   00:00:00            7.059                 0.649                          0.541                     6.94          1</t>
  </si>
  <si>
    <t>17/08/20   01:00:00            7.058                 0.650                          0.540                     6.94          1</t>
  </si>
  <si>
    <t>17/08/20   02:00:00            7.058                 0.650                          0.540                     6.94          1</t>
  </si>
  <si>
    <t>17/08/20   03:00:00            7.058                 0.653                          0.537                     6.94          1</t>
  </si>
  <si>
    <t>17/08/20   04:00:00            7.057                 0.650                          0.540                     6.94          1</t>
  </si>
  <si>
    <t>17/08/20   05:00:00            7.063                 0.656                          0.534                     6.94          1</t>
  </si>
  <si>
    <t>17/08/20   06:00:00            7.069                 0.657                          0.533                     6.94          1</t>
  </si>
  <si>
    <t>17/08/20   07:00:00            7.074                 0.659                          0.531                     6.94          1</t>
  </si>
  <si>
    <t>17/08/20   08:00:00            7.082                 0.664                          0.526                     6.94          1</t>
  </si>
  <si>
    <t>17/08/20   09:00:00            7.084                 0.662                          0.528                     6.94          1</t>
  </si>
  <si>
    <t>17/08/20   10:00:00            7.087                 0.670                          0.520                     6.94          1</t>
  </si>
  <si>
    <t>17/08/20   11:00:00            7.085                 0.678                          0.512                     6.94          1</t>
  </si>
  <si>
    <t>17/08/20   12:00:00            7.082                 0.685                          0.505                     6.94          1</t>
  </si>
  <si>
    <t>17/08/20   13:00:00            7.078                 0.683                          0.507                     6.94          1</t>
  </si>
  <si>
    <t>17/08/20   14:00:00            7.076                 0.682                          0.508                     6.94          1</t>
  </si>
  <si>
    <t>17/08/20   15:00:00            7.079                 0.677                          0.513                     6.94          1</t>
  </si>
  <si>
    <t>17/08/20   16:00:00            7.079                 0.675                          0.515                     6.94          1</t>
  </si>
  <si>
    <t>17/08/20   17:00:00            7.079                 0.687                          0.503                     6.94          1</t>
  </si>
  <si>
    <t>17/08/20   18:00:00            7.084                 0.680                          0.510                     6.94          1</t>
  </si>
  <si>
    <t>17/08/20   19:00:00            7.091                 0.683                          0.507                     6.94          1</t>
  </si>
  <si>
    <t>17/08/20   20:00:00            7.102                 0.683                          0.507                     6.94          1</t>
  </si>
  <si>
    <t>17/08/20   21:00:00            7.107                 0.684                          0.506                     6.94          1</t>
  </si>
  <si>
    <t>17/08/20   22:00:00            7.108                 0.685                          0.505                     6.94          1</t>
  </si>
  <si>
    <t>17/08/20   23:00:00            7.113                 0.686                          0.504                     6.94          1</t>
  </si>
  <si>
    <t>17/08/21   00:00:00            7.113                 0.686                          0.504                     6.94          1</t>
  </si>
  <si>
    <t>17/08/21   01:00:00            7.112                 0.692                          0.498                     6.94          1</t>
  </si>
  <si>
    <t>17/08/21   02:00:00            7.109                 0.692                          0.498                     6.94          1</t>
  </si>
  <si>
    <t>17/08/21   03:00:00            7.108                 0.694                          0.496                     6.94          1</t>
  </si>
  <si>
    <t>17/08/21   04:00:00            7.109                 0.695                          0.495                     6.94          1</t>
  </si>
  <si>
    <t>17/08/21   05:00:00            7.112                 0.697                          0.493                     6.94          1</t>
  </si>
  <si>
    <t>17/08/21   06:00:00            7.118                 0.698                          0.492                     6.94          1</t>
  </si>
  <si>
    <t>17/08/21   07:00:00            7.126                 0.699                          0.491                     6.94          1</t>
  </si>
  <si>
    <t>17/08/21   08:00:00            7.134                 0.703                          0.487                     6.94          1</t>
  </si>
  <si>
    <t>17/08/21   09:00:00            7.135                 0.703                          0.487                     6.94          1</t>
  </si>
  <si>
    <t>17/08/21   10:00:00            7.137                 0.711                          0.479                     6.94          1</t>
  </si>
  <si>
    <t>17/08/21   11:00:00            7.135                 0.720                          0.470                     6.94          1</t>
  </si>
  <si>
    <t>17/08/21   12:00:00            7.133                 0.720                          0.470                     6.94          1</t>
  </si>
  <si>
    <t>17/08/21   13:00:00            7.129                 0.718                          0.472                     6.94          1</t>
  </si>
  <si>
    <t>17/08/21   14:00:00            7.127                 0.718                          0.472                     6.94          1</t>
  </si>
  <si>
    <t>17/08/21   15:00:00            7.125                 0.724                          0.466                     6.94          1</t>
  </si>
  <si>
    <t>17/08/21   16:00:00            7.122                 0.729                          0.461                     6.94          1</t>
  </si>
  <si>
    <t>17/08/21   17:00:00            7.127                 0.733                          0.457                     6.94          1</t>
  </si>
  <si>
    <t>17/08/21   18:00:00            7.132                 0.719                          0.471                     6.94          1</t>
  </si>
  <si>
    <t>17/08/21   19:00:00            7.144                 0.722                          0.468                     6.94          1</t>
  </si>
  <si>
    <t>17/08/21   20:00:00            7.154                 0.722                          0.468                     6.94          1</t>
  </si>
  <si>
    <t>17/08/21   21:00:00            7.156                 0.723                          0.467                     6.94          1</t>
  </si>
  <si>
    <t>17/08/21   22:00:00            7.154                 0.725                          0.465                     6.94          1</t>
  </si>
  <si>
    <t>17/08/21   23:00:00            7.157                 0.723                          0.467                     6.94          1</t>
  </si>
  <si>
    <t>17/08/22   00:00:00            7.158                 0.726                          0.464                     6.94          1</t>
  </si>
  <si>
    <t>17/08/22   01:00:00            7.156                 0.725                          0.465                     6.94          1</t>
  </si>
  <si>
    <t>17/08/22   02:00:00            7.151                 0.728                          0.462                     6.94          1</t>
  </si>
  <si>
    <t>17/08/22   03:00:00            7.145                 0.726                          0.464                     6.94          1</t>
  </si>
  <si>
    <t>17/08/22   04:00:00            7.147                 0.727                          0.463                     6.94          1</t>
  </si>
  <si>
    <t>17/08/22   05:00:00            7.150                 0.728                          0.462                     6.94          1</t>
  </si>
  <si>
    <t>17/08/22   06:00:00            7.153                 0.733                          0.457                     6.94          1</t>
  </si>
  <si>
    <t>17/08/22   07:00:00            7.158                 0.732                          0.458                     6.94          1</t>
  </si>
  <si>
    <t>17/08/22   08:00:00            7.163                 0.734                          0.456                     6.94          1</t>
  </si>
  <si>
    <t>17/08/22   09:00:00            7.166                 0.738                          0.452                     6.94          1</t>
  </si>
  <si>
    <t>17/08/22   10:00:00            7.169                 0.743                          0.447                     6.94          1</t>
  </si>
  <si>
    <t>17/08/22   11:00:00            7.166                 0.748                          0.442                     6.94          1</t>
  </si>
  <si>
    <t>17/08/22   12:00:00            7.159                 0.750                          0.440                     6.94          1</t>
  </si>
  <si>
    <t>17/08/22   13:00:00            7.154                 0.753                          0.437                     6.94          1</t>
  </si>
  <si>
    <t>17/08/22   14:00:00            7.151                 0.752                          0.438                     6.94          1</t>
  </si>
  <si>
    <t>17/08/22   15:00:00            7.145                 0.754                          0.436                     6.94          1</t>
  </si>
  <si>
    <t>17/08/22   16:00:00            7.147                 0.752                          0.438                     6.94          1</t>
  </si>
  <si>
    <t>17/08/22   17:00:00            7.149                 0.752                          0.438                     6.94          1</t>
  </si>
  <si>
    <t>17/08/22   18:00:00            7.147                 0.741                          0.449                     6.94          1</t>
  </si>
  <si>
    <t>17/08/22   19:00:00            7.158                 0.740                          0.450                     6.94          1</t>
  </si>
  <si>
    <t>17/08/22   20:00:00            7.160                 0.736                          0.454                     6.94          1</t>
  </si>
  <si>
    <t>17/08/22   21:00:00            7.164                 0.741                          0.449                     6.94          1</t>
  </si>
  <si>
    <t>17/08/22   22:00:00            7.160                 0.737                          0.453                     6.94          1</t>
  </si>
  <si>
    <t>17/08/22   23:00:00            7.160                 0.741                          0.449                     6.94          1</t>
  </si>
  <si>
    <t>17/08/23   00:00:00            7.158                 0.737                          0.453                     6.94          1</t>
  </si>
  <si>
    <t>17/08/23   01:00:00            7.156                 0.736                          0.454                     6.94          1</t>
  </si>
  <si>
    <t>17/08/23   02:00:00            7.151                 0.738                          0.452                     6.94          1</t>
  </si>
  <si>
    <t>17/08/23   03:00:00            7.145                 0.736                          0.454                     6.94          1</t>
  </si>
  <si>
    <t>17/08/23   04:00:00            7.147                 0.737                          0.453                     6.94          1</t>
  </si>
  <si>
    <t>17/08/23   05:00:00            7.150                 0.737                          0.453                     6.94          1</t>
  </si>
  <si>
    <t>17/08/23   06:00:00            7.153                 0.739                          0.451                     6.94          1</t>
  </si>
  <si>
    <t>17/08/23   07:00:00            7.157                 0.741                          0.449                     6.94          1</t>
  </si>
  <si>
    <t>17/08/23   08:00:00            7.158                 0.741                          0.449                     6.94          1</t>
  </si>
  <si>
    <t>17/08/23   09:00:00            7.162                 0.743                          0.447                     6.94          1</t>
  </si>
  <si>
    <t>17/08/23   10:00:00            7.160                 0.749                          0.441                     6.94          1</t>
  </si>
  <si>
    <t>17/08/23   11:00:00            7.157                 0.755                          0.435                     6.94          1</t>
  </si>
  <si>
    <t>17/08/23   12:00:00            7.149                 0.756                          0.434                     6.94          1</t>
  </si>
  <si>
    <t>17/08/23   13:00:00            7.144                 0.752                          0.438                     6.94          1</t>
  </si>
  <si>
    <t>17/08/23   14:00:00            7.137                 0.750                          0.440                     6.94          1</t>
  </si>
  <si>
    <t>17/08/23   15:00:00            7.132                 0.758                          0.432                     6.94          1</t>
  </si>
  <si>
    <t>17/08/23   16:00:00            7.134                 0.760                          0.430                     6.94          1</t>
  </si>
  <si>
    <t>17/08/23   17:00:00            7.131                 0.756                          0.434                     6.94          1</t>
  </si>
  <si>
    <t>17/08/23   18:00:00            7.134                 0.749                          0.441                     6.94          1</t>
  </si>
  <si>
    <t>17/08/23   19:00:00            7.138                 0.743                          0.447                     6.94          1</t>
  </si>
  <si>
    <t>17/08/23   20:00:00            7.144                 0.741                          0.449                     6.94          1</t>
  </si>
  <si>
    <t>17/08/23   21:00:00            7.146                 0.741                          0.449                     6.94          1</t>
  </si>
  <si>
    <t>17/08/23   22:00:00            7.149                 0.741                          0.449                     6.94          1</t>
  </si>
  <si>
    <t>17/08/23   23:00:00            7.146                 0.738                          0.452                     6.94          1</t>
  </si>
  <si>
    <t>17/08/24   00:00:00            7.149                 0.741                          0.449                     6.94          1</t>
  </si>
  <si>
    <t>17/08/24   01:00:00            7.143                 0.739                          0.451                     6.94          1</t>
  </si>
  <si>
    <t>17/08/24   02:00:00            7.138                 0.735                          0.455                     6.94          1</t>
  </si>
  <si>
    <t>17/08/24   03:00:00            7.134                 0.734                          0.456                     6.94          1</t>
  </si>
  <si>
    <t>17/08/24   04:00:00            7.134                 0.735                          0.455                     6.94          1</t>
  </si>
  <si>
    <t>17/08/24   05:00:00            7.133                 0.729                          0.461                     6.94          1</t>
  </si>
  <si>
    <t>17/08/24   06:00:00            7.137                 0.731                          0.459                     6.94          1</t>
  </si>
  <si>
    <t>17/08/24   07:00:00            7.139                 0.732                          0.458                     6.94          1</t>
  </si>
  <si>
    <t>17/08/24   08:00:00            7.144                 0.735                          0.455                     6.94          1</t>
  </si>
  <si>
    <t>17/08/24   09:00:00            7.151                 0.740                          0.450                     6.94          1</t>
  </si>
  <si>
    <t>17/08/24   10:00:00            7.150                 0.744                          0.446                     6.94          1</t>
  </si>
  <si>
    <t>17/08/24   11:00:00            7.146                 0.750                          0.440                     6.94          1</t>
  </si>
  <si>
    <t>17/08/24   12:00:00            7.143                 0.755                          0.435                     6.94          1</t>
  </si>
  <si>
    <t>17/08/24   13:00:00            7.134                 0.746                          0.444                     6.94          1</t>
  </si>
  <si>
    <t>17/08/24   14:00:00            7.127                 0.745                          0.445                     6.94          1</t>
  </si>
  <si>
    <t>17/08/24   15:00:00            7.120                 0.752                          0.438                     6.94          1</t>
  </si>
  <si>
    <t>17/08/24   16:00:00            7.125                 0.744                          0.446                     6.94          1</t>
  </si>
  <si>
    <t>17/08/24   17:00:00            7.127                 0.727                          0.463                     6.94          1</t>
  </si>
  <si>
    <t>17/08/24   18:00:00            7.131                 0.727                          0.463                     6.94          1</t>
  </si>
  <si>
    <t>17/08/24   19:00:00            7.131                 0.732                          0.458                     6.94          1</t>
  </si>
  <si>
    <t>17/08/24   20:00:00            7.133                 0.733                          0.457                     6.94          1</t>
  </si>
  <si>
    <t>17/08/24   21:00:00            7.140                 0.734                          0.456                     6.94          1</t>
  </si>
  <si>
    <t>17/08/24   22:00:00            7.145                 0.737                          0.453                     6.94          1</t>
  </si>
  <si>
    <t>17/08/24   23:00:00            7.145                 0.736                          0.454                     6.94          1</t>
  </si>
  <si>
    <t>17/08/25   00:00:00            7.145                 0.736                          0.454                     6.94          1</t>
  </si>
  <si>
    <t>17/08/25   01:00:00            7.141                 0.735                          0.455                     6.94          1</t>
  </si>
  <si>
    <t>17/08/25   02:00:00            7.137                 0.734                          0.456                     6.94          1</t>
  </si>
  <si>
    <t>17/08/25   03:00:00            7.135                 0.736                          0.454                     6.94          1</t>
  </si>
  <si>
    <t>17/08/25   04:00:00            7.137                 0.733                          0.457                     6.94          1</t>
  </si>
  <si>
    <t>17/08/25   05:00:00            7.139                 0.734                          0.456                     6.94          1</t>
  </si>
  <si>
    <t>17/08/25   06:00:00            7.141                 0.733                          0.457                     6.94          1</t>
  </si>
  <si>
    <t>17/08/25   07:00:00            7.146                 0.733                          0.457                     6.94          1</t>
  </si>
  <si>
    <t>17/08/25   08:00:00            7.153                 0.734                          0.456                     6.94          1</t>
  </si>
  <si>
    <t>17/08/25   09:00:00            7.156                 0.735                          0.455                     6.94          1</t>
  </si>
  <si>
    <t>17/08/25   10:00:00            7.158                 0.741                          0.449                     6.94          1</t>
  </si>
  <si>
    <t>17/08/25   11:00:00            7.153                 0.742                          0.448                     6.94          1</t>
  </si>
  <si>
    <t>17/08/25   12:00:00            7.150                 0.741                          0.449                     6.94          1</t>
  </si>
  <si>
    <t>17/08/25   13:00:00            7.144                 0.742                          0.448                     6.94          1</t>
  </si>
  <si>
    <t>17/08/25   14:00:00            7.139                 0.743                          0.447                     6.94          1</t>
  </si>
  <si>
    <t>17/08/25   15:00:00            7.133                 0.740                          0.450                     6.94          1</t>
  </si>
  <si>
    <t>17/08/25   16:00:00            7.133                 0.742                          0.448                     6.94          1</t>
  </si>
  <si>
    <t>17/08/25   17:00:00            7.132                 0.746                          0.444                     6.94          1</t>
  </si>
  <si>
    <t>17/08/25   18:00:00            7.134                 0.738                          0.452                     6.94          1</t>
  </si>
  <si>
    <t>17/08/25   19:00:00            7.137                 0.734                          0.456                     6.94          1</t>
  </si>
  <si>
    <t>17/08/25   20:00:00            7.140                 0.731                          0.459                     6.94          1</t>
  </si>
  <si>
    <t>17/08/25   21:00:00            7.146                 0.732                          0.458                     6.94          1</t>
  </si>
  <si>
    <t>17/08/25   22:00:00            7.150                 0.733                          0.457                     6.94          1</t>
  </si>
  <si>
    <t>17/08/25   23:00:00            7.146                 0.731                          0.459                     6.94          1</t>
  </si>
  <si>
    <t>17/08/26   00:00:00            7.141                 0.727                          0.463                     6.94          1</t>
  </si>
  <si>
    <t>17/08/26   01:00:00            7.141                 0.730                          0.460                     6.94          1</t>
  </si>
  <si>
    <t>17/08/26   02:00:00            7.137                 0.730                          0.460                     6.94          1</t>
  </si>
  <si>
    <t>17/08/26   03:00:00            7.135                 0.730                          0.460                     6.94          1</t>
  </si>
  <si>
    <t>17/08/26   04:00:00            7.135                 0.728                          0.462                     6.94          1</t>
  </si>
  <si>
    <t>17/08/26   05:00:00            7.138                 0.729                          0.461                     6.94          1</t>
  </si>
  <si>
    <t>17/08/26   06:00:00            7.143                 0.732                          0.458                     6.94          1</t>
  </si>
  <si>
    <t>17/08/26   07:00:00            7.144                 0.733                          0.457                     6.94          1</t>
  </si>
  <si>
    <t>17/08/26   08:00:00            7.150                 0.737                          0.453                     6.94          1</t>
  </si>
  <si>
    <t>17/08/26   09:00:00            7.151                 0.737                          0.453                     6.94          1</t>
  </si>
  <si>
    <t>17/08/26   10:00:00            7.151                 0.740                          0.450                     6.94          1</t>
  </si>
  <si>
    <t>17/08/26   11:00:00            7.146                 0.745                          0.445                     6.94          1</t>
  </si>
  <si>
    <t>17/08/26   12:00:00            7.144                 0.738                          0.452                     6.94          1</t>
  </si>
  <si>
    <t>17/08/26   13:00:00            7.137                 0.736                          0.454                     6.94          1</t>
  </si>
  <si>
    <t>17/08/26   14:00:00            7.132                 0.738                          0.452                     6.94          1</t>
  </si>
  <si>
    <t>17/08/26   15:00:00            7.127                 0.741                          0.449                     6.94          1</t>
  </si>
  <si>
    <t>17/08/26   16:00:00            7.126                 0.740                          0.450                     6.94          1</t>
  </si>
  <si>
    <t>17/08/26   17:00:00            7.127                 0.742                          0.448                     6.94          1</t>
  </si>
  <si>
    <t>17/08/26   18:00:00            7.132                 0.735                          0.455                     6.94          1</t>
  </si>
  <si>
    <t>17/08/26   19:00:00            7.135                 0.731                          0.459                     6.94          1</t>
  </si>
  <si>
    <t>17/08/26   20:00:00            7.138                 0.727                          0.463                     6.94          1</t>
  </si>
  <si>
    <t>17/08/26   21:00:00            7.145                 0.729                          0.461                     6.94          1</t>
  </si>
  <si>
    <t>17/08/26   22:00:00            7.146                 0.728                          0.462                     6.94          1</t>
  </si>
  <si>
    <t>17/08/26   23:00:00            7.147                 0.730                          0.460                     6.94          1</t>
  </si>
  <si>
    <t>17/08/27   00:00:00            7.143                 0.724                          0.466                     6.94          1</t>
  </si>
  <si>
    <t>17/08/27   01:00:00            7.140                 0.727                          0.463                     6.94          1</t>
  </si>
  <si>
    <t>17/08/27   02:00:00            7.137                 0.730                          0.460                     6.94          1</t>
  </si>
  <si>
    <t>17/08/27   03:00:00            7.133                 0.730                          0.460                     6.94          1</t>
  </si>
  <si>
    <t>17/08/27   04:00:00            7.131                 0.729                          0.461                     6.94          1</t>
  </si>
  <si>
    <t>17/08/27   05:00:00            7.133                 0.726                          0.464                     6.94          1</t>
  </si>
  <si>
    <t>17/08/27   06:00:00            7.139                 0.726                          0.464                     6.94          1</t>
  </si>
  <si>
    <t>17/08/27   07:00:00            7.143                 0.728                          0.462                     6.94          1</t>
  </si>
  <si>
    <t>17/08/27   08:00:00            7.146                 0.733                          0.457                     6.94          1</t>
  </si>
  <si>
    <t>17/08/27   09:00:00            7.150                 0.734                          0.456                     6.94          1</t>
  </si>
  <si>
    <t>17/08/27   10:00:00            7.151                 0.738                          0.452                     6.94          1</t>
  </si>
  <si>
    <t>17/08/27   11:00:00            7.145                 0.743                          0.447                     6.94          1</t>
  </si>
  <si>
    <t>17/08/27   12:00:00            7.139                 0.744                          0.446                     6.94          1</t>
  </si>
  <si>
    <t>17/08/27   13:00:00            7.131                 0.745                          0.445                     6.94          1</t>
  </si>
  <si>
    <t>17/08/27   14:00:00            7.124                 0.740                          0.450                     6.94          1</t>
  </si>
  <si>
    <t>17/08/27   15:00:00            7.119                 0.729                          0.461                     6.94          1</t>
  </si>
  <si>
    <t>17/08/27   16:00:00            7.116                 0.729                          0.461                     6.94          1</t>
  </si>
  <si>
    <t>17/08/27   17:00:00            7.116                 0.738                          0.452                     6.94          1</t>
  </si>
  <si>
    <t>17/08/27   18:00:00            7.116                 0.726                          0.464                     6.94          1</t>
  </si>
  <si>
    <t>17/08/27   19:00:00            7.122                 0.722                          0.468                     6.94          1</t>
  </si>
  <si>
    <t>17/08/27   20:00:00            7.129                 0.724                          0.466                     6.94          1</t>
  </si>
  <si>
    <t>17/08/27   21:00:00            7.134                 0.722                          0.468                     6.94          1</t>
  </si>
  <si>
    <t>17/08/27   22:00:00            7.137                 0.722                          0.468                     6.94          1</t>
  </si>
  <si>
    <t>17/08/27   23:00:00            7.135                 0.721                          0.469                     6.94          1</t>
  </si>
  <si>
    <t>17/08/28   00:00:00            7.131                 0.723                          0.467                     6.94          1</t>
  </si>
  <si>
    <t>17/08/28   01:00:00            7.129                 0.725                          0.465                     6.94          1</t>
  </si>
  <si>
    <t>17/08/28   02:00:00            7.126                 0.723                          0.467                     6.94          1</t>
  </si>
  <si>
    <t>17/08/28   03:00:00            7.125                 0.724                          0.466                     6.94          1</t>
  </si>
  <si>
    <t>17/08/28   04:00:00            7.122                 0.721                          0.469                     6.94          1</t>
  </si>
  <si>
    <t>17/08/28   05:00:00            7.122                 0.720                          0.470                     6.94          1</t>
  </si>
  <si>
    <t>17/08/28   06:00:00            7.132                 0.720                          0.470                     6.94          1</t>
  </si>
  <si>
    <t>17/08/28   07:00:00            7.135                 0.722                          0.468                     6.94          1</t>
  </si>
  <si>
    <t>17/08/28   08:00:00            7.139                 0.723                          0.467                     6.94          1</t>
  </si>
  <si>
    <t>17/08/28   09:00:00            7.147                 0.728                          0.462                     6.94          1</t>
  </si>
  <si>
    <t>17/08/28   10:00:00            7.147                 0.734                          0.456                     6.94          1</t>
  </si>
  <si>
    <t>17/08/28   11:00:00            7.145                 0.729                          0.461                     6.94          1</t>
  </si>
  <si>
    <t>17/08/28   12:00:00            7.141                 0.717                          0.473                     6.94          1</t>
  </si>
  <si>
    <t>17/08/28   13:00:00            7.141                 0.722                          0.468                     6.94          1</t>
  </si>
  <si>
    <t>17/08/28   14:00:00            7.137                 0.729                          0.461                     6.94          1</t>
  </si>
  <si>
    <t>17/08/28   15:00:00            7.132                 0.735                          0.455                     6.94          1</t>
  </si>
  <si>
    <t>17/08/28   16:00:00            7.127                 0.736                          0.454                     6.94          1</t>
  </si>
  <si>
    <t>17/08/28   17:00:00            7.131                 0.732                          0.458                     6.94          1</t>
  </si>
  <si>
    <t>17/08/28   18:00:00            7.135                 0.731                          0.459                     6.94          1</t>
  </si>
  <si>
    <t>17/08/28   19:00:00            7.144                 0.733                          0.457                     6.94          1</t>
  </si>
  <si>
    <t>17/08/28   20:00:00            7.147                 0.737                          0.453                     6.94          1</t>
  </si>
  <si>
    <t>17/08/28   21:00:00            7.150                 0.733                          0.457                     6.94          1</t>
  </si>
  <si>
    <t>17/08/28   22:00:00            7.153                 0.734                          0.456                     6.94          1</t>
  </si>
  <si>
    <t>17/08/28   23:00:00            7.152                 0.733                          0.457                     6.94          1</t>
  </si>
  <si>
    <t>17/08/29   00:00:00            7.151                 0.734                          0.456                     6.94          1</t>
  </si>
  <si>
    <t>17/08/29   01:00:00            7.147                 0.736                          0.454                     6.94          1</t>
  </si>
  <si>
    <t>17/08/29   02:00:00            7.145                 0.736                          0.454                     6.94          1</t>
  </si>
  <si>
    <t>17/08/29   03:00:00            7.143                 0.736                          0.454                     6.94          1</t>
  </si>
  <si>
    <t>17/08/29   04:00:00            7.145                 0.740                          0.450                     6.94          1</t>
  </si>
  <si>
    <t>17/08/29   05:00:00            7.149                 0.743                          0.447                     6.94          1</t>
  </si>
  <si>
    <t>17/08/29   06:00:00            7.152                 0.740                          0.450                     6.94          1</t>
  </si>
  <si>
    <t>17/08/29   07:00:00            7.158                 0.741                          0.449                     6.94          1</t>
  </si>
  <si>
    <t>17/08/29   08:00:00            7.165                 0.742                          0.448                     6.94          1</t>
  </si>
  <si>
    <t>17/08/29   09:00:00            7.169                 0.744                          0.446                     6.94          1</t>
  </si>
  <si>
    <t>17/08/29   10:00:00            7.174                 0.749                          0.441                     6.94          1</t>
  </si>
  <si>
    <t>17/08/29   11:00:00            7.169                 0.748                          0.442                     6.94          1</t>
  </si>
  <si>
    <t>17/08/29   12:00:00            7.165                 0.751                          0.439                     6.94          1</t>
  </si>
  <si>
    <t>17/08/29   13:00:00            7.154                 0.753                          0.437                     6.94          1</t>
  </si>
  <si>
    <t>17/08/29   14:00:00            7.147                 0.750                          0.440                     6.94          1</t>
  </si>
  <si>
    <t>17/08/29   15:00:00            7.147                 0.746                          0.444                     6.94          1</t>
  </si>
  <si>
    <t>17/08/29   16:00:00            7.146                 0.748                          0.442                     6.94          1</t>
  </si>
  <si>
    <t>17/08/29   17:00:00            7.146                 0.746                          0.444                     6.94          1</t>
  </si>
  <si>
    <t>17/08/29   18:00:00            7.151                 0.740                          0.450                     6.94          1</t>
  </si>
  <si>
    <t>17/08/29   19:00:00            7.157                 0.740                          0.450                     6.94          1</t>
  </si>
  <si>
    <t>17/08/29   20:00:00            7.160                 0.736                          0.454                     6.94          1</t>
  </si>
  <si>
    <t>17/08/29   21:00:00            7.164                 0.736                          0.454                     6.94          1</t>
  </si>
  <si>
    <t>17/08/29   22:00:00            7.169                 0.738                          0.452                     6.94          1</t>
  </si>
  <si>
    <t>17/08/29   23:00:00            7.168                 0.737                          0.453                     6.94          1</t>
  </si>
  <si>
    <t>17/08/30   00:00:00            7.163                 0.734                          0.456                     6.94          1</t>
  </si>
  <si>
    <t>17/08/30   01:00:00            7.163                 0.740                          0.450                     6.94          1</t>
  </si>
  <si>
    <t>17/08/30   02:00:00            7.157                 0.736                          0.454                     6.94          1</t>
  </si>
  <si>
    <t>17/08/30   03:00:00            7.154                 0.736                          0.454                     6.94          1</t>
  </si>
  <si>
    <t>17/08/30   04:00:00            7.156                 0.738                          0.452                     6.94          1</t>
  </si>
  <si>
    <t>17/08/30   05:00:00            7.158                 0.737                          0.453                     6.94          1</t>
  </si>
  <si>
    <t>17/08/30   06:00:00            7.160                 0.735                          0.455                     6.94          1</t>
  </si>
  <si>
    <t>17/08/30   07:00:00            7.166                 0.738                          0.452                     6.94          1</t>
  </si>
  <si>
    <t>17/08/30   08:00:00            7.172                 0.741                          0.449                     6.94          1</t>
  </si>
  <si>
    <t>17/08/30   09:00:00            7.174                 0.744                          0.446                     6.94          1</t>
  </si>
  <si>
    <t>17/08/30   10:00:00            7.177                 0.749                          0.441                     6.94          1</t>
  </si>
  <si>
    <t>17/08/30   11:00:00            7.174                 0.752                          0.438                     6.94          1</t>
  </si>
  <si>
    <t>17/08/30   12:00:00            7.169                 0.749                          0.441                     6.94          1</t>
  </si>
  <si>
    <t>17/08/30   13:00:00            7.165                 0.753                          0.437                     6.94          1</t>
  </si>
  <si>
    <t>17/08/30   14:00:00            7.156                 0.754                          0.436                     6.94          1</t>
  </si>
  <si>
    <t>17/08/30   15:00:00            7.150                 0.752                          0.438                     6.94          1</t>
  </si>
  <si>
    <t>17/08/30   16:00:00            7.147                 0.756                          0.434                     6.94          1</t>
  </si>
  <si>
    <t>17/08/30   17:00:00            7.146                 0.746                          0.444                     6.94          1</t>
  </si>
  <si>
    <t>17/08/30   18:00:00            7.153                 0.739                          0.451                     6.94          1</t>
  </si>
  <si>
    <t>17/08/30   19:00:00            7.157                 0.737                          0.453                     6.94          1</t>
  </si>
  <si>
    <t>17/08/30   20:00:00            7.162                 0.737                          0.453                     6.94          1</t>
  </si>
  <si>
    <t>17/08/30   21:00:00            7.162                 0.735                          0.455                     6.94          1</t>
  </si>
  <si>
    <t>17/08/30   22:00:00            7.165                 0.734                          0.456                     6.94          1</t>
  </si>
  <si>
    <t>17/08/30   23:00:00            7.169                 0.734                          0.456                     6.94          1</t>
  </si>
  <si>
    <t>17/08/31   00:00:00            7.168                 0.737                          0.453                     6.94          1</t>
  </si>
  <si>
    <t>17/08/31   01:00:00            7.162                 0.733                          0.457                     6.94          1</t>
  </si>
  <si>
    <t>17/08/31   02:00:00            7.158                 0.733                          0.457                     6.94          1</t>
  </si>
  <si>
    <t>17/08/31   03:00:00            7.157                 0.736                          0.454                     6.94          1</t>
  </si>
  <si>
    <t>17/08/31   04:00:00            7.157                 0.736                          0.454                     6.94          1</t>
  </si>
  <si>
    <t>17/08/31   05:00:00            7.159                 0.733                          0.457                     6.94          1</t>
  </si>
  <si>
    <t>17/08/31   06:00:00            7.160                 0.733                          0.457                     6.94          1</t>
  </si>
  <si>
    <t>17/08/31   07:00:00            7.164                 0.737                          0.453                     6.94          1</t>
  </si>
  <si>
    <t>17/08/31   08:00:00            7.170                 0.736                          0.454                     6.94          1</t>
  </si>
  <si>
    <t>17/08/31   09:00:00            7.174                 0.739                          0.451                     6.94          1</t>
  </si>
  <si>
    <t>17/08/31   10:00:00            7.177                 0.745                          0.445                     6.94          1</t>
  </si>
  <si>
    <t>17/08/31   11:00:00            7.176                 0.748                          0.442                     6.94          1</t>
  </si>
  <si>
    <t>17/08/31   12:00:00            7.169                 0.745                          0.445                     6.94          1</t>
  </si>
  <si>
    <t>17/08/31   13:00:00            7.163                 0.752                          0.438                     6.94          1</t>
  </si>
  <si>
    <t>17/08/31   14:00:00            7.150                 0.748                          0.442                     6.94          1</t>
  </si>
  <si>
    <t>17/08/31   15:00:00            7.143                 0.749                          0.441                     6.94          1</t>
  </si>
  <si>
    <t>17/08/31   16:00:00            7.137                 0.748                          0.442                     6.94          1</t>
  </si>
  <si>
    <t>17/08/31   17:00:00            7.138                 0.738                          0.452                     6.94          1</t>
  </si>
  <si>
    <t>17/08/31   18:00:00            7.140                 0.728                          0.462                     6.94          1</t>
  </si>
  <si>
    <t>17/08/31   19:00:00            7.141                 0.722                          0.468                     6.94          1</t>
  </si>
  <si>
    <t>17/08/31   20:00:00            7.147                 0.723                          0.467                     6.94          1</t>
  </si>
  <si>
    <t>17/08/31   21:00:00            7.153                 0.725                          0.465                     6.94          1</t>
  </si>
  <si>
    <t>17/08/31   22:00:00            7.154                 0.725                          0.465                     6.94          1</t>
  </si>
  <si>
    <t>17/08/31   23:00:00            7.153                 0.722                          0.468                     6.94          1</t>
  </si>
  <si>
    <t>17/09/01   00:00:00            7.151                 0.716                          0.474                     6.94          1</t>
  </si>
  <si>
    <t>17/09/01   01:00:00            7.147                 0.716                          0.474                     6.94          1</t>
  </si>
  <si>
    <t>17/09/01   02:00:00            7.146                 0.720                          0.470                     6.94          1</t>
  </si>
  <si>
    <t>17/09/01   03:00:00            7.144                 0.719                          0.471                     6.94          1</t>
  </si>
  <si>
    <t>17/09/01   04:00:00            7.144                 0.720                          0.470                     6.94          1</t>
  </si>
  <si>
    <t>17/09/01   05:00:00            7.143                 0.717                          0.473                     6.94          1</t>
  </si>
  <si>
    <t>17/09/01   06:00:00            7.146                 0.714                          0.476                     6.94          1</t>
  </si>
  <si>
    <t>17/09/01   07:00:00            7.150                 0.714                          0.476                     6.94          1</t>
  </si>
  <si>
    <t>17/09/01   08:00:00            7.157                 0.718                          0.472                     6.94          1</t>
  </si>
  <si>
    <t>17/09/01   09:00:00            7.160                 0.722                          0.468                     6.94          1</t>
  </si>
  <si>
    <t>17/09/01   10:00:00            7.160                 0.726                          0.464                     6.94          1</t>
  </si>
  <si>
    <t>17/09/01   11:00:00            7.158                 0.727                          0.463                     6.94          1</t>
  </si>
  <si>
    <t>17/09/01   12:00:00            7.156                 0.736                          0.454                     6.94          1</t>
  </si>
  <si>
    <t>17/09/01   13:00:00            7.145                 0.734                          0.456                     6.94          1</t>
  </si>
  <si>
    <t>17/09/01   14:00:00            7.139                 0.730                          0.460                     6.94          1</t>
  </si>
  <si>
    <t>17/09/01   15:00:00            7.133                 0.737                          0.453                     6.94          1</t>
  </si>
  <si>
    <t>17/09/01   16:00:00            7.127                 0.728                          0.462                     6.94          1</t>
  </si>
  <si>
    <t>17/09/01   17:00:00            7.129                 0.719                          0.471                     6.94          1</t>
  </si>
  <si>
    <t>17/09/01   18:00:00            7.131                 0.716                          0.474                     6.94          1</t>
  </si>
  <si>
    <t>17/09/01   19:00:00            7.133                 0.714                          0.476                     6.94          1</t>
  </si>
  <si>
    <t>17/09/01   20:00:00            7.140                 0.712                          0.478                     6.94          1</t>
  </si>
  <si>
    <t>17/09/01   21:00:00            7.139                 0.707                          0.483                     6.94          1</t>
  </si>
  <si>
    <t>17/09/01   22:00:00            7.144                 0.710                          0.480                     6.94          1</t>
  </si>
  <si>
    <t>17/09/01   23:00:00            7.141                 0.709                          0.481                     6.94          1</t>
  </si>
  <si>
    <t>17/09/02   00:00:00            7.144                 0.712                          0.478                     6.94          1</t>
  </si>
  <si>
    <t>17/09/02   01:00:00            7.137                 0.707                          0.483                     6.94          1</t>
  </si>
  <si>
    <t>17/09/02   02:00:00            7.134                 0.710                          0.480                     6.94          1</t>
  </si>
  <si>
    <t>17/09/02   03:00:00            7.127                 0.708                          0.482                     6.94          1</t>
  </si>
  <si>
    <t>17/09/02   04:00:00            7.128                 0.710                          0.480                     6.94          1</t>
  </si>
  <si>
    <t>17/09/02   05:00:00            7.134                 0.706                          0.484                     6.94          1</t>
  </si>
  <si>
    <t>17/09/02   06:00:00            7.140                 0.707                          0.483                     6.94          1</t>
  </si>
  <si>
    <t>17/09/02   07:00:00            7.149                 0.710                          0.480                     6.94          1</t>
  </si>
  <si>
    <t>17/09/02   08:00:00            7.150                 0.709                          0.481                     6.94          1</t>
  </si>
  <si>
    <t>17/09/02   09:00:00            7.153                 0.712                          0.478                     6.94          1</t>
  </si>
  <si>
    <t>17/09/02   10:00:00            7.153                 0.716                          0.474                     6.94          1</t>
  </si>
  <si>
    <t>17/09/02   11:00:00            7.152                 0.715                          0.475                     6.94          1</t>
  </si>
  <si>
    <t>17/09/02   12:00:00            7.145                 0.717                          0.473                     6.94          1</t>
  </si>
  <si>
    <t>17/09/02   13:00:00            7.140                 0.721                          0.469                     6.94          1</t>
  </si>
  <si>
    <t>17/09/02   14:00:00            7.134                 0.720                          0.470                     6.94          1</t>
  </si>
  <si>
    <t>17/09/02   15:00:00            7.131                 0.724                          0.466                     6.94          1</t>
  </si>
  <si>
    <t>17/09/02   16:00:00            7.127                 0.708                          0.482                     6.94          1</t>
  </si>
  <si>
    <t>17/09/02   17:00:00            7.131                 0.702                          0.488                     6.94          1</t>
  </si>
  <si>
    <t>17/09/02   18:00:00            7.131                 0.704                          0.486                     6.94          1</t>
  </si>
  <si>
    <t>17/09/02   19:00:00            7.135                 0.704                          0.486                     6.94          1</t>
  </si>
  <si>
    <t>17/09/02   20:00:00            7.135                 0.704                          0.486                     6.94          1</t>
  </si>
  <si>
    <t>17/09/02   21:00:00            7.139                 0.703                          0.487                     6.94          1</t>
  </si>
  <si>
    <t>17/09/02   22:00:00            7.144                 0.704                          0.486                     6.94          1</t>
  </si>
  <si>
    <t>17/09/02   23:00:00            7.140                 0.700                          0.490                     6.94          1</t>
  </si>
  <si>
    <t>17/09/03   00:00:00            7.139                 0.700                          0.490                     6.94          1</t>
  </si>
  <si>
    <t>17/09/03   01:00:00            7.137                 0.702                          0.488                     6.94          1</t>
  </si>
  <si>
    <t>17/09/03   02:00:00            7.133                 0.702                          0.488                     6.94          1</t>
  </si>
  <si>
    <t>17/09/03   03:00:00            7.128                 0.701                          0.489                     6.94          1</t>
  </si>
  <si>
    <t>17/09/03   04:00:00            7.127                 0.701                          0.489                     6.94          1</t>
  </si>
  <si>
    <t>17/09/03   05:00:00            7.131                 0.701                          0.489                     6.94          1</t>
  </si>
  <si>
    <t>17/09/03   06:00:00            7.133                 0.701                          0.489                     6.94          1</t>
  </si>
  <si>
    <t>17/09/03   07:00:00            7.143                 0.704                          0.486                     6.94          1</t>
  </si>
  <si>
    <t>17/09/03   08:00:00            7.144                 0.704                          0.486                     6.94          1</t>
  </si>
  <si>
    <t>17/09/03   09:00:00            7.146                 0.705                          0.485                     6.94          1</t>
  </si>
  <si>
    <t>17/09/03   10:00:00            7.146                 0.706                          0.484                     6.94          1</t>
  </si>
  <si>
    <t>17/09/03   11:00:00            7.146                 0.710                          0.480                     6.94          1</t>
  </si>
  <si>
    <t>17/09/03   12:00:00            7.140                 0.711                          0.479                     6.94          1</t>
  </si>
  <si>
    <t>17/09/03   13:00:00            7.135                 0.711                          0.479                     6.94          1</t>
  </si>
  <si>
    <t>17/09/03   14:00:00            7.129                 0.716                          0.474                     6.94          1</t>
  </si>
  <si>
    <t>17/09/03   15:00:00            7.124                 0.709                          0.481                     6.94          1</t>
  </si>
  <si>
    <t>17/09/03   16:00:00            7.121                 0.707                          0.483                     6.94          1</t>
  </si>
  <si>
    <t>17/09/03   17:00:00            7.122                 0.705                          0.485                     6.94          1</t>
  </si>
  <si>
    <t>17/09/03   18:00:00            7.120                 0.706                          0.484                     6.94          1</t>
  </si>
  <si>
    <t>17/09/03   19:00:00            7.127                 0.704                          0.486                     6.94          1</t>
  </si>
  <si>
    <t>17/09/03   20:00:00            7.133                 0.702                          0.488                     6.94          1</t>
  </si>
  <si>
    <t>17/09/03   21:00:00            7.138                 0.703                          0.487                     6.94          1</t>
  </si>
  <si>
    <t>17/09/03   22:00:00            7.135                 0.701                          0.489                     6.94          1</t>
  </si>
  <si>
    <t>17/09/03   23:00:00            7.139                 0.702                          0.488                     6.94          1</t>
  </si>
  <si>
    <t>17/09/04   00:00:00            7.135                 0.701                          0.489                     6.94          1</t>
  </si>
  <si>
    <t>17/09/04   01:00:00            7.131                 0.700                          0.490                     6.94          1</t>
  </si>
  <si>
    <t>17/09/04   02:00:00            7.125                 0.701                          0.489                     6.94          1</t>
  </si>
  <si>
    <t>17/09/04   03:00:00            7.126                 0.703                          0.487                     6.94          1</t>
  </si>
  <si>
    <t>17/09/04   04:00:00            7.124                 0.699                          0.491                     6.94          1</t>
  </si>
  <si>
    <t>17/09/04   05:00:00            7.124                 0.699                          0.491                     6.94          1</t>
  </si>
  <si>
    <t>17/09/04   06:00:00            7.127                 0.700                          0.490                     6.94          1</t>
  </si>
  <si>
    <t>17/09/04   07:00:00            7.133                 0.700                          0.490                     6.94          1</t>
  </si>
  <si>
    <t>17/09/04   08:00:00            7.139                 0.702                          0.488                     6.94          1</t>
  </si>
  <si>
    <t>17/09/04   09:00:00            7.137                 0.701                          0.489                     6.94          1</t>
  </si>
  <si>
    <t>17/09/04   10:00:00            7.139                 0.709                          0.481                     6.94          1</t>
  </si>
  <si>
    <t>17/09/04   11:00:00            7.138                 0.717                          0.473                     6.94          1</t>
  </si>
  <si>
    <t>17/09/04   12:00:00            7.131                 0.718                          0.472                     6.94          1</t>
  </si>
  <si>
    <t>17/09/04   13:00:00            7.125                 0.718                          0.472                     6.94          1</t>
  </si>
  <si>
    <t>17/09/04   14:00:00            7.119                 0.712                          0.478                     6.94          1</t>
  </si>
  <si>
    <t>17/09/04   15:00:00            7.109                 0.705                          0.485                     6.94          1</t>
  </si>
  <si>
    <t>17/09/04   16:00:00            7.108                 0.714                          0.476                     6.94          1</t>
  </si>
  <si>
    <t>17/09/04   17:00:00            7.106                 0.708                          0.482                     6.94          1</t>
  </si>
  <si>
    <t>17/09/04   18:00:00            7.107                 0.702                          0.488                     6.94          1</t>
  </si>
  <si>
    <t>17/09/04   19:00:00            7.112                 0.699                          0.491                     6.94          1</t>
  </si>
  <si>
    <t>17/09/04   20:00:00            7.118                 0.697                          0.493                     6.94          1</t>
  </si>
  <si>
    <t>17/09/04   21:00:00            7.121                 0.693                          0.497                     6.94          1</t>
  </si>
  <si>
    <t>17/09/04   22:00:00            7.124                 0.693                          0.497                     6.94          1</t>
  </si>
  <si>
    <t>17/09/04   23:00:00            7.122                 0.690                          0.500                     6.94          1</t>
  </si>
  <si>
    <t>17/09/05   00:00:00            7.119                 0.689                          0.501                     6.94          1</t>
  </si>
  <si>
    <t>17/09/05   01:00:00            7.115                 0.687                          0.503                     6.94          1</t>
  </si>
  <si>
    <t>17/09/05   02:00:00            7.113                 0.687                          0.503                     6.94          1</t>
  </si>
  <si>
    <t>17/09/05   03:00:00            7.109                 0.686                          0.504                     6.94          1</t>
  </si>
  <si>
    <t>17/09/05   04:00:00            7.110                 0.688                          0.502                     6.94          1</t>
  </si>
  <si>
    <t>17/09/05   05:00:00            7.113                 0.688                          0.502                     6.94          1</t>
  </si>
  <si>
    <t>17/09/05   06:00:00            7.114                 0.686                          0.504                     6.94          1</t>
  </si>
  <si>
    <t>17/09/05   07:00:00            7.122                 0.690                          0.500                     6.94          1</t>
  </si>
  <si>
    <t>17/09/05   08:00:00            7.126                 0.690                          0.500                     6.94          1</t>
  </si>
  <si>
    <t>17/09/05   09:00:00            7.126                 0.695                          0.495                     6.94          1</t>
  </si>
  <si>
    <t>17/09/05   10:00:00            7.126                 0.701                          0.489                     6.94          1</t>
  </si>
  <si>
    <t>17/09/05   11:00:00            7.126                 0.704                          0.486                     6.94          1</t>
  </si>
  <si>
    <t>17/09/05   12:00:00            7.121                 0.699                          0.491                     6.94          1</t>
  </si>
  <si>
    <t>17/09/05   13:00:00            7.112                 0.701                          0.489                     6.94          1</t>
  </si>
  <si>
    <t>17/09/05   14:00:00            7.102                 0.701                          0.489                     6.94          1</t>
  </si>
  <si>
    <t>17/09/05   15:00:00            7.099                 0.697                          0.493                     6.94          1</t>
  </si>
  <si>
    <t>17/09/05   16:00:00            7.097                 0.696                          0.494                     6.94          1</t>
  </si>
  <si>
    <t>17/09/05   17:00:00            7.099                 0.694                          0.496                     6.94          1</t>
  </si>
  <si>
    <t>17/09/05   18:00:00            7.103                 0.690                          0.500                     6.94          1</t>
  </si>
  <si>
    <t>17/09/05   19:00:00            7.108                 0.690                          0.500                     6.94          1</t>
  </si>
  <si>
    <t>17/09/05   20:00:00            7.112                 0.691                          0.499                     6.94          1</t>
  </si>
  <si>
    <t>17/09/05   21:00:00            7.116                 0.687                          0.503                     6.94          1</t>
  </si>
  <si>
    <t>17/09/05   22:00:00            7.120                 0.690                          0.500                     6.94          1</t>
  </si>
  <si>
    <t>17/09/05   23:00:00            7.119                 0.690                          0.500                     6.94          1</t>
  </si>
  <si>
    <t>17/09/06   00:00:00            7.118                 0.688                          0.502                     6.94          1</t>
  </si>
  <si>
    <t>17/09/06   01:00:00            7.112                 0.688                          0.502                     6.94          1</t>
  </si>
  <si>
    <t>17/09/06   02:00:00            7.109                 0.691                          0.499                     6.94          1</t>
  </si>
  <si>
    <t>17/09/06   03:00:00            7.103                 0.692                          0.498                     6.94          1</t>
  </si>
  <si>
    <t>17/09/06   04:00:00            7.103                 0.692                          0.498                     6.94          1</t>
  </si>
  <si>
    <t>17/09/06   05:00:00            7.109                 0.694                          0.496                     6.94          1</t>
  </si>
  <si>
    <t>17/09/06   06:00:00            7.112                 0.696                          0.494                     6.94          1</t>
  </si>
  <si>
    <t>17/09/06   07:00:00            7.118                 0.698                          0.492                     6.94          1</t>
  </si>
  <si>
    <t>17/09/06   08:00:00            7.122                 0.696                          0.494                     6.94          1</t>
  </si>
  <si>
    <t>17/09/06   09:00:00            7.125                 0.700                          0.490                     6.94          1</t>
  </si>
  <si>
    <t>17/09/06   10:00:00            7.127                 0.701                          0.489                     6.94          1</t>
  </si>
  <si>
    <t>17/09/06   11:00:00            7.124                 0.708                          0.482                     6.94          1</t>
  </si>
  <si>
    <t>17/09/06   12:00:00            7.118                 0.702                          0.488                     6.94          1</t>
  </si>
  <si>
    <t>17/09/06   13:00:00            7.115                 0.701                          0.489                     6.94          1</t>
  </si>
  <si>
    <t>17/09/06   14:00:00            7.114                 0.705                          0.485                     6.94          1</t>
  </si>
  <si>
    <t>17/09/06   15:00:00            7.108                 0.715                          0.475                     6.94          1</t>
  </si>
  <si>
    <t>17/09/06   16:00:00            7.107                 0.719                          0.471                     6.94          1</t>
  </si>
  <si>
    <t>17/09/06   17:00:00            7.108                 0.715                          0.475                     6.94          1</t>
  </si>
  <si>
    <t>17/09/06   18:00:00            7.116                 0.715                          0.475                     6.94          1</t>
  </si>
  <si>
    <t>17/09/06   19:00:00            7.122                 0.714                          0.476                     6.94          1</t>
  </si>
  <si>
    <t>17/09/06   20:00:00            7.128                 0.717                          0.473                     6.94          1</t>
  </si>
  <si>
    <t>17/09/06   21:00:00            7.129                 0.714                          0.476                     6.94          1</t>
  </si>
  <si>
    <t>17/09/06   22:00:00            7.134                 0.720                          0.470                     6.94          1</t>
  </si>
  <si>
    <t>17/09/06   23:00:00            7.135                 0.717                          0.473                     6.94          1</t>
  </si>
  <si>
    <t>17/09/07   00:00:00            7.132                 0.720                          0.470                     6.94          1</t>
  </si>
  <si>
    <t>17/09/07   01:00:00            7.128                 0.719                          0.471                     6.94          1</t>
  </si>
  <si>
    <t>17/09/07   02:00:00            7.125                 0.722                          0.468                     6.94          1</t>
  </si>
  <si>
    <t>17/09/07   03:00:00            7.126                 0.723                          0.467                     6.94          1</t>
  </si>
  <si>
    <t>17/09/07   04:00:00            7.124                 0.722                          0.468                     6.94          1</t>
  </si>
  <si>
    <t>17/09/07   05:00:00            7.129                 0.723                          0.467                     6.94          1</t>
  </si>
  <si>
    <t>17/09/07   06:00:00            7.135                 0.725                          0.465                     6.94          1</t>
  </si>
  <si>
    <t>17/09/07   07:00:00            7.141                 0.730                          0.460                     6.94          1</t>
  </si>
  <si>
    <t>17/09/07   08:00:00            7.147                 0.729                          0.461                     6.94          1</t>
  </si>
  <si>
    <t>17/09/07   09:00:00            7.151                 0.734                          0.456                     6.94          1</t>
  </si>
  <si>
    <t>17/09/07   10:00:00            7.151                 0.737                          0.453                     6.94          1</t>
  </si>
  <si>
    <t>17/09/07   11:00:00            7.151                 0.738                          0.452                     6.94          1</t>
  </si>
  <si>
    <t>17/09/07   12:00:00            7.150                 0.739                          0.451                     6.94          1</t>
  </si>
  <si>
    <t>17/09/07   13:00:00            7.146                 0.752                          0.438                     6.94          1</t>
  </si>
  <si>
    <t>17/09/07   14:00:00            7.140                 0.757                          0.433                     6.94          1</t>
  </si>
  <si>
    <t>17/09/07   15:00:00            7.134                 0.757                          0.433                     6.94          1</t>
  </si>
  <si>
    <t>17/09/07   16:00:00            7.133                 0.752                          0.438                     6.94          1</t>
  </si>
  <si>
    <t>17/09/07   17:00:00            7.137                 0.748                          0.442                     6.94          1</t>
  </si>
  <si>
    <t>17/09/07   18:00:00            7.137                 0.747                          0.443                     6.94          1</t>
  </si>
  <si>
    <t>17/09/07   19:00:00            7.145                 0.745                          0.445                     6.94          1</t>
  </si>
  <si>
    <t>17/09/07   20:00:00            7.149                 0.747                          0.443                     6.94          1</t>
  </si>
  <si>
    <t>17/09/07   21:00:00            7.154                 0.745                          0.445                     6.94          1</t>
  </si>
  <si>
    <t>17/09/07   22:00:00            7.156                 0.744                          0.446                     6.94          1</t>
  </si>
  <si>
    <t>17/09/07   23:00:00            7.158                 0.746                          0.444                     6.94          1</t>
  </si>
  <si>
    <t>17/09/08   00:00:00            7.152                 0.745                          0.445                     6.94          1</t>
  </si>
  <si>
    <t>17/09/08   01:00:00            7.152                 0.748                          0.442                     6.94          1</t>
  </si>
  <si>
    <t>17/09/08   02:00:00            7.146                 0.751                          0.439                     6.94          1</t>
  </si>
  <si>
    <t>17/09/08   03:00:00            7.146                 0.752                          0.438                     6.94          1</t>
  </si>
  <si>
    <t>17/09/08   04:00:00            7.146                 0.754                          0.436                     6.94          1</t>
  </si>
  <si>
    <t>17/09/08   05:00:00            7.147                 0.754                          0.436                     6.94          1</t>
  </si>
  <si>
    <t>17/09/08   06:00:00            7.153                 0.754                          0.436                     6.94          1</t>
  </si>
  <si>
    <t>17/09/08   07:00:00            7.158                 0.750                          0.440                     6.94          1</t>
  </si>
  <si>
    <t>17/09/08   08:00:00            7.165                 0.755                          0.435                     6.94          1</t>
  </si>
  <si>
    <t>17/09/08   09:00:00            7.169                 0.761                          0.429                     6.94          1</t>
  </si>
  <si>
    <t>17/09/08   10:00:00            7.174                 0.759                          0.431                     6.94          1</t>
  </si>
  <si>
    <t>17/09/08   11:00:00            7.172                 0.757                          0.433                     6.94          1</t>
  </si>
  <si>
    <t>17/09/08   12:00:00            7.166                 0.769                          0.421                     6.94          1</t>
  </si>
  <si>
    <t>17/09/08   13:00:00            7.160                 0.773                          0.417                     6.94          1</t>
  </si>
  <si>
    <t>17/09/08   14:00:00            7.154                 0.770                          0.420                     6.94          1</t>
  </si>
  <si>
    <t>17/09/08   15:00:00            7.150                 0.776                          0.414                     6.94          1</t>
  </si>
  <si>
    <t>17/09/08   16:00:00            7.150                 0.772                          0.418                     6.94          1</t>
  </si>
  <si>
    <t>17/09/08   17:00:00            7.152                 0.772                          0.418                     6.94          1</t>
  </si>
  <si>
    <t>17/09/08   18:00:00            7.154                 0.770                          0.420                     6.94          1</t>
  </si>
  <si>
    <t>17/09/08   19:00:00            7.160                 0.767                          0.423                     6.94          1</t>
  </si>
  <si>
    <t>17/09/08   20:00:00            7.163                 0.765                          0.425                     6.94          1</t>
  </si>
  <si>
    <t>17/09/08   21:00:00            7.175                 0.772                          0.418                     6.94          1</t>
  </si>
  <si>
    <t>17/09/08   22:00:00            7.175                 0.771                          0.419                     6.94          1</t>
  </si>
  <si>
    <t>17/09/08   23:00:00            7.175                 0.771                          0.419                     6.94          1</t>
  </si>
  <si>
    <t>17/09/09   00:00:00            7.171                 0.766                          0.424                     7.00          1</t>
  </si>
  <si>
    <t>17/09/09   01:00:00            7.170                 0.768                          0.422                     6.94          1</t>
  </si>
  <si>
    <t>17/09/09   02:00:00            7.170                 0.772                          0.418                     6.94          1</t>
  </si>
  <si>
    <t>17/09/09   03:00:00            7.169                 0.774                          0.416                     6.94          1</t>
  </si>
  <si>
    <t>17/09/09   04:00:00            7.170                 0.776                          0.414                     6.94          1</t>
  </si>
  <si>
    <t>17/09/09   05:00:00            7.171                 0.775                          0.415                     6.94          1</t>
  </si>
  <si>
    <t>17/09/09   06:00:00            7.178                 0.774                          0.416                     6.94          1</t>
  </si>
  <si>
    <t>17/09/09   07:00:00            7.179                 0.773                          0.417                     7.00          1</t>
  </si>
  <si>
    <t>17/09/09   08:00:00            7.187                 0.776                          0.414                     6.94          1</t>
  </si>
  <si>
    <t>17/09/09   09:00:00            7.189                 0.775                          0.415                     7.00          1</t>
  </si>
  <si>
    <t>17/09/09   10:00:00            7.191                 0.786                          0.404                     7.00          1</t>
  </si>
  <si>
    <t>17/09/09   11:00:00            7.189                 0.786                          0.404                     6.94          1</t>
  </si>
  <si>
    <t>17/09/09   12:00:00            7.187                 0.785                          0.405                     6.94          1</t>
  </si>
  <si>
    <t>17/09/09   13:00:00            7.182                 0.793                          0.397                     6.94          1</t>
  </si>
  <si>
    <t>17/09/09   14:00:00            7.177                 0.788                          0.402                     7.00          1</t>
  </si>
  <si>
    <t>17/09/09   15:00:00            7.172                 0.791                          0.399                     6.94          1</t>
  </si>
  <si>
    <t>17/09/09   16:00:00            7.171                 0.795                          0.395                     7.00          1</t>
  </si>
  <si>
    <t>17/09/09   17:00:00            7.170                 0.786                          0.404                     7.00          1</t>
  </si>
  <si>
    <t>17/09/09   18:00:00            7.179                 0.781                          0.409                     7.00          1</t>
  </si>
  <si>
    <t>17/09/09   19:00:00            7.179                 0.777                          0.413                     6.94          1</t>
  </si>
  <si>
    <t>17/09/09   20:00:00            7.188                 0.779                          0.411                     6.94          1</t>
  </si>
  <si>
    <t>17/09/09   21:00:00            7.189                 0.777                          0.413                     7.00          1</t>
  </si>
  <si>
    <t>17/09/09   22:00:00            7.190                 0.780                          0.410                     7.00          1</t>
  </si>
  <si>
    <t>17/09/09   23:00:00            7.193                 0.783                          0.407                     7.00          1</t>
  </si>
  <si>
    <t>17/09/10   00:00:00            7.189                 0.782                          0.408                     6.94          1</t>
  </si>
  <si>
    <t>17/09/10   01:00:00            7.183                 0.778                          0.412                     7.00          1</t>
  </si>
  <si>
    <t>17/09/10   02:00:00            7.182                 0.779                          0.411                     6.94          1</t>
  </si>
  <si>
    <t>17/09/10   03:00:00            7.182                 0.780                          0.410                     6.94          1</t>
  </si>
  <si>
    <t>17/09/10   04:00:00            7.179                 0.779                          0.411                     6.94          1</t>
  </si>
  <si>
    <t>17/09/10   05:00:00            7.182                 0.780                          0.410                     6.94          1</t>
  </si>
  <si>
    <t>17/09/10   06:00:00            7.184                 0.778                          0.412                     6.94          1</t>
  </si>
  <si>
    <t>17/09/10   07:00:00            7.190                 0.780                          0.410                     6.94          1</t>
  </si>
  <si>
    <t>17/09/10   08:00:00            7.196                 0.782                          0.408                     7.00          1</t>
  </si>
  <si>
    <t>17/09/10   09:00:00            7.199                 0.783                          0.407                     6.94          1</t>
  </si>
  <si>
    <t>17/09/10   10:00:00            7.197                 0.786                          0.404                     6.94          1</t>
  </si>
  <si>
    <t>17/09/10   11:00:00            7.193                 0.789                          0.401                     6.94          1</t>
  </si>
  <si>
    <t>17/09/10   12:00:00            7.188                 0.785                          0.405                     6.94          1</t>
  </si>
  <si>
    <t>17/09/10   13:00:00            7.182                 0.784                          0.406                     7.00          1</t>
  </si>
  <si>
    <t>17/09/10   14:00:00            7.182                 0.778                          0.412                     6.94          1</t>
  </si>
  <si>
    <t>17/09/10   15:00:00            7.176                 0.783                          0.407                     7.00          1</t>
  </si>
  <si>
    <t>17/09/10   16:00:00            7.177                 0.792                          0.398                     6.94          1</t>
  </si>
  <si>
    <t>17/09/10   17:00:00            7.176                 0.792                          0.398                     7.00          1</t>
  </si>
  <si>
    <t>17/09/10   18:00:00            7.178                 0.784                          0.406                     6.94          1</t>
  </si>
  <si>
    <t>17/09/10   19:00:00            7.187                 0.784                          0.406                     6.94          1</t>
  </si>
  <si>
    <t>17/09/10   20:00:00            7.191                 0.783                          0.407                     7.00          1</t>
  </si>
  <si>
    <t>17/09/10   21:00:00            7.191                 0.782                          0.408                     6.94          1</t>
  </si>
  <si>
    <t>17/09/10   22:00:00            7.191                 0.781                          0.409                     6.94          1</t>
  </si>
  <si>
    <t>17/09/10   23:00:00            7.195                 0.781                          0.409                     7.00          1</t>
  </si>
  <si>
    <t>17/09/11   00:00:00            7.193                 0.781                          0.409                     6.94          1</t>
  </si>
  <si>
    <t>17/09/11   01:00:00            7.187                 0.777                          0.413                     6.94          1</t>
  </si>
  <si>
    <t>17/09/11   02:00:00            7.185                 0.779                          0.411                     7.00          1</t>
  </si>
  <si>
    <t>17/09/11   03:00:00            7.187                 0.781                          0.409                     7.00          1</t>
  </si>
  <si>
    <t>17/09/11   04:00:00            7.187                 0.783                          0.407                     7.00          1</t>
  </si>
  <si>
    <t>17/09/11   05:00:00            7.189                 0.784                          0.406                     6.94          1</t>
  </si>
  <si>
    <t>17/09/11   06:00:00            7.194                 0.783                          0.407                     6.94          1</t>
  </si>
  <si>
    <t>17/09/11   07:00:00            7.197                 0.784                          0.406                     7.00          1</t>
  </si>
  <si>
    <t>17/09/11   08:00:00            7.196                 0.783                          0.407                     6.94          1</t>
  </si>
  <si>
    <t>17/09/11   09:00:00            7.201                 0.790                          0.400                     7.00          1</t>
  </si>
  <si>
    <t>17/09/11   10:00:00            7.205                 0.793                          0.397                     6.94          1</t>
  </si>
  <si>
    <t>17/09/11   11:00:00            7.203                 0.793                          0.397                     6.94          1</t>
  </si>
  <si>
    <t>17/09/11   12:00:00            7.202                 0.794                          0.396                     7.00          1</t>
  </si>
  <si>
    <t>17/09/11   13:00:00            7.197                 0.792                          0.398                     6.94          1</t>
  </si>
  <si>
    <t>17/09/11   14:00:00            7.193                 0.796                          0.394                     6.94          1</t>
  </si>
  <si>
    <t>17/09/11   15:00:00            7.189                 0.794                          0.396                     7.00          1</t>
  </si>
  <si>
    <t>17/09/11   16:00:00            7.187                 0.798                          0.392                     7.00          1</t>
  </si>
  <si>
    <t>17/09/11   17:00:00            7.185                 0.793                          0.397                     7.00          1</t>
  </si>
  <si>
    <t>17/09/11   18:00:00            7.183                 0.782                          0.408                     6.94          1</t>
  </si>
  <si>
    <t>17/09/11   19:00:00            7.191                 0.783                          0.407                     6.94          1</t>
  </si>
  <si>
    <t>17/09/11   20:00:00            7.191                 0.780                          0.410                     7.00          1</t>
  </si>
  <si>
    <t>17/09/11   21:00:00            7.194                 0.776                          0.414                     7.00          1</t>
  </si>
  <si>
    <t>17/09/11   22:00:00            7.201                 0.780                          0.410                     7.00          1</t>
  </si>
  <si>
    <t>17/09/11   23:00:00            7.203                 0.780                          0.410                     7.00          1</t>
  </si>
  <si>
    <t>17/09/12   00:00:00            7.199                 0.779                          0.411                     7.00          1</t>
  </si>
  <si>
    <t>17/09/12   01:00:00            7.195                 0.778                          0.412                     7.00          1</t>
  </si>
  <si>
    <t>17/09/12   02:00:00            7.190                 0.780                          0.410                     7.00          1</t>
  </si>
  <si>
    <t>17/09/12   03:00:00            7.189                 0.780                          0.410                     7.00          1</t>
  </si>
  <si>
    <t>17/09/12   04:00:00            7.190                 0.778                          0.412                     7.00          1</t>
  </si>
  <si>
    <t>17/09/12   05:00:00            7.188                 0.777                          0.413                     7.00          1</t>
  </si>
  <si>
    <t>17/09/12   06:00:00            7.193                 0.776                          0.414                     7.00          1</t>
  </si>
  <si>
    <t>17/09/12   07:00:00            7.200                 0.780                          0.410                     7.00          1</t>
  </si>
  <si>
    <t>17/09/12   08:00:00            7.201                 0.780                          0.410                     7.00          1</t>
  </si>
  <si>
    <t>17/09/12   09:00:00            7.203                 0.784                          0.406                     7.00          1</t>
  </si>
  <si>
    <t>17/09/12   10:00:00            7.203                 0.780                          0.410                     7.00          1</t>
  </si>
  <si>
    <t>17/09/12   11:00:00            7.205                 0.781                          0.409                     7.00          1</t>
  </si>
  <si>
    <t>17/09/12   12:00:00            7.203                 0.785                          0.405                     7.00          1</t>
  </si>
  <si>
    <t>17/09/12   13:00:00            7.201                 0.788                          0.402                     7.00          1</t>
  </si>
  <si>
    <t>17/09/12   14:00:00            7.196                 0.791                          0.399                     7.00          1</t>
  </si>
  <si>
    <t>17/09/12   15:00:00            7.195                 0.797                          0.393                     7.00          1</t>
  </si>
  <si>
    <t>17/09/12   16:00:00            7.191                 0.789                          0.401                     7.00          1</t>
  </si>
  <si>
    <t>17/09/12   17:00:00            7.188                 0.789                          0.401                     7.00          1</t>
  </si>
  <si>
    <t>17/09/12   18:00:00            7.194                 0.785                          0.405                     7.00          1</t>
  </si>
  <si>
    <t>17/09/12   19:00:00            7.195                 0.781                          0.409                     7.00          1</t>
  </si>
  <si>
    <t>17/09/12   20:00:00            7.200                 0.780                          0.410                     7.00          1</t>
  </si>
  <si>
    <t>17/09/12   21:00:00            7.202                 0.780                          0.410                     7.00          1</t>
  </si>
  <si>
    <t>17/09/12   22:00:00            7.206                 0.782                          0.408                     7.00          1</t>
  </si>
  <si>
    <t>17/09/12   23:00:00            7.206                 0.776                          0.414                     7.00          1</t>
  </si>
  <si>
    <t>17/09/13   00:00:00            7.205                 0.781                          0.409                     7.00          1</t>
  </si>
  <si>
    <t>17/09/13   01:00:00            7.201                 0.780                          0.410                     7.00          1</t>
  </si>
  <si>
    <t>17/09/13   02:00:00            7.196                 0.779                          0.411                     7.00          1</t>
  </si>
  <si>
    <t>17/09/13   03:00:00            7.197                 0.780                          0.410                     7.00          1</t>
  </si>
  <si>
    <t>17/09/13   04:00:00            7.195                 0.782                          0.408                     7.00          1</t>
  </si>
  <si>
    <t>17/09/13   05:00:00            7.201                 0.785                          0.405                     7.00          1</t>
  </si>
  <si>
    <t>17/09/13   06:00:00            7.207                 0.785                          0.405                     7.00          1</t>
  </si>
  <si>
    <t>17/09/13   07:00:00            7.213                 0.784                          0.406                     7.00          1</t>
  </si>
  <si>
    <t>17/09/13   08:00:00            7.218                 0.787                          0.403                     7.00          1</t>
  </si>
  <si>
    <t>17/09/13   09:00:00            7.219                 0.789                          0.401                     7.00          1</t>
  </si>
  <si>
    <t>17/09/13   10:00:00            7.219                 0.790                          0.400                     7.00          1</t>
  </si>
  <si>
    <t>17/09/13   11:00:00            7.216                 0.787                          0.403                     7.00          1</t>
  </si>
  <si>
    <t>17/09/13   12:00:00            7.213                 0.790                          0.400                     7.00          1</t>
  </si>
  <si>
    <t>17/09/13   13:00:00            7.207                 0.790                          0.400                     7.00          1</t>
  </si>
  <si>
    <t>17/09/13   14:00:00            7.202                 0.790                          0.400                     7.00          1</t>
  </si>
  <si>
    <t>17/09/13   15:00:00            7.195                 0.793                          0.397                     7.00          1</t>
  </si>
  <si>
    <t>17/09/13   16:00:00            7.193                 0.794                          0.396                     7.00          1</t>
  </si>
  <si>
    <t>17/09/13   17:00:00            7.193                 0.795                          0.395                     7.00          1</t>
  </si>
  <si>
    <t>17/09/13   18:00:00            7.191                 0.787                          0.403                     7.00          1</t>
  </si>
  <si>
    <t>17/09/13   19:00:00            7.200                 0.784                          0.406                     7.00          1</t>
  </si>
  <si>
    <t>17/09/13   20:00:00            7.202                 0.781                          0.409                     7.00          1</t>
  </si>
  <si>
    <t>17/09/13   21:00:00            7.214                 0.784                          0.406                     7.00          1</t>
  </si>
  <si>
    <t>17/09/13   22:00:00            7.218                 0.788                          0.402                     7.00          1</t>
  </si>
  <si>
    <t>17/09/13   23:00:00            7.216                 0.791                          0.399                     7.00          1</t>
  </si>
  <si>
    <t>17/09/14   00:00:00            7.213                 0.790                          0.400                     7.00          1</t>
  </si>
  <si>
    <t>17/09/14   01:00:00            7.210                 0.792                          0.398                     7.00          1</t>
  </si>
  <si>
    <t>17/09/14   02:00:00            7.213                 0.800                          0.390                     7.00          1</t>
  </si>
  <si>
    <t>17/09/14   03:00:00            7.209                 0.799                          0.391                     7.00          1</t>
  </si>
  <si>
    <t>17/09/14   04:00:00            7.210                 0.799                          0.391                     7.00          1</t>
  </si>
  <si>
    <t>17/09/14   05:00:00            7.212                 0.799                          0.391                     7.00          1</t>
  </si>
  <si>
    <t>17/09/14   06:00:00            7.219                 0.802                          0.388                     7.00          1</t>
  </si>
  <si>
    <t>17/09/14   07:00:00            7.224                 0.803                          0.387                     7.00          1</t>
  </si>
  <si>
    <t>17/09/14   08:00:00            7.231                 0.807                          0.383                     7.00          1</t>
  </si>
  <si>
    <t>17/09/14   09:00:00            7.234                 0.803                          0.387                     7.00          1</t>
  </si>
  <si>
    <t>17/09/14   10:00:00            7.237                 0.813                          0.377                     7.00          1</t>
  </si>
  <si>
    <t>17/09/14   11:00:00            7.232                 0.816                          0.374                     7.00          1</t>
  </si>
  <si>
    <t>17/09/14   12:00:00            7.232                 0.818                          0.372                     7.00          1</t>
  </si>
  <si>
    <t>17/09/14   13:00:00            7.227                 0.819                          0.371                     7.00          1</t>
  </si>
  <si>
    <t>17/09/14   14:00:00            7.221                 0.823                          0.367                     7.00          1</t>
  </si>
  <si>
    <t>17/09/14   15:00:00            7.216                 0.826                          0.364                     7.00          1</t>
  </si>
  <si>
    <t>17/09/14   16:00:00            7.215                 0.826                          0.364                     7.00          1</t>
  </si>
  <si>
    <t>17/09/14   17:00:00            7.219                 0.828                          0.362                     7.00          1</t>
  </si>
  <si>
    <t>17/09/14   18:00:00            7.226                 0.821                          0.369                     7.00          1</t>
  </si>
  <si>
    <t>17/09/14   19:00:00            7.232                 0.820                          0.370                     7.00          1</t>
  </si>
  <si>
    <t>17/09/14   20:00:00            7.240                 0.823                          0.367                     7.00          1</t>
  </si>
  <si>
    <t>17/09/14   21:00:00            7.237                 0.821                          0.369                     7.00          1</t>
  </si>
  <si>
    <t>17/09/14   22:00:00            7.241                 0.822                          0.368                     7.00          1</t>
  </si>
  <si>
    <t>17/09/14   23:00:00            7.244                 0.827                          0.363                     7.00          1</t>
  </si>
  <si>
    <t>17/09/15   00:00:00            7.240                 0.827                          0.363                     7.00          1</t>
  </si>
  <si>
    <t>17/09/15   01:00:00            7.234                 0.826                          0.364                     7.00          1</t>
  </si>
  <si>
    <t>17/09/15   02:00:00            7.233                 0.824                          0.366                     7.00          1</t>
  </si>
  <si>
    <t>17/09/15   03:00:00            7.232                 0.825                          0.365                     7.00          1</t>
  </si>
  <si>
    <t>17/09/15   04:00:00            7.232                 0.825                          0.365                     7.00          1</t>
  </si>
  <si>
    <t>17/09/15   05:00:00            7.234                 0.825                          0.365                     7.00          1</t>
  </si>
  <si>
    <t>17/09/15   06:00:00            7.238                 0.826                          0.364                     7.00          1</t>
  </si>
  <si>
    <t>17/09/15   07:00:00            7.245                 0.828                          0.362                     7.00          1</t>
  </si>
  <si>
    <t>17/09/15   08:00:00            7.249                 0.829                          0.361                     7.00          1</t>
  </si>
  <si>
    <t>17/09/15   09:00:00            7.252                 0.835                          0.355                     7.00          1</t>
  </si>
  <si>
    <t>17/09/15   10:00:00            7.253                 0.838                          0.352                     7.00          1</t>
  </si>
  <si>
    <t>17/09/15   11:00:00            7.250                 0.838                          0.352                     7.00          1</t>
  </si>
  <si>
    <t>17/09/15   12:00:00            7.246                 0.837                          0.353                     7.00          1</t>
  </si>
  <si>
    <t>17/09/15   13:00:00            7.240                 0.837                          0.353                     7.00          1</t>
  </si>
  <si>
    <t>17/09/15   14:00:00            7.235                 0.835                          0.355                     7.00          1</t>
  </si>
  <si>
    <t>17/09/15   15:00:00            7.227                 0.837                          0.353                     7.00          1</t>
  </si>
  <si>
    <t>17/09/15   16:00:00            7.225                 0.833                          0.357                     7.00          1</t>
  </si>
  <si>
    <t>17/09/15   17:00:00            7.225                 0.833                          0.357                     7.00          1</t>
  </si>
  <si>
    <t>17/09/15   18:00:00            7.231                 0.832                          0.358                     7.00          1</t>
  </si>
  <si>
    <t>17/09/15   19:00:00            7.237                 0.825                          0.365                     7.00          1</t>
  </si>
  <si>
    <t>17/09/15   20:00:00            7.240                 0.821                          0.369                     7.00          1</t>
  </si>
  <si>
    <t>17/09/15   21:00:00            7.245                 0.823                          0.367                     7.00          1</t>
  </si>
  <si>
    <t>17/09/15   22:00:00            7.253                 0.824                          0.366                     7.00          1</t>
  </si>
  <si>
    <t>17/09/15   23:00:00            7.250                 0.823                          0.367                     7.00          1</t>
  </si>
  <si>
    <t>17/09/16   00:00:00            7.245                 0.823                          0.367                     7.00          1</t>
  </si>
  <si>
    <t>17/09/16   01:00:00            7.239                 0.825                          0.365                     7.00          1</t>
  </si>
  <si>
    <t>17/09/16   02:00:00            7.238                 0.826                          0.364                     7.00          1</t>
  </si>
  <si>
    <t>17/09/16   03:00:00            7.237                 0.825                          0.365                     7.00          1</t>
  </si>
  <si>
    <t>17/09/16   04:00:00            7.234                 0.824                          0.366                     7.00          1</t>
  </si>
  <si>
    <t>17/09/16   05:00:00            7.237                 0.826                          0.364                     7.00          1</t>
  </si>
  <si>
    <t>17/09/16   06:00:00            7.243                 0.827                          0.363                     7.00          1</t>
  </si>
  <si>
    <t>17/09/16   07:00:00            7.244                 0.822                          0.368                     7.00          1</t>
  </si>
  <si>
    <t>17/09/16   08:00:00            7.251                 0.828                          0.362                     7.00          1</t>
  </si>
  <si>
    <t>17/09/16   09:00:00            7.253                 0.830                          0.360                     7.00          1</t>
  </si>
  <si>
    <t>17/09/16   10:00:00            7.251                 0.826                          0.364                     7.00          1</t>
  </si>
  <si>
    <t>17/09/16   11:00:00            7.251                 0.835                          0.355                     7.00          1</t>
  </si>
  <si>
    <t>17/09/16   12:00:00            7.247                 0.836                          0.354                     7.00          1</t>
  </si>
  <si>
    <t>17/09/16   13:00:00            7.241                 0.833                          0.357                     7.00          1</t>
  </si>
  <si>
    <t>17/09/16   14:00:00            7.235                 0.831                          0.359                     7.00          1</t>
  </si>
  <si>
    <t>17/09/16   15:00:00            7.230                 0.831                          0.359                     7.00          1</t>
  </si>
  <si>
    <t>17/09/16   16:00:00            7.227                 0.828                          0.362                     7.00          1</t>
  </si>
  <si>
    <t>17/09/16   17:00:00            7.232                 0.823                          0.367                     7.00          1</t>
  </si>
  <si>
    <t>17/09/16   18:00:00            7.237                 0.825                          0.365                     7.00          1</t>
  </si>
  <si>
    <t>17/09/16   19:00:00            7.241                 0.825                          0.365                     7.00          1</t>
  </si>
  <si>
    <t>17/09/16   20:00:00            7.246                 0.823                          0.367                     7.00          1</t>
  </si>
  <si>
    <t>17/09/16   21:00:00            7.250                 0.824                          0.366                     7.00          1</t>
  </si>
  <si>
    <t>17/09/16   22:00:00            7.251                 0.825                          0.365                     7.00          1</t>
  </si>
  <si>
    <t>17/09/16   23:00:00            7.253                 0.825                          0.365                     7.00          1</t>
  </si>
  <si>
    <t>17/09/17   00:00:00            7.250                 0.828                          0.362                     7.00          1</t>
  </si>
  <si>
    <t>17/09/17   01:00:00            7.245                 0.828                          0.362                     7.00          1</t>
  </si>
  <si>
    <t>17/09/17   02:00:00            7.243                 0.828                          0.362                     7.00          1</t>
  </si>
  <si>
    <t>17/09/17   03:00:00            7.240                 0.826                          0.364                     7.00          1</t>
  </si>
  <si>
    <t>17/09/17   04:00:00            7.238                 0.826                          0.364                     7.00          1</t>
  </si>
  <si>
    <t>17/09/17   05:00:00            7.240                 0.827                          0.363                     7.00          1</t>
  </si>
  <si>
    <t>17/09/17   06:00:00            7.246                 0.829                          0.361                     7.00          1</t>
  </si>
  <si>
    <t>17/09/17   07:00:00            7.253                 0.831                          0.359                     7.00          1</t>
  </si>
  <si>
    <t>17/09/17   08:00:00            7.258                 0.830                          0.360                     7.00          1</t>
  </si>
  <si>
    <t>17/09/17   09:00:00            7.256                 0.829                          0.361                     7.06          1</t>
  </si>
  <si>
    <t>17/09/17   10:00:00            7.260                 0.836                          0.354                     7.00          1</t>
  </si>
  <si>
    <t>17/09/17   11:00:00            7.259                 0.832                          0.358                     7.00          1</t>
  </si>
  <si>
    <t>17/09/17   12:00:00            7.255                 0.838                          0.352                     7.06          1</t>
  </si>
  <si>
    <t>17/09/17   13:00:00            7.251                 0.834                          0.356                     7.00          1</t>
  </si>
  <si>
    <t>17/09/17   14:00:00            7.249                 0.833                          0.357                     7.00          1</t>
  </si>
  <si>
    <t>17/09/17   15:00:00            7.245                 0.841                          0.349                     7.06          1</t>
  </si>
  <si>
    <t>17/09/17   16:00:00            7.245                 0.846                          0.344                     7.00          1</t>
  </si>
  <si>
    <t>17/09/17   17:00:00            7.251                 0.843                          0.347                     7.06          1</t>
  </si>
  <si>
    <t>17/09/17   18:00:00            7.257                 0.844                          0.346                     7.00          1</t>
  </si>
  <si>
    <t>17/09/17   19:00:00            7.264                 0.845                          0.345                     7.00          1</t>
  </si>
  <si>
    <t>17/09/17   20:00:00            7.274                 0.848                          0.342                     7.06          1</t>
  </si>
  <si>
    <t>17/09/17   21:00:00            7.275                 0.844                          0.346                     7.00          1</t>
  </si>
  <si>
    <t>17/09/17   22:00:00            7.280                 0.847                          0.343                     7.00          1</t>
  </si>
  <si>
    <t>17/09/17   23:00:00            7.282                 0.850                          0.340                     7.06          1</t>
  </si>
  <si>
    <t>17/09/18   00:00:00            7.278                 0.852                          0.338                     7.00          1</t>
  </si>
  <si>
    <t>17/09/18   01:00:00            7.275                 0.851                          0.339                     7.00          1</t>
  </si>
  <si>
    <t>17/09/18   02:00:00            7.272                 0.854                          0.336                     7.00          1</t>
  </si>
  <si>
    <t>17/09/18   03:00:00            7.274                 0.858                          0.332                     7.06          1</t>
  </si>
  <si>
    <t>17/09/18   04:00:00            7.271                 0.857                          0.333                     7.00          1</t>
  </si>
  <si>
    <t>17/09/18   05:00:00            7.276                 0.856                          0.334                     7.00          1</t>
  </si>
  <si>
    <t>17/09/18   06:00:00            7.282                 0.859                          0.331                     7.06          1</t>
  </si>
  <si>
    <t>17/09/18   07:00:00            7.289                 0.858                          0.332                     7.00          1</t>
  </si>
  <si>
    <t>17/09/18   08:00:00            7.294                 0.858                          0.332                     7.00          1</t>
  </si>
  <si>
    <t>17/09/18   09:00:00            7.296                 0.865                          0.325                     7.00          1</t>
  </si>
  <si>
    <t>17/09/18   10:00:00            7.297                 0.868                          0.322                     7.06          1</t>
  </si>
  <si>
    <t>17/09/18   11:00:00            7.297                 0.870                          0.320                     7.06          1</t>
  </si>
  <si>
    <t>17/09/18   12:00:00            7.294                 0.877                          0.313                     7.06          1</t>
  </si>
  <si>
    <t>17/09/18   13:00:00            7.288                 0.872                          0.318                     7.06          1</t>
  </si>
  <si>
    <t>17/09/18   14:00:00            7.284                 0.878                          0.312                     7.00          1</t>
  </si>
  <si>
    <t>17/09/18   15:00:00            7.282                 0.879                          0.311                     7.06          1</t>
  </si>
  <si>
    <t>17/09/18   16:00:00            7.283                 0.878                          0.312                     7.06          1</t>
  </si>
  <si>
    <t>17/09/18   17:00:00            7.284                 0.880                          0.310                     7.00          1</t>
  </si>
  <si>
    <t>17/09/18   18:00:00            7.287                 0.872                          0.318                     7.00          1</t>
  </si>
  <si>
    <t>17/09/18   19:00:00            7.295                 0.869                          0.321                     7.00          1</t>
  </si>
  <si>
    <t>17/09/18   20:00:00            7.297                 0.870                          0.320                     7.00          1</t>
  </si>
  <si>
    <t>17/09/18   21:00:00            7.301                 0.870                          0.320                     7.06          1</t>
  </si>
  <si>
    <t>17/09/18   22:00:00            7.305                 0.871                          0.319                     7.00          1</t>
  </si>
  <si>
    <t>17/09/18   23:00:00            7.302                 0.867                          0.323                     7.06          1</t>
  </si>
  <si>
    <t>17/09/19   00:00:00            7.297                 0.866                          0.324                     7.00          1</t>
  </si>
  <si>
    <t>17/09/19   01:00:00            7.295                 0.868                          0.322                     7.00          1</t>
  </si>
  <si>
    <t>17/09/19   02:00:00            7.288                 0.866                          0.324                     7.06          1</t>
  </si>
  <si>
    <t>17/09/19   03:00:00            7.287                 0.867                          0.323                     7.06          1</t>
  </si>
  <si>
    <t>17/09/19   04:00:00            7.284                 0.864                          0.326                     7.00          1</t>
  </si>
  <si>
    <t>17/09/19   05:00:00            7.287                 0.861                          0.329                     7.06          1</t>
  </si>
  <si>
    <t>17/09/19   06:00:00            7.293                 0.864                          0.326                     7.06          1</t>
  </si>
  <si>
    <t>17/09/19   07:00:00            7.297                 0.864                          0.326                     7.06          1</t>
  </si>
  <si>
    <t>17/09/19   08:00:00            7.301                 0.864                          0.326                     7.06          1</t>
  </si>
  <si>
    <t>17/09/19   09:00:00            7.305                 0.867                          0.323                     7.06          1</t>
  </si>
  <si>
    <t>17/09/19   10:00:00            7.302                 0.865                          0.325                     7.06          1</t>
  </si>
  <si>
    <t>17/09/19   11:00:00            7.299                 0.871                          0.319                     7.06          1</t>
  </si>
  <si>
    <t>17/09/19   12:00:00            7.291                 0.876                          0.314                     7.06          1</t>
  </si>
  <si>
    <t>17/09/19   13:00:00            7.289                 0.871                          0.319                     7.06          1</t>
  </si>
  <si>
    <t>17/09/19   14:00:00            7.281                 0.870                          0.320                     7.06          1</t>
  </si>
  <si>
    <t>17/09/19   15:00:00            7.275                 0.864                          0.326                     7.06          1</t>
  </si>
  <si>
    <t>17/09/19   16:00:00            7.275                 0.855                          0.335                     7.06          1</t>
  </si>
  <si>
    <t>17/09/19   17:00:00            7.275                 0.854                          0.336                     7.06          1</t>
  </si>
  <si>
    <t>17/09/19   18:00:00            7.275                 0.850                          0.340                     7.06          1</t>
  </si>
  <si>
    <t>17/09/19   19:00:00            7.280                 0.850                          0.340                     7.06          1</t>
  </si>
  <si>
    <t>17/09/19   20:00:00            7.281                 0.845                          0.345                     7.06          1</t>
  </si>
  <si>
    <t>17/09/19   21:00:00            7.282                 0.846                          0.344                     7.06          1</t>
  </si>
  <si>
    <t>17/09/19   22:00:00            7.282                 0.842                          0.348                     7.06          1</t>
  </si>
  <si>
    <t>17/09/19   23:00:00            7.278                 0.840                          0.350                     7.06          1</t>
  </si>
  <si>
    <t>17/09/20   00:00:00            7.272                 0.838                          0.352                     7.06          1</t>
  </si>
  <si>
    <t>17/09/20   01:00:00            7.269                 0.839                          0.351                     7.06          1</t>
  </si>
  <si>
    <t>17/09/20   02:00:00            7.264                 0.838                          0.352                     7.06          1</t>
  </si>
  <si>
    <t>17/09/20   03:00:00            7.258                 0.835                          0.355                     7.06          1</t>
  </si>
  <si>
    <t>17/09/20   04:00:00            7.260                 0.835                          0.355                     7.06          1</t>
  </si>
  <si>
    <t>17/09/20   05:00:00            7.260                 0.832                          0.358                     7.06          1</t>
  </si>
  <si>
    <t>17/09/20   06:00:00            7.260                 0.828                          0.362                     7.06          1</t>
  </si>
  <si>
    <t>17/09/20   07:00:00            7.265                 0.830                          0.360                     7.06          1</t>
  </si>
  <si>
    <t>17/09/20   08:00:00            7.265                 0.828                          0.362                     7.06          1</t>
  </si>
  <si>
    <t>17/09/20   09:00:00            7.268                 0.834                          0.356                     7.06          1</t>
  </si>
  <si>
    <t>17/09/20   10:00:00            7.270                 0.836                          0.354                     7.06          1</t>
  </si>
  <si>
    <t>17/09/20   11:00:00            7.263                 0.840                          0.350                     7.06          1</t>
  </si>
  <si>
    <t>17/09/20   12:00:00            7.258                 0.849                          0.341                     7.06          1</t>
  </si>
  <si>
    <t>17/09/20   13:00:00            7.247                 0.838                          0.352                     7.06          1</t>
  </si>
  <si>
    <t>17/09/20   14:00:00            7.241                 0.839                          0.351                     7.06          1</t>
  </si>
  <si>
    <t>17/09/20   15:00:00            7.237                 0.834                          0.356                     7.06          1</t>
  </si>
  <si>
    <t>17/09/20   16:00:00            7.230                 0.836                          0.354                     7.06          1</t>
  </si>
  <si>
    <t>17/09/20   17:00:00            7.231                 0.828                          0.362                     7.06          1</t>
  </si>
  <si>
    <t>17/09/20   18:00:00            7.231                 0.823                          0.367                     7.06          1</t>
  </si>
  <si>
    <t>17/09/20   19:00:00            7.234                 0.819                          0.371                     7.06          1</t>
  </si>
  <si>
    <t>17/09/20   20:00:00            7.234                 0.815                          0.375                     7.06          1</t>
  </si>
  <si>
    <t>17/09/20   21:00:00            7.240                 0.816                          0.374                     7.06          1</t>
  </si>
  <si>
    <t>17/09/20   22:00:00            7.238                 0.813                          0.377                     7.06          1</t>
  </si>
  <si>
    <t>17/09/20   23:00:00            7.237                 0.812                          0.378                     7.06          1</t>
  </si>
  <si>
    <t>17/09/21   00:00:00            7.232                 0.815                          0.375                     7.06          1</t>
  </si>
  <si>
    <t>17/09/21   01:00:00            7.224                 0.812                          0.378                     7.06          1</t>
  </si>
  <si>
    <t>17/09/21   02:00:00            7.220                 0.807                          0.383                     7.06          1</t>
  </si>
  <si>
    <t>17/09/21   03:00:00            7.216                 0.803                          0.387                     7.06          1</t>
  </si>
  <si>
    <t>17/09/21   04:00:00            7.215                 0.805                          0.385                     7.06          1</t>
  </si>
  <si>
    <t>17/09/21   05:00:00            7.216                 0.801                          0.389                     7.06          1</t>
  </si>
  <si>
    <t>17/09/21   06:00:00            7.224                 0.804                          0.386                     7.06          1</t>
  </si>
  <si>
    <t>17/09/21   07:00:00            7.227                 0.800                          0.390                     7.06          1</t>
  </si>
  <si>
    <t>17/09/21   08:00:00            7.230                 0.800                          0.390                     7.06          1</t>
  </si>
  <si>
    <t>17/09/21   09:00:00            7.232                 0.803                          0.387                     7.06          1</t>
  </si>
  <si>
    <t>17/09/21   10:00:00            7.231                 0.810                          0.380                     7.06          1</t>
  </si>
  <si>
    <t>17/09/21   11:00:00            7.222                 0.811                          0.379                     7.06          1</t>
  </si>
  <si>
    <t>17/09/21   12:00:00            7.220                 0.809                          0.381                     7.06          1</t>
  </si>
  <si>
    <t>17/09/21   13:00:00            7.214                 0.810                          0.380                     7.06          1</t>
  </si>
  <si>
    <t>17/09/21   14:00:00            7.207                 0.809                          0.381                     7.06          1</t>
  </si>
  <si>
    <t>17/09/21   15:00:00            7.200                 0.807                          0.383                     7.06          1</t>
  </si>
  <si>
    <t>17/09/21   16:00:00            7.200                 0.803                          0.387                     7.06          1</t>
  </si>
  <si>
    <t>17/09/21   17:00:00            7.196                 0.802                          0.388                     7.06          1</t>
  </si>
  <si>
    <t>17/09/21   18:00:00            7.197                 0.795                          0.395                     7.06          1</t>
  </si>
  <si>
    <t>17/09/21   19:00:00            7.203                 0.792                          0.398                     7.06          1</t>
  </si>
  <si>
    <t>17/09/21   20:00:00            7.203                 0.786                          0.404                     7.06          1</t>
  </si>
  <si>
    <t>17/09/21   21:00:00            7.207                 0.785                          0.405                     7.06          1</t>
  </si>
  <si>
    <t>17/09/21   22:00:00            7.208                 0.786                          0.404                     7.06          1</t>
  </si>
  <si>
    <t>17/09/21   23:00:00            7.202                 0.780                          0.410                     7.06          1</t>
  </si>
  <si>
    <t>17/09/22   00:00:00            7.200                 0.782                          0.408                     7.06          1</t>
  </si>
  <si>
    <t>17/09/22   01:00:00            7.197                 0.784                          0.406                     7.06          1</t>
  </si>
  <si>
    <t>17/09/22   02:00:00            7.193                 0.782                          0.408                     7.06          1</t>
  </si>
  <si>
    <t>17/09/22   03:00:00            7.190                 0.781                          0.409                     7.06          1</t>
  </si>
  <si>
    <t>17/09/22   04:00:00            7.187                 0.776                          0.414                     7.06          1</t>
  </si>
  <si>
    <t>17/09/22   05:00:00            7.189                 0.777                          0.413                     7.06          1</t>
  </si>
  <si>
    <t>17/09/22   06:00:00            7.193                 0.774                          0.416                     7.06          1</t>
  </si>
  <si>
    <t>17/09/22   07:00:00            7.197                 0.775                          0.415                     7.06          1</t>
  </si>
  <si>
    <t>17/09/22   08:00:00            7.201                 0.783                          0.407                     7.06          1</t>
  </si>
  <si>
    <t>17/09/22   09:00:00            7.201                 0.776                          0.414                     7.06          1</t>
  </si>
  <si>
    <t>17/09/22   10:00:00            7.207                 0.780                          0.410                     7.06          1</t>
  </si>
  <si>
    <t>17/09/22   11:00:00            7.201                 0.779                          0.411                     7.06          1</t>
  </si>
  <si>
    <t>17/09/22   12:00:00            7.194                 0.781                          0.409                     7.06          1</t>
  </si>
  <si>
    <t>17/09/22   13:00:00            7.188                 0.786                          0.404                     7.06          1</t>
  </si>
  <si>
    <t>17/09/22   14:00:00            7.176                 0.786                          0.404                     7.06          1</t>
  </si>
  <si>
    <t>17/09/22   15:00:00            7.165                 0.782                          0.408                     7.06          1</t>
  </si>
  <si>
    <t>17/09/22   16:00:00            7.164                 0.779                          0.411                     7.06          1</t>
  </si>
  <si>
    <t>17/09/22   17:00:00            7.165                 0.778                          0.412                     7.06          1</t>
  </si>
  <si>
    <t>17/09/22   18:00:00            7.169                 0.769                          0.421                     7.06          1</t>
  </si>
  <si>
    <t>17/09/22   19:00:00            7.177                 0.770                          0.420                     7.06          1</t>
  </si>
  <si>
    <t>17/09/22   20:00:00            7.177                 0.768                          0.422                     7.06          1</t>
  </si>
  <si>
    <t>17/09/22   21:00:00            7.184                 0.769                          0.421                     7.06          1</t>
  </si>
  <si>
    <t>17/09/22   22:00:00            7.182                 0.768                          0.422                     7.06          1</t>
  </si>
  <si>
    <t>17/09/22   23:00:00            7.179                 0.764                          0.426                     7.06          1</t>
  </si>
  <si>
    <t>17/09/23   00:00:00            7.175                 0.763                          0.427                     7.06          1</t>
  </si>
  <si>
    <t>17/09/23   01:00:00            7.174                 0.766                          0.424                     7.06          1</t>
  </si>
  <si>
    <t>17/09/23   02:00:00            7.172                 0.766                          0.424                     7.06          1</t>
  </si>
  <si>
    <t>17/09/23   03:00:00            7.168                 0.762                          0.428                     7.06          1</t>
  </si>
  <si>
    <t>17/09/23   04:00:00            7.168                 0.761                          0.429                     7.13          1</t>
  </si>
  <si>
    <t>17/09/23   05:00:00            7.169                 0.761                          0.429                     7.06          1</t>
  </si>
  <si>
    <t>17/09/23   06:00:00            7.172                 0.761                          0.429                     7.13          1</t>
  </si>
  <si>
    <t>17/09/23   07:00:00            7.176                 0.760                          0.430                     7.06          1</t>
  </si>
  <si>
    <t>17/09/23   08:00:00            7.179                 0.763                          0.427                     7.06          1</t>
  </si>
  <si>
    <t>17/09/23   09:00:00            7.178                 0.763                          0.427                     7.06          1</t>
  </si>
  <si>
    <t>17/09/23   10:00:00            7.177                 0.762                          0.428                     7.06          1</t>
  </si>
  <si>
    <t>17/09/23   11:00:00            7.178                 0.769                          0.421                     7.06          1</t>
  </si>
  <si>
    <t>17/09/23   12:00:00            7.169                 0.766                          0.424                     7.13          1</t>
  </si>
  <si>
    <t>17/09/23   13:00:00            7.163                 0.765                          0.425                     7.06          1</t>
  </si>
  <si>
    <t>17/09/23   14:00:00            7.158                 0.759                          0.431                     7.13          1</t>
  </si>
  <si>
    <t>17/09/23   15:00:00            7.152                 0.760                          0.430                     7.06          1</t>
  </si>
  <si>
    <t>17/09/23   16:00:00            7.150                 0.766                          0.424                     7.13          1</t>
  </si>
  <si>
    <t>17/09/23   17:00:00            7.152                 0.763                          0.427                     7.13          1</t>
  </si>
  <si>
    <t>17/09/23   18:00:00            7.153                 0.753                          0.437                     7.13          1</t>
  </si>
  <si>
    <t>17/09/23   19:00:00            7.157                 0.746                          0.444                     7.13          1</t>
  </si>
  <si>
    <t>17/09/23   20:00:00            7.163                 0.746                          0.444                     7.06          1</t>
  </si>
  <si>
    <t>17/09/23   21:00:00            7.169                 0.751                          0.439                     7.06          1</t>
  </si>
  <si>
    <t>17/09/23   22:00:00            7.168                 0.747                          0.443                     7.06          1</t>
  </si>
  <si>
    <t>17/09/23   23:00:00            7.168                 0.747                          0.443                     7.06          1</t>
  </si>
  <si>
    <t>17/09/24   00:00:00            7.165                 0.750                          0.440                     7.06          1</t>
  </si>
  <si>
    <t>17/09/24   01:00:00            7.158                 0.744                          0.446                     7.13          1</t>
  </si>
  <si>
    <t>17/09/24   02:00:00            7.156                 0.748                          0.442                     7.13          1</t>
  </si>
  <si>
    <t>17/09/24   03:00:00            7.153                 0.744                          0.446                     7.06          1</t>
  </si>
  <si>
    <t>17/09/24   04:00:00            7.149                 0.738                          0.452                     7.13          1</t>
  </si>
  <si>
    <t>17/09/24   05:00:00            7.151                 0.743                          0.447                     7.13          1</t>
  </si>
  <si>
    <t>17/09/24   06:00:00            7.154                 0.740                          0.450                     7.13          1</t>
  </si>
  <si>
    <t>17/09/24   07:00:00            7.163                 0.745                          0.445                     7.06          1</t>
  </si>
  <si>
    <t>17/09/24   08:00:00            7.169                 0.747                          0.443                     7.13          1</t>
  </si>
  <si>
    <t>17/09/24   09:00:00            7.168                 0.746                          0.444                     7.13          1</t>
  </si>
  <si>
    <t>17/09/24   10:00:00            7.165                 0.746                          0.444                     7.13          1</t>
  </si>
  <si>
    <t>17/09/24   11:00:00            7.163                 0.742                          0.448                     7.06          1</t>
  </si>
  <si>
    <t>17/09/24   12:00:00            7.158                 0.744                          0.446                     7.06          1</t>
  </si>
  <si>
    <t>17/09/24   13:00:00            7.152                 0.742                          0.448                     7.06          1</t>
  </si>
  <si>
    <t>17/09/24   14:00:00            7.138                 0.749                          0.441                     7.13          1</t>
  </si>
  <si>
    <t>17/09/24   15:00:00            7.132                 0.751                          0.439                     7.13          1</t>
  </si>
  <si>
    <t>17/09/24   16:00:00            7.133                 0.752                          0.438                     7.13          1</t>
  </si>
  <si>
    <t>17/09/24   17:00:00            7.146                 0.742                          0.448                     7.13          1</t>
  </si>
  <si>
    <t>17/09/24   18:00:00            7.152                 0.731                          0.459                     7.13          1</t>
  </si>
  <si>
    <t>17/09/24   19:00:00            7.154                 0.735                          0.455                     7.13          1</t>
  </si>
  <si>
    <t>17/09/24   20:00:00            7.158                 0.740                          0.450                     7.13          1</t>
  </si>
  <si>
    <t>17/09/24   21:00:00            7.163                 0.741                          0.449                     7.13          1</t>
  </si>
  <si>
    <t>17/09/24   22:00:00            7.163                 0.742                          0.448                     7.06          1</t>
  </si>
  <si>
    <t>17/09/24   23:00:00            7.162                 0.741                          0.449                     7.13          1</t>
  </si>
  <si>
    <t>17/09/25   00:00:00            7.159                 0.742                          0.448                     7.13          1</t>
  </si>
  <si>
    <t>17/09/25   01:00:00            7.153                 0.742                          0.448                     7.13          1</t>
  </si>
  <si>
    <t>17/09/25   02:00:00            7.151                 0.743                          0.447                     7.13          1</t>
  </si>
  <si>
    <t>17/09/25   03:00:00            7.149                 0.738                          0.452                     7.13          1</t>
  </si>
  <si>
    <t>17/09/25   04:00:00            7.151                 0.738                          0.452                     7.13          1</t>
  </si>
  <si>
    <t>17/09/25   05:00:00            7.153                 0.740                          0.450                     7.13          1</t>
  </si>
  <si>
    <t>17/09/25   06:00:00            7.159                 0.744                          0.446                     7.13          1</t>
  </si>
  <si>
    <t>17/09/25   07:00:00            7.164                 0.742                          0.448                     7.13          1</t>
  </si>
  <si>
    <t>17/09/25   08:00:00            7.172                 0.749                          0.441                     7.13          1</t>
  </si>
  <si>
    <t>17/09/25   09:00:00            7.179                 0.751                          0.439                     7.13          1</t>
  </si>
  <si>
    <t>17/09/25   10:00:00            7.185                 0.761                          0.429                     7.13          1</t>
  </si>
  <si>
    <t>17/09/25   11:00:00            7.184                 0.769                          0.421                     7.13          1</t>
  </si>
  <si>
    <t>17/09/25   12:00:00            7.179                 0.772                          0.418                     7.13          1</t>
  </si>
  <si>
    <t>17/09/25   13:00:00            7.178                 0.758                          0.432                     7.13          1</t>
  </si>
  <si>
    <t>17/09/25   14:00:00            7.183                 0.771                          0.419                     7.13          1</t>
  </si>
  <si>
    <t>17/09/25   15:00:00            7.190                 0.791                          0.399                     7.13          1</t>
  </si>
  <si>
    <t>17/09/25   16:00:00            7.193                 0.797                          0.393                     7.13          1</t>
  </si>
  <si>
    <t>17/09/25   17:00:00            7.200                 0.801                          0.389                     7.13          1</t>
  </si>
  <si>
    <t>17/09/25   18:00:00            7.207                 0.803                          0.387                     7.13          1</t>
  </si>
  <si>
    <t>17/09/25   19:00:00            7.209                 0.804                          0.386                     7.13          1</t>
  </si>
  <si>
    <t>17/09/25   20:00:00            7.218                 0.806                          0.384                     7.13          1</t>
  </si>
  <si>
    <t>17/09/25   21:00:00            7.216                 0.803                          0.387                     7.13          1</t>
  </si>
  <si>
    <t>17/09/25   22:00:00            7.219                 0.806                          0.384                     7.13          1</t>
  </si>
  <si>
    <t>17/09/25   23:00:00            7.218                 0.807                          0.383                     7.13          1</t>
  </si>
  <si>
    <t>17/09/26   00:00:00            7.215                 0.806                          0.384                     7.13          1</t>
  </si>
  <si>
    <t>17/09/26   01:00:00            7.214                 0.811                          0.379                     7.13          1</t>
  </si>
  <si>
    <t>17/09/26   02:00:00            7.209                 0.810                          0.380                     7.13          1</t>
  </si>
  <si>
    <t>17/09/26   03:00:00            7.208                 0.810                          0.380                     7.13          1</t>
  </si>
  <si>
    <t>17/09/26   04:00:00            7.212                 0.811                          0.379                     7.13          1</t>
  </si>
  <si>
    <t>17/09/26   05:00:00            7.214                 0.814                          0.376                     7.13          1</t>
  </si>
  <si>
    <t>17/09/26   06:00:00            7.218                 0.814                          0.376                     7.13          1</t>
  </si>
  <si>
    <t>17/09/26   07:00:00            7.222                 0.811                          0.379                     7.13          1</t>
  </si>
  <si>
    <t>17/09/26   08:00:00            7.227                 0.813                          0.377                     7.13          1</t>
  </si>
  <si>
    <t>17/09/26   09:00:00            7.231                 0.815                          0.375                     7.13          1</t>
  </si>
  <si>
    <t>17/09/26   10:00:00            7.230                 0.816                          0.374                     7.13          1</t>
  </si>
  <si>
    <t>17/09/26   11:00:00            7.226                 0.823                          0.367                     7.13          1</t>
  </si>
  <si>
    <t>17/09/26   12:00:00            7.220                 0.820                          0.370                     7.13          1</t>
  </si>
  <si>
    <t>17/09/26   13:00:00            7.218                 0.816                          0.374                     7.13          1</t>
  </si>
  <si>
    <t>17/09/26   14:00:00            7.214                 0.815                          0.375                     7.13          1</t>
  </si>
  <si>
    <t>17/09/26   15:00:00            7.208                 0.818                          0.372                     7.13          1</t>
  </si>
  <si>
    <t>17/09/26   16:00:00            7.208                 0.824                          0.366                     7.13          1</t>
  </si>
  <si>
    <t>17/09/26   17:00:00            7.213                 0.822                          0.368                     7.13          1</t>
  </si>
  <si>
    <t>17/09/26   18:00:00            7.215                 0.821                          0.369                     7.13          1</t>
  </si>
  <si>
    <t>17/09/26   19:00:00            7.219                 0.819                          0.371                     7.13          1</t>
  </si>
  <si>
    <t>17/09/26   20:00:00            7.222                 0.818                          0.372                     7.13          1</t>
  </si>
  <si>
    <t>17/09/26   21:00:00            7.225                 0.816                          0.374                     7.13          1</t>
  </si>
  <si>
    <t>17/09/26   22:00:00            7.228                 0.819                          0.371                     7.13          1</t>
  </si>
  <si>
    <t>17/09/26   23:00:00            7.226                 0.821                          0.369                     7.13          1</t>
  </si>
  <si>
    <t>17/09/27   00:00:00            7.222                 0.820                          0.370                     7.13          1</t>
  </si>
  <si>
    <t>17/09/27   01:00:00            7.220                 0.824                          0.366                     7.13          1</t>
  </si>
  <si>
    <t>17/09/27   02:00:00            7.215                 0.821                          0.369                     7.13          1</t>
  </si>
  <si>
    <t>17/09/27   03:00:00            7.215                 0.821                          0.369                     7.13          1</t>
  </si>
  <si>
    <t>17/09/27   04:00:00            7.214                 0.825                          0.365                     7.13          1</t>
  </si>
  <si>
    <t>17/09/27   05:00:00            7.219                 0.822                          0.368                     7.13          1</t>
  </si>
  <si>
    <t>17/09/27   06:00:00            7.224                 0.823                          0.367                     7.13          1</t>
  </si>
  <si>
    <t>17/09/27   07:00:00            7.225                 0.821                          0.369                     7.13          1</t>
  </si>
  <si>
    <t>17/09/27   08:00:00            7.228                 0.822                          0.368                     7.13          1</t>
  </si>
  <si>
    <t>17/09/27   09:00:00            7.233                 0.825                          0.365                     7.13          1</t>
  </si>
  <si>
    <t>17/09/27   10:00:00            7.232                 0.820                          0.370                     7.13          1</t>
  </si>
  <si>
    <t>17/09/27   11:00:00            7.227                 0.824                          0.366                     7.13          1</t>
  </si>
  <si>
    <t>17/09/27   12:00:00            7.220                 0.829                          0.361                     7.13          1</t>
  </si>
  <si>
    <t>17/09/27   13:00:00            7.215                 0.826                          0.364                     7.13          1</t>
  </si>
  <si>
    <t>17/09/27   14:00:00            7.206                 0.831                          0.359                     7.13          1</t>
  </si>
  <si>
    <t>17/09/27   15:00:00            7.197                 0.824                          0.366                     7.13          1</t>
  </si>
  <si>
    <t>17/09/27   16:00:00            7.203                 0.813                          0.377                     7.13          1</t>
  </si>
  <si>
    <t>17/09/27   17:00:00            7.208                 0.817                          0.373                     7.19          1</t>
  </si>
  <si>
    <t>17/09/27   18:00:00            7.220                 0.818                          0.372                     7.13          1</t>
  </si>
  <si>
    <t>17/09/27   19:00:00            7.230                 0.818                          0.372                     7.13          1</t>
  </si>
  <si>
    <t>17/09/27   20:00:00            7.237                 0.829                          0.361                     7.13          1</t>
  </si>
  <si>
    <t>17/09/27   21:00:00            7.249                 0.834                          0.356                     7.13          1</t>
  </si>
  <si>
    <t>17/09/27   22:00:00            7.253                 0.842                          0.348                     7.13          1</t>
  </si>
  <si>
    <t>17/09/27   23:00:00            7.253                 0.842                          0.348                     7.13          1</t>
  </si>
  <si>
    <t>17/09/28   00:00:00            7.252                 0.844                          0.346                     7.13          1</t>
  </si>
  <si>
    <t>17/09/28   01:00:00            7.250                 0.846                          0.344                     7.13          1</t>
  </si>
  <si>
    <t>17/09/28   02:00:00            7.246                 0.846                          0.344                     7.13          1</t>
  </si>
  <si>
    <t>17/09/28   03:00:00            7.246                 0.848                          0.342                     7.19          1</t>
  </si>
  <si>
    <t>17/09/28   04:00:00            7.246                 0.847                          0.343                     7.19          1</t>
  </si>
  <si>
    <t>17/09/28   05:00:00            7.251                 0.846                          0.344                     7.19          1</t>
  </si>
  <si>
    <t>17/09/28   06:00:00            7.256                 0.843                          0.347                     7.13          1</t>
  </si>
  <si>
    <t>17/09/28   07:00:00            7.266                 0.848                          0.342                     7.13          1</t>
  </si>
  <si>
    <t>17/09/28   08:00:00            7.268                 0.848                          0.342                     7.13          1</t>
  </si>
  <si>
    <t>17/09/28   09:00:00            7.274                 0.852                          0.338                     7.13          1</t>
  </si>
  <si>
    <t>17/09/28   10:00:00            7.270                 0.851                          0.339                     7.13          1</t>
  </si>
  <si>
    <t>17/09/28   11:00:00            7.270                 0.856                          0.334                     7.19          1</t>
  </si>
  <si>
    <t>17/09/28   12:00:00            7.262                 0.852                          0.338                     7.13          1</t>
  </si>
  <si>
    <t>17/09/28   13:00:00            7.251                 0.853                          0.337                     7.13          1</t>
  </si>
  <si>
    <t>17/09/28   14:00:00            7.246                 0.856                          0.334                     7.19          1</t>
  </si>
  <si>
    <t>17/09/28   15:00:00            7.240                 0.855                          0.335                     7.13          1</t>
  </si>
  <si>
    <t>17/09/28   16:00:00            7.235                 0.852                          0.338                     7.13          1</t>
  </si>
  <si>
    <t>17/09/28   17:00:00            7.239                 0.854                          0.336                     7.19          1</t>
  </si>
  <si>
    <t>17/09/28   18:00:00            7.240                 0.845                          0.345                     7.19          1</t>
  </si>
  <si>
    <t>17/09/28   19:00:00            7.243                 0.840                          0.350                     7.19          1</t>
  </si>
  <si>
    <t>17/09/28   20:00:00            7.249                 0.842                          0.348                     7.19          1</t>
  </si>
  <si>
    <t>17/09/28   21:00:00            7.251                 0.837                          0.353                     7.13          1</t>
  </si>
  <si>
    <t>17/09/28   22:00:00            7.249                 0.836                          0.354                     7.13          1</t>
  </si>
  <si>
    <t>17/09/28   23:00:00            7.246                 0.834                          0.356                     7.13          1</t>
  </si>
  <si>
    <t>17/09/29   00:00:00            7.245                 0.836                          0.354                     7.19          1</t>
  </si>
  <si>
    <t>17/09/29   01:00:00            7.239                 0.834                          0.356                     7.13          1</t>
  </si>
  <si>
    <t>17/09/29   02:00:00            7.238                 0.834                          0.356                     7.19          1</t>
  </si>
  <si>
    <t>17/09/29   03:00:00            7.235                 0.831                          0.359                     7.19          1</t>
  </si>
  <si>
    <t>17/09/29   04:00:00            7.237                 0.826                          0.364                     7.19          1</t>
  </si>
  <si>
    <t>17/09/29   05:00:00            7.235                 0.825                          0.365                     7.19          1</t>
  </si>
  <si>
    <t>17/09/29   06:00:00            7.238                 0.824                          0.366                     7.19          1</t>
  </si>
  <si>
    <t>17/09/29   07:00:00            7.245                 0.824                          0.366                     7.13          1</t>
  </si>
  <si>
    <t>17/09/29   08:00:00            7.247                 0.824                          0.366                     7.19          1</t>
  </si>
  <si>
    <t>17/09/29   09:00:00            7.247                 0.823                          0.367                     7.19          1</t>
  </si>
  <si>
    <t>17/09/29   10:00:00            7.249                 0.825                          0.365                     7.19          1</t>
  </si>
  <si>
    <t>17/09/29   11:00:00            7.243                 0.833                          0.357                     7.19          1</t>
  </si>
  <si>
    <t>17/09/29   12:00:00            7.234                 0.834                          0.356                     7.19          1</t>
  </si>
  <si>
    <t>17/09/29   13:00:00            7.228                 0.832                          0.358                     7.19          1</t>
  </si>
  <si>
    <t>17/09/29   14:00:00            7.222                 0.832                          0.358                     7.19          1</t>
  </si>
  <si>
    <t>17/09/29   15:00:00            7.216                 0.829                          0.361                     7.19          1</t>
  </si>
  <si>
    <t>17/09/29   16:00:00            7.212                 0.825                          0.365                     7.19          1</t>
  </si>
  <si>
    <t>17/09/29   17:00:00            7.212                 0.822                          0.368                     7.19          1</t>
  </si>
  <si>
    <t>17/09/29   18:00:00            7.214                 0.811                          0.379                     7.19          1</t>
  </si>
  <si>
    <t>17/09/29   19:00:00            7.218                 0.807                          0.383                     7.19          1</t>
  </si>
  <si>
    <t>17/09/29   20:00:00            7.219                 0.807                          0.383                     7.19          1</t>
  </si>
  <si>
    <t>17/09/29   21:00:00            7.221                 0.799                          0.391                     7.19          1</t>
  </si>
  <si>
    <t>17/09/29   22:00:00            7.222                 0.802                          0.388                     7.19          1</t>
  </si>
  <si>
    <t>17/09/29   23:00:00            7.219                 0.802                          0.388                     7.19          1</t>
  </si>
  <si>
    <t>17/09/30   00:00:00            7.214                 0.801                          0.389                     7.19          1</t>
  </si>
  <si>
    <t>17/09/30   01:00:00            7.208                 0.799                          0.391                     7.19          1</t>
  </si>
  <si>
    <t>17/09/30   02:00:00            7.207                 0.800                          0.390                     7.19          1</t>
  </si>
  <si>
    <t>17/09/30   03:00:00            7.203                 0.799                          0.391                     7.19          1</t>
  </si>
  <si>
    <t>17/09/30   04:00:00            7.202                 0.797                          0.393                     7.19          1</t>
  </si>
  <si>
    <t>17/09/30   05:00:00            7.203                 0.794                          0.396                     7.19          1</t>
  </si>
  <si>
    <t>17/09/30   06:00:00            7.206                 0.794                          0.396                     7.19          1</t>
  </si>
  <si>
    <t>17/09/30   07:00:00            7.209                 0.794                          0.396                     7.19          1</t>
  </si>
  <si>
    <t>17/09/30   08:00:00            7.214                 0.793                          0.397                     7.19          1</t>
  </si>
  <si>
    <t>17/09/30   09:00:00            7.215                 0.796                          0.394                     7.19          1</t>
  </si>
  <si>
    <t>17/09/30   10:00:00            7.213                 0.793                          0.397                     7.19          1</t>
  </si>
  <si>
    <t>17/09/30   11:00:00            7.212                 0.797                          0.393                     7.19          1</t>
  </si>
  <si>
    <t>17/09/30   12:00:00            7.205                 0.798                          0.392                     7.19          1</t>
  </si>
  <si>
    <t>17/09/30   13:00:00            7.199                 0.802                          0.388                     7.19          1</t>
  </si>
  <si>
    <t>17/09/30   14:00:00            7.189                 0.799                          0.391                     7.19          1</t>
  </si>
  <si>
    <t>17/09/30   15:00:00            7.183                 0.798                          0.392                     7.19          1</t>
  </si>
  <si>
    <t>17/09/30   16:00:00            7.182                 0.793                          0.397                     7.19          1</t>
  </si>
  <si>
    <t>17/09/30   17:00:00            7.183                 0.791                          0.399                     7.19          1</t>
  </si>
  <si>
    <t>17/09/30   18:00:00            7.183                 0.785                          0.405                     7.19          1</t>
  </si>
  <si>
    <t>17/09/30   19:00:00            7.184                 0.778                          0.412                     7.19          1</t>
  </si>
  <si>
    <t>17/09/30   20:00:00            7.184                 0.779                          0.411                     7.19          1</t>
  </si>
  <si>
    <t>17/09/30   21:00:00            7.183                 0.773                          0.417                     7.19          1</t>
  </si>
  <si>
    <t>17/09/30   22:00:00            7.188                 0.772                          0.418                     7.19          1</t>
  </si>
  <si>
    <t>17/09/30   23:00:00            7.181                 0.768                          0.422                     7.19          1</t>
  </si>
  <si>
    <t>17/10/01   00:00:00            7.179                 0.769                          0.421                     7.19          1</t>
  </si>
  <si>
    <t>17/10/01   01:00:00            7.177                 0.769                          0.421                     7.19          1</t>
  </si>
  <si>
    <t>17/10/01   02:00:00            7.170                 0.766                          0.424                     7.19          1</t>
  </si>
  <si>
    <t>17/10/01   03:00:00            7.166                 0.765                          0.425                     7.19          1</t>
  </si>
  <si>
    <t>17/10/01   04:00:00            7.164                 0.764                          0.426                     7.19          1</t>
  </si>
  <si>
    <t>17/10/01   05:00:00            7.168                 0.766                          0.424                     7.19          1</t>
  </si>
  <si>
    <t>17/10/01   06:00:00            7.166                 0.762                          0.428                     7.19          1</t>
  </si>
  <si>
    <t>17/10/01   07:00:00            7.169                 0.762                          0.428                     7.19          1</t>
  </si>
  <si>
    <t>17/10/01   08:00:00            7.172                 0.761                          0.429                     7.19          1</t>
  </si>
  <si>
    <t>17/10/01   09:00:00            7.172                 0.762                          0.428                     7.19          1</t>
  </si>
  <si>
    <t>17/10/01   10:00:00            7.169                 0.762                          0.428                     7.19          1</t>
  </si>
  <si>
    <t>17/10/01   11:00:00            7.162                 0.768                          0.422                     7.19          1</t>
  </si>
  <si>
    <t>17/10/01   12:00:00            7.157                 0.769                          0.421                     7.19          1</t>
  </si>
  <si>
    <t>17/10/01   13:00:00            7.150                 0.774                          0.416                     7.19          1</t>
  </si>
  <si>
    <t>17/10/01   14:00:00            7.139                 0.768                          0.422                     7.19          1</t>
  </si>
  <si>
    <t>17/10/01   15:00:00            7.131                 0.765                          0.425                     7.19          1</t>
  </si>
  <si>
    <t>17/10/01   16:00:00            7.127                 0.761                          0.429                     7.19          1</t>
  </si>
  <si>
    <t>17/10/01   17:00:00            7.127                 0.754                          0.436                     7.19          1</t>
  </si>
  <si>
    <t>17/10/01   18:00:00            7.131                 0.751                          0.439                     7.19          1</t>
  </si>
  <si>
    <t>17/10/01   19:00:00            7.134                 0.751                          0.439                     7.19          1</t>
  </si>
  <si>
    <t>17/10/01   20:00:00            7.135                 0.745                          0.445                     7.19          1</t>
  </si>
  <si>
    <t>17/10/01   21:00:00            7.139                 0.743                          0.447                     7.19          1</t>
  </si>
  <si>
    <t>17/10/01   22:00:00            7.143                 0.742                          0.448                     7.19          1</t>
  </si>
  <si>
    <t>17/10/01   23:00:00            7.140                 0.739                          0.451                     7.19          1</t>
  </si>
  <si>
    <t>17/10/02   00:00:00            7.134                 0.735                          0.455                     7.19          1</t>
  </si>
  <si>
    <t>17/10/02   01:00:00            7.129                 0.737                          0.453                     7.19          1</t>
  </si>
  <si>
    <t>17/10/02   02:00:00            7.121                 0.730                          0.460                     7.19          1</t>
  </si>
  <si>
    <t>17/10/02   03:00:00            7.120                 0.733                          0.457                     7.19          1</t>
  </si>
  <si>
    <t>17/10/02   04:00:00            7.118                 0.729                          0.461                     7.19          1</t>
  </si>
  <si>
    <t>17/10/02   05:00:00            7.125                 0.731                          0.459                     7.19          1</t>
  </si>
  <si>
    <t>17/10/02   06:00:00            7.126                 0.727                          0.463                     7.19          1</t>
  </si>
  <si>
    <t>17/10/02   07:00:00            7.131                 0.728                          0.462                     7.19          1</t>
  </si>
  <si>
    <t>17/10/02   08:00:00            7.133                 0.728                          0.462                     7.19          1</t>
  </si>
  <si>
    <t>17/10/02   09:00:00            7.135                 0.731                          0.459                     7.19          1</t>
  </si>
  <si>
    <t>17/10/02   10:00:00            7.134                 0.731                          0.459                     7.19          1</t>
  </si>
  <si>
    <t>17/10/02   11:00:00            7.132                 0.741                          0.449                     7.19          1</t>
  </si>
  <si>
    <t>17/10/02   12:00:00            7.126                 0.741                          0.449                     7.19          1</t>
  </si>
  <si>
    <t>17/10/02   13:00:00            7.120                 0.743                          0.447                     7.25          1</t>
  </si>
  <si>
    <t>17/10/02   14:00:00            7.113                 0.737                          0.453                     7.19          1</t>
  </si>
  <si>
    <t>17/10/02   15:00:00            7.107                 0.740                          0.450                     7.19          1</t>
  </si>
  <si>
    <t>17/10/02   16:00:00            7.103                 0.735                          0.455                     7.19          1</t>
  </si>
  <si>
    <t>17/10/02   17:00:00            7.104                 0.736                          0.454                     7.19          1</t>
  </si>
  <si>
    <t>17/10/02   18:00:00            7.109                 0.729                          0.461                     7.19          1</t>
  </si>
  <si>
    <t>17/10/02   19:00:00            7.114                 0.723                          0.467                     7.19          1</t>
  </si>
  <si>
    <t>17/10/02   20:00:00            7.119                 0.721                          0.469                     7.25          1</t>
  </si>
  <si>
    <t>17/10/02   21:00:00            7.124                 0.722                          0.468                     7.25          1</t>
  </si>
  <si>
    <t>17/10/02   22:00:00            7.125                 0.721                          0.469                     7.25          1</t>
  </si>
  <si>
    <t>17/10/02   23:00:00            7.124                 0.719                          0.471                     7.19          1</t>
  </si>
  <si>
    <t>17/10/03   00:00:00            7.118                 0.717                          0.473                     7.19          1</t>
  </si>
  <si>
    <t>17/10/03   01:00:00            7.113                 0.714                          0.476                     7.19          1</t>
  </si>
  <si>
    <t>17/10/03   02:00:00            7.109                 0.713                          0.477                     7.25          1</t>
  </si>
  <si>
    <t>17/10/03   03:00:00            7.107                 0.716                          0.474                     7.19          1</t>
  </si>
  <si>
    <t>17/10/03   04:00:00            7.106                 0.713                          0.477                     7.25          1</t>
  </si>
  <si>
    <t>17/10/03   05:00:00            7.108                 0.712                          0.478                     7.19          1</t>
  </si>
  <si>
    <t>17/10/03   06:00:00            7.110                 0.711                          0.479                     7.25          1</t>
  </si>
  <si>
    <t>17/10/03   07:00:00            7.114                 0.707                          0.483                     7.19          1</t>
  </si>
  <si>
    <t>17/10/03   08:00:00            7.119                 0.708                          0.482                     7.19          1</t>
  </si>
  <si>
    <t>17/10/03   09:00:00            7.120                 0.715                          0.475                     7.25          1</t>
  </si>
  <si>
    <t>17/10/03   10:00:00            7.118                 0.712                          0.478                     7.25          1</t>
  </si>
  <si>
    <t>17/10/03   11:00:00            7.113                 0.719                          0.471                     7.25          1</t>
  </si>
  <si>
    <t>17/10/03   12:00:00            7.110                 0.719                          0.471                     7.19          1</t>
  </si>
  <si>
    <t>17/10/03   13:00:00            7.102                 0.725                          0.465                     7.25          1</t>
  </si>
  <si>
    <t>17/10/03   14:00:00            7.093                 0.718                          0.472                     7.25          1</t>
  </si>
  <si>
    <t>17/10/03   15:00:00            7.088                 0.723                          0.467                     7.25          1</t>
  </si>
  <si>
    <t>17/10/03   16:00:00            7.084                 0.719                          0.471                     7.25          1</t>
  </si>
  <si>
    <t>17/10/03   17:00:00            7.083                 0.715                          0.475                     7.25          1</t>
  </si>
  <si>
    <t>17/10/03   18:00:00            7.088                 0.707                          0.483                     7.25          1</t>
  </si>
  <si>
    <t>17/10/03   19:00:00            7.096                 0.702                          0.488                     7.25          1</t>
  </si>
  <si>
    <t>17/10/03   20:00:00            7.100                 0.701                          0.489                     7.25          1</t>
  </si>
  <si>
    <t>17/10/03   21:00:00            7.104                 0.699                          0.491                     7.25          1</t>
  </si>
  <si>
    <t>17/10/03   22:00:00            7.110                 0.701                          0.489                     7.25          1</t>
  </si>
  <si>
    <t>17/10/03   23:00:00            7.104                 0.697                          0.493                     7.25          1</t>
  </si>
  <si>
    <t>17/10/04   00:00:00            7.102                 0.695                          0.495                     7.25          1</t>
  </si>
  <si>
    <t>17/10/04   01:00:00            7.099                 0.698                          0.492                     7.25          1</t>
  </si>
  <si>
    <t>17/10/04   02:00:00            7.094                 0.697                          0.493                     7.25          1</t>
  </si>
  <si>
    <t>17/10/04   03:00:00            7.091                 0.698                          0.492                     7.25          1</t>
  </si>
  <si>
    <t>17/10/04   04:00:00            7.087                 0.690                          0.500                     7.25          1</t>
  </si>
  <si>
    <t>17/10/04   05:00:00            7.091                 0.695                          0.495                     7.25          1</t>
  </si>
  <si>
    <t>17/10/04   06:00:00            7.095                 0.693                          0.497                     7.25          1</t>
  </si>
  <si>
    <t>17/10/04   07:00:00            7.100                 0.692                          0.498                     7.25          1</t>
  </si>
  <si>
    <t>17/10/04   08:00:00            7.101                 0.692                          0.498                     7.25          1</t>
  </si>
  <si>
    <t>17/10/04   09:00:00            7.107                 0.698                          0.492                     7.25          1</t>
  </si>
  <si>
    <t>17/10/04   10:00:00            7.106                 0.696                          0.494                     7.25          1</t>
  </si>
  <si>
    <t>17/10/04   11:00:00            7.102                 0.699                          0.491                     7.25          1</t>
  </si>
  <si>
    <t>17/10/04   12:00:00            7.097                 0.701                          0.489                     7.25          1</t>
  </si>
  <si>
    <t>17/10/04   13:00:00            7.089                 0.702                          0.488                     7.25          1</t>
  </si>
  <si>
    <t>17/10/04   14:00:00            7.081                 0.705                          0.485                     7.25          1</t>
  </si>
  <si>
    <t>17/10/04   15:00:00            7.079                 0.701                          0.489                     7.25          1</t>
  </si>
  <si>
    <t>17/10/04   16:00:00            7.076                 0.700                          0.490                     7.25          1</t>
  </si>
  <si>
    <t>17/10/04   17:00:00            7.077                 0.696                          0.494                     7.25          1</t>
  </si>
  <si>
    <t>17/10/04   18:00:00            7.081                 0.692                          0.498                     7.25          1</t>
  </si>
  <si>
    <t>17/10/04   19:00:00            7.081                 0.686                          0.504                     7.25          1</t>
  </si>
  <si>
    <t>17/10/04   20:00:00            7.087                 0.685                          0.505                     7.25          1</t>
  </si>
  <si>
    <t>17/10/04   21:00:00            7.088                 0.679                          0.511                     7.25          1</t>
  </si>
  <si>
    <t>17/10/04   22:00:00            7.094                 0.678                          0.512                     7.25          1</t>
  </si>
  <si>
    <t>17/10/04   23:00:00            7.095                 0.681                          0.509                     7.25          1</t>
  </si>
  <si>
    <t>17/10/05   00:00:00            7.089                 0.679                          0.511                     7.25          1</t>
  </si>
  <si>
    <t>17/10/05   01:00:00            7.084                 0.675                          0.515                     7.25          1</t>
  </si>
  <si>
    <t>17/10/05   02:00:00            7.083                 0.680                          0.510                     7.25          1</t>
  </si>
  <si>
    <t>17/10/05   03:00:00            7.078                 0.677                          0.513                     7.25          1</t>
  </si>
  <si>
    <t>17/10/05   04:00:00            7.077                 0.676                          0.514                     7.25          1</t>
  </si>
  <si>
    <t>17/10/05   05:00:00            7.078                 0.674                          0.516                     7.25          1</t>
  </si>
  <si>
    <t>17/10/05   06:00:00            7.079                 0.674                          0.516                     7.25          1</t>
  </si>
  <si>
    <t>17/10/05   07:00:00            7.083                 0.671                          0.519                     7.25          1</t>
  </si>
  <si>
    <t>17/10/05   08:00:00            7.088                 0.676                          0.514                     7.25          1</t>
  </si>
  <si>
    <t>17/10/05   09:00:00            7.085                 0.674                          0.516                     7.25          1</t>
  </si>
  <si>
    <t>17/10/05   10:00:00            7.087                 0.677                          0.513                     7.25          1</t>
  </si>
  <si>
    <t>17/10/05   11:00:00            7.085                 0.684                          0.506                     7.25          1</t>
  </si>
  <si>
    <t>17/10/05   12:00:00            7.079                 0.683                          0.507                     7.25          1</t>
  </si>
  <si>
    <t>17/10/05   13:00:00            7.071                 0.685                          0.505                     7.25          1</t>
  </si>
  <si>
    <t>17/10/05   14:00:00            7.066                 0.683                          0.507                     7.25          1</t>
  </si>
  <si>
    <t>17/10/05   15:00:00            7.062                 0.681                          0.509                     7.25          1</t>
  </si>
  <si>
    <t>17/10/05   16:00:00            7.060                 0.683                          0.507                     7.25          1</t>
  </si>
  <si>
    <t>17/10/05   17:00:00            7.060                 0.678                          0.512                     7.25          1</t>
  </si>
  <si>
    <t>17/10/05   18:00:00            7.062                 0.673                          0.517                     7.25          1</t>
  </si>
  <si>
    <t>17/10/05   19:00:00            7.060                 0.665                          0.525                     7.25          1</t>
  </si>
  <si>
    <t>17/10/05   20:00:00            7.065                 0.664                          0.526                     7.25          1</t>
  </si>
  <si>
    <t>17/10/05   21:00:00            7.065                 0.661                          0.529                     7.25          1</t>
  </si>
  <si>
    <t>17/10/05   22:00:00            7.068                 0.661                          0.529                     7.25          1</t>
  </si>
  <si>
    <t>17/10/05   23:00:00            7.070                 0.661                          0.529                     7.25          1</t>
  </si>
  <si>
    <t>17/10/06   00:00:00            7.069                 0.660                          0.530                     7.25          1</t>
  </si>
  <si>
    <t>17/10/06   01:00:00            7.066                 0.661                          0.529                     7.25          1</t>
  </si>
  <si>
    <t>17/10/06   02:00:00            7.058                 0.657                          0.533                     7.25          1</t>
  </si>
  <si>
    <t>17/10/06   03:00:00            7.056                 0.657                          0.533                     7.25          1</t>
  </si>
  <si>
    <t>17/10/06   04:00:00            7.054                 0.654                          0.536                     7.25          1</t>
  </si>
  <si>
    <t>17/10/06   05:00:00            7.059                 0.656                          0.534                     7.31          1</t>
  </si>
  <si>
    <t>17/10/06   06:00:00            7.065                 0.655                          0.535                     7.31          1</t>
  </si>
  <si>
    <t>17/10/06   07:00:00            7.068                 0.655                          0.535                     7.25          1</t>
  </si>
  <si>
    <t>17/10/06   08:00:00            7.077                 0.659                          0.531                     7.25          1</t>
  </si>
  <si>
    <t>17/10/06   09:00:00            7.076                 0.658                          0.532                     7.25          1</t>
  </si>
  <si>
    <t>17/10/06   10:00:00            7.076                 0.659                          0.531                     7.25          1</t>
  </si>
  <si>
    <t>17/10/06   11:00:00            7.079                 0.668                          0.522                     7.25          1</t>
  </si>
  <si>
    <t>17/10/06   12:00:00            7.072                 0.662                          0.528                     7.25          1</t>
  </si>
  <si>
    <t>17/10/06   13:00:00            7.070                 0.661                          0.529                     7.31          1</t>
  </si>
  <si>
    <t>17/10/06   14:00:00            7.064                 0.660                          0.530                     7.25          1</t>
  </si>
  <si>
    <t>17/10/06   15:00:00            7.060                 0.654                          0.536                     7.25          1</t>
  </si>
  <si>
    <t>17/10/06   16:00:00            7.058                 0.660                          0.530                     7.31          1</t>
  </si>
  <si>
    <t>17/10/06   17:00:00            7.054                 0.658                          0.532                     7.31          1</t>
  </si>
  <si>
    <t>17/10/06   18:00:00            7.058                 0.653                          0.537                     7.25          1</t>
  </si>
  <si>
    <t>17/10/06   19:00:00            7.064                 0.648                          0.542                     7.31          1</t>
  </si>
  <si>
    <t>17/10/06   20:00:00            7.068                 0.644                          0.546                     7.25          1</t>
  </si>
  <si>
    <t>17/10/06   21:00:00            7.070                 0.647                          0.543                     7.31          1</t>
  </si>
  <si>
    <t>17/10/06   22:00:00            7.069                 0.643                          0.547                     7.31          1</t>
  </si>
  <si>
    <t>17/10/06   23:00:00            7.070                 0.642                          0.548                     7.25          1</t>
  </si>
  <si>
    <t>17/10/07   00:00:00            7.065                 0.643                          0.547                     7.31          1</t>
  </si>
  <si>
    <t>17/10/07   01:00:00            7.063                 0.643                          0.547                     7.31          1</t>
  </si>
  <si>
    <t>17/10/07   02:00:00            7.056                 0.640                          0.550                     7.31          1</t>
  </si>
  <si>
    <t>17/10/07   03:00:00            7.056                 0.641                          0.549                     7.31          1</t>
  </si>
  <si>
    <t>17/10/07   04:00:00            7.057                 0.640                          0.550                     7.31          1</t>
  </si>
  <si>
    <t>17/10/07   05:00:00            7.057                 0.635                          0.555                     7.25          1</t>
  </si>
  <si>
    <t>17/10/07   06:00:00            7.063                 0.638                          0.552                     7.31          1</t>
  </si>
  <si>
    <t>17/10/07   07:00:00            7.069                 0.639                          0.551                     7.31          1</t>
  </si>
  <si>
    <t>17/10/07   08:00:00            7.070                 0.640                          0.550                     7.31          1</t>
  </si>
  <si>
    <t>17/10/07   09:00:00            7.070                 0.643                          0.547                     7.25          1</t>
  </si>
  <si>
    <t>17/10/07   10:00:00            7.072                 0.645                          0.545                     7.31          1</t>
  </si>
  <si>
    <t>17/10/07   11:00:00            7.069                 0.648                          0.542                     7.31          1</t>
  </si>
  <si>
    <t>17/10/07   12:00:00            7.064                 0.648                          0.542                     7.31          1</t>
  </si>
  <si>
    <t>17/10/07   13:00:00            7.058                 0.657                          0.533                     7.31          1</t>
  </si>
  <si>
    <t>17/10/07   14:00:00            7.051                 0.651                          0.539                     7.31          1</t>
  </si>
  <si>
    <t>17/10/07   15:00:00            7.046                 0.655                          0.535                     7.31          1</t>
  </si>
  <si>
    <t>17/10/07   16:00:00            7.043                 0.653                          0.537                     7.31          1</t>
  </si>
  <si>
    <t>17/10/07   17:00:00            7.044                 0.655                          0.535                     7.31          1</t>
  </si>
  <si>
    <t>17/10/07   18:00:00            7.049                 0.648                          0.542                     7.31          1</t>
  </si>
  <si>
    <t>17/10/07   19:00:00            7.058                 0.648                          0.542                     7.31          1</t>
  </si>
  <si>
    <t>17/10/07   20:00:00            7.066                 0.646                          0.544                     7.31          1</t>
  </si>
  <si>
    <t>17/10/07   21:00:00            7.074                 0.648                          0.542                     7.31          1</t>
  </si>
  <si>
    <t>17/10/07   22:00:00            7.077                 0.650                          0.540                     7.31          1</t>
  </si>
  <si>
    <t>17/10/07   23:00:00            7.077                 0.653                          0.537                     7.31          1</t>
  </si>
  <si>
    <t>17/10/08   00:00:00            7.077                 0.656                          0.534                     7.31          1</t>
  </si>
  <si>
    <t>17/10/08   01:00:00            7.075                 0.659                          0.531                     7.31          1</t>
  </si>
  <si>
    <t>17/10/08   02:00:00            7.077                 0.663                          0.527                     7.31          1</t>
  </si>
  <si>
    <t>17/10/08   03:00:00            7.077                 0.668                          0.522                     7.31          1</t>
  </si>
  <si>
    <t>17/10/08   04:00:00            7.075                 0.668                          0.522                     7.31          1</t>
  </si>
  <si>
    <t>17/10/08   05:00:00            7.082                 0.676                          0.514                     7.31          1</t>
  </si>
  <si>
    <t>17/10/08   06:00:00            7.090                 0.678                          0.512                     7.31          1</t>
  </si>
  <si>
    <t>17/10/08   07:00:00            7.097                 0.678                          0.512                     7.31          1</t>
  </si>
  <si>
    <t>17/10/08   08:00:00            7.108                 0.686                          0.504                     7.31          1</t>
  </si>
  <si>
    <t>17/10/08   09:00:00            7.115                 0.697                          0.493                     7.31          1</t>
  </si>
  <si>
    <t>17/10/08   10:00:00            7.120                 0.701                          0.489                     7.31          1</t>
  </si>
  <si>
    <t>17/10/08   11:00:00            7.124                 0.709                          0.481                     7.31          1</t>
  </si>
  <si>
    <t>17/10/08   12:00:00            7.122                 0.714                          0.476                     7.31          1</t>
  </si>
  <si>
    <t>17/10/08   13:00:00            7.120                 0.721                          0.469                     7.31          1</t>
  </si>
  <si>
    <t>17/10/08   14:00:00            7.127                 0.710                          0.480                     7.31          1</t>
  </si>
  <si>
    <t>17/10/08   15:00:00            7.127                 0.717                          0.473                     7.31          1</t>
  </si>
  <si>
    <t>17/10/08   16:00:00            7.140                 0.737                          0.453                     7.31          1</t>
  </si>
  <si>
    <t>17/10/08   17:00:00            7.152                 0.747                          0.443                     7.31          1</t>
  </si>
  <si>
    <t>17/10/08   18:00:00            7.162                 0.755                          0.435                     7.31          1</t>
  </si>
  <si>
    <t>17/10/08   19:00:00            7.175                 0.764                          0.426                     7.31          1</t>
  </si>
  <si>
    <t>17/10/08   20:00:00            7.179                 0.768                          0.422                     7.31          1</t>
  </si>
  <si>
    <t>17/10/08   21:00:00            7.193                 0.774                          0.416                     7.31          1</t>
  </si>
  <si>
    <t>17/10/08   22:00:00            7.197                 0.778                          0.412                     7.31          1</t>
  </si>
  <si>
    <t>17/10/08   23:00:00            7.197                 0.782                          0.408                     7.31          1</t>
  </si>
  <si>
    <t>17/10/09   00:00:00            7.200                 0.785                          0.405                     7.31          1</t>
  </si>
  <si>
    <t>17/10/09   01:00:00            7.199                 0.792                          0.398                     7.31          1</t>
  </si>
  <si>
    <t>17/10/09   02:00:00            7.201                 0.796                          0.394                     7.31          1</t>
  </si>
  <si>
    <t>17/10/09   03:00:00            7.200                 0.796                          0.394                     7.31          1</t>
  </si>
  <si>
    <t>17/10/09   04:00:00            7.201                 0.799                          0.391                     7.31          1</t>
  </si>
  <si>
    <t>17/10/09   05:00:00            7.206                 0.802                          0.388                     7.31          1</t>
  </si>
  <si>
    <t>17/10/09   06:00:00            7.208                 0.804                          0.386                     7.31          1</t>
  </si>
  <si>
    <t>17/10/09   07:00:00            7.219                 0.810                          0.380                     7.31          1</t>
  </si>
  <si>
    <t>17/10/09   08:00:00            7.226                 0.813                          0.377                     7.31          1</t>
  </si>
  <si>
    <t>17/10/09   09:00:00            7.228                 0.814                          0.376                     7.31          1</t>
  </si>
  <si>
    <t>17/10/09   10:00:00            7.232                 0.821                          0.369                     7.31          1</t>
  </si>
  <si>
    <t>17/10/09   11:00:00            7.232                 0.828                          0.362                     7.38          1</t>
  </si>
  <si>
    <t>17/10/09   12:00:00            7.230                 0.831                          0.359                     7.31          1</t>
  </si>
  <si>
    <t>17/10/09   13:00:00            7.222                 0.834                          0.356                     7.38          1</t>
  </si>
  <si>
    <t>17/10/09   14:00:00            7.220                 0.838                          0.352                     7.31          1</t>
  </si>
  <si>
    <t>17/10/09   15:00:00            7.221                 0.839                          0.351                     7.38          1</t>
  </si>
  <si>
    <t>17/10/09   16:00:00            7.220                 0.834                          0.356                     7.31          1</t>
  </si>
  <si>
    <t>17/10/09   17:00:00            7.227                 0.838                          0.352                     7.31          1</t>
  </si>
  <si>
    <t>17/10/09   18:00:00            7.230                 0.837                          0.353                     7.31          1</t>
  </si>
  <si>
    <t>17/10/09   19:00:00            7.239                 0.839                          0.351                     7.31          1</t>
  </si>
  <si>
    <t>17/10/09   20:00:00            7.245                 0.840                          0.350                     7.38          1</t>
  </si>
  <si>
    <t>17/10/09   21:00:00            7.251                 0.838                          0.352                     7.31          1</t>
  </si>
  <si>
    <t>17/10/09   22:00:00            7.255                 0.843                          0.347                     7.31          1</t>
  </si>
  <si>
    <t>17/10/09   23:00:00            7.256                 0.845                          0.345                     7.38          1</t>
  </si>
  <si>
    <t>17/10/10   00:00:00            7.256                 0.850                          0.340                     7.31          1</t>
  </si>
  <si>
    <t>17/10/10   01:00:00            7.252                 0.849                          0.341                     7.38          1</t>
  </si>
  <si>
    <t>17/10/10   02:00:00            7.250                 0.852                          0.338                     7.31          1</t>
  </si>
  <si>
    <t>17/10/10   03:00:00            7.249                 0.853                          0.337                     7.31          1</t>
  </si>
  <si>
    <t>17/10/10   04:00:00            7.251                 0.852                          0.338                     7.38          1</t>
  </si>
  <si>
    <t>17/10/10   05:00:00            7.256                 0.857                          0.333                     7.38          1</t>
  </si>
  <si>
    <t>17/10/10   06:00:00            7.262                 0.856                          0.334                     7.31          1</t>
  </si>
  <si>
    <t>17/10/10   07:00:00            7.269                 0.861                          0.329                     7.38          1</t>
  </si>
  <si>
    <t>17/10/10   08:00:00            7.278                 0.868                          0.322                     7.38          1</t>
  </si>
  <si>
    <t>17/10/10   09:00:00            7.283                 0.871                          0.319                     7.38          1</t>
  </si>
  <si>
    <t>17/10/10   10:00:00            7.283                 0.873                          0.317                     7.38          1</t>
  </si>
  <si>
    <t>17/10/10   11:00:00            7.282                 0.879                          0.311                     7.38          1</t>
  </si>
  <si>
    <t>17/10/10   12:00:00            7.281                 0.882                          0.308                     7.38          1</t>
  </si>
  <si>
    <t>17/10/10   13:00:00            7.276                 0.891                          0.299                     7.38          1</t>
  </si>
  <si>
    <t>17/10/10   14:00:00            7.265                 0.889                          0.301                     7.38          1</t>
  </si>
  <si>
    <t>17/10/10   15:00:00            7.264                 0.883                          0.307                     7.38          1</t>
  </si>
  <si>
    <t>17/10/10   16:00:00            7.270                 0.870                          0.320                     7.38          1</t>
  </si>
  <si>
    <t>17/10/10   17:00:00            7.271                 0.881                          0.309                     7.38          1</t>
  </si>
  <si>
    <t>17/10/10   18:00:00            7.274                 0.880                          0.310                     7.38          1</t>
  </si>
  <si>
    <t>17/10/10   19:00:00            7.281                 0.882                          0.308                     7.38          1</t>
  </si>
  <si>
    <t>17/10/10   20:00:00            7.287                 0.883                          0.307                     7.38          1</t>
  </si>
  <si>
    <t>17/10/10   21:00:00            7.293                 0.886                          0.304                     7.38          1</t>
  </si>
  <si>
    <t>17/10/10   22:00:00            7.296                 0.888                          0.302                     7.38          1</t>
  </si>
  <si>
    <t>17/10/10   23:00:00            7.293                 0.892                          0.298                     7.38          1</t>
  </si>
  <si>
    <t>17/10/11   00:00:00            7.285                 0.890                          0.300                     7.38          1</t>
  </si>
  <si>
    <t>17/10/11   01:00:00            7.282                 0.892                          0.298                     7.38          1</t>
  </si>
  <si>
    <t>17/10/11   02:00:00            7.283                 0.896                          0.294                     7.38          1</t>
  </si>
  <si>
    <t>17/10/11   03:00:00            7.278                 0.892                          0.298                     7.38          1</t>
  </si>
  <si>
    <t>17/10/11   04:00:00            7.284                 0.898                          0.292                     7.38          1</t>
  </si>
  <si>
    <t>17/10/11   05:00:00            7.289                 0.896                          0.294                     7.38          1</t>
  </si>
  <si>
    <t>17/10/11   06:00:00            7.295                 0.901                          0.289                     7.38          1</t>
  </si>
  <si>
    <t>17/10/11   07:00:00            7.300                 0.900                          0.290                     7.38          1</t>
  </si>
  <si>
    <t>17/10/11   08:00:00            7.306                 0.899                          0.291                     7.38          1</t>
  </si>
  <si>
    <t>17/10/11   09:00:00            7.308                 0.908                          0.282                     7.38          1</t>
  </si>
  <si>
    <t>17/10/11   10:00:00            7.310                 0.913                          0.277                     7.38          1</t>
  </si>
  <si>
    <t>17/10/11   11:00:00            7.307                 0.909                          0.281                     7.38          1</t>
  </si>
  <si>
    <t>17/10/11   12:00:00            7.302                 0.917                          0.273                     7.38          1</t>
  </si>
  <si>
    <t>17/10/11   13:00:00            7.291                 0.917                          0.273                     7.38          1</t>
  </si>
  <si>
    <t>17/10/11   14:00:00            7.284                 0.908                          0.282                     7.38          1</t>
  </si>
  <si>
    <t>17/10/11   15:00:00            7.283                 0.911                          0.279                     7.38          1</t>
  </si>
  <si>
    <t>17/10/11   16:00:00            7.283                 0.903                          0.287                     7.38          1</t>
  </si>
  <si>
    <t>17/10/11   17:00:00            7.293                 0.904                          0.286                     7.38          1</t>
  </si>
  <si>
    <t>17/10/11   18:00:00            7.299                 0.900                          0.290                     7.38          1</t>
  </si>
  <si>
    <t>17/10/11   19:00:00            7.303                 0.908                          0.282                     7.38          1</t>
  </si>
  <si>
    <t>17/10/11   20:00:00            7.305                 0.903                          0.287                     7.38          1</t>
  </si>
  <si>
    <t>17/10/11   21:00:00            7.308                 0.907                          0.283                     7.38          1</t>
  </si>
  <si>
    <t>17/10/11   22:00:00            7.315                 0.911                          0.279                     7.38          1</t>
  </si>
  <si>
    <t>17/10/11   23:00:00            7.315                 0.907                          0.283                     7.38          1</t>
  </si>
  <si>
    <t>17/10/12   00:00:00            7.313                 0.911                          0.279                     7.38          1</t>
  </si>
  <si>
    <t>17/10/12   01:00:00            7.307                 0.910                          0.280                     7.38          1</t>
  </si>
  <si>
    <t>17/10/12   02:00:00            7.305                 0.907                          0.283                     7.38          1</t>
  </si>
  <si>
    <t>17/10/12   03:00:00            7.308                 0.914                          0.276                     7.38          1</t>
  </si>
  <si>
    <t>17/10/12   04:00:00            7.308                 0.912                          0.278                     7.38          1</t>
  </si>
  <si>
    <t>17/10/12   05:00:00            7.315                 0.919                          0.271                     7.38          1</t>
  </si>
  <si>
    <t>17/10/12   06:00:00            7.318                 0.916                          0.274                     7.38          1</t>
  </si>
  <si>
    <t>17/10/12   07:00:00            7.324                 0.921                          0.269                     7.38          1</t>
  </si>
  <si>
    <t>17/10/12   08:00:00            7.328                 0.922                          0.268                     7.38          1</t>
  </si>
  <si>
    <t>17/10/12   09:00:00            7.333                 0.924                          0.266                     7.38          1</t>
  </si>
  <si>
    <t>17/10/12   10:00:00            7.330                 0.928                          0.262                     7.38          1</t>
  </si>
  <si>
    <t>17/10/12   11:00:00            7.330                 0.929                          0.261                     7.38          1</t>
  </si>
  <si>
    <t>17/10/12   12:00:00            7.328                 0.937                          0.253                     7.38          1</t>
  </si>
  <si>
    <t>17/10/12   13:00:00            7.320                 0.933                          0.257                     7.38          1</t>
  </si>
  <si>
    <t>17/10/12   14:00:00            7.312                 0.931                          0.259                     7.38          1</t>
  </si>
  <si>
    <t>17/10/12   15:00:00            7.312                 0.927                          0.263                     7.38          1</t>
  </si>
  <si>
    <t>17/10/12   16:00:00            7.310                 0.929                          0.261                     7.38          1</t>
  </si>
  <si>
    <t>17/10/12   17:00:00            7.309                 0.929                          0.261                     7.38          1</t>
  </si>
  <si>
    <t>17/10/12   18:00:00            7.314                 0.929                          0.261                     7.38          1</t>
  </si>
  <si>
    <t>17/10/12   19:00:00            7.322                 0.929                          0.261                     7.38          1</t>
  </si>
  <si>
    <t>17/10/12   20:00:00            7.325                 0.928                          0.262                     7.38          1</t>
  </si>
  <si>
    <t>17/10/12   21:00:00            7.331                 0.927                          0.263                     7.38          1</t>
  </si>
  <si>
    <t>17/10/12   22:00:00            7.333                 0.925                          0.265                     7.38          1</t>
  </si>
  <si>
    <t>17/10/12   23:00:00            7.331                 0.930                          0.260                     7.38          1</t>
  </si>
  <si>
    <t>17/10/13   00:00:00            7.331                 0.932                          0.258                     7.38          1</t>
  </si>
  <si>
    <t>17/10/13   01:00:00            7.327                 0.929                          0.261                     7.38          1</t>
  </si>
  <si>
    <t>17/10/13   02:00:00            7.328                 0.936                          0.254                     7.38          1</t>
  </si>
  <si>
    <t>17/10/13   03:00:00            7.330                 0.934                          0.256                     7.44          1</t>
  </si>
  <si>
    <t>17/10/13   04:00:00            7.333                 0.935                          0.255                     7.38          1</t>
  </si>
  <si>
    <t>17/10/13   05:00:00            7.333                 0.932                          0.258                     7.38          1</t>
  </si>
  <si>
    <t>17/10/13   06:00:00            7.343                 0.937                          0.253                     7.38          1</t>
  </si>
  <si>
    <t>17/10/13   07:00:00            7.346                 0.937                          0.253                     7.38          1</t>
  </si>
  <si>
    <t>17/10/13   08:00:00            7.353                 0.939                          0.251                     7.38          1</t>
  </si>
  <si>
    <t>17/10/13   09:00:00            7.357                 0.941                          0.249                     7.38          1</t>
  </si>
  <si>
    <t>17/10/13   10:00:00            7.355                 0.944                          0.246                     7.44          1</t>
  </si>
  <si>
    <t>17/10/13   11:00:00            7.349                 0.950                          0.240                     7.38          1</t>
  </si>
  <si>
    <t>17/10/13   12:00:00            7.341                 0.949                          0.241                     7.44          1</t>
  </si>
  <si>
    <t>17/10/13   13:00:00            7.335                 0.949                          0.241                     7.38          1</t>
  </si>
  <si>
    <t>17/10/13   14:00:00            7.328                 0.949                          0.241                     7.38          1</t>
  </si>
  <si>
    <t>17/10/13   15:00:00            7.320                 0.944                          0.246                     7.44          1</t>
  </si>
  <si>
    <t>17/10/13   16:00:00            7.319                 0.939                          0.251                     7.38          1</t>
  </si>
  <si>
    <t>17/10/13   17:00:00            7.322                 0.937                          0.253                     7.44          1</t>
  </si>
  <si>
    <t>17/10/13   18:00:00            7.330                 0.932                          0.258                     7.44          1</t>
  </si>
  <si>
    <t>17/10/13   19:00:00            7.339                 0.936                          0.254                     7.38          1</t>
  </si>
  <si>
    <t>17/10/13   20:00:00            7.341                 0.935                          0.255                     7.38          1</t>
  </si>
  <si>
    <t>17/10/13   21:00:00            7.349                 0.939                          0.251                     7.44          1</t>
  </si>
  <si>
    <t>17/10/13   22:00:00            7.350                 0.941                          0.249                     7.38          1</t>
  </si>
  <si>
    <t>17/10/13   23:00:00            7.352                 0.940                          0.250                     7.38          1</t>
  </si>
  <si>
    <t>17/10/14   00:00:00            7.349                 0.939                          0.251                     7.44          1</t>
  </si>
  <si>
    <t>17/10/14   01:00:00            7.346                 0.942                          0.248                     7.44          1</t>
  </si>
  <si>
    <t>17/10/14   02:00:00            7.345                 0.945                          0.245                     7.38          1</t>
  </si>
  <si>
    <t>17/10/14   03:00:00            7.343                 0.946                          0.244                     7.44          1</t>
  </si>
  <si>
    <t>17/10/14   04:00:00            7.341                 0.944                          0.246                     7.44          1</t>
  </si>
  <si>
    <t>17/10/14   05:00:00            7.341                 0.942                          0.248                     7.44          1</t>
  </si>
  <si>
    <t>17/10/14   06:00:00            7.353                 0.947                          0.243                     7.44          1</t>
  </si>
  <si>
    <t>17/10/14   07:00:00            7.359                 0.949                          0.241                     7.44          1</t>
  </si>
  <si>
    <t>17/10/14   08:00:00            7.362                 0.946                          0.244                     7.44          1</t>
  </si>
  <si>
    <t>17/10/14   09:00:00            7.364                 0.955                          0.235                     7.44          1</t>
  </si>
  <si>
    <t>17/10/14   10:00:00            7.364                 0.956                          0.234                     7.38          1</t>
  </si>
  <si>
    <t>17/10/14   11:00:00            7.363                 0.956                          0.234                     7.44          1</t>
  </si>
  <si>
    <t>17/10/14   12:00:00            7.359                 0.959                          0.231                     7.44          1</t>
  </si>
  <si>
    <t>17/10/14   13:00:00            7.351                 0.958                          0.232                     7.44          1</t>
  </si>
  <si>
    <t>17/10/14   14:00:00            7.346                 0.960                          0.230                     7.44          1</t>
  </si>
  <si>
    <t>17/10/14   15:00:00            7.343                 0.955                          0.235                     7.44          1</t>
  </si>
  <si>
    <t>17/10/14   16:00:00            7.343                 0.956                          0.234                     7.44          1</t>
  </si>
  <si>
    <t>17/10/14   17:00:00            7.346                 0.963                          0.227                     7.44          1</t>
  </si>
  <si>
    <t>17/10/14   18:00:00            7.350                 0.957                          0.233                     7.38          1</t>
  </si>
  <si>
    <t>17/10/14   19:00:00            7.355                 0.956                          0.234                     7.44          1</t>
  </si>
  <si>
    <t>17/10/14   20:00:00            7.363                 0.957                          0.233                     7.44          1</t>
  </si>
  <si>
    <t>17/10/14   21:00:00            7.368                 0.957                          0.233                     7.44          1</t>
  </si>
  <si>
    <t>17/10/14   22:00:00            7.372                 0.959                          0.231                     7.44          1</t>
  </si>
  <si>
    <t>17/10/14   23:00:00            7.370                 0.958                          0.232                     7.44          1</t>
  </si>
  <si>
    <t>17/10/15   00:00:00            7.366                 0.960                          0.230                     7.44          1</t>
  </si>
  <si>
    <t>17/10/15   01:00:00            7.365                 0.962                          0.228                     7.44          1</t>
  </si>
  <si>
    <t>17/10/15   02:00:00            7.360                 0.959                          0.231                     7.44          1</t>
  </si>
  <si>
    <t>17/10/15   03:00:00            7.360                 0.962                          0.228                     7.44          1</t>
  </si>
  <si>
    <t>17/10/15   04:00:00            7.363                 0.963                          0.227                     7.44          1</t>
  </si>
  <si>
    <t>17/10/15   05:00:00            7.368                 0.964                          0.226                     7.44          1</t>
  </si>
  <si>
    <t>17/10/15   06:00:00            7.374                 0.963                          0.227                     7.44          1</t>
  </si>
  <si>
    <t>17/10/15   07:00:00            7.381                 0.966                          0.224                     7.44          1</t>
  </si>
  <si>
    <t>17/10/15   08:00:00            7.384                 0.965                          0.225                     7.44          1</t>
  </si>
  <si>
    <t>17/10/15   09:00:00            7.387                 0.972                          0.218                     7.44          1</t>
  </si>
  <si>
    <t>17/10/15   10:00:00            7.387                 0.974                          0.216                     7.44          1</t>
  </si>
  <si>
    <t>17/10/15   11:00:00            7.384                 0.978                          0.212                     7.44          1</t>
  </si>
  <si>
    <t>17/10/15   12:00:00            7.378                 0.982                          0.208                     7.44          1</t>
  </si>
  <si>
    <t>17/10/15   13:00:00            7.374                 0.971                          0.219                     7.44          1</t>
  </si>
  <si>
    <t>17/10/15   14:00:00            7.371                 0.968                          0.222                     7.44          1</t>
  </si>
  <si>
    <t>17/10/15   15:00:00            7.372                 0.970                          0.220                     7.44          1</t>
  </si>
  <si>
    <t>17/10/15   16:00:00            7.372                 0.967                          0.223                     7.44          1</t>
  </si>
  <si>
    <t>17/10/15   17:00:00            7.377                 0.969                          0.221                     7.44          1</t>
  </si>
  <si>
    <t>17/10/15   18:00:00            7.387                 0.972                          0.218                     7.44          1</t>
  </si>
  <si>
    <t>17/10/15   19:00:00            7.390                 0.972                          0.218                     7.44          1</t>
  </si>
  <si>
    <t>17/10/15   20:00:00            7.401                 0.976                          0.214                     7.44          1</t>
  </si>
  <si>
    <t>17/10/15   21:00:00            7.406                 0.980                          0.210                     7.44          1</t>
  </si>
  <si>
    <t>17/10/15   22:00:00            7.409                 0.981                          0.209                     7.44          1</t>
  </si>
  <si>
    <t>17/10/15   23:00:00            7.407                 0.977                          0.213                     7.44          1</t>
  </si>
  <si>
    <t>17/10/16   00:00:00            7.408                 0.986                          0.204                     7.44          1</t>
  </si>
  <si>
    <t>17/10/16   01:00:00            7.402                 0.984                          0.206                     7.44          1</t>
  </si>
  <si>
    <t>17/10/16   02:00:00            7.402                 0.988                          0.202                     7.44          1</t>
  </si>
  <si>
    <t>17/10/16   03:00:00            7.402                 0.989                          0.201                     7.44          1</t>
  </si>
  <si>
    <t>17/10/16   04:00:00            7.402                 0.990                          0.200                     7.44          1</t>
  </si>
  <si>
    <t>17/10/16   05:00:00            7.408                 0.990                          0.200                     7.44          1</t>
  </si>
  <si>
    <t>17/10/16   06:00:00            7.412                 0.991                          0.199                     7.44          1</t>
  </si>
  <si>
    <t>17/10/16   07:00:00            7.419                 0.990                          0.200                     7.44          1</t>
  </si>
  <si>
    <t>17/10/16   08:00:00            7.421                 0.992                          0.198                     7.44          1</t>
  </si>
  <si>
    <t>17/10/16   09:00:00            7.422                 0.995                          0.195                     7.44          1</t>
  </si>
  <si>
    <t>17/10/16   10:00:00            7.424                 0.994                          0.196                     7.44          1</t>
  </si>
  <si>
    <t>17/10/16   11:00:00            7.418                 0.994                          0.196                     7.44          1</t>
  </si>
  <si>
    <t>17/10/16   12:00:00            7.420                 1.001                          0.189                     7.44          1</t>
  </si>
  <si>
    <t>17/10/16   13:00:00            7.413                 1.006                          0.184                     7.44          1</t>
  </si>
  <si>
    <t>17/10/16   14:00:00            7.414                 1.007                          0.183                     7.44          1</t>
  </si>
  <si>
    <t>17/10/16   15:00:00            7.413                 1.007                          0.183                     7.44          1</t>
  </si>
  <si>
    <t>17/10/16   16:00:00            7.419                 1.015                          0.175                     7.44          1</t>
  </si>
  <si>
    <t>17/10/16   17:00:00            7.426                 1.018                          0.172                     7.44          1</t>
  </si>
  <si>
    <t>17/10/16   18:00:00            7.430                 1.018                          0.172                     7.44          1</t>
  </si>
  <si>
    <t>17/10/16   19:00:00            7.434                 1.017                          0.173                     7.44          1</t>
  </si>
  <si>
    <t>17/10/16   20:00:00            7.440                 1.017                          0.173                     7.44          1</t>
  </si>
  <si>
    <t>17/10/16   21:00:00            7.440                 1.013                          0.177                     7.44          1</t>
  </si>
  <si>
    <t>17/10/16   22:00:00            7.443                 1.014                          0.176                     7.44          1</t>
  </si>
  <si>
    <t>17/10/16   23:00:00            7.441                 1.016                          0.174                     7.44          1</t>
  </si>
  <si>
    <t>17/10/17   00:00:00            7.435                 1.011                          0.179                     7.44          1</t>
  </si>
  <si>
    <t>17/10/17   01:00:00            7.432                 1.011                          0.179                     7.44          1</t>
  </si>
  <si>
    <t>17/10/17   02:00:00            7.431                 1.011                          0.179                     7.44          1</t>
  </si>
  <si>
    <t>17/10/17   03:00:00            7.426                 1.012                          0.178                     7.44          1</t>
  </si>
  <si>
    <t>17/10/17   04:00:00            7.427                 1.013                          0.177                     7.44          1</t>
  </si>
  <si>
    <t>17/10/17   05:00:00            7.431                 1.011                          0.179                     7.44          1</t>
  </si>
  <si>
    <t>17/10/17   06:00:00            7.435                 1.011                          0.179                     7.44          1</t>
  </si>
  <si>
    <t>17/10/17   07:00:00            7.438                 1.011                          0.179                     7.44          1</t>
  </si>
  <si>
    <t>17/10/17   08:00:00            7.443                 1.013                          0.177                     7.44          1</t>
  </si>
  <si>
    <t>17/10/17   09:00:00            7.443                 1.012                          0.178                     7.44          1</t>
  </si>
  <si>
    <t>17/10/17   10:00:00            7.447                 1.014                          0.176                     7.44          1</t>
  </si>
  <si>
    <t>17/10/17   11:00:00            7.440                 1.009                          0.181                     7.44          1</t>
  </si>
  <si>
    <t>17/10/17   12:00:00            7.437                 1.017                          0.173                     7.44          1</t>
  </si>
  <si>
    <t>17/10/17   13:00:00            7.433                 1.012                          0.178                     7.44          1</t>
  </si>
  <si>
    <t>17/10/17   14:00:00            7.427                 1.009                          0.181                     7.44          1</t>
  </si>
  <si>
    <t>17/10/17   15:00:00            7.425                 1.014                          0.176                     7.44          1</t>
  </si>
  <si>
    <t>17/10/17   16:00:00            7.420                 1.013                          0.177                     7.44          1</t>
  </si>
  <si>
    <t>17/10/17   17:00:00            7.430                 1.015                          0.175                     7.44          1</t>
  </si>
  <si>
    <t>17/10/17   18:00:00            7.435                 1.015                          0.175                     7.44          1</t>
  </si>
  <si>
    <t>17/10/17   19:00:00            7.440                 1.016                          0.174                     7.44          1</t>
  </si>
  <si>
    <t>17/10/17   20:00:00            7.440                 1.017                          0.173                     7.44          1</t>
  </si>
  <si>
    <t>17/10/17   21:00:00            7.440                 1.014                          0.176                     7.44          1</t>
  </si>
  <si>
    <t>17/10/17   22:00:00            7.443                 1.012                          0.178                     7.44          1</t>
  </si>
  <si>
    <t>17/10/17   23:00:00            7.439                 1.012                          0.178                     7.44          1</t>
  </si>
  <si>
    <t>17/10/18   00:00:00            7.433                 1.009                          0.181                     7.44          1</t>
  </si>
  <si>
    <t>17/10/18   01:00:00            7.428                 1.010                          0.180                     7.44          1</t>
  </si>
  <si>
    <t>17/10/18   02:00:00            7.427                 1.006                          0.184                     7.44          1</t>
  </si>
  <si>
    <t>17/10/18   03:00:00            7.422                 1.005                          0.185                     7.44          1</t>
  </si>
  <si>
    <t>17/10/18   04:00:00            7.424                 1.003                          0.187                     7.50          1</t>
  </si>
  <si>
    <t>17/10/18   05:00:00            7.425                 1.005                          0.185                     7.44          1</t>
  </si>
  <si>
    <t>17/10/18   06:00:00            7.427                 1.003                          0.187                     7.44          1</t>
  </si>
  <si>
    <t>17/10/18   07:00:00            7.433                 1.003                          0.187                     7.44          1</t>
  </si>
  <si>
    <t>17/10/18   08:00:00            7.439                 1.006                          0.184                     7.44          1</t>
  </si>
  <si>
    <t>17/10/18   09:00:00            7.441                 1.009                          0.181                     7.44          1</t>
  </si>
  <si>
    <t>17/10/18   10:00:00            7.439                 1.013                          0.177                     7.44          1</t>
  </si>
  <si>
    <t>17/10/18   11:00:00            7.437                 1.011                          0.179                     7.44          1</t>
  </si>
  <si>
    <t>17/10/18   12:00:00            7.451                 1.014                          0.176                     7.50          1</t>
  </si>
  <si>
    <t>17/10/18   13:00:00            7.455                 1.021                          0.169                     7.50          1</t>
  </si>
  <si>
    <t>17/10/18   14:00:00            7.451                 1.026                          0.164                     7.44          1</t>
  </si>
  <si>
    <t>17/10/18   15:00:00            7.441                 1.036                          0.154                     7.44          1</t>
  </si>
  <si>
    <t>17/10/18   16:00:00            7.431                 1.029                          0.161                     7.44          1</t>
  </si>
  <si>
    <t>17/10/18   17:00:00            7.431                 1.027                          0.163                     7.50          1</t>
  </si>
  <si>
    <t>17/10/18   18:00:00            7.433                 1.021                          0.169                     7.50          1</t>
  </si>
  <si>
    <t>17/10/18   19:00:00            7.438                 1.020                          0.170                     7.44          1</t>
  </si>
  <si>
    <t>17/10/18   20:00:00            7.440                 1.018                          0.172                     7.44          1</t>
  </si>
  <si>
    <t>17/10/18   21:00:00            7.444                 1.018                          0.172                     7.44          1</t>
  </si>
  <si>
    <t>17/10/18   22:00:00            7.445                 1.017                          0.173                     7.50          1</t>
  </si>
  <si>
    <t>17/10/18   23:00:00            7.440                 1.012                          0.178                     7.50          1</t>
  </si>
  <si>
    <t>17/10/19   00:00:00            7.437                 1.012                          0.178                     7.44          1</t>
  </si>
  <si>
    <t>17/10/19   01:00:00            7.431                 1.011                          0.179                     7.50          1</t>
  </si>
  <si>
    <t>17/10/19   02:00:00            7.425                 1.012                          0.178                     7.44          1</t>
  </si>
  <si>
    <t>17/10/19   03:00:00            7.421                 1.011                          0.179                     7.50          1</t>
  </si>
  <si>
    <t>17/10/19   04:00:00            7.421                 1.012                          0.178                     7.50          1</t>
  </si>
  <si>
    <t>17/10/19   05:00:00            7.421                 1.011                          0.179                     7.44          1</t>
  </si>
  <si>
    <t>17/10/19   06:00:00            7.424                 1.008                          0.182                     7.50          1</t>
  </si>
  <si>
    <t>17/10/19   07:00:00            7.424                 1.005                          0.185                     7.50          1</t>
  </si>
  <si>
    <t>17/10/19   08:00:00            7.430                 1.008                          0.182                     7.44          1</t>
  </si>
  <si>
    <t>17/10/19   09:00:00            7.431                 1.009                          0.181                     7.44          1</t>
  </si>
  <si>
    <t>17/10/19   10:00:00            7.427                 1.013                          0.177                     7.50          1</t>
  </si>
  <si>
    <t>17/10/19   11:00:00            7.419                 1.012                          0.178                     7.50          1</t>
  </si>
  <si>
    <t>17/10/19   12:00:00            7.415                 1.009                          0.181                     7.50          1</t>
  </si>
  <si>
    <t>17/10/19   13:00:00            7.406                 1.003                          0.187                     7.50          1</t>
  </si>
  <si>
    <t>17/10/19   14:00:00            7.399                 1.006                          0.184                     7.50          1</t>
  </si>
  <si>
    <t>17/10/19   15:00:00            7.393                 1.004                          0.186                     7.50          1</t>
  </si>
  <si>
    <t>17/10/19   16:00:00            7.389                 1.005                          0.185                     7.50          1</t>
  </si>
  <si>
    <t>17/10/19   17:00:00            7.391                 1.005                          0.185                     7.50          1</t>
  </si>
  <si>
    <t>17/10/19   18:00:00            7.396                 0.997                          0.193                     7.50          1</t>
  </si>
  <si>
    <t>17/10/19   19:00:00            7.403                 0.994                          0.196                     7.50          1</t>
  </si>
  <si>
    <t>17/10/19   20:00:00            7.407                 0.998                          0.192                     7.50          1</t>
  </si>
  <si>
    <t>17/10/19   21:00:00            7.409                 0.994                          0.196                     7.50          1</t>
  </si>
  <si>
    <t>17/10/19   22:00:00            7.408                 0.992                          0.198                     7.50          1</t>
  </si>
  <si>
    <t>17/10/19   23:00:00            7.413                 0.999                          0.191                     7.50          1</t>
  </si>
  <si>
    <t>17/10/20   00:00:00            7.408                 0.998                          0.192                     7.50          1</t>
  </si>
  <si>
    <t>17/10/20   01:00:00            7.405                 0.997                          0.193                     7.50          1</t>
  </si>
  <si>
    <t>17/10/20   02:00:00            7.401                 0.998                          0.192                     7.50          1</t>
  </si>
  <si>
    <t>17/10/20   03:00:00            7.399                 1.001                          0.189                     7.50          1</t>
  </si>
  <si>
    <t>17/10/20   04:00:00            7.401                 1.001                          0.189                     7.50          1</t>
  </si>
  <si>
    <t>17/10/20   05:00:00            7.401                 0.996                          0.194                     7.50          1</t>
  </si>
  <si>
    <t>17/10/20   06:00:00            7.405                 0.995                          0.195                     7.50          1</t>
  </si>
  <si>
    <t>17/10/20   07:00:00            7.407                 0.995                          0.195                     7.50          1</t>
  </si>
  <si>
    <t>17/10/20   08:00:00            7.410                 0.997                          0.193                     7.50          1</t>
  </si>
  <si>
    <t>17/10/20   09:00:00            7.410                 1.001                          0.189                     7.50          1</t>
  </si>
  <si>
    <t>17/10/20   10:00:00            7.406                 1.000                          0.190                     7.50          1</t>
  </si>
  <si>
    <t>17/10/20   11:00:00            7.401                 1.005                          0.185                     7.50          1</t>
  </si>
  <si>
    <t>17/10/20   12:00:00            7.390                 0.994                          0.196                     7.50          1</t>
  </si>
  <si>
    <t>17/10/20   13:00:00            7.400                 1.001                          0.189                     7.50          1</t>
  </si>
  <si>
    <t>17/10/20   14:00:00            7.394                 1.000                          0.190                     7.50          1</t>
  </si>
  <si>
    <t>17/10/20   15:00:00            7.382                 1.007                          0.183                     7.50          1</t>
  </si>
  <si>
    <t>17/10/20   16:00:00            7.376                 1.006                          0.184                     7.50          1</t>
  </si>
  <si>
    <t>17/10/20   17:00:00            7.378                 0.999                          0.191                     7.50          1</t>
  </si>
  <si>
    <t>17/10/20   18:00:00            7.385                 0.995                          0.195                     7.50          1</t>
  </si>
  <si>
    <t>17/10/20   19:00:00            7.390                 0.995                          0.195                     7.50          1</t>
  </si>
  <si>
    <t>17/10/20   20:00:00            7.400                 0.994                          0.196                     7.50          1</t>
  </si>
  <si>
    <t>17/10/20   21:00:00            7.412                 0.997                          0.193                     7.50          1</t>
  </si>
  <si>
    <t>17/10/20   22:00:00            7.413                 1.002                          0.188                     7.50          1</t>
  </si>
  <si>
    <t>17/10/20   23:00:00            7.415                 1.005                          0.185                     7.50          1</t>
  </si>
  <si>
    <t>17/10/21   00:00:00            7.408                 1.005                          0.185                     7.50          1</t>
  </si>
  <si>
    <t>17/10/21   01:00:00            7.405                 1.004                          0.186                     7.50          1</t>
  </si>
  <si>
    <t>17/10/21   02:00:00            7.402                 1.007                          0.183                     7.50          1</t>
  </si>
  <si>
    <t>17/10/21   03:00:00            7.403                 1.006                          0.184                     7.50          1</t>
  </si>
  <si>
    <t>17/10/21   04:00:00            7.403                 1.006                          0.184                     7.50          1</t>
  </si>
  <si>
    <t>17/10/21   05:00:00            7.403                 1.007                          0.183                     7.50          1</t>
  </si>
  <si>
    <t>17/10/21   06:00:00            7.408                 1.004                          0.186                     7.50          1</t>
  </si>
  <si>
    <t>17/10/21   07:00:00            7.412                 1.002                          0.188                     7.50          1</t>
  </si>
  <si>
    <t>17/10/21   08:00:00            7.416                 1.002                          0.188                     7.50          1</t>
  </si>
  <si>
    <t>17/10/21   09:00:00            7.421                 1.006                          0.184                     7.50          1</t>
  </si>
  <si>
    <t>17/10/21   10:00:00            7.415                 1.006                          0.184                     7.50          1</t>
  </si>
  <si>
    <t>17/10/21   11:00:00            7.410                 1.005                          0.185                     7.50          1</t>
  </si>
  <si>
    <t>17/10/21   12:00:00            7.407                 1.003                          0.187                     7.50          1</t>
  </si>
  <si>
    <t>17/10/21   13:00:00            7.401                 1.002                          0.188                     7.50          1</t>
  </si>
  <si>
    <t>17/10/21   14:00:00            7.391                 1.003                          0.187                     7.50          1</t>
  </si>
  <si>
    <t>17/10/21   15:00:00            7.387                 1.002                          0.188                     7.50          1</t>
  </si>
  <si>
    <t>17/10/21   16:00:00            7.384                 0.998                          0.192                     7.50          1</t>
  </si>
  <si>
    <t>17/10/21   17:00:00            7.388                 0.993                          0.197                     7.50          1</t>
  </si>
  <si>
    <t>17/10/21   18:00:00            7.399                 0.986                          0.204                     7.50          1</t>
  </si>
  <si>
    <t>17/10/21   19:00:00            7.396                 0.988                          0.202                     7.50          1</t>
  </si>
  <si>
    <t>17/10/21   20:00:00            7.405                 0.986                          0.204                     7.50          1</t>
  </si>
  <si>
    <t>17/10/21   21:00:00            7.410                 0.988                          0.202                     7.50          1</t>
  </si>
  <si>
    <t>17/10/21   22:00:00            7.414                 0.993                          0.197                     7.50          1</t>
  </si>
  <si>
    <t>17/10/21   23:00:00            7.412                 0.991                          0.199                     7.50          1</t>
  </si>
  <si>
    <t>17/10/22   00:00:00            7.407                 0.991                          0.199                     7.56          1</t>
  </si>
  <si>
    <t>17/10/22   01:00:00            7.405                 0.993                          0.197                     7.50          1</t>
  </si>
  <si>
    <t>17/10/22   02:00:00            7.402                 0.992                          0.198                     7.50          1</t>
  </si>
  <si>
    <t>17/10/22   03:00:00            7.400                 0.993                          0.197                     7.50          1</t>
  </si>
  <si>
    <t>17/10/22   04:00:00            7.399                 0.993                          0.197                     7.50          1</t>
  </si>
  <si>
    <t>17/10/22   05:00:00            7.401                 0.990                          0.200                     7.50          1</t>
  </si>
  <si>
    <t>17/10/22   06:00:00            7.408                 0.990                          0.200                     7.50          1</t>
  </si>
  <si>
    <t>17/10/22   07:00:00            7.413                 0.991                          0.199                     7.50          1</t>
  </si>
  <si>
    <t>17/10/22   08:00:00            7.418                 0.997                          0.193                     7.50          1</t>
  </si>
  <si>
    <t>17/10/22   09:00:00            7.421                 1.000                          0.190                     7.50          1</t>
  </si>
  <si>
    <t>17/10/22   10:00:00            7.415                 0.995                          0.195                     7.56          1</t>
  </si>
  <si>
    <t>17/10/22   11:00:00            7.425                 1.004                          0.186                     7.50          1</t>
  </si>
  <si>
    <t>17/10/22   12:00:00            7.420                 1.006                          0.184                     7.56          1</t>
  </si>
  <si>
    <t>17/10/22   13:00:00            7.414                 1.009                          0.181                     7.56          1</t>
  </si>
  <si>
    <t>17/10/22   14:00:00            7.409                 0.998                          0.192                     7.50          1</t>
  </si>
  <si>
    <t>17/10/22   15:00:00            7.396                 0.999                          0.191                     7.56          1</t>
  </si>
  <si>
    <t>17/10/22   16:00:00            7.395                 1.001                          0.189                     7.50          1</t>
  </si>
  <si>
    <t>17/10/22   17:00:00            7.396                 0.995                          0.195                     7.56          1</t>
  </si>
  <si>
    <t>17/10/22   18:00:00            7.402                 0.994                          0.196                     7.56          1</t>
  </si>
  <si>
    <t>17/10/22   19:00:00            7.403                 0.990                          0.200                     7.50          1</t>
  </si>
  <si>
    <t>17/10/22   20:00:00            7.407                 0.990                          0.200                     7.50          1</t>
  </si>
  <si>
    <t>17/10/22   21:00:00            7.412                 0.991                          0.199                     7.50          1</t>
  </si>
  <si>
    <t>17/10/22   22:00:00            7.414                 0.991                          0.199                     7.56          1</t>
  </si>
  <si>
    <t>17/10/22   23:00:00            7.413                 0.992                          0.198                     7.56          1</t>
  </si>
  <si>
    <t>17/10/23   00:00:00            7.409                 0.994                          0.196                     7.56          1</t>
  </si>
  <si>
    <t>17/10/23   01:00:00            7.406                 0.991                          0.199                     7.56          1</t>
  </si>
  <si>
    <t>17/10/23   02:00:00            7.401                 0.993                          0.197                     7.56          1</t>
  </si>
  <si>
    <t>17/10/23   03:00:00            7.397                 0.993                          0.197                     7.56          1</t>
  </si>
  <si>
    <t>17/10/23   04:00:00            7.401                 0.993                          0.197                     7.50          1</t>
  </si>
  <si>
    <t>17/10/23   05:00:00            7.402                 0.992                          0.198                     7.56          1</t>
  </si>
  <si>
    <t>17/10/23   06:00:00            7.405                 0.990                          0.200                     7.56          1</t>
  </si>
  <si>
    <t>17/10/23   07:00:00            7.409                 0.995                          0.195                     7.56          1</t>
  </si>
  <si>
    <t>17/10/23   08:00:00            7.413                 0.995                          0.195                     7.56          1</t>
  </si>
  <si>
    <t>17/10/23   09:00:00            7.412                 0.994                          0.196                     7.56          1</t>
  </si>
  <si>
    <t>17/10/23   10:00:00            7.410                 0.994                          0.196                     7.56          1</t>
  </si>
  <si>
    <t>17/10/23   11:00:00            7.407                 0.998                          0.192                     7.56          1</t>
  </si>
  <si>
    <t>17/10/23   12:00:00            7.405                 0.995                          0.195                     7.56          1</t>
  </si>
  <si>
    <t>17/10/23   13:00:00            7.393                 0.995                          0.195                     7.56          1</t>
  </si>
  <si>
    <t>17/10/23   14:00:00            7.385                 0.995                          0.195                     7.56          1</t>
  </si>
  <si>
    <t>17/10/23   15:00:00            7.378                 0.995                          0.195                     7.56          1</t>
  </si>
  <si>
    <t>17/10/23   16:00:00            7.378                 0.992                          0.198                     7.50          1</t>
  </si>
  <si>
    <t>17/10/23   17:00:00            7.382                 0.987                          0.203                     7.56          1</t>
  </si>
  <si>
    <t>17/10/23   18:00:00            7.393                 0.985                          0.205                     7.56          1</t>
  </si>
  <si>
    <t>17/10/23   19:00:00            7.409                 0.991                          0.199                     7.56          1</t>
  </si>
  <si>
    <t>17/10/23   20:00:00            7.416                 0.997                          0.193                     7.56          1</t>
  </si>
  <si>
    <t>17/10/23   21:00:00            7.418                 0.999                          0.191                     7.56          1</t>
  </si>
  <si>
    <t>17/10/23   22:00:00            7.424                 1.004                          0.186                     7.56          1</t>
  </si>
  <si>
    <t>17/10/23   23:00:00            7.422                 1.008                          0.182                     7.56          1</t>
  </si>
  <si>
    <t>17/10/24   00:00:00            7.425                 1.012                          0.178                     7.56          1</t>
  </si>
  <si>
    <t>17/10/24   01:00:00            7.425                 1.017                          0.173                     7.56          1</t>
  </si>
  <si>
    <t>17/10/24   02:00:00            7.425                 1.022                          0.168                     7.56          1</t>
  </si>
  <si>
    <t>17/10/24   03:00:00            7.420                 1.015                          0.175                     7.56          1</t>
  </si>
  <si>
    <t>17/10/24   04:00:00            7.421                 1.016                          0.174                     7.56          1</t>
  </si>
  <si>
    <t>17/10/24   05:00:00            7.425                 1.021                          0.169                     7.56          1</t>
  </si>
  <si>
    <t>17/10/24   06:00:00            7.426                 1.018                          0.172                     7.56          1</t>
  </si>
  <si>
    <t>17/10/24   07:00:00            7.432                 1.020                          0.170                     7.56          1</t>
  </si>
  <si>
    <t>17/10/24   08:00:00            7.449                 1.033                          0.157                     7.56          1</t>
  </si>
  <si>
    <t>17/10/24   09:00:00            7.452                 1.038                          0.152                     7.56          1</t>
  </si>
  <si>
    <t>17/10/24   10:00:00            7.446                 1.037                          0.153                     7.56          1</t>
  </si>
  <si>
    <t>17/10/24   11:00:00            7.434                 1.035                          0.155                     7.56          1</t>
  </si>
  <si>
    <t>17/10/24   12:00:00            7.426                 1.042                          0.148                     7.56          1</t>
  </si>
  <si>
    <t>17/10/24   13:00:00            7.415                 1.018                          0.172                     7.56          1</t>
  </si>
  <si>
    <t>17/10/24   14:00:00            7.410                 1.017                          0.173                     7.56          1</t>
  </si>
  <si>
    <t>17/10/24   15:00:00            7.401                 1.012                          0.178                     7.56          1</t>
  </si>
  <si>
    <t>17/10/24   16:00:00            7.397                 1.011                          0.179                     7.56          1</t>
  </si>
  <si>
    <t>17/10/24   17:00:00            7.397                 1.004                          0.186                     7.56          1</t>
  </si>
  <si>
    <t>17/10/24   18:00:00            7.397                 1.002                          0.188                     7.56          1</t>
  </si>
  <si>
    <t>17/10/24   19:00:00            7.405                 1.003                          0.187                     7.56          1</t>
  </si>
  <si>
    <t>17/10/24   20:00:00            7.405                 0.998                          0.192                     7.56          1</t>
  </si>
  <si>
    <t>17/10/24   21:00:00            7.407                 0.998                          0.192                     7.56          1</t>
  </si>
  <si>
    <t>17/10/24   22:00:00            7.410                 0.999                          0.191                     7.56          1</t>
  </si>
  <si>
    <t>17/10/24   23:00:00            7.406                 0.994                          0.196                     7.56          1</t>
  </si>
  <si>
    <t>17/10/25   00:00:00            7.405                 0.997                          0.193                     7.56          1</t>
  </si>
  <si>
    <t>17/10/25   01:00:00            7.402                 0.993                          0.197                     7.56          1</t>
  </si>
  <si>
    <t>17/10/25   02:00:00            7.396                 0.993                          0.197                     7.56          1</t>
  </si>
  <si>
    <t>17/10/25   03:00:00            7.395                 0.991                          0.199                     7.56          1</t>
  </si>
  <si>
    <t>17/10/25   04:00:00            7.396                 0.988                          0.202                     7.56          1</t>
  </si>
  <si>
    <t>17/10/25   05:00:00            7.399                 0.989                          0.201                     7.56          1</t>
  </si>
  <si>
    <t>17/10/25   06:00:00            7.399                 0.988                          0.202                     7.56          1</t>
  </si>
  <si>
    <t>17/10/25   07:00:00            7.405                 0.988                          0.202                     7.56          1</t>
  </si>
  <si>
    <t>17/10/25   08:00:00            7.409                 0.989                          0.201                     7.56          1</t>
  </si>
  <si>
    <t>17/10/25   09:00:00            7.413                 0.996                          0.194                     7.56          1</t>
  </si>
  <si>
    <t>17/10/25   10:00:00            7.412                 0.997                          0.193                     7.56          1</t>
  </si>
  <si>
    <t>17/10/25   11:00:00            7.405                 0.998                          0.192                     7.56          1</t>
  </si>
  <si>
    <t>17/10/25   12:00:00            7.397                 0.992                          0.198                     7.56          1</t>
  </si>
  <si>
    <t>17/10/25   13:00:00            7.393                 0.991                          0.199                     7.56          1</t>
  </si>
  <si>
    <t>17/10/25   14:00:00            7.384                 0.996                          0.194                     7.56          1</t>
  </si>
  <si>
    <t>17/10/25   15:00:00            7.378                 0.993                          0.197                     7.56          1</t>
  </si>
  <si>
    <t>17/10/25   16:00:00            7.371                 0.990                          0.200                     7.56          1</t>
  </si>
  <si>
    <t>17/10/25   17:00:00            7.375                 0.983                          0.207                     7.56          1</t>
  </si>
  <si>
    <t>17/10/25   18:00:00            7.380                 0.979                          0.211                     7.56          1</t>
  </si>
  <si>
    <t>17/10/25   19:00:00            7.383                 0.978                          0.212                     7.56          1</t>
  </si>
  <si>
    <t>17/10/25   20:00:00            7.388                 0.979                          0.211                     7.56          1</t>
  </si>
  <si>
    <t>17/10/25   21:00:00            7.391                 0.976                          0.214                     7.56          1</t>
  </si>
  <si>
    <t>17/10/25   22:00:00            7.394                 0.977                          0.213                     7.56          1</t>
  </si>
  <si>
    <t>17/10/25   23:00:00            7.391                 0.978                          0.212                     7.56          1</t>
  </si>
  <si>
    <t>17/10/26   00:00:00            7.387                 0.980                          0.210                     7.56          1</t>
  </si>
  <si>
    <t>17/10/26   01:00:00            7.383                 0.979                          0.211                     7.56          1</t>
  </si>
  <si>
    <t>17/10/26   02:00:00            7.382                 0.979                          0.211                     7.56          1</t>
  </si>
  <si>
    <t>17/10/26   03:00:00            7.382                 0.985                          0.205                     7.56          1</t>
  </si>
  <si>
    <t>17/10/26   04:00:00            7.384                 0.984                          0.206                     7.56          1</t>
  </si>
  <si>
    <t>17/10/26   05:00:00            7.387                 0.981                          0.209                     7.56          1</t>
  </si>
  <si>
    <t>17/10/26   06:00:00            7.390                 0.982                          0.208                     7.56          1</t>
  </si>
  <si>
    <t>17/10/26   07:00:00            7.394                 0.981                          0.209                     7.56          1</t>
  </si>
  <si>
    <t>17/10/26   08:00:00            7.397                 0.982                          0.208                     7.63          1</t>
  </si>
  <si>
    <t>17/10/26   09:00:00            7.396                 0.983                          0.207                     7.63          1</t>
  </si>
  <si>
    <t>17/10/26   10:00:00            7.394                 0.985                          0.205                     7.56          1</t>
  </si>
  <si>
    <t>17/10/26   11:00:00            7.389                 0.993                          0.197                     7.63          1</t>
  </si>
  <si>
    <t>17/10/26   12:00:00            7.384                 0.979                          0.211                     7.56          1</t>
  </si>
  <si>
    <t>17/10/26   13:00:00            7.380                 0.977                          0.213                     7.63          1</t>
  </si>
  <si>
    <t>17/10/26   14:00:00            7.376                 0.978                          0.212                     7.63          1</t>
  </si>
  <si>
    <t>17/10/26   15:00:00            7.366                 0.983                          0.207                     7.56          1</t>
  </si>
  <si>
    <t>17/10/26   16:00:00            7.362                 0.981                          0.209                     7.56          1</t>
  </si>
  <si>
    <t>17/10/26   17:00:00            7.366                 0.974                          0.216                     7.56          1</t>
  </si>
  <si>
    <t>17/10/26   18:00:00            7.369                 0.970                          0.220                     7.56          1</t>
  </si>
  <si>
    <t>17/10/26   19:00:00            7.374                 0.971                          0.219                     7.63          1</t>
  </si>
  <si>
    <t>17/10/26   20:00:00            7.375                 0.969                          0.221                     7.63          1</t>
  </si>
  <si>
    <t>17/10/26   21:00:00            7.380                 0.969                          0.221                     7.63          1</t>
  </si>
  <si>
    <t>17/10/26   22:00:00            7.385                 0.974                          0.216                     7.56          1</t>
  </si>
  <si>
    <t>17/10/26   23:00:00            7.383                 0.973                          0.217                     7.63          1</t>
  </si>
  <si>
    <t>17/10/27   00:00:00            7.376                 0.972                          0.218                     7.63          1</t>
  </si>
  <si>
    <t>17/10/27   01:00:00            7.372                 0.971                          0.219                     7.56          1</t>
  </si>
  <si>
    <t>17/10/27   02:00:00            7.372                 0.975                          0.215                     7.63          1</t>
  </si>
  <si>
    <t>17/10/27   03:00:00            7.368                 0.970                          0.220                     7.56          1</t>
  </si>
  <si>
    <t>17/10/27   04:00:00            7.370                 0.972                          0.218                     7.63          1</t>
  </si>
  <si>
    <t>17/10/27   05:00:00            7.377                 0.977                          0.213                     7.63          1</t>
  </si>
  <si>
    <t>17/10/27   06:00:00            7.377                 0.973                          0.217                     7.63          1</t>
  </si>
  <si>
    <t>17/10/27   07:00:00            7.381                 0.970                          0.220                     7.63          1</t>
  </si>
  <si>
    <t>17/10/27   08:00:00            7.389                 0.975                          0.215                     7.63          1</t>
  </si>
  <si>
    <t>17/10/27   09:00:00            7.389                 0.980                          0.210                     7.56          1</t>
  </si>
  <si>
    <t>17/10/27   10:00:00            7.387                 0.976                          0.214                     7.63          1</t>
  </si>
  <si>
    <t>17/10/27   11:00:00            7.381                 0.978                          0.212                     7.63          1</t>
  </si>
  <si>
    <t>17/10/27   12:00:00            7.376                 0.974                          0.216                     7.63          1</t>
  </si>
  <si>
    <t>17/10/27   13:00:00            7.375                 0.977                          0.213                     7.63          1</t>
  </si>
  <si>
    <t>17/10/27   14:00:00            7.376                 0.986                          0.204                     7.63          1</t>
  </si>
  <si>
    <t>17/10/27   15:00:00            7.374                 0.994                          0.196                     7.63          1</t>
  </si>
  <si>
    <t>17/10/27   16:00:00            7.371                 0.986                          0.204                     7.63          1</t>
  </si>
  <si>
    <t>17/10/27   17:00:00            7.370                 0.981                          0.209                     7.63          1</t>
  </si>
  <si>
    <t>17/10/27   18:00:00            7.375                 0.980                          0.210                     7.63          1</t>
  </si>
  <si>
    <t>17/10/27   19:00:00            7.377                 0.977                          0.213                     7.63          1</t>
  </si>
  <si>
    <t>17/10/27   20:00:00            7.384                 0.981                          0.209                     7.63          1</t>
  </si>
  <si>
    <t>17/10/27   21:00:00            7.388                 0.980                          0.210                     7.63          1</t>
  </si>
  <si>
    <t>17/10/27   22:00:00            7.387                 0.981                          0.209                     7.63          1</t>
  </si>
  <si>
    <t>17/10/27   23:00:00            7.385                 0.980                          0.210                     7.63          1</t>
  </si>
  <si>
    <t>17/10/28   00:00:00            7.380                 0.977                          0.213                     7.63          1</t>
  </si>
  <si>
    <t>17/10/28   01:00:00            7.374                 0.980                          0.210                     7.63          1</t>
  </si>
  <si>
    <t>17/10/28   02:00:00            7.372                 0.984                          0.206                     7.63          1</t>
  </si>
  <si>
    <t>17/10/28   03:00:00            7.368                 0.978                          0.212                     7.63          1</t>
  </si>
  <si>
    <t>17/10/28   04:00:00            7.371                 0.979                          0.211                     7.63          1</t>
  </si>
  <si>
    <t>17/10/28   05:00:00            7.377                 0.981                          0.209                     7.63          1</t>
  </si>
  <si>
    <t>17/10/28   06:00:00            7.383                 0.982                          0.208                     7.63          1</t>
  </si>
  <si>
    <t>17/10/28   07:00:00            7.385                 0.981                          0.209                     7.63          1</t>
  </si>
  <si>
    <t>17/10/28   08:00:00            7.389                 0.982                          0.208                     7.63          1</t>
  </si>
  <si>
    <t>17/10/28   09:00:00            7.389                 0.980                          0.210                     7.63          1</t>
  </si>
  <si>
    <t>17/10/28   10:00:00            7.385                 0.983                          0.207                     7.63          1</t>
  </si>
  <si>
    <t>17/10/28   11:00:00            7.380                 0.984                          0.206                     7.63          1</t>
  </si>
  <si>
    <t>17/10/28   12:00:00            7.372                 0.990                          0.200                     7.63          1</t>
  </si>
  <si>
    <t>17/10/28   13:00:00            7.366                 0.982                          0.208                     7.63          1</t>
  </si>
  <si>
    <t>17/10/28   14:00:00            7.355                 0.977                          0.213                     7.63          1</t>
  </si>
  <si>
    <t>17/10/28   15:00:00            7.347                 0.969                          0.221                     7.63          1</t>
  </si>
  <si>
    <t>17/10/28   16:00:00            7.346                 0.968                          0.222                     7.63          1</t>
  </si>
  <si>
    <t>17/10/28   17:00:00            7.345                 0.965                          0.225                     7.63          1</t>
  </si>
  <si>
    <t>17/10/28   18:00:00            7.351                 0.962                          0.228                     7.63          1</t>
  </si>
  <si>
    <t>17/10/28   19:00:00            7.357                 0.960                          0.230                     7.63          1</t>
  </si>
  <si>
    <t>17/10/28   20:00:00            7.358                 0.959                          0.231                     7.63          1</t>
  </si>
  <si>
    <t>17/10/28   21:00:00            7.362                 0.958                          0.232                     7.63          1</t>
  </si>
  <si>
    <t>17/10/28   22:00:00            7.365                 0.959                          0.231                     7.63          1</t>
  </si>
  <si>
    <t>17/10/28   23:00:00            7.366                 0.962                          0.228                     7.63          1</t>
  </si>
  <si>
    <t>17/10/29   00:00:00            7.360                 0.960                          0.230                     7.63          1</t>
  </si>
  <si>
    <t>17/10/29   01:00:00            7.358                 0.963                          0.227                     7.63          1</t>
  </si>
  <si>
    <t>17/10/29   02:00:00            7.356                 0.964                          0.226                     7.63          1</t>
  </si>
  <si>
    <t>17/10/29   03:00:00            7.355                 0.963                          0.227                     7.63          1</t>
  </si>
  <si>
    <t>17/10/29   04:00:00            7.359                 0.967                          0.223                     7.63          1</t>
  </si>
  <si>
    <t>17/10/29   05:00:00            7.363                 0.968                          0.222                     7.63          1</t>
  </si>
  <si>
    <t>17/10/29   06:00:00            7.364                 0.965                          0.225                     7.63          1</t>
  </si>
  <si>
    <t>17/10/29   07:00:00            7.369                 0.966                          0.224                     7.63          1</t>
  </si>
  <si>
    <t>17/10/29   08:00:00            7.371                 0.967                          0.223                     7.63          1</t>
  </si>
  <si>
    <t>17/10/29   09:00:00            7.377                 0.972                          0.218                     7.63          1</t>
  </si>
  <si>
    <t>17/10/29   10:00:00            7.378                 0.970                          0.220                     7.63          1</t>
  </si>
  <si>
    <t>17/10/29   11:00:00            7.384                 0.976                          0.214                     7.63          1</t>
  </si>
  <si>
    <t>17/10/29   12:00:00            7.400                 0.984                          0.206                     7.63          1</t>
  </si>
  <si>
    <t>17/10/29   13:00:00            7.402                 1.003                          0.187                     7.63          1</t>
  </si>
  <si>
    <t>17/10/29   14:00:00            7.391                 1.007                          0.183                     7.63          1</t>
  </si>
  <si>
    <t>17/10/29   15:00:00            7.387                 0.997                          0.193                     7.63          1</t>
  </si>
  <si>
    <t>17/10/29   16:00:00            7.420                 1.021                          0.169                     7.63          1</t>
  </si>
  <si>
    <t>17/10/29   17:00:00            7.434                 1.037                          0.153                     7.63          1</t>
  </si>
  <si>
    <t>17/10/29   18:00:00            7.455                 1.049                          0.141                     7.63          1</t>
  </si>
  <si>
    <t>17/10/29   19:00:00            7.459                 1.051                          0.139                     7.63          1</t>
  </si>
  <si>
    <t>17/10/29   20:00:00            7.462                 1.051                          0.139                     7.63          1</t>
  </si>
  <si>
    <t>17/10/29   21:00:00            7.466                 1.053                          0.137                     7.63          1</t>
  </si>
  <si>
    <t>17/10/29   22:00:00            7.469                 1.054                          0.136                     7.63          1</t>
  </si>
  <si>
    <t>17/10/29   23:00:00            7.463                 1.051                          0.139                     7.63          1</t>
  </si>
  <si>
    <t>17/10/30   00:00:00            7.459                 1.051                          0.139                     7.63          1</t>
  </si>
  <si>
    <t>17/10/30   01:00:00            7.455                 1.053                          0.137                     7.63          1</t>
  </si>
  <si>
    <t>17/10/30   02:00:00            7.449                 1.050                          0.140                     7.63          1</t>
  </si>
  <si>
    <t>17/10/30   03:00:00            7.444                 1.046                          0.144                     7.63          1</t>
  </si>
  <si>
    <t>17/10/30   04:00:00            7.443                 1.042                          0.148                     7.63          1</t>
  </si>
  <si>
    <t>17/10/30   05:00:00            7.444                 1.040                          0.150                     7.63          1</t>
  </si>
  <si>
    <t>17/10/30   06:00:00            7.446                 1.032                          0.158                     7.63          1</t>
  </si>
  <si>
    <t>17/10/30   07:00:00            7.447                 1.031                          0.159                     7.63          1</t>
  </si>
  <si>
    <t>17/10/30   08:00:00            7.451                 1.032                          0.158                     7.69          1</t>
  </si>
  <si>
    <t>17/10/30   09:00:00            7.451                 1.029                          0.161                     7.63          1</t>
  </si>
  <si>
    <t>17/10/30   10:00:00            7.463                 1.041                          0.149                     7.63          1</t>
  </si>
  <si>
    <t>17/10/30   11:00:00            7.501                 1.085                          0.105                     7.63          1</t>
  </si>
  <si>
    <t>17/10/30   12:00:00            7.491                 1.084                          0.106                     7.63          1</t>
  </si>
  <si>
    <t>17/10/30   13:00:00            7.472                 1.080                          0.110                     7.63          1</t>
  </si>
  <si>
    <t>17/10/30   14:00:00            7.462                 1.068                          0.122                     7.69          1</t>
  </si>
  <si>
    <t>17/10/30   15:00:00            7.455                 1.056                          0.134                     7.63          1</t>
  </si>
  <si>
    <t>17/10/30   16:00:00            7.443                 1.059                          0.131                     7.63          1</t>
  </si>
  <si>
    <t>17/10/30   17:00:00            7.443                 1.054                          0.136                     7.63          1</t>
  </si>
  <si>
    <t>17/10/30   18:00:00            7.445                 1.047                          0.143                     7.69          1</t>
  </si>
  <si>
    <t>17/10/30   19:00:00            7.443                 1.042                          0.148                     7.69          1</t>
  </si>
  <si>
    <t>17/10/30   20:00:00            7.443                 1.040                          0.150                     7.69          1</t>
  </si>
  <si>
    <t>17/10/30   21:00:00            7.447                 1.034                          0.156                     7.69          1</t>
  </si>
  <si>
    <t>17/10/30   22:00:00            7.446                 1.033                          0.157                     7.63          1</t>
  </si>
  <si>
    <t>17/10/30   23:00:00            7.443                 1.033                          0.157                     7.69          1</t>
  </si>
  <si>
    <t>17/10/31   00:00:00            7.438                 1.034                          0.156                     7.63          1</t>
  </si>
  <si>
    <t>17/10/31   01:00:00            7.430                 1.028                          0.162                     7.63          1</t>
  </si>
  <si>
    <t>17/10/31   02:00:00            7.421                 1.022                          0.168                     7.63          1</t>
  </si>
  <si>
    <t>17/10/31   03:00:00            7.420                 1.025                          0.165                     7.63          1</t>
  </si>
  <si>
    <t>17/10/31   04:00:00            7.421                 1.021                          0.169                     7.69          1</t>
  </si>
  <si>
    <t>17/10/31   05:00:00            7.424                 1.017                          0.173                     7.69          1</t>
  </si>
  <si>
    <t>17/10/31   06:00:00            7.425                 1.016                          0.174                     7.63          1</t>
  </si>
  <si>
    <t>17/10/31   07:00:00            7.427                 1.015                          0.175                     7.69          1</t>
  </si>
  <si>
    <t>17/10/31   08:00:00            7.428                 1.017                          0.173                     7.69          1</t>
  </si>
  <si>
    <t>17/10/31   09:00:00            7.427                 1.015                          0.175                     7.63          1</t>
  </si>
  <si>
    <t>17/10/31   10:00:00            7.425                 1.017                          0.173                     7.63          1</t>
  </si>
  <si>
    <t>17/10/31   11:00:00            7.416                 1.023                          0.167                     7.63          1</t>
  </si>
  <si>
    <t>17/10/31   12:00:00            7.409                 1.014                          0.176                     7.69          1</t>
  </si>
  <si>
    <t>17/10/31   13:00:00            7.403                 1.003                          0.187                     7.63          1</t>
  </si>
  <si>
    <t>17/10/31   14:00:00            7.405                 0.998                          0.192                     7.69          1</t>
  </si>
  <si>
    <t>17/10/31   15:00:00            7.393                 1.009                          0.181                     7.69          1</t>
  </si>
  <si>
    <t>17/10/31   16:00:00            7.388                 1.008                          0.182                     7.69          1</t>
  </si>
  <si>
    <t>17/10/31   17:00:00            7.388                 1.007                          0.183                     7.63          1</t>
  </si>
  <si>
    <t>17/10/31   18:00:00            7.390                 1.002                          0.188                     7.63          1</t>
  </si>
  <si>
    <t>17/10/31   19:00:00            7.394                 0.997                          0.193                     7.69          1</t>
  </si>
  <si>
    <t>17/10/31   20:00:00            7.396                 0.995                          0.195                     7.69          1</t>
  </si>
  <si>
    <t>17/10/31   21:00:00            7.400                 0.993                          0.197                     7.69          1</t>
  </si>
  <si>
    <t>17/10/31   22:00:00            7.399                 0.992                          0.198                     7.69          1</t>
  </si>
  <si>
    <t>17/10/31   23:00:00            7.396                 0.990                          0.200                     7.69          1</t>
  </si>
  <si>
    <t>17/11/01   00:00:00            7.388                 0.989                          0.201                     7.69          1</t>
  </si>
  <si>
    <t>17/11/01   01:00:00            7.381                 0.984                          0.206                     7.69          1</t>
  </si>
  <si>
    <t>17/11/01   02:00:00            7.372                 0.982                          0.208                     7.69          1</t>
  </si>
  <si>
    <t>17/11/01   03:00:00            7.374                 0.985                          0.205                     7.69          1</t>
  </si>
  <si>
    <t>17/11/01   04:00:00            7.371                 0.979                          0.211                     7.69          1</t>
  </si>
  <si>
    <t>17/11/01   05:00:00            7.375                 0.977                          0.213                     7.69          1</t>
  </si>
  <si>
    <t>17/11/01   06:00:00            7.380                 0.975                          0.215                     7.69          1</t>
  </si>
  <si>
    <t>17/11/01   07:00:00            7.382                 0.974                          0.216                     7.69          1</t>
  </si>
  <si>
    <t>17/11/01   08:00:00            7.388                 0.976                          0.214                     7.69          1</t>
  </si>
  <si>
    <t>17/11/01   09:00:00            7.387                 0.976                          0.214                     7.69          1</t>
  </si>
  <si>
    <t>17/11/01   10:00:00            7.383                 0.979                          0.211                     7.69          1</t>
  </si>
  <si>
    <t>17/11/01   11:00:00            7.376                 0.976                          0.214                     7.69          1</t>
  </si>
  <si>
    <t>17/11/01   12:00:00            7.382                 0.977                          0.213                     7.69          1</t>
  </si>
  <si>
    <t>17/11/01   13:00:00            7.399                 0.994                          0.196                     7.69          1</t>
  </si>
  <si>
    <t>17/11/01   14:00:00            7.413                 1.019                          0.171                     7.69          1</t>
  </si>
  <si>
    <t>17/11/01   15:00:00            7.406                 1.018                          0.172                     7.69          1</t>
  </si>
  <si>
    <t>17/11/01   16:00:00            7.418                 1.015                          0.175                     7.69          1</t>
  </si>
  <si>
    <t>17/11/01   17:00:00            7.422                 1.016                          0.174                     7.69          1</t>
  </si>
  <si>
    <t>17/11/01   18:00:00            7.421                 1.016                          0.174                     7.69          1</t>
  </si>
  <si>
    <t>17/11/01   19:00:00            7.428                 1.020                          0.170                     7.69          1</t>
  </si>
  <si>
    <t>17/11/01   20:00:00            7.435                 1.022                          0.168                     7.69          1</t>
  </si>
  <si>
    <t>17/11/01   21:00:00            7.439                 1.022                          0.168                     7.69          1</t>
  </si>
  <si>
    <t>17/11/01   22:00:00            7.438                 1.024                          0.166                     7.69          1</t>
  </si>
  <si>
    <t>17/11/01   23:00:00            7.438                 1.025                          0.165                     7.69          1</t>
  </si>
  <si>
    <t>17/11/02   00:00:00            7.431                 1.023                          0.167                     7.69          1</t>
  </si>
  <si>
    <t>17/11/02   01:00:00            7.430                 1.024                          0.166                     7.69          1</t>
  </si>
  <si>
    <t>17/11/02   02:00:00            7.422                 1.022                          0.168                     7.69          1</t>
  </si>
  <si>
    <t>17/11/02   03:00:00            7.415                 1.019                          0.171                     7.69          1</t>
  </si>
  <si>
    <t>17/11/02   04:00:00            7.418                 1.021                          0.169                     7.69          1</t>
  </si>
  <si>
    <t>17/11/02   05:00:00            7.416                 1.012                          0.178                     7.69          1</t>
  </si>
  <si>
    <t>17/11/02   06:00:00            7.422                 1.014                          0.176                     7.69          1</t>
  </si>
  <si>
    <t>17/11/02   07:00:00            7.422                 1.013                          0.177                     7.69          1</t>
  </si>
  <si>
    <t>17/11/02   08:00:00            7.428                 1.013                          0.177                     7.69          1</t>
  </si>
  <si>
    <t>17/11/02   09:00:00            7.449                 1.029                          0.161                     7.69          1</t>
  </si>
  <si>
    <t>17/11/02   10:00:00            7.460                 1.044                          0.146                     7.69          1</t>
  </si>
  <si>
    <t>17/11/02   11:00:00            7.447                 1.042                          0.148                     7.69          1</t>
  </si>
  <si>
    <t>17/11/02   12:00:00            7.440                 1.044                          0.146                     7.69          1</t>
  </si>
  <si>
    <t>17/11/02   13:00:00            7.427                 1.032                          0.158                     7.69          1</t>
  </si>
  <si>
    <t>17/11/02   14:00:00            7.418                 1.030                          0.160                     7.69          1</t>
  </si>
  <si>
    <t>17/11/02   15:00:00            7.408                 1.018                          0.172                     7.69          1</t>
  </si>
  <si>
    <t>17/11/02   16:00:00            7.407                 1.016                          0.174                     7.69          1</t>
  </si>
  <si>
    <t>17/11/02   17:00:00            7.405                 1.013                          0.177                     7.69          1</t>
  </si>
  <si>
    <t>17/11/02   18:00:00            7.409                 1.010                          0.180                     7.69          1</t>
  </si>
  <si>
    <t>17/11/02   19:00:00            7.407                 1.007                          0.183                     7.69          1</t>
  </si>
  <si>
    <t>17/11/02   20:00:00            7.408                 1.003                          0.187                     7.69          1</t>
  </si>
  <si>
    <t>17/11/02   21:00:00            7.414                 1.002                          0.188                     7.69          1</t>
  </si>
  <si>
    <t>17/11/02   22:00:00            7.414                 0.998                          0.192                     7.69          1</t>
  </si>
  <si>
    <t>17/11/02   23:00:00            7.414                 1.000                          0.190                     7.69          1</t>
  </si>
  <si>
    <t>17/11/03   00:00:00            7.407                 0.998                          0.192                     7.69          1</t>
  </si>
  <si>
    <t>17/11/03   01:00:00            7.399                 0.996                          0.194                     7.69          1</t>
  </si>
  <si>
    <t>17/11/03   02:00:00            7.393                 0.994                          0.196                     7.69          1</t>
  </si>
  <si>
    <t>17/11/03   03:00:00            7.391                 0.991                          0.199                     7.69          1</t>
  </si>
  <si>
    <t>17/11/03   04:00:00            7.390                 0.990                          0.200                     7.69          1</t>
  </si>
  <si>
    <t>17/11/03   05:00:00            7.390                 0.986                          0.204                     7.69          1</t>
  </si>
  <si>
    <t>17/11/03   06:00:00            7.394                 0.985                          0.205                     7.69          1</t>
  </si>
  <si>
    <t>17/11/03   07:00:00            7.396                 0.986                          0.204                     7.75          1</t>
  </si>
  <si>
    <t>17/11/03   08:00:00            7.396                 0.982                          0.208                     7.69          1</t>
  </si>
  <si>
    <t>17/11/03   09:00:00            7.399                 0.987                          0.203                     7.69          1</t>
  </si>
  <si>
    <t>17/11/03   10:00:00            7.399                 0.988                          0.202                     7.69          1</t>
  </si>
  <si>
    <t>17/11/03   11:00:00            7.391                 0.987                          0.203                     7.69          1</t>
  </si>
  <si>
    <t>17/11/03   12:00:00            7.385                 0.988                          0.202                     7.69          1</t>
  </si>
  <si>
    <t>17/11/03   13:00:00            7.375                 0.982                          0.208                     7.69          1</t>
  </si>
  <si>
    <t>17/11/03   14:00:00            7.365                 0.978                          0.212                     7.69          1</t>
  </si>
  <si>
    <t>17/11/03   15:00:00            7.362                 0.977                          0.213                     7.69          1</t>
  </si>
  <si>
    <t>17/11/03   16:00:00            7.362                 0.979                          0.211                     7.69          1</t>
  </si>
  <si>
    <t>17/11/03   17:00:00            7.374                 0.964                          0.226                     7.69          1</t>
  </si>
  <si>
    <t>17/11/03   18:00:00            7.385                 0.972                          0.218                     7.69          1</t>
  </si>
  <si>
    <t>17/11/03   19:00:00            7.395                 0.979                          0.211                     7.69          1</t>
  </si>
  <si>
    <t>17/11/03   20:00:00            7.395                 0.979                          0.211                     7.69          1</t>
  </si>
  <si>
    <t>17/11/03   21:00:00            7.390                 0.976                          0.214                     7.75          1</t>
  </si>
  <si>
    <t>17/11/03   22:00:00            7.387                 0.975                          0.215                     7.75          1</t>
  </si>
  <si>
    <t>17/11/03   23:00:00            7.382                 0.973                          0.217                     7.75          1</t>
  </si>
  <si>
    <t>17/11/04   00:00:00            7.377                 0.973                          0.217                     7.75          1</t>
  </si>
  <si>
    <t>17/11/04   01:00:00            7.374                 0.973                          0.217                     7.69          1</t>
  </si>
  <si>
    <t>17/11/04   02:00:00            7.369                 0.970                          0.220                     7.75          1</t>
  </si>
  <si>
    <t>17/11/04   03:00:00            7.365                 0.968                          0.222                     7.69          1</t>
  </si>
  <si>
    <t>17/11/04   04:00:00            7.363                 0.965                          0.225                     7.75          1</t>
  </si>
  <si>
    <t>17/11/04   05:00:00            7.364                 0.966                          0.224                     7.69          1</t>
  </si>
  <si>
    <t>17/11/04   06:00:00            7.366                 0.961                          0.229                     7.69          1</t>
  </si>
  <si>
    <t>17/11/04   07:00:00            7.371                 0.965                          0.225                     7.69          1</t>
  </si>
  <si>
    <t>17/11/04   08:00:00            7.372                 0.964                          0.226                     7.69          1</t>
  </si>
  <si>
    <t>17/11/04   09:00:00            7.374                 0.966                          0.224                     7.69          1</t>
  </si>
  <si>
    <t>17/11/04   10:00:00            7.372                 0.967                          0.223                     7.69          1</t>
  </si>
  <si>
    <t>17/11/04   11:00:00            7.372                 0.976                          0.214                     7.75          1</t>
  </si>
  <si>
    <t>17/11/04   12:00:00            7.365                 0.970                          0.220                     7.69          1</t>
  </si>
  <si>
    <t>17/11/04   13:00:00            7.356                 0.970                          0.220                     7.75          1</t>
  </si>
  <si>
    <t>17/11/04   14:00:00            7.351                 0.971                          0.219                     7.75          1</t>
  </si>
  <si>
    <t>17/11/04   15:00:00            7.340                 0.966                          0.224                     7.75          1</t>
  </si>
  <si>
    <t>17/11/04   16:00:00            7.333                 0.960                          0.230                     7.69          1</t>
  </si>
  <si>
    <t>17/11/04   17:00:00            7.334                 0.952                          0.238                     7.75          1</t>
  </si>
  <si>
    <t>17/11/04   18:00:00            7.346                 0.952                          0.238                     7.69          1</t>
  </si>
  <si>
    <t>17/11/04   19:00:00            7.351                 0.948                          0.242                     7.75          1</t>
  </si>
  <si>
    <t>17/11/04   20:00:00            7.355                 0.947                          0.243                     7.75          1</t>
  </si>
  <si>
    <t>17/11/04   21:00:00            7.353                 0.948                          0.242                     7.75          1</t>
  </si>
  <si>
    <t>17/11/04   22:00:00            7.355                 0.945                          0.245                     7.75          1</t>
  </si>
  <si>
    <t>17/11/04   23:00:00            7.350                 0.944                          0.246                     7.75          1</t>
  </si>
  <si>
    <t>17/11/05   00:00:00            7.347                 0.942                          0.248                     7.69          1</t>
  </si>
  <si>
    <t>17/11/05   01:00:00            7.343                 0.942                          0.248                     7.69          1</t>
  </si>
  <si>
    <t>17/11/05   02:00:00            7.337                 0.942                          0.248                     7.75          1</t>
  </si>
  <si>
    <t>17/11/05   03:00:00            7.338                 0.941                          0.249                     7.75          1</t>
  </si>
  <si>
    <t>17/11/05   04:00:00            7.340                 0.939                          0.251                     7.75          1</t>
  </si>
  <si>
    <t>17/11/05   05:00:00            7.340                 0.937                          0.253                     7.69          1</t>
  </si>
  <si>
    <t>17/11/05   06:00:00            7.345                 0.938                          0.252                     7.75          1</t>
  </si>
  <si>
    <t>17/11/05   07:00:00            7.349                 0.938                          0.252                     7.75          1</t>
  </si>
  <si>
    <t>17/11/05   08:00:00            7.352                 0.939                          0.251                     7.75          1</t>
  </si>
  <si>
    <t>17/11/05   09:00:00            7.353                 0.939                          0.251                     7.75          1</t>
  </si>
  <si>
    <t>17/11/05   10:00:00            7.355                 0.939                          0.251                     7.69          1</t>
  </si>
  <si>
    <t>17/11/05   11:00:00            7.349                 0.936                          0.254                     7.75          1</t>
  </si>
  <si>
    <t>17/11/05   12:00:00            7.344                 0.933                          0.257                     7.69          1</t>
  </si>
  <si>
    <t>17/11/05   13:00:00            7.335                 0.934                          0.256                     7.75          1</t>
  </si>
  <si>
    <t>17/11/05   14:00:00            7.328                 0.938                          0.252                     7.75          1</t>
  </si>
  <si>
    <t>17/11/05   15:00:00            7.320                 0.935                          0.255                     7.69          1</t>
  </si>
  <si>
    <t>17/11/05   16:00:00            7.314                 0.937                          0.253                     7.75          1</t>
  </si>
  <si>
    <t>17/11/05   17:00:00            7.314                 0.929                          0.261                     7.75          1</t>
  </si>
  <si>
    <t>17/11/05   18:00:00            7.319                 0.922                          0.268                     7.75          1</t>
  </si>
  <si>
    <t>17/11/05   19:00:00            7.324                 0.923                          0.267                     7.75          1</t>
  </si>
  <si>
    <t>17/11/05   20:00:00            7.326                 0.918                          0.272                     7.75          1</t>
  </si>
  <si>
    <t>17/11/05   21:00:00            7.331                 0.920                          0.270                     7.75          1</t>
  </si>
  <si>
    <t>17/11/05   22:00:00            7.327                 0.912                          0.278                     7.75          1</t>
  </si>
  <si>
    <t>17/11/05   23:00:00            7.324                 0.913                          0.277                     7.75          1</t>
  </si>
  <si>
    <t>17/11/06   00:00:00            7.320                 0.912                          0.278                     7.75          1</t>
  </si>
  <si>
    <t>17/11/06   01:00:00            7.315                 0.910                          0.280                     7.69          1</t>
  </si>
  <si>
    <t>17/11/06   02:00:00            7.312                 0.909                          0.281                     7.75          1</t>
  </si>
  <si>
    <t>17/11/06   03:00:00            7.307                 0.908                          0.282                     7.75          1</t>
  </si>
  <si>
    <t>17/11/06   04:00:00            7.309                 0.908                          0.282                     7.75          1</t>
  </si>
  <si>
    <t>17/11/06   05:00:00            7.307                 0.905                          0.285                     7.75          1</t>
  </si>
  <si>
    <t>17/11/06   06:00:00            7.309                 0.903                          0.287                     7.75          1</t>
  </si>
  <si>
    <t>17/11/06   07:00:00            7.313                 0.902                          0.288                     7.69          1</t>
  </si>
  <si>
    <t>17/11/06   08:00:00            7.316                 0.905                          0.285                     7.75          1</t>
  </si>
  <si>
    <t>17/11/06   09:00:00            7.320                 0.904                          0.286                     7.75          1</t>
  </si>
  <si>
    <t>17/11/06   10:00:00            7.315                 0.906                          0.284                     7.75          1</t>
  </si>
  <si>
    <t>17/11/06   11:00:00            7.309                 0.901                          0.289                     7.75          1</t>
  </si>
  <si>
    <t>17/11/06   12:00:00            7.302                 0.906                          0.284                     7.75          1</t>
  </si>
  <si>
    <t>17/11/06   13:00:00            7.296                 0.904                          0.286                     7.75          1</t>
  </si>
  <si>
    <t>17/11/06   14:00:00            7.289                 0.900                          0.290                     7.75          1</t>
  </si>
  <si>
    <t>17/11/06   15:00:00            7.283                 0.905                          0.285                     7.75          1</t>
  </si>
  <si>
    <t>17/11/06   16:00:00            7.278                 0.902                          0.288                     7.75          1</t>
  </si>
  <si>
    <t>17/11/06   17:00:00            7.281                 0.896                          0.294                     7.75          1</t>
  </si>
  <si>
    <t>17/11/06   18:00:00            7.289                 0.895                          0.295                     7.75          1</t>
  </si>
  <si>
    <t>17/11/06   19:00:00            7.291                 0.889                          0.301                     7.69          1</t>
  </si>
  <si>
    <t>17/11/06   20:00:00            7.293                 0.887                          0.303                     7.75          1</t>
  </si>
  <si>
    <t>17/11/06   21:00:00            7.299                 0.884                          0.306                     7.75          1</t>
  </si>
  <si>
    <t>17/11/06   22:00:00            7.299                 0.882                          0.308                     7.75          1</t>
  </si>
  <si>
    <t>17/11/06   23:00:00            7.294                 0.881                          0.309                     7.75          1</t>
  </si>
  <si>
    <t>17/11/07   00:00:00            7.290                 0.885                          0.305                     7.69          1</t>
  </si>
  <si>
    <t>17/11/07   01:00:00            7.285                 0.885                          0.305                     7.75          1</t>
  </si>
  <si>
    <t>17/11/07   02:00:00            7.281                 0.884                          0.306                     7.75          1</t>
  </si>
  <si>
    <t>17/11/07   03:00:00            7.276                 0.886                          0.304                     7.75          1</t>
  </si>
  <si>
    <t>17/11/07   04:00:00            7.274                 0.881                          0.309                     7.75          1</t>
  </si>
  <si>
    <t>17/11/07   05:00:00            7.275                 0.880                          0.310                     7.75          1</t>
  </si>
  <si>
    <t>17/11/07   06:00:00            7.274                 0.877                          0.313                     7.75          1</t>
  </si>
  <si>
    <t>17/11/07   07:00:00            7.280                 0.879                          0.311                     7.75          1</t>
  </si>
  <si>
    <t>17/11/07   08:00:00            7.282                 0.877                          0.313                     7.75          1</t>
  </si>
  <si>
    <t>17/11/07   09:00:00            7.283                 0.878                          0.312                     7.75          1</t>
  </si>
  <si>
    <t>17/11/07   10:00:00            7.284                 0.878                          0.312                     7.75          1</t>
  </si>
  <si>
    <t>17/11/07   11:00:00            7.281                 0.880                          0.310                     7.75          1</t>
  </si>
  <si>
    <t>17/11/07   12:00:00            7.282                 0.879                          0.311                     7.75          1</t>
  </si>
  <si>
    <t>17/11/07   13:00:00            7.269                 0.885                          0.305                     7.75          1</t>
  </si>
  <si>
    <t>17/11/07   14:00:00            7.259                 0.886                          0.304                     7.75          1</t>
  </si>
  <si>
    <t>17/11/07   15:00:00            7.256                 0.886                          0.304                     7.75          1</t>
  </si>
  <si>
    <t>17/11/07   16:00:00            7.258                 0.871                          0.319                     7.75          1</t>
  </si>
  <si>
    <t>17/11/07   17:00:00            7.263                 0.874                          0.316                     7.75          1</t>
  </si>
  <si>
    <t>17/11/07   18:00:00            7.272                 0.879                          0.311                     7.75          1</t>
  </si>
  <si>
    <t>17/11/07   19:00:00            7.275                 0.880                          0.310                     7.75          1</t>
  </si>
  <si>
    <t>17/11/07   20:00:00            7.275                 0.880                          0.310                     7.75          1</t>
  </si>
  <si>
    <t>17/11/07   21:00:00            7.277                 0.878                          0.312                     7.75          1</t>
  </si>
  <si>
    <t>17/11/07   22:00:00            7.277                 0.872                          0.318                     7.75          1</t>
  </si>
  <si>
    <t>17/11/07   23:00:00            7.275                 0.873                          0.317                     7.75          1</t>
  </si>
  <si>
    <t>17/11/08   00:00:00            7.269                 0.871                          0.319                     7.75          1</t>
  </si>
  <si>
    <t>17/11/08   01:00:00            7.265                 0.870                          0.320                     7.75          1</t>
  </si>
  <si>
    <t>17/11/08   02:00:00            7.259                 0.869                          0.321                     7.75          1</t>
  </si>
  <si>
    <t>17/11/08   03:00:00            7.255                 0.867                          0.323                     7.75          1</t>
  </si>
  <si>
    <t>17/11/08   04:00:00            7.257                 0.871                          0.319                     7.75          1</t>
  </si>
  <si>
    <t>17/11/08   05:00:00            7.257                 0.868                          0.322                     7.69          1</t>
  </si>
  <si>
    <t>17/11/08   06:00:00            7.260                 0.867                          0.323                     7.75          1</t>
  </si>
  <si>
    <t>17/11/08   07:00:00            7.265                 0.870                          0.320                     7.75          1</t>
  </si>
  <si>
    <t>17/11/08   08:00:00            7.264                 0.863                          0.327                     7.75          1</t>
  </si>
  <si>
    <t>17/11/08   09:00:00            7.265                 0.864                          0.326                     7.75          1</t>
  </si>
  <si>
    <t>17/11/08   10:00:00            7.268                 0.871                          0.319                     7.75          1</t>
  </si>
  <si>
    <t>17/11/08   11:00:00            7.262                 0.874                          0.316                     7.75          1</t>
  </si>
  <si>
    <t>17/11/08   12:00:00            7.255                 0.875                          0.315                     7.75          1</t>
  </si>
  <si>
    <t>17/11/08   13:00:00            7.250                 0.870                          0.320                     7.75          1</t>
  </si>
  <si>
    <t>17/11/08   14:00:00            7.245                 0.872                          0.318                     7.75          1</t>
  </si>
  <si>
    <t>17/11/08   15:00:00            7.237                 0.863                          0.327                     7.75          1</t>
  </si>
  <si>
    <t>17/11/08   16:00:00            7.232                 0.861                          0.329                     7.75          1</t>
  </si>
  <si>
    <t>17/11/08   17:00:00            7.232                 0.861                          0.329                     7.75          1</t>
  </si>
  <si>
    <t>17/11/08   18:00:00            7.234                 0.856                          0.334                     7.75          1</t>
  </si>
  <si>
    <t>17/11/08   19:00:00            7.240                 0.857                          0.333                     7.75          1</t>
  </si>
  <si>
    <t>17/11/08   20:00:00            7.245                 0.849                          0.341                     7.75          1</t>
  </si>
  <si>
    <t>17/11/08   21:00:00            7.252                 0.852                          0.338                     7.75          1</t>
  </si>
  <si>
    <t>17/11/08   22:00:00            7.252                 0.848                          0.342                     7.75          1</t>
  </si>
  <si>
    <t>17/11/08   23:00:00            7.249                 0.848                          0.342                     7.75          1</t>
  </si>
  <si>
    <t>17/11/09   00:00:00            7.240                 0.845                          0.345                     7.75          1</t>
  </si>
  <si>
    <t>17/11/09   01:00:00            7.237                 0.843                          0.347                     7.75          1</t>
  </si>
  <si>
    <t>17/11/09   02:00:00            7.231                 0.843                          0.347                     7.75          1</t>
  </si>
  <si>
    <t>17/11/09   03:00:00            7.227                 0.842                          0.348                     7.75          1</t>
  </si>
  <si>
    <t>17/11/09   04:00:00            7.227                 0.842                          0.348                     7.75          1</t>
  </si>
  <si>
    <t>17/11/09   05:00:00            7.230                 0.842                          0.348                     7.75          1</t>
  </si>
  <si>
    <t>17/11/09   06:00:00            7.235                 0.843                          0.347                     7.75          1</t>
  </si>
  <si>
    <t>17/11/09   07:00:00            7.239                 0.843                          0.347                     7.75          1</t>
  </si>
  <si>
    <t>17/11/09   08:00:00            7.243                 0.844                          0.346                     7.75          1</t>
  </si>
  <si>
    <t>17/11/09   09:00:00            7.240                 0.839                          0.351                     7.75          1</t>
  </si>
  <si>
    <t>17/11/09   10:00:00            7.243                 0.845                          0.345                     7.75          1</t>
  </si>
  <si>
    <t>17/11/09   11:00:00            7.239                 0.846                          0.344                     7.75          1</t>
  </si>
  <si>
    <t>17/11/09   12:00:00            7.233                 0.842                          0.348                     7.75          1</t>
  </si>
  <si>
    <t>17/11/09   13:00:00            7.227                 0.846                          0.344                     7.75          1</t>
  </si>
  <si>
    <t>17/11/09   14:00:00            7.224                 0.841                          0.349                     7.75          1</t>
  </si>
  <si>
    <t>17/11/09   15:00:00            7.220                 0.838                          0.352                     7.75          1</t>
  </si>
  <si>
    <t>17/11/09   16:00:00            7.220                 0.835                          0.355                     7.75          1</t>
  </si>
  <si>
    <t>17/11/09   17:00:00            7.220                 0.833                          0.357                     7.75          1</t>
  </si>
  <si>
    <t>17/11/09   18:00:00            7.224                 0.835                          0.355                     7.75          1</t>
  </si>
  <si>
    <t>17/11/09   19:00:00            7.226                 0.833                          0.357                     7.75          1</t>
  </si>
  <si>
    <t>17/11/09   20:00:00            7.225                 0.830                          0.360                     7.75          1</t>
  </si>
  <si>
    <t>17/11/09   21:00:00            7.227                 0.829                          0.361                     7.75          1</t>
  </si>
  <si>
    <t>17/11/09   22:00:00            7.232                 0.828                          0.362                     7.75          1</t>
  </si>
  <si>
    <t>17/11/09   23:00:00            7.232                 0.829                          0.361                     7.75          1</t>
  </si>
  <si>
    <t>17/11/10   00:00:00            7.224                 0.827                          0.363                     7.75          1</t>
  </si>
  <si>
    <t>17/11/10   01:00:00            7.216                 0.824                          0.366                     7.75          1</t>
  </si>
  <si>
    <t>17/11/10   02:00:00            7.215                 0.828                          0.362                     7.75          1</t>
  </si>
  <si>
    <t>17/11/10   03:00:00            7.213                 0.823                          0.367                     7.75          1</t>
  </si>
  <si>
    <t>17/11/10   04:00:00            7.214                 0.825                          0.365                     7.75          1</t>
  </si>
  <si>
    <t>17/11/10   05:00:00            7.218                 0.826                          0.364                     7.75          1</t>
  </si>
  <si>
    <t>17/11/10   06:00:00            7.220                 0.824                          0.366                     7.75          1</t>
  </si>
  <si>
    <t>17/11/10   07:00:00            7.225                 0.824                          0.366                     7.75          1</t>
  </si>
  <si>
    <t>17/11/10   08:00:00            7.228                 0.827                          0.363                     7.75          1</t>
  </si>
  <si>
    <t>17/11/10   09:00:00            7.224                 0.827                          0.363                     7.75          1</t>
  </si>
  <si>
    <t>17/11/10   10:00:00            7.221                 0.829                          0.361                     7.75          1</t>
  </si>
  <si>
    <t>17/11/10   11:00:00            7.218                 0.829                          0.361                     7.75          1</t>
  </si>
  <si>
    <t>17/11/10   12:00:00            7.212                 0.828                          0.362                     7.75          1</t>
  </si>
  <si>
    <t>17/11/10   13:00:00            7.206                 0.825                          0.365                     7.75          1</t>
  </si>
  <si>
    <t>17/11/10   14:00:00            7.199                 0.826                          0.364                     7.75          1</t>
  </si>
  <si>
    <t>17/11/10   15:00:00            7.196                 0.830                          0.360                     7.75          1</t>
  </si>
  <si>
    <t>17/11/10   16:00:00            7.194                 0.824                          0.366                     7.75          1</t>
  </si>
  <si>
    <t>17/11/10   17:00:00            7.196                 0.820                          0.370                     7.75          1</t>
  </si>
  <si>
    <t>17/11/10   18:00:00            7.202                 0.818                          0.372                     7.75          1</t>
  </si>
  <si>
    <t>17/11/10   19:00:00            7.205                 0.813                          0.377                     7.75          1</t>
  </si>
  <si>
    <t>17/11/10   20:00:00            7.212                 0.811                          0.379                     7.75          1</t>
  </si>
  <si>
    <t>17/11/10   21:00:00            7.215                 0.812                          0.378                     7.75          1</t>
  </si>
  <si>
    <t>17/11/10   22:00:00            7.218                 0.812                          0.378                     7.75          1</t>
  </si>
  <si>
    <t>17/11/10   23:00:00            7.212                 0.810                          0.380                     7.75          1</t>
  </si>
  <si>
    <t>17/11/11   00:00:00            7.205                 0.807                          0.383                     7.75          1</t>
  </si>
  <si>
    <t>17/11/11   01:00:00            7.203                 0.811                          0.379                     7.75          1</t>
  </si>
  <si>
    <t>17/11/11   02:00:00            7.197                 0.809                          0.381                     7.75          1</t>
  </si>
  <si>
    <t>17/11/11   03:00:00            7.195                 0.806                          0.384                     7.75          1</t>
  </si>
  <si>
    <t>17/11/11   04:00:00            7.194                 0.803                          0.387                     7.75          1</t>
  </si>
  <si>
    <t>17/11/11   05:00:00            7.200                 0.808                          0.382                     7.75          1</t>
  </si>
  <si>
    <t>17/11/11   06:00:00            7.201                 0.805                          0.385                     7.75          1</t>
  </si>
  <si>
    <t>17/11/11   07:00:00            7.208                 0.809                          0.381                     7.75          1</t>
  </si>
  <si>
    <t>17/11/11   08:00:00            7.208                 0.809                          0.381                     7.75          1</t>
  </si>
  <si>
    <t>17/11/11   09:00:00            7.208                 0.805                          0.385                     7.75          1</t>
  </si>
  <si>
    <t>17/11/11   10:00:00            7.207                 0.809                          0.381                     7.75          1</t>
  </si>
  <si>
    <t>17/11/11   11:00:00            7.205                 0.804                          0.386                     7.75          1</t>
  </si>
  <si>
    <t>17/11/11   12:00:00            7.199                 0.807                          0.383                     7.75          1</t>
  </si>
  <si>
    <t>17/11/11   13:00:00            7.194                 0.810                          0.380                     7.75          1</t>
  </si>
  <si>
    <t>17/11/11   14:00:00            7.193                 0.808                          0.382                     7.75          1</t>
  </si>
  <si>
    <t>17/11/11   15:00:00            7.183                 0.807                          0.383                     7.75          1</t>
  </si>
  <si>
    <t>17/11/11   16:00:00            7.178                 0.807                          0.383                     7.75          1</t>
  </si>
  <si>
    <t>17/11/11   17:00:00            7.183                 0.805                          0.385                     7.75          1</t>
  </si>
  <si>
    <t>17/11/11   18:00:00            7.191                 0.800                          0.390                     7.75          1</t>
  </si>
  <si>
    <t>17/11/11   19:00:00            7.200                 0.796                          0.394                     7.75          1</t>
  </si>
  <si>
    <t>17/11/11   20:00:00            7.202                 0.795                          0.395                     7.75          1</t>
  </si>
  <si>
    <t>17/11/11   21:00:00            7.196                 0.793                          0.397                     7.75          1</t>
  </si>
  <si>
    <t>17/11/11   22:00:00            7.201                 0.798                          0.392                     7.75          1</t>
  </si>
  <si>
    <t>17/11/11   23:00:00            7.195                 0.791                          0.399                     7.75          1</t>
  </si>
  <si>
    <t>17/11/12   00:00:00            7.191                 0.795                          0.395                     7.75          1</t>
  </si>
  <si>
    <t>17/11/12   01:00:00            7.188                 0.791                          0.399                     7.75          1</t>
  </si>
  <si>
    <t>17/11/12   02:00:00            7.183                 0.792                          0.398                     7.75          1</t>
  </si>
  <si>
    <t>17/11/12   03:00:00            7.179                 0.791                          0.399                     7.75          1</t>
  </si>
  <si>
    <t>17/11/12   04:00:00            7.181                 0.789                          0.401                     7.75          1</t>
  </si>
  <si>
    <t>17/11/12   05:00:00            7.183                 0.788                          0.402                     7.75          1</t>
  </si>
  <si>
    <t>17/11/12   06:00:00            7.187                 0.789                          0.401                     7.75          1</t>
  </si>
  <si>
    <t>17/11/12   07:00:00            7.193                 0.790                          0.400                     7.75          1</t>
  </si>
  <si>
    <t>17/11/12   08:00:00            7.196                 0.790                          0.400                     7.75          1</t>
  </si>
  <si>
    <t>17/11/12   09:00:00            7.194                 0.790                          0.400                     7.75          1</t>
  </si>
  <si>
    <t>17/11/12   10:00:00            7.194                 0.795                          0.395                     7.75          1</t>
  </si>
  <si>
    <t>17/11/12   11:00:00            7.193                 0.781                          0.409                     7.75          1</t>
  </si>
  <si>
    <t>17/11/12   12:00:00            7.190                 0.800                          0.390                     7.75          1</t>
  </si>
  <si>
    <t>17/11/12   13:00:00            7.184                 0.803                          0.387                     7.75          1</t>
  </si>
  <si>
    <t>17/11/12   14:00:00            7.176                 0.796                          0.394                     7.75          1</t>
  </si>
  <si>
    <t>17/11/12   15:00:00            7.172                 0.796                          0.394                     7.75          1</t>
  </si>
  <si>
    <t>17/11/12   16:00:00            7.170                 0.781                          0.409                     7.75          1</t>
  </si>
  <si>
    <t>17/11/12   17:00:00            7.197                 0.793                          0.397                     7.75          1</t>
  </si>
  <si>
    <t>17/11/12   18:00:00            7.232                 0.829                          0.361                     7.75          1</t>
  </si>
  <si>
    <t>17/11/12   19:00:00            7.258                 0.854                          0.336                     7.75          1</t>
  </si>
  <si>
    <t>17/11/12   20:00:00            7.268                 0.860                          0.330                     7.75          1</t>
  </si>
  <si>
    <t>17/11/12   21:00:00            7.269                 0.857                          0.333                     7.75          1</t>
  </si>
  <si>
    <t>17/11/12   22:00:00            7.270                 0.856                          0.334                     7.75          1</t>
  </si>
  <si>
    <t>17/11/12   23:00:00            7.268                 0.857                          0.333                     7.75          1</t>
  </si>
  <si>
    <t>17/11/13   00:00:00            7.266                 0.858                          0.332                     7.75          1</t>
  </si>
  <si>
    <t>17/11/13   01:00:00            7.262                 0.859                          0.331                     7.75          1</t>
  </si>
  <si>
    <t>17/11/13   02:00:00            7.255                 0.856                          0.334                     7.75          1</t>
  </si>
  <si>
    <t>17/11/13   03:00:00            7.252                 0.858                          0.332                     7.75          1</t>
  </si>
  <si>
    <t>17/11/13   04:00:00            7.253                 0.856                          0.334                     7.75          1</t>
  </si>
  <si>
    <t>17/11/13   05:00:00            7.256                 0.857                          0.333                     7.75          1</t>
  </si>
  <si>
    <t>17/11/13   06:00:00            7.259                 0.856                          0.334                     7.75          1</t>
  </si>
  <si>
    <t>17/11/13   07:00:00            7.264                 0.856                          0.334                     7.75          1</t>
  </si>
  <si>
    <t>17/11/13   08:00:00            7.272                 0.858                          0.332                     7.75          1</t>
  </si>
  <si>
    <t>17/11/13   09:00:00            7.274                 0.862                          0.328                     7.75          1</t>
  </si>
  <si>
    <t>17/11/13   10:00:00            7.268                 0.860                          0.330                     7.75          1</t>
  </si>
  <si>
    <t>17/11/13   11:00:00            7.270                 0.863                          0.327                     7.75          1</t>
  </si>
  <si>
    <t>17/11/13   12:00:00            7.266                 0.858                          0.332                     7.75          1</t>
  </si>
  <si>
    <t>17/11/13   13:00:00            7.265                 0.864                          0.326                     7.75          1</t>
  </si>
  <si>
    <t>17/11/13   14:00:00            7.266                 0.887                          0.303                     7.75          1</t>
  </si>
  <si>
    <t>17/11/13   15:00:00            7.263                 0.883                          0.307                     7.75          1</t>
  </si>
  <si>
    <t>17/11/13   16:00:00            7.262                 0.883                          0.307                     7.75          1</t>
  </si>
  <si>
    <t>17/11/13   17:00:00            7.259                 0.883                          0.307                     7.75          1</t>
  </si>
  <si>
    <t>17/11/13   18:00:00            7.265                 0.878                          0.312                     7.75          1</t>
  </si>
  <si>
    <t>17/11/13   19:00:00            7.272                 0.875                          0.315                     7.75          1</t>
  </si>
  <si>
    <t>17/11/13   20:00:00            7.280                 0.878                          0.312                     7.75          1</t>
  </si>
  <si>
    <t>17/11/13   21:00:00            7.284                 0.875                          0.315                     7.75          1</t>
  </si>
  <si>
    <t>17/11/13   22:00:00            7.281                 0.871                          0.319                     7.75          1</t>
  </si>
  <si>
    <t>17/11/13   23:00:00            7.282                 0.874                          0.316                     7.75          1</t>
  </si>
  <si>
    <t>17/11/14   00:00:00            7.278                 0.872                          0.318                     7.75          1</t>
  </si>
  <si>
    <t>17/11/14   01:00:00            7.275                 0.875                          0.315                     7.75          1</t>
  </si>
  <si>
    <t>17/11/14   02:00:00            7.271                 0.873                          0.317                     7.75          1</t>
  </si>
  <si>
    <t>17/11/14   03:00:00            7.268                 0.870                          0.320                     7.75          1</t>
  </si>
  <si>
    <t>17/11/14   04:00:00            7.268                 0.871                          0.319                     7.75          1</t>
  </si>
  <si>
    <t>17/11/14   05:00:00            7.274                 0.873                          0.317                     7.81          1</t>
  </si>
  <si>
    <t>17/11/14   06:00:00            7.277                 0.870                          0.320                     7.75          1</t>
  </si>
  <si>
    <t>17/11/14   07:00:00            7.282                 0.873                          0.317                     7.75          1</t>
  </si>
  <si>
    <t>17/11/14   08:00:00            7.285                 0.874                          0.316                     7.75          1</t>
  </si>
  <si>
    <t>17/11/14   09:00:00            7.285                 0.875                          0.315                     7.81          1</t>
  </si>
  <si>
    <t>17/11/14   10:00:00            7.283                 0.878                          0.312                     7.75          1</t>
  </si>
  <si>
    <t>17/11/14   11:00:00            7.280                 0.878                          0.312                     7.75          1</t>
  </si>
  <si>
    <t>17/11/14   12:00:00            7.271                 0.877                          0.313                     7.75          1</t>
  </si>
  <si>
    <t>17/11/14   13:00:00            7.268                 0.871                          0.319                     7.75          1</t>
  </si>
  <si>
    <t>17/11/14   14:00:00            7.265                 0.870                          0.320                     7.75          1</t>
  </si>
  <si>
    <t>17/11/14   15:00:00            7.259                 0.885                          0.305                     7.75          1</t>
  </si>
  <si>
    <t>17/11/14   16:00:00            7.255                 0.881                          0.309                     7.75          1</t>
  </si>
  <si>
    <t>17/11/14   17:00:00            7.257                 0.873                          0.317                     7.81          1</t>
  </si>
  <si>
    <t>17/11/14   18:00:00            7.260                 0.869                          0.321                     7.75          1</t>
  </si>
  <si>
    <t>17/11/14   19:00:00            7.268                 0.869                          0.321                     7.81          1</t>
  </si>
  <si>
    <t>17/11/14   20:00:00            7.272                 0.871                          0.319                     7.75          1</t>
  </si>
  <si>
    <t>17/11/14   21:00:00            7.272                 0.867                          0.323                     7.75          1</t>
  </si>
  <si>
    <t>17/11/14   22:00:00            7.280                 0.870                          0.320                     7.75          1</t>
  </si>
  <si>
    <t>17/11/14   23:00:00            7.275                 0.871                          0.319                     7.81          1</t>
  </si>
  <si>
    <t>17/11/15   00:00:00            7.268                 0.865                          0.325                     7.75          1</t>
  </si>
  <si>
    <t>17/11/15   01:00:00            7.265                 0.864                          0.326                     7.75          1</t>
  </si>
  <si>
    <t>17/11/15   02:00:00            7.260                 0.864                          0.326                     7.75          1</t>
  </si>
  <si>
    <t>17/11/15   03:00:00            7.270                 0.877                          0.313                     7.81          1</t>
  </si>
  <si>
    <t>17/11/15   04:00:00            7.272                 0.880                          0.310                     7.75          1</t>
  </si>
  <si>
    <t>17/11/15   05:00:00            7.275                 0.878                          0.312                     7.75          1</t>
  </si>
  <si>
    <t>17/11/15   06:00:00            7.280                 0.878                          0.312                     7.75          1</t>
  </si>
  <si>
    <t>17/11/15   07:00:00            7.285                 0.881                          0.309                     7.75          1</t>
  </si>
  <si>
    <t>17/11/15   08:00:00            7.289                 0.879                          0.311                     7.75          1</t>
  </si>
  <si>
    <t>17/11/15   09:00:00            7.290                 0.881                          0.309                     7.75          1</t>
  </si>
  <si>
    <t>17/11/15   10:00:00            7.291                 0.883                          0.307                     7.75          1</t>
  </si>
  <si>
    <t>17/11/15   11:00:00            7.289                 0.882                          0.308                     7.75          1</t>
  </si>
  <si>
    <t>17/11/15   12:00:00            7.280                 0.881                          0.309                     7.75          1</t>
  </si>
  <si>
    <t>17/11/15   13:00:00            7.274                 0.880                          0.310                     7.75          1</t>
  </si>
  <si>
    <t>17/11/15   14:00:00            7.265                 0.878                          0.312                     7.81          1</t>
  </si>
  <si>
    <t>17/11/15   15:00:00            7.259                 0.877                          0.313                     7.75          1</t>
  </si>
  <si>
    <t>17/11/15   16:00:00            7.259                 0.874                          0.316                     7.81          1</t>
  </si>
  <si>
    <t>17/11/15   17:00:00            7.257                 0.871                          0.319                     7.75          1</t>
  </si>
  <si>
    <t>17/11/15   18:00:00            7.264                 0.865                          0.325                     7.75          1</t>
  </si>
  <si>
    <t>17/11/15   19:00:00            7.270                 0.866                          0.324                     7.81          1</t>
  </si>
  <si>
    <t>17/11/15   20:00:00            7.275                 0.863                          0.327                     7.75          1</t>
  </si>
  <si>
    <t>17/11/15   21:00:00            7.275                 0.866                          0.324                     7.81          1</t>
  </si>
  <si>
    <t>17/11/15   22:00:00            7.269                 0.862                          0.328                     7.81          1</t>
  </si>
  <si>
    <t>17/11/15   23:00:00            7.274                 0.863                          0.327                     7.81          1</t>
  </si>
  <si>
    <t>17/11/16   00:00:00            7.266                 0.860                          0.330                     7.75          1</t>
  </si>
  <si>
    <t>17/11/16   01:00:00            7.259                 0.862                          0.328                     7.81          1</t>
  </si>
  <si>
    <t>17/11/16   02:00:00            7.256                 0.859                          0.331                     7.81          1</t>
  </si>
  <si>
    <t>17/11/16   03:00:00            7.251                 0.857                          0.333                     7.81          1</t>
  </si>
  <si>
    <t>17/11/16   04:00:00            7.252                 0.857                          0.333                     7.81          1</t>
  </si>
  <si>
    <t>17/11/16   05:00:00            7.257                 0.860                          0.330                     7.81          1</t>
  </si>
  <si>
    <t>17/11/16   06:00:00            7.256                 0.858                          0.332                     7.81          1</t>
  </si>
  <si>
    <t>17/11/16   07:00:00            7.264                 0.859                          0.331                     7.75          1</t>
  </si>
  <si>
    <t>17/11/16   08:00:00            7.265                 0.859                          0.331                     7.75          1</t>
  </si>
  <si>
    <t>17/11/16   09:00:00            7.266                 0.861                          0.329                     7.81          1</t>
  </si>
  <si>
    <t>17/11/16   10:00:00            7.262                 0.854                          0.336                     7.81          1</t>
  </si>
  <si>
    <t>17/11/16   11:00:00            7.263                 0.856                          0.334                     7.81          1</t>
  </si>
  <si>
    <t>17/11/16   12:00:00            7.259                 0.855                          0.335                     7.81          1</t>
  </si>
  <si>
    <t>17/11/16   13:00:00            7.256                 0.853                          0.337                     7.81          1</t>
  </si>
  <si>
    <t>17/11/16   14:00:00            7.256                 0.855                          0.335                     7.81          1</t>
  </si>
  <si>
    <t>17/11/16   15:00:00            7.250                 0.861                          0.329                     7.81          1</t>
  </si>
  <si>
    <t>17/11/16   16:00:00            7.241                 0.856                          0.334                     7.81          1</t>
  </si>
  <si>
    <t>17/11/16   17:00:00            7.250                 0.857                          0.333                     7.75          1</t>
  </si>
  <si>
    <t>17/11/16   18:00:00            7.250                 0.851                          0.339                     7.81          1</t>
  </si>
  <si>
    <t>17/11/16   19:00:00            7.258                 0.854                          0.336                     7.81          1</t>
  </si>
  <si>
    <t>17/11/16   20:00:00            7.260                 0.850                          0.340                     7.81          1</t>
  </si>
  <si>
    <t>17/11/16   21:00:00            7.262                 0.847                          0.343                     7.81          1</t>
  </si>
  <si>
    <t>17/11/16   22:00:00            7.263                 0.851                          0.339                     7.81          1</t>
  </si>
  <si>
    <t>17/11/16   23:00:00            7.256                 0.848                          0.342                     7.81          1</t>
  </si>
  <si>
    <t>17/11/17   00:00:00            7.249                 0.848                          0.342                     7.81          1</t>
  </si>
  <si>
    <t>17/11/17   01:00:00            7.243                 0.844                          0.346                     7.81          1</t>
  </si>
  <si>
    <t>17/11/17   02:00:00            7.243                 0.846                          0.344                     7.81          1</t>
  </si>
  <si>
    <t>17/11/17   03:00:00            7.235                 0.844                          0.346                     7.81          1</t>
  </si>
  <si>
    <t>17/11/17   04:00:00            7.234                 0.842                          0.348                     7.81          1</t>
  </si>
  <si>
    <t>17/11/17   05:00:00            7.239                 0.846                          0.344                     7.81          1</t>
  </si>
  <si>
    <t>17/11/17   06:00:00            7.239                 0.843                          0.347                     7.81          1</t>
  </si>
  <si>
    <t>17/11/17   07:00:00            7.241                 0.841                          0.349                     7.81          1</t>
  </si>
  <si>
    <t>17/11/17   08:00:00            7.244                 0.845                          0.345                     7.81          1</t>
  </si>
  <si>
    <t>17/11/17   09:00:00            7.244                 0.847                          0.343                     7.81          1</t>
  </si>
  <si>
    <t>17/11/17   10:00:00            7.244                 0.850                          0.340                     7.81          1</t>
  </si>
  <si>
    <t>17/11/17   11:00:00            7.239                 0.843                          0.347                     7.81          1</t>
  </si>
  <si>
    <t>17/11/17   12:00:00            7.235                 0.848                          0.342                     7.81          1</t>
  </si>
  <si>
    <t>17/11/17   13:00:00            7.227                 0.845                          0.345                     7.81          1</t>
  </si>
  <si>
    <t>17/11/17   14:00:00            7.218                 0.852                          0.338                     7.81          1</t>
  </si>
  <si>
    <t>17/11/17   15:00:00            7.212                 0.842                          0.348                     7.81          1</t>
  </si>
  <si>
    <t>17/11/17   16:00:00            7.210                 0.833                          0.357                     7.81          1</t>
  </si>
  <si>
    <t>17/11/17   17:00:00            7.219                 0.831                          0.359                     7.81          1</t>
  </si>
  <si>
    <t>17/11/17   18:00:00            7.230                 0.831                          0.359                     7.81          1</t>
  </si>
  <si>
    <t>17/11/17   19:00:00            7.238                 0.839                          0.351                     7.81          1</t>
  </si>
  <si>
    <t>17/11/17   20:00:00            7.245                 0.847                          0.343                     7.81          1</t>
  </si>
  <si>
    <t>17/11/17   21:00:00            7.255                 0.849                          0.341                     7.81          1</t>
  </si>
  <si>
    <t>17/11/17   22:00:00            7.255                 0.850                          0.340                     7.81          1</t>
  </si>
  <si>
    <t>17/11/17   23:00:00            7.255                 0.856                          0.334                     7.81          1</t>
  </si>
  <si>
    <t>17/11/18   00:00:00            7.250                 0.851                          0.339                     7.81          1</t>
  </si>
  <si>
    <t>17/11/18   01:00:00            7.246                 0.854                          0.336                     7.81          1</t>
  </si>
  <si>
    <t>17/11/18   02:00:00            7.239                 0.853                          0.337                     7.81          1</t>
  </si>
  <si>
    <t>17/11/18   03:00:00            7.237                 0.852                          0.338                     7.81          1</t>
  </si>
  <si>
    <t>17/11/18   04:00:00            7.234                 0.852                          0.338                     7.81          1</t>
  </si>
  <si>
    <t>17/11/18   05:00:00            7.234                 0.851                          0.339                     7.81          1</t>
  </si>
  <si>
    <t>17/11/18   06:00:00            7.238                 0.849                          0.341                     7.81          1</t>
  </si>
  <si>
    <t>17/11/18   07:00:00            7.243                 0.850                          0.340                     7.81          1</t>
  </si>
  <si>
    <t>17/11/18   08:00:00            7.247                 0.852                          0.338                     7.81          1</t>
  </si>
  <si>
    <t>17/11/18   09:00:00            7.250                 0.853                          0.337                     7.81          1</t>
  </si>
  <si>
    <t>17/11/18   10:00:00            7.249                 0.853                          0.337                     7.81          1</t>
  </si>
  <si>
    <t>17/11/18   11:00:00            7.244                 0.856                          0.334                     7.81          1</t>
  </si>
  <si>
    <t>17/11/18   12:00:00            7.240                 0.858                          0.332                     7.81          1</t>
  </si>
  <si>
    <t>17/11/18   13:00:00            7.233                 0.855                          0.335                     7.81          1</t>
  </si>
  <si>
    <t>17/11/18   14:00:00            7.227                 0.851                          0.339                     7.81          1</t>
  </si>
  <si>
    <t>17/11/18   15:00:00            7.219                 0.842                          0.348                     7.81          1</t>
  </si>
  <si>
    <t>17/11/18   16:00:00            7.215                 0.844                          0.346                     7.81          1</t>
  </si>
  <si>
    <t>17/11/18   17:00:00            7.215                 0.839                          0.351                     7.81          1</t>
  </si>
  <si>
    <t>17/11/18   18:00:00            7.219                 0.835                          0.355                     7.81          1</t>
  </si>
  <si>
    <t>17/11/18   19:00:00            7.224                 0.837                          0.353                     7.81          1</t>
  </si>
  <si>
    <t>17/11/18   20:00:00            7.225                 0.831                          0.359                     7.81          1</t>
  </si>
  <si>
    <t>17/11/18   21:00:00            7.231                 0.833                          0.357                     7.81          1</t>
  </si>
  <si>
    <t>17/11/18   22:00:00            7.234                 0.834                          0.356                     7.81          1</t>
  </si>
  <si>
    <t>17/11/18   23:00:00            7.227                 0.832                          0.358                     7.81          1</t>
  </si>
  <si>
    <t>17/11/19   00:00:00            7.225                 0.832                          0.358                     7.81          1</t>
  </si>
  <si>
    <t>17/11/19   01:00:00            7.219                 0.830                          0.360                     7.81          1</t>
  </si>
  <si>
    <t>17/11/19   02:00:00            7.218                 0.828                          0.362                     7.81          1</t>
  </si>
  <si>
    <t>17/11/19   03:00:00            7.212                 0.828                          0.362                     7.81          1</t>
  </si>
  <si>
    <t>17/11/19   04:00:00            7.212                 0.832                          0.358                     7.81          1</t>
  </si>
  <si>
    <t>17/11/19   05:00:00            7.214                 0.832                          0.358                     7.81          1</t>
  </si>
  <si>
    <t>17/11/19   06:00:00            7.215                 0.830                          0.360                     7.81          1</t>
  </si>
  <si>
    <t>17/11/19   07:00:00            7.222                 0.831                          0.359                     7.81          1</t>
  </si>
  <si>
    <t>17/11/19   08:00:00            7.228                 0.833                          0.357                     7.81          1</t>
  </si>
  <si>
    <t>17/11/19   09:00:00            7.228                 0.832                          0.358                     7.81          1</t>
  </si>
  <si>
    <t>17/11/19   10:00:00            7.227                 0.833                          0.357                     7.81          1</t>
  </si>
  <si>
    <t>17/11/19   11:00:00            7.225                 0.832                          0.358                     7.81          1</t>
  </si>
  <si>
    <t>17/11/19   12:00:00            7.219                 0.826                          0.364                     7.81          1</t>
  </si>
  <si>
    <t>17/11/19   13:00:00            7.213                 0.833                          0.357                     7.81          1</t>
  </si>
  <si>
    <t>17/11/19   14:00:00            7.205                 0.835                          0.355                     7.81          1</t>
  </si>
  <si>
    <t>17/11/19   15:00:00            7.205                 0.826                          0.364                     7.81          1</t>
  </si>
  <si>
    <t>17/11/19   16:00:00            7.197                 0.830                          0.360                     7.81          1</t>
  </si>
  <si>
    <t>17/11/19   17:00:00            7.199                 0.825                          0.365                     7.81          1</t>
  </si>
  <si>
    <t>17/11/19   18:00:00            7.207                 0.822                          0.368                     7.81          1</t>
  </si>
  <si>
    <t>17/11/19   19:00:00            7.212                 0.827                          0.363                     7.81          1</t>
  </si>
  <si>
    <t>17/11/19   20:00:00            7.218                 0.828                          0.362                     7.81          1</t>
  </si>
  <si>
    <t>17/11/19   21:00:00            7.225                 0.830                          0.360                     7.81          1</t>
  </si>
  <si>
    <t>17/11/19   22:00:00            7.226                 0.826                          0.364                     7.81          1</t>
  </si>
  <si>
    <t>17/11/19   23:00:00            7.226                 0.827                          0.363                     7.81          1</t>
  </si>
  <si>
    <t>17/11/20   00:00:00            7.224                 0.826                          0.364                     7.81          1</t>
  </si>
  <si>
    <t>17/11/20   01:00:00            7.219                 0.826                          0.364                     7.81          1</t>
  </si>
  <si>
    <t>17/11/20   02:00:00            7.213                 0.827                          0.363                     7.81          1</t>
  </si>
  <si>
    <t>17/11/20   03:00:00            7.210                 0.824                          0.366                     7.81          1</t>
  </si>
  <si>
    <t>17/11/20   04:00:00            7.212                 0.827                          0.363                     7.81          1</t>
  </si>
  <si>
    <t>17/11/20   05:00:00            7.210                 0.820                          0.370                     7.81          1</t>
  </si>
  <si>
    <t>17/11/20   06:00:00            7.216                 0.821                          0.369                     7.81          1</t>
  </si>
  <si>
    <t>17/11/20   07:00:00            7.222                 0.823                          0.367                     7.81          1</t>
  </si>
  <si>
    <t>17/11/20   08:00:00            7.221                 0.821                          0.369                     7.81          1</t>
  </si>
  <si>
    <t>17/11/20   09:00:00            7.225                 0.824                          0.366                     7.81          1</t>
  </si>
  <si>
    <t>17/11/20   10:00:00            7.221                 0.827                          0.363                     7.88          1</t>
  </si>
  <si>
    <t>17/11/20   11:00:00            7.222                 0.827                          0.363                     7.81          1</t>
  </si>
  <si>
    <t>17/11/20   12:00:00            7.218                 0.825                          0.365                     7.81          1</t>
  </si>
  <si>
    <t>17/11/20   13:00:00            7.210                 0.820                          0.370                     7.81          1</t>
  </si>
  <si>
    <t>17/11/20   14:00:00            7.207                 0.827                          0.363                     7.81          1</t>
  </si>
  <si>
    <t>17/11/20   15:00:00            7.200                 0.823                          0.367                     7.81          1</t>
  </si>
  <si>
    <t>17/11/20   16:00:00            7.201                 0.825                          0.365                     7.81          1</t>
  </si>
  <si>
    <t>17/11/20   17:00:00            7.200                 0.817                          0.373                     7.81          1</t>
  </si>
  <si>
    <t>17/11/20   18:00:00            7.203                 0.813                          0.377                     7.81          1</t>
  </si>
  <si>
    <t>17/11/20   19:00:00            7.214                 0.814                          0.376                     7.81          1</t>
  </si>
  <si>
    <t>17/11/20   20:00:00            7.214                 0.810                          0.380                     7.81          1</t>
  </si>
  <si>
    <t>17/11/20   21:00:00            7.212                 0.809                          0.381                     7.81          1</t>
  </si>
  <si>
    <t>17/11/20   22:00:00            7.213                 0.809                          0.381                     7.88          1</t>
  </si>
  <si>
    <t>17/11/20   23:00:00            7.209                 0.806                          0.384                     7.81          1</t>
  </si>
  <si>
    <t>17/11/21   00:00:00            7.207                 0.805                          0.385                     7.81          1</t>
  </si>
  <si>
    <t>17/11/21   01:00:00            7.201                 0.806                          0.384                     7.81          1</t>
  </si>
  <si>
    <t>17/11/21   02:00:00            7.199                 0.805                          0.385                     7.81          1</t>
  </si>
  <si>
    <t>17/11/21   03:00:00            7.202                 0.806                          0.384                     7.81          1</t>
  </si>
  <si>
    <t>17/11/21   04:00:00            7.202                 0.806                          0.384                     7.81          1</t>
  </si>
  <si>
    <t>17/11/21   05:00:00            7.203                 0.801                          0.389                     7.81          1</t>
  </si>
  <si>
    <t>17/11/21   06:00:00            7.207                 0.805                          0.385                     7.81          1</t>
  </si>
  <si>
    <t>17/11/21   07:00:00            7.212                 0.804                          0.386                     7.81          1</t>
  </si>
  <si>
    <t>17/11/21   08:00:00            7.213                 0.801                          0.389                     7.81          1</t>
  </si>
  <si>
    <t>17/11/21   09:00:00            7.214                 0.804                          0.386                     7.81          1</t>
  </si>
  <si>
    <t>17/11/21   10:00:00            7.214                 0.809                          0.381                     7.88          1</t>
  </si>
  <si>
    <t>17/11/21   11:00:00            7.210                 0.813                          0.377                     7.88          1</t>
  </si>
  <si>
    <t>17/11/21   12:00:00            7.207                 0.818                          0.372                     7.81          1</t>
  </si>
  <si>
    <t>17/11/21   13:00:00            7.199                 0.811                          0.379                     7.81          1</t>
  </si>
  <si>
    <t>17/11/21   14:00:00            7.194                 0.809                          0.381                     7.81          1</t>
  </si>
  <si>
    <t>17/11/21   15:00:00            7.187                 0.806                          0.384                     7.81          1</t>
  </si>
  <si>
    <t>17/11/21   16:00:00            7.185                 0.807                          0.383                     7.81          1</t>
  </si>
  <si>
    <t>17/11/21   17:00:00            7.185                 0.802                          0.388                     7.81          1</t>
  </si>
  <si>
    <t>17/11/21   18:00:00            7.188                 0.791                          0.399                     7.81          1</t>
  </si>
  <si>
    <t>17/11/21   19:00:00            7.190                 0.793                          0.397                     7.88          1</t>
  </si>
  <si>
    <t>17/11/21   20:00:00            7.194                 0.790                          0.400                     7.81          1</t>
  </si>
  <si>
    <t>17/11/21   21:00:00            7.200                 0.788                          0.402                     7.81          1</t>
  </si>
  <si>
    <t>17/11/21   22:00:00            7.200                 0.787                          0.403                     7.81          1</t>
  </si>
  <si>
    <t>17/11/21   23:00:00            7.199                 0.787                          0.403                     7.81          1</t>
  </si>
  <si>
    <t>17/11/22   00:00:00            7.195                 0.786                          0.404                     7.88          1</t>
  </si>
  <si>
    <t>17/11/22   01:00:00            7.189                 0.786                          0.404                     7.88          1</t>
  </si>
  <si>
    <t>17/11/22   02:00:00            7.187                 0.788                          0.402                     7.81          1</t>
  </si>
  <si>
    <t>17/11/22   03:00:00            7.184                 0.783                          0.407                     7.88          1</t>
  </si>
  <si>
    <t>17/11/22   04:00:00            7.183                 0.782                          0.408                     7.81          1</t>
  </si>
  <si>
    <t>17/11/22   05:00:00            7.185                 0.781                          0.409                     7.81          1</t>
  </si>
  <si>
    <t>17/11/22   06:00:00            7.188                 0.781                          0.409                     7.88          1</t>
  </si>
  <si>
    <t>17/11/22   07:00:00            7.191                 0.782                          0.408                     7.81          1</t>
  </si>
  <si>
    <t>17/11/22   08:00:00            7.194                 0.779                          0.411                     7.81          1</t>
  </si>
  <si>
    <t>17/11/22   09:00:00            7.196                 0.782                          0.408                     7.88          1</t>
  </si>
  <si>
    <t>17/11/22   10:00:00            7.196                 0.788                          0.402                     7.81          1</t>
  </si>
  <si>
    <t>17/11/22   11:00:00            7.193                 0.792                          0.398                     7.81          1</t>
  </si>
  <si>
    <t>17/11/22   12:00:00            7.189                 0.787                          0.403                     7.81          1</t>
  </si>
  <si>
    <t>17/11/22   13:00:00            7.182                 0.792                          0.398                     7.81          1</t>
  </si>
  <si>
    <t>17/11/22   14:00:00            7.178                 0.792                          0.398                     7.88          1</t>
  </si>
  <si>
    <t>17/11/22   15:00:00            7.168                 0.776                          0.414                     7.88          1</t>
  </si>
  <si>
    <t>17/11/22   16:00:00            7.166                 0.787                          0.403                     7.81          1</t>
  </si>
  <si>
    <t>17/11/22   17:00:00            7.165                 0.776                          0.414                     7.88          1</t>
  </si>
  <si>
    <t>17/11/22   18:00:00            7.171                 0.775                          0.415                     7.88          1</t>
  </si>
  <si>
    <t>17/11/22   19:00:00            7.174                 0.771                          0.419                     7.88          1</t>
  </si>
  <si>
    <t>17/11/22   20:00:00            7.179                 0.773                          0.417                     7.88          1</t>
  </si>
  <si>
    <t>17/11/22   21:00:00            7.184                 0.771                          0.419                     7.81          1</t>
  </si>
  <si>
    <t>17/11/22   22:00:00            7.184                 0.767                          0.423                     7.88          1</t>
  </si>
  <si>
    <t>17/11/22   23:00:00            7.178                 0.769                          0.421                     7.88          1</t>
  </si>
  <si>
    <t>17/11/23   00:00:00            7.171                 0.766                          0.424                     7.88          1</t>
  </si>
  <si>
    <t>17/11/23   01:00:00            7.170                 0.766                          0.424                     7.88          1</t>
  </si>
  <si>
    <t>17/11/23   02:00:00            7.165                 0.765                          0.425                     7.88          1</t>
  </si>
  <si>
    <t>17/11/23   03:00:00            7.165                 0.764                          0.426                     7.81          1</t>
  </si>
  <si>
    <t>17/11/23   04:00:00            7.163                 0.760                          0.430                     7.88          1</t>
  </si>
  <si>
    <t>17/11/23   05:00:00            7.170                 0.765                          0.425                     7.88          1</t>
  </si>
  <si>
    <t>17/11/23   06:00:00            7.172                 0.763                          0.427                     7.88          1</t>
  </si>
  <si>
    <t>17/11/23   07:00:00            7.170                 0.763                          0.427                     7.88          1</t>
  </si>
  <si>
    <t>17/11/23   08:00:00            7.174                 0.764                          0.426                     7.88          1</t>
  </si>
  <si>
    <t>17/11/23   09:00:00            7.175                 0.766                          0.424                     7.81          1</t>
  </si>
  <si>
    <t>17/11/23   10:00:00            7.169                 0.766                          0.424                     7.88          1</t>
  </si>
  <si>
    <t>17/11/23   11:00:00            7.169                 0.772                          0.418                     7.88          1</t>
  </si>
  <si>
    <t>17/11/23   12:00:00            7.165                 0.780                          0.410                     7.88          1</t>
  </si>
  <si>
    <t>17/11/23   13:00:00            7.162                 0.779                          0.411                     7.88          1</t>
  </si>
  <si>
    <t>17/11/23   14:00:00            7.154                 0.768                          0.422                     7.88          1</t>
  </si>
  <si>
    <t>17/11/23   15:00:00            7.149                 0.765                          0.425                     7.88          1</t>
  </si>
  <si>
    <t>17/11/23   16:00:00            7.144                 0.763                          0.427                     7.88          1</t>
  </si>
  <si>
    <t>17/11/23   17:00:00            7.144                 0.756                          0.434                     7.88          1</t>
  </si>
  <si>
    <t>17/11/23   18:00:00            7.151                 0.757                          0.433                     7.88          1</t>
  </si>
  <si>
    <t>17/11/23   19:00:00            7.157                 0.757                          0.433                     7.88          1</t>
  </si>
  <si>
    <t>17/11/23   20:00:00            7.159                 0.754                          0.436                     7.88          1</t>
  </si>
  <si>
    <t>17/11/23   21:00:00            7.164                 0.756                          0.434                     7.88          1</t>
  </si>
  <si>
    <t>17/11/23   22:00:00            7.164                 0.754                          0.436                     7.88          1</t>
  </si>
  <si>
    <t>17/11/23   23:00:00            7.162                 0.755                          0.435                     7.88          1</t>
  </si>
  <si>
    <t>17/11/24   00:00:00            7.158                 0.757                          0.433                     7.88          1</t>
  </si>
  <si>
    <t>17/11/24   01:00:00            7.147                 0.754                          0.436                     7.88          1</t>
  </si>
  <si>
    <t>17/11/24   02:00:00            7.144                 0.751                          0.439                     7.88          1</t>
  </si>
  <si>
    <t>17/11/24   03:00:00            7.143                 0.753                          0.437                     7.88          1</t>
  </si>
  <si>
    <t>17/11/24   04:00:00            7.141                 0.748                          0.442                     7.88          1</t>
  </si>
  <si>
    <t>17/11/24   05:00:00            7.144                 0.749                          0.441                     7.88          1</t>
  </si>
  <si>
    <t>17/11/24   06:00:00            7.150                 0.751                          0.439                     7.88          1</t>
  </si>
  <si>
    <t>17/11/24   07:00:00            7.153                 0.749                          0.441                     7.88          1</t>
  </si>
  <si>
    <t>17/11/24   08:00:00            7.154                 0.749                          0.441                     7.88          1</t>
  </si>
  <si>
    <t>17/11/24   09:00:00            7.156                 0.748                          0.442                     7.88          1</t>
  </si>
  <si>
    <t>17/11/24   10:00:00            7.159                 0.754                          0.436                     7.88          1</t>
  </si>
  <si>
    <t>17/11/24   11:00:00            7.156                 0.752                          0.438                     7.88          1</t>
  </si>
  <si>
    <t>17/11/24   12:00:00            7.153                 0.749                          0.441                     7.88          1</t>
  </si>
  <si>
    <t>17/11/24   13:00:00            7.149                 0.755                          0.435                     7.88          1</t>
  </si>
  <si>
    <t>17/11/24   14:00:00            7.144                 0.749                          0.441                     7.88          1</t>
  </si>
  <si>
    <t>17/11/24   15:00:00            7.137                 0.747                          0.443                     7.88          1</t>
  </si>
  <si>
    <t>17/11/24   16:00:00            7.137                 0.753                          0.437                     7.88          1</t>
  </si>
  <si>
    <t>17/11/24   17:00:00            7.137                 0.749                          0.441                     7.88          1</t>
  </si>
  <si>
    <t>17/11/24   18:00:00            7.140                 0.745                          0.445                     7.88          1</t>
  </si>
  <si>
    <t>17/11/24   19:00:00            7.143                 0.741                          0.449                     7.88          1</t>
  </si>
  <si>
    <t>17/11/24   20:00:00            7.149                 0.741                          0.449                     7.88          1</t>
  </si>
  <si>
    <t>17/11/24   21:00:00            7.152                 0.742                          0.448                     7.88          1</t>
  </si>
  <si>
    <t>17/11/24   22:00:00            7.154                 0.741                          0.449                     7.88          1</t>
  </si>
  <si>
    <t>17/11/24   23:00:00            7.147                 0.737                          0.453                     7.88          1</t>
  </si>
  <si>
    <t>17/11/25   00:00:00            7.143                 0.736                          0.454                     7.88          1</t>
  </si>
  <si>
    <t>17/11/25   01:00:00            7.141                 0.736                          0.454                     7.88          1</t>
  </si>
  <si>
    <t>17/11/25   02:00:00            7.138                 0.736                          0.454                     7.88          1</t>
  </si>
  <si>
    <t>17/11/25   03:00:00            7.135                 0.734                          0.456                     7.88          1</t>
  </si>
  <si>
    <t>17/11/25   04:00:00            7.141                 0.739                          0.451                     7.88          1</t>
  </si>
  <si>
    <t>17/11/25   05:00:00            7.143                 0.737                          0.453                     7.88          1</t>
  </si>
  <si>
    <t>17/11/25   06:00:00            7.149                 0.735                          0.455                     7.88          1</t>
  </si>
  <si>
    <t>17/11/25   07:00:00            7.151                 0.730                          0.460                     7.88          1</t>
  </si>
  <si>
    <t>17/11/25   08:00:00            7.153                 0.734                          0.456                     7.88          1</t>
  </si>
  <si>
    <t>17/11/25   09:00:00            7.157                 0.740                          0.450                     7.88          1</t>
  </si>
  <si>
    <t>17/11/25   10:00:00            7.153                 0.739                          0.451                     7.88          1</t>
  </si>
  <si>
    <t>17/11/25   11:00:00            7.153                 0.744                          0.446                     7.88          1</t>
  </si>
  <si>
    <t>17/11/25   12:00:00            7.146                 0.736                          0.454                     7.88          1</t>
  </si>
  <si>
    <t>17/11/25   13:00:00            7.143                 0.742                          0.448                     7.88          1</t>
  </si>
  <si>
    <t>17/11/25   14:00:00            7.135                 0.738                          0.452                     7.88          1</t>
  </si>
  <si>
    <t>17/11/25   15:00:00            7.128                 0.740                          0.450                     7.88          1</t>
  </si>
  <si>
    <t>17/11/25   16:00:00            7.124                 0.737                          0.453                     7.88          1</t>
  </si>
  <si>
    <t>17/11/25   17:00:00            7.125                 0.733                          0.457                     7.88          1</t>
  </si>
  <si>
    <t>17/11/25   18:00:00            7.128                 0.727                          0.463                     7.88          1</t>
  </si>
  <si>
    <t>17/11/25   19:00:00            7.135                 0.726                          0.464                     7.88          1</t>
  </si>
  <si>
    <t>17/11/25   20:00:00            7.138                 0.726                          0.464                     7.88          1</t>
  </si>
  <si>
    <t>17/11/25   21:00:00            7.139                 0.725                          0.465                     7.88          1</t>
  </si>
  <si>
    <t>17/11/25   22:00:00            7.137                 0.721                          0.469                     7.88          1</t>
  </si>
  <si>
    <t>17/11/25   23:00:00            7.137                 0.721                          0.469                     7.88          1</t>
  </si>
  <si>
    <t>17/11/26   00:00:00            7.131                 0.721                          0.469                     7.88          1</t>
  </si>
  <si>
    <t>17/11/26   01:00:00            7.127                 0.719                          0.471                     7.88          1</t>
  </si>
  <si>
    <t>17/11/26   02:00:00            7.127                 0.718                          0.472                     7.88          1</t>
  </si>
  <si>
    <t>17/11/26   03:00:00            7.125                 0.721                          0.469                     7.88          1</t>
  </si>
  <si>
    <t>17/11/26   04:00:00            7.125                 0.721                          0.469                     7.88          1</t>
  </si>
  <si>
    <t>17/11/26   05:00:00            7.126                 0.715                          0.475                     7.88          1</t>
  </si>
  <si>
    <t>17/11/26   06:00:00            7.128                 0.717                          0.473                     7.88          1</t>
  </si>
  <si>
    <t>17/11/26   07:00:00            7.134                 0.720                          0.470                     7.88          1</t>
  </si>
  <si>
    <t>17/11/26   08:00:00            7.137                 0.722                          0.468                     7.88          1</t>
  </si>
  <si>
    <t>17/11/26   09:00:00            7.138                 0.721                          0.469                     7.88          1</t>
  </si>
  <si>
    <t>17/11/26   10:00:00            7.137                 0.722                          0.468                     7.88          1</t>
  </si>
  <si>
    <t>17/11/26   11:00:00            7.132                 0.727                          0.463                     7.88          1</t>
  </si>
  <si>
    <t>17/11/26   12:00:00            7.126                 0.723                          0.467                     7.88          1</t>
  </si>
  <si>
    <t>17/11/26   13:00:00            7.112                 0.725                          0.465                     7.88          1</t>
  </si>
  <si>
    <t>17/11/26   14:00:00            7.110                 0.715                          0.475                     7.88          1</t>
  </si>
  <si>
    <t>17/11/26   15:00:00            7.107                 0.709                          0.481                     7.88          1</t>
  </si>
  <si>
    <t>17/11/26   16:00:00            7.103                 0.708                          0.482                     7.88          1</t>
  </si>
  <si>
    <t>17/11/26   17:00:00            7.103                 0.708                          0.482                     7.88          1</t>
  </si>
  <si>
    <t>17/11/26   18:00:00            7.109                 0.710                          0.480                     7.88          1</t>
  </si>
  <si>
    <t>17/11/26   19:00:00            7.116                 0.710                          0.480                     7.88          1</t>
  </si>
  <si>
    <t>17/11/26   20:00:00            7.118                 0.706                          0.484                     7.94          1</t>
  </si>
  <si>
    <t>17/11/26   21:00:00            7.120                 0.707                          0.483                     7.94          1</t>
  </si>
  <si>
    <t>17/11/26   22:00:00            7.121                 0.704                          0.486                     7.88          1</t>
  </si>
  <si>
    <t>17/11/26   23:00:00            7.119                 0.706                          0.484                     7.88          1</t>
  </si>
  <si>
    <t>17/11/27   00:00:00            7.113                 0.705                          0.485                     7.88          1</t>
  </si>
  <si>
    <t>17/11/27   01:00:00            7.107                 0.703                          0.487                     7.88          1</t>
  </si>
  <si>
    <t>17/11/27   02:00:00            7.101                 0.705                          0.485                     7.88          1</t>
  </si>
  <si>
    <t>17/11/27   03:00:00            7.096                 0.702                          0.488                     7.88          1</t>
  </si>
  <si>
    <t>17/11/27   04:00:00            7.095                 0.701                          0.489                     7.88          1</t>
  </si>
  <si>
    <t>17/11/27   05:00:00            7.100                 0.702                          0.488                     7.94          1</t>
  </si>
  <si>
    <t>17/11/27   06:00:00            7.106                 0.702                          0.488                     7.88          1</t>
  </si>
  <si>
    <t>17/11/27   07:00:00            7.109                 0.701                          0.489                     7.88          1</t>
  </si>
  <si>
    <t>17/11/27   08:00:00            7.110                 0.703                          0.487                     7.94          1</t>
  </si>
  <si>
    <t>17/11/27   09:00:00            7.112                 0.706                          0.484                     7.88          1</t>
  </si>
  <si>
    <t>17/11/27   10:00:00            7.107                 0.704                          0.486                     7.88          1</t>
  </si>
  <si>
    <t>17/11/27   11:00:00            7.109                 0.714                          0.476                     7.94          1</t>
  </si>
  <si>
    <t>17/11/27   12:00:00            7.106                 0.705                          0.485                     7.88          1</t>
  </si>
  <si>
    <t>17/11/27   13:00:00            7.097                 0.703                          0.487                     7.88          1</t>
  </si>
  <si>
    <t>17/11/27   14:00:00            7.090                 0.705                          0.485                     7.94          1</t>
  </si>
  <si>
    <t>17/11/27   15:00:00            7.087                 0.702                          0.488                     7.88          1</t>
  </si>
  <si>
    <t>17/11/27   16:00:00            7.082                 0.700                          0.490                     7.88          1</t>
  </si>
  <si>
    <t>17/11/27   17:00:00            7.079                 0.705                          0.485                     7.94          1</t>
  </si>
  <si>
    <t>17/11/27   18:00:00            7.087                 0.698                          0.492                     7.88          1</t>
  </si>
  <si>
    <t>17/11/27   19:00:00            7.090                 0.695                          0.495                     7.94          1</t>
  </si>
  <si>
    <t>17/11/27   20:00:00            7.101                 0.698                          0.492                     7.88          1</t>
  </si>
  <si>
    <t>17/11/27   21:00:00            7.102                 0.697                          0.493                     7.94          1</t>
  </si>
  <si>
    <t>17/11/27   22:00:00            7.106                 0.694                          0.496                     7.94          1</t>
  </si>
  <si>
    <t>17/11/27   23:00:00            7.112                 0.696                          0.494                     7.94          1</t>
  </si>
  <si>
    <t>17/11/28   00:00:00            7.110                 0.701                          0.489                     7.88          1</t>
  </si>
  <si>
    <t>17/11/28   01:00:00            7.112                 0.709                          0.481                     7.94          1</t>
  </si>
  <si>
    <t>17/11/28   02:00:00            7.114                 0.714                          0.476                     7.88          1</t>
  </si>
  <si>
    <t>17/11/28   03:00:00            7.112                 0.714                          0.476                     7.94          1</t>
  </si>
  <si>
    <t>17/11/28   04:00:00            7.115                 0.718                          0.472                     7.94          1</t>
  </si>
  <si>
    <t>17/11/28   05:00:00            7.120                 0.720                          0.470                     7.94          1</t>
  </si>
  <si>
    <t>17/11/28   06:00:00            7.129                 0.723                          0.467                     7.94          1</t>
  </si>
  <si>
    <t>17/11/28   07:00:00            7.139                 0.727                          0.463                     7.88          1</t>
  </si>
  <si>
    <t>17/11/28   08:00:00            7.147                 0.727                          0.463                     7.88          1</t>
  </si>
  <si>
    <t>17/11/28   09:00:00            7.154                 0.732                          0.458                     7.94          1</t>
  </si>
  <si>
    <t>17/11/28   10:00:00            7.159                 0.736                          0.454                     7.94          1</t>
  </si>
  <si>
    <t>17/11/28   11:00:00            7.159                 0.737                          0.453                     7.94          1</t>
  </si>
  <si>
    <t>17/11/28   12:00:00            7.159                 0.740                          0.450                     7.94          1</t>
  </si>
  <si>
    <t>17/11/28   13:00:00            7.158                 0.742                          0.448                     7.94          1</t>
  </si>
  <si>
    <t>17/11/28   14:00:00            7.157                 0.746                          0.444                     7.94          1</t>
  </si>
  <si>
    <t>17/11/28   15:00:00            7.163                 0.756                          0.434                     7.94          1</t>
  </si>
  <si>
    <t>17/11/28   16:00:00            7.166                 0.760                          0.430                     7.94          1</t>
  </si>
  <si>
    <t>17/11/28   17:00:00            7.177                 0.770                          0.420                     7.94          1</t>
  </si>
  <si>
    <t>17/11/28   18:00:00            7.195                 0.784                          0.406                     7.94          1</t>
  </si>
  <si>
    <t>17/11/28   19:00:00            7.206                 0.788                          0.402                     7.94          1</t>
  </si>
  <si>
    <t>17/11/28   20:00:00            7.218                 0.797                          0.393                     7.94          1</t>
  </si>
  <si>
    <t>17/11/28   21:00:00            7.226                 0.801                          0.389                     7.94          1</t>
  </si>
  <si>
    <t>17/11/28   22:00:00            7.233                 0.807                          0.383                     7.94          1</t>
  </si>
  <si>
    <t>17/11/28   23:00:00            7.232                 0.809                          0.381                     7.94          1</t>
  </si>
  <si>
    <t>17/11/29   00:00:00            7.227                 0.812                          0.378                     7.94          1</t>
  </si>
  <si>
    <t>17/11/29   01:00:00            7.228                 0.817                          0.373                     7.94          1</t>
  </si>
  <si>
    <t>17/11/29   02:00:00            7.228                 0.819                          0.371                     7.94          1</t>
  </si>
  <si>
    <t>17/11/29   03:00:00            7.231                 0.824                          0.366                     7.94          1</t>
  </si>
  <si>
    <t>17/11/29   04:00:00            7.231                 0.824                          0.366                     7.94          1</t>
  </si>
  <si>
    <t>17/11/29   05:00:00            7.240                 0.830                          0.360                     7.94          1</t>
  </si>
  <si>
    <t>17/11/29   06:00:00            7.245                 0.831                          0.359                     7.94          1</t>
  </si>
  <si>
    <t>17/11/29   07:00:00            7.252                 0.831                          0.359                     7.94          1</t>
  </si>
  <si>
    <t>17/11/29   08:00:00            7.260                 0.835                          0.355                     7.94          1</t>
  </si>
  <si>
    <t>17/11/29   09:00:00            7.265                 0.837                          0.353                     7.94          1</t>
  </si>
  <si>
    <t>17/11/29   10:00:00            7.269                 0.847                          0.343                     7.94          1</t>
  </si>
  <si>
    <t>17/11/29   11:00:00            7.280                 0.865                          0.325                     7.94          1</t>
  </si>
  <si>
    <t>17/11/29   12:00:00            7.319                 0.931                          0.259                     7.94          1</t>
  </si>
  <si>
    <t>17/11/29   13:00:00            7.349                 0.942                          0.248                     7.94          1</t>
  </si>
  <si>
    <t>17/11/29   14:00:00            7.350                 0.944                          0.246                     7.94          1</t>
  </si>
  <si>
    <t>17/11/29   15:00:00            7.341                 0.948                          0.242                     7.94          1</t>
  </si>
  <si>
    <t>17/11/29   16:00:00            7.339                 0.958                          0.232                     7.94          1</t>
  </si>
  <si>
    <t>17/11/29   17:00:00            7.343                 0.959                          0.231                     7.94          1</t>
  </si>
  <si>
    <t>17/11/29   18:00:00            7.350                 0.958                          0.232                     7.94          1</t>
  </si>
  <si>
    <t>17/11/29   19:00:00            7.362                 0.963                          0.227                     7.94          1</t>
  </si>
  <si>
    <t>17/11/29   20:00:00            7.366                 0.961                          0.229                     7.94          1</t>
  </si>
  <si>
    <t>17/11/29   21:00:00            7.375                 0.964                          0.226                     7.94          1</t>
  </si>
  <si>
    <t>17/11/29   22:00:00            7.380                 0.963                          0.227                     7.94          1</t>
  </si>
  <si>
    <t>17/11/29   23:00:00            7.385                 0.975                          0.215                     7.94          1</t>
  </si>
  <si>
    <t>17/11/30   00:00:00            7.380                 0.975                          0.215                     7.94          1</t>
  </si>
  <si>
    <t>17/11/30   01:00:00            7.378                 0.978                          0.212                     7.94          1</t>
  </si>
  <si>
    <t>17/11/30   02:00:00            7.376                 0.980                          0.210                     7.94          1</t>
  </si>
  <si>
    <t>17/11/30   03:00:00            7.376                 0.981                          0.209                     7.94          1</t>
  </si>
  <si>
    <t>17/11/30   04:00:00            7.377                 0.979                          0.211                     7.94          1</t>
  </si>
  <si>
    <t>17/11/30   05:00:00            7.380                 0.982                          0.208                     7.94          1</t>
  </si>
  <si>
    <t>17/11/30   06:00:00            7.383                 0.982                          0.208                     7.94          1</t>
  </si>
  <si>
    <t>17/11/30   07:00:00            7.385                 0.983                          0.207                     7.94          1</t>
  </si>
  <si>
    <t>17/11/30   08:00:00            7.393                 0.983                          0.207                     7.94          1</t>
  </si>
  <si>
    <t>17/11/30   09:00:00            7.394                 0.988                          0.202                     7.94          1</t>
  </si>
  <si>
    <t>17/11/30   10:00:00            7.391                 0.991                          0.199                     7.94          1</t>
  </si>
  <si>
    <t>17/11/30   11:00:00            7.388                 0.989                          0.201                     7.94          1</t>
  </si>
  <si>
    <t>17/11/30   12:00:00            7.384                 0.992                          0.198                     7.94          1</t>
  </si>
  <si>
    <t>17/11/30   13:00:00            7.377                 0.992                          0.198                     7.94          1</t>
  </si>
  <si>
    <t>17/11/30   14:00:00            7.368                 0.989                          0.201                     7.94          1</t>
  </si>
  <si>
    <t>17/11/30   15:00:00            7.358                 0.986                          0.204                     7.94          1</t>
  </si>
  <si>
    <t>17/11/30   16:00:00            7.356                 0.980                          0.210                     7.94          1</t>
  </si>
  <si>
    <t>17/11/30   17:00:00            7.364                 0.977                          0.213                     7.94          1</t>
  </si>
  <si>
    <t>17/11/30   18:00:00            7.376                 0.981                          0.209                     7.94          1</t>
  </si>
  <si>
    <t>17/11/30   19:00:00            7.377                 0.982                          0.208                     7.94          1</t>
  </si>
  <si>
    <t>17/11/30   20:00:00            7.380                 0.984                          0.206                     7.94          1</t>
  </si>
  <si>
    <t>17/11/30   21:00:00            7.381                 0.983                          0.207                     7.94          1</t>
  </si>
  <si>
    <t>17/11/30   22:00:00            7.385                 0.985                          0.205                     7.94          1</t>
  </si>
  <si>
    <t>17/11/30   23:00:00            7.381                 0.983                          0.207                     7.94          1</t>
  </si>
  <si>
    <t>17/12/01   00:00:00            7.375                 0.982                          0.208                     7.94          1</t>
  </si>
  <si>
    <t>17/12/01   01:00:00            7.370                 0.984                          0.206                     7.94          1</t>
  </si>
  <si>
    <t>17/12/01   02:00:00            7.360                 0.981                          0.209                     7.94          1</t>
  </si>
  <si>
    <t>17/12/01   03:00:00            7.359                 0.981                          0.209                     7.94          1</t>
  </si>
  <si>
    <t>17/12/01   04:00:00            7.359                 0.979                          0.211                     7.94          1</t>
  </si>
  <si>
    <t>17/12/01   05:00:00            7.362                 0.976                          0.215                     7.94          1</t>
  </si>
  <si>
    <t>17/12/01   06:00:00            7.366                 0.976                          0.214                     8.00          1</t>
  </si>
  <si>
    <t>17/12/01   07:00:00            7.371                 0.977                          0.213                     7.94          1</t>
  </si>
  <si>
    <t>17/12/01   08:00:00            7.374                 0.976                          0.214                     7.94          1</t>
  </si>
  <si>
    <t>17/12/01   09:00:00            7.377                 0.976                          0.214                     8.00          1</t>
  </si>
  <si>
    <t>17/12/01   10:00:00            7.377                 0.978                          0.212                     7.94          1</t>
  </si>
  <si>
    <t>17/12/01   11:00:00            7.375                 0.977                          0.213                     7.94          1</t>
  </si>
  <si>
    <t>17/12/01   12:00:00            7.368                 0.975                          0.215                     7.94          1</t>
  </si>
  <si>
    <t>17/12/01   13:00:00            7.359                 0.978                          0.212                     7.94          1</t>
  </si>
  <si>
    <t>17/12/01   14:00:00            7.351                 0.975                          0.215                     7.94          1</t>
  </si>
  <si>
    <t>17/12/01   15:00:00            7.344                 0.970                          0.220                     7.94          1</t>
  </si>
  <si>
    <t>17/12/01   16:00:00            7.340                 0.971                          0.219                     7.94          1</t>
  </si>
  <si>
    <t>17/12/01   17:00:00            7.339                 0.963                          0.227                     7.94          1</t>
  </si>
  <si>
    <t>17/12/01   18:00:00            7.343                 0.960                          0.230                     7.94          1</t>
  </si>
  <si>
    <t>17/12/01   19:00:00            7.346                 0.960                          0.230                     7.94          1</t>
  </si>
  <si>
    <t>17/12/01   20:00:00            7.353                 0.957                          0.233                     7.94          1</t>
  </si>
  <si>
    <t>17/12/01   21:00:00            7.353                 0.954                          0.236                     7.94          1</t>
  </si>
  <si>
    <t>17/12/01   22:00:00            7.356                 0.955                          0.235                     7.94          1</t>
  </si>
  <si>
    <t>17/12/01   23:00:00            7.353                 0.953                          0.237                     7.94          1</t>
  </si>
  <si>
    <t>17/12/02   00:00:00            7.347                 0.950                          0.240                     7.94          1</t>
  </si>
  <si>
    <t>17/12/02   01:00:00            7.340                 0.952                          0.238                     7.94          1</t>
  </si>
  <si>
    <t>17/12/02   02:00:00            7.331                 0.948                          0.242                     7.94          1</t>
  </si>
  <si>
    <t>17/12/02   03:00:00            7.331                 0.950                          0.240                     8.00          1</t>
  </si>
  <si>
    <t>17/12/02   04:00:00            7.326                 0.944                          0.246                     7.94          1</t>
  </si>
  <si>
    <t>17/12/02   05:00:00            7.331                 0.946                          0.244                     7.94          1</t>
  </si>
  <si>
    <t>17/12/02   06:00:00            7.332                 0.943                          0.247                     8.00          1</t>
  </si>
  <si>
    <t>17/12/02   07:00:00            7.335                 0.943                          0.247                     7.94          1</t>
  </si>
  <si>
    <t>17/12/02   08:00:00            7.338                 0.941                          0.249                     7.94          1</t>
  </si>
  <si>
    <t>17/12/02   09:00:00            7.337                 0.940                          0.250                     7.94          1</t>
  </si>
  <si>
    <t>17/12/02   10:00:00            7.334                 0.942                          0.248                     8.00          1</t>
  </si>
  <si>
    <t>17/12/02   11:00:00            7.331                 0.942                          0.248                     8.00          1</t>
  </si>
  <si>
    <t>17/12/02   12:00:00            7.325                 0.949                          0.241                     8.00          1</t>
  </si>
  <si>
    <t>17/12/02   13:00:00            7.316                 0.947                          0.243                     7.94          1</t>
  </si>
  <si>
    <t>17/12/02   14:00:00            7.308                 0.935                          0.255                     7.94          1</t>
  </si>
  <si>
    <t>17/12/02   15:00:00            7.300                 0.931                          0.259                     7.94          1</t>
  </si>
  <si>
    <t>17/12/02   16:00:00            7.295                 0.933                          0.257                     8.00          1</t>
  </si>
  <si>
    <t>17/12/02   17:00:00            7.294                 0.923                          0.267                     7.94          1</t>
  </si>
  <si>
    <t>17/12/02   18:00:00            7.308                 0.908                          0.282                     8.00          1</t>
  </si>
  <si>
    <t>17/12/02   19:00:00            7.315                 0.914                          0.276                     8.00          1</t>
  </si>
  <si>
    <t>17/12/02   20:00:00            7.320                 0.916                          0.274                     8.00          1</t>
  </si>
  <si>
    <t>17/12/02   21:00:00            7.318                 0.917                          0.273                     8.00          1</t>
  </si>
  <si>
    <t>17/12/02   22:00:00            7.324                 0.916                          0.274                     8.00          1</t>
  </si>
  <si>
    <t>17/12/02   23:00:00            7.319                 0.913                          0.277                     7.94          1</t>
  </si>
  <si>
    <t>17/12/03   00:00:00            7.313                 0.913                          0.277                     7.94          1</t>
  </si>
  <si>
    <t>17/12/03   01:00:00            7.305                 0.913                          0.277                     7.94          1</t>
  </si>
  <si>
    <t>17/12/03   02:00:00            7.300                 0.914                          0.276                     7.94          1</t>
  </si>
  <si>
    <t>17/12/03   03:00:00            7.291                 0.910                          0.280                     8.00          1</t>
  </si>
  <si>
    <t>17/12/03   04:00:00            7.290                 0.910                          0.280                     7.94          1</t>
  </si>
  <si>
    <t>17/12/03   05:00:00            7.290                 0.905                          0.285                     7.94          1</t>
  </si>
  <si>
    <t>17/12/03   06:00:00            7.294                 0.908                          0.282                     7.94          1</t>
  </si>
  <si>
    <t>17/12/03   07:00:00            7.297                 0.907                          0.283                     7.94          1</t>
  </si>
  <si>
    <t>17/12/03   08:00:00            7.299                 0.902                          0.288                     7.94          1</t>
  </si>
  <si>
    <t>17/12/03   09:00:00            7.302                 0.904                          0.286                     7.94          1</t>
  </si>
  <si>
    <t>17/12/03   10:00:00            7.301                 0.907                          0.283                     8.00          1</t>
  </si>
  <si>
    <t>17/12/03   11:00:00            7.296                 0.914                          0.276                     7.94          1</t>
  </si>
  <si>
    <t>17/12/03   12:00:00            7.290                 0.914                          0.276                     7.94          1</t>
  </si>
  <si>
    <t>17/12/03   13:00:00            7.285                 0.903                          0.287                     8.00          1</t>
  </si>
  <si>
    <t>17/12/03   14:00:00            7.280                 0.892                          0.298                     8.00          1</t>
  </si>
  <si>
    <t>17/12/03   15:00:00            7.269                 0.901                          0.289                     8.00          1</t>
  </si>
  <si>
    <t>17/12/03   16:00:00            7.263                 0.896                          0.294                     8.00          1</t>
  </si>
  <si>
    <t>17/12/03   17:00:00            7.260                 0.890                          0.300                     7.94          1</t>
  </si>
  <si>
    <t>17/12/03   18:00:00            7.266                 0.889                          0.301                     7.94          1</t>
  </si>
  <si>
    <t>17/12/03   19:00:00            7.270                 0.888                          0.302                     7.94          1</t>
  </si>
  <si>
    <t>17/12/03   20:00:00            7.271                 0.881                          0.309                     8.00          1</t>
  </si>
  <si>
    <t>17/12/03   21:00:00            7.282                 0.883                          0.307                     8.00          1</t>
  </si>
  <si>
    <t>17/12/03   22:00:00            7.281                 0.880                          0.310                     8.00          1</t>
  </si>
  <si>
    <t>17/12/03   23:00:00            7.278                 0.877                          0.313                     7.94          1</t>
  </si>
  <si>
    <t>17/12/04   00:00:00            7.274                 0.880                          0.310                     7.94          1</t>
  </si>
  <si>
    <t>17/12/04   01:00:00            7.268                 0.876                          0.314                     8.00          1</t>
  </si>
  <si>
    <t>17/12/04   02:00:00            7.264                 0.877                          0.313                     7.94          1</t>
  </si>
  <si>
    <t>17/12/04   03:00:00            7.263                 0.875                          0.315                     7.94          1</t>
  </si>
  <si>
    <t>17/12/04   04:00:00            7.260                 0.873                          0.317                     7.94          1</t>
  </si>
  <si>
    <t>17/12/04   05:00:00            7.260                 0.870                          0.320                     7.94          1</t>
  </si>
  <si>
    <t>17/12/04   06:00:00            7.266                 0.870                          0.320                     7.94          1</t>
  </si>
  <si>
    <t>17/12/04   07:00:00            7.271                 0.872                          0.318                     8.00          1</t>
  </si>
  <si>
    <t>17/12/04   08:00:00            7.270                 0.871                          0.319                     7.94          1</t>
  </si>
  <si>
    <t>17/12/04   09:00:00            7.274                 0.871                          0.319                     7.94          1</t>
  </si>
  <si>
    <t>17/12/04   10:00:00            7.272                 0.871                          0.319                     8.00          1</t>
  </si>
  <si>
    <t>17/12/04   11:00:00            7.271                 0.872                          0.318                     7.94          1</t>
  </si>
  <si>
    <t>17/12/04   12:00:00            7.265                 0.860                          0.330                     8.00          1</t>
  </si>
  <si>
    <t>17/12/04   13:00:00            7.258                 0.872                          0.318                     8.00          1</t>
  </si>
  <si>
    <t>17/12/04   14:00:00            7.255                 0.861                          0.329                     7.94          1</t>
  </si>
  <si>
    <t>17/12/04   15:00:00            7.252                 0.879                          0.311                     7.94          1</t>
  </si>
  <si>
    <t>17/12/04   16:00:00            7.252                 0.880                          0.310                     7.94          1</t>
  </si>
  <si>
    <t>17/12/04   17:00:00            7.259                 0.871                          0.319                     7.94          1</t>
  </si>
  <si>
    <t>17/12/04   18:00:00            7.265                 0.869                          0.321                     8.00          1</t>
  </si>
  <si>
    <t>17/12/04   19:00:00            7.270                 0.870                          0.320                     8.00          1</t>
  </si>
  <si>
    <t>17/12/04   20:00:00            7.276                 0.868                          0.322                     7.94          1</t>
  </si>
  <si>
    <t>17/12/04   21:00:00            7.275                 0.869                          0.321                     7.94          1</t>
  </si>
  <si>
    <t>17/12/04   22:00:00            7.278                 0.868                          0.322                     8.00          1</t>
  </si>
  <si>
    <t>17/12/04   23:00:00            7.274                 0.868                          0.322                     8.00          1</t>
  </si>
  <si>
    <t>17/12/05   00:00:00            7.268                 0.866                          0.324                     7.94          1</t>
  </si>
  <si>
    <t>17/12/05   01:00:00            7.262                 0.865                          0.325                     8.00          1</t>
  </si>
  <si>
    <t>17/12/05   02:00:00            7.259                 0.865                          0.325                     8.00          1</t>
  </si>
  <si>
    <t>17/12/05   03:00:00            7.256                 0.863                          0.327                     8.00          1</t>
  </si>
  <si>
    <t>17/12/05   04:00:00            7.259                 0.868                          0.322                     8.00          1</t>
  </si>
  <si>
    <t>17/12/05   05:00:00            7.260                 0.864                          0.326                     8.00          1</t>
  </si>
  <si>
    <t>17/12/05   06:00:00            7.270                 0.865                          0.325                     7.94          1</t>
  </si>
  <si>
    <t>17/12/05   07:00:00            7.272                 0.863                          0.327                     7.94          1</t>
  </si>
  <si>
    <t>17/12/05   08:00:00            7.272                 0.866                          0.324                     8.00          1</t>
  </si>
  <si>
    <t>17/12/05   09:00:00            7.276                 0.868                          0.322                     8.00          1</t>
  </si>
  <si>
    <t>17/12/05   10:00:00            7.274                 0.867                          0.323                     8.00          1</t>
  </si>
  <si>
    <t>17/12/05   11:00:00            7.272                 0.863                          0.327                     8.00          1</t>
  </si>
  <si>
    <t>17/12/05   12:00:00            7.270                 0.863                          0.327                     7.94          1</t>
  </si>
  <si>
    <t>17/12/05   13:00:00            7.264                 0.868                          0.322                     8.00          1</t>
  </si>
  <si>
    <t>17/12/05   14:00:00            7.263                 0.868                          0.322                     8.00          1</t>
  </si>
  <si>
    <t>17/12/05   15:00:00            7.260                 0.865                          0.325                     7.94          1</t>
  </si>
  <si>
    <t>17/12/05   16:00:00            7.260                 0.861                          0.329                     7.94          1</t>
  </si>
  <si>
    <t>17/12/05   17:00:00            7.265                 0.861                          0.329                     8.00          1</t>
  </si>
  <si>
    <t>17/12/05   18:00:00            7.277                 0.868                          0.322                     7.94          1</t>
  </si>
  <si>
    <t>17/12/05   19:00:00            7.291                 0.877                          0.313                     7.94          1</t>
  </si>
  <si>
    <t>17/12/05   20:00:00            7.301                 0.881                          0.309                     8.00          1</t>
  </si>
  <si>
    <t>17/12/05   21:00:00            7.308                 0.886                          0.304                     8.00          1</t>
  </si>
  <si>
    <t>17/12/05   22:00:00            7.312                 0.891                          0.299                     8.00          1</t>
  </si>
  <si>
    <t>17/12/05   23:00:00            7.314                 0.896                          0.294                     7.94          1</t>
  </si>
  <si>
    <t>17/12/06   00:00:00            7.307                 0.894                          0.296                     7.94          1</t>
  </si>
  <si>
    <t>17/12/06   01:00:00            7.306                 0.898                          0.292                     8.00          1</t>
  </si>
  <si>
    <t>17/12/06   02:00:00            7.302                 0.901                          0.289                     7.94          1</t>
  </si>
  <si>
    <t>17/12/06   03:00:00            7.303                 0.903                          0.287                     7.94          1</t>
  </si>
  <si>
    <t>17/12/06   04:00:00            7.306                 0.902                          0.288                     7.94          1</t>
  </si>
  <si>
    <t>17/12/06   05:00:00            7.312                 0.905                          0.285                     8.00          1</t>
  </si>
  <si>
    <t>17/12/06   06:00:00            7.318                 0.906                          0.284                     7.94          1</t>
  </si>
  <si>
    <t>17/12/06   07:00:00            7.325                 0.910                          0.280                     7.94          1</t>
  </si>
  <si>
    <t>17/12/06   08:00:00            7.333                 0.911                          0.279                     7.94          1</t>
  </si>
  <si>
    <t>17/12/06   09:00:00            7.338                 0.915                          0.275                     7.94          1</t>
  </si>
  <si>
    <t>17/12/06   10:00:00            7.338                 0.920                          0.270                     7.94          1</t>
  </si>
  <si>
    <t>17/12/06   11:00:00            7.343                 0.923                          0.267                     8.00          1</t>
  </si>
  <si>
    <t>17/12/06   12:00:00            7.344                 0.931                          0.259                     7.94          1</t>
  </si>
  <si>
    <t>17/12/06   13:00:00            7.358                 0.948                          0.242                     7.94          1</t>
  </si>
  <si>
    <t>17/12/06   14:00:00            7.369                 0.970                          0.220                     8.00          1</t>
  </si>
  <si>
    <t>17/12/06   15:00:00            7.364                 0.973                          0.217                     7.94          1</t>
  </si>
  <si>
    <t>17/12/06   16:00:00            7.362                 0.974                          0.216                     7.94          1</t>
  </si>
  <si>
    <t>17/12/06   17:00:00            7.362                 0.974                          0.216                     7.94          1</t>
  </si>
  <si>
    <t>17/12/06   18:00:00            7.364                 0.964                          0.226                     8.00          1</t>
  </si>
  <si>
    <t>17/12/06   19:00:00            7.366                 0.960                          0.230                     7.94          1</t>
  </si>
  <si>
    <t>17/12/06   20:00:00            7.372                 0.967                          0.223                     7.94          1</t>
  </si>
  <si>
    <t>17/12/06   21:00:00            7.375                 0.964                          0.226                     7.94          1</t>
  </si>
  <si>
    <t>17/12/06   22:00:00            7.375                 0.963                          0.227                     8.00          1</t>
  </si>
  <si>
    <t>17/12/06   23:00:00            7.376                 0.965                          0.225                     8.00          1</t>
  </si>
  <si>
    <t>17/12/07   00:00:00            7.370                 0.966                          0.224                     7.94          1</t>
  </si>
  <si>
    <t>17/12/07   01:00:00            7.368                 0.964                          0.226                     8.00          1</t>
  </si>
  <si>
    <t>17/12/07   02:00:00            7.363                 0.964                          0.226                     7.94          1</t>
  </si>
  <si>
    <t>17/12/07   03:00:00            7.363                 0.966                          0.224                     8.00          1</t>
  </si>
  <si>
    <t>17/12/07   04:00:00            7.363                 0.966                          0.224                     7.94          1</t>
  </si>
  <si>
    <t>17/12/07   05:00:00            7.363                 0.963                          0.227                     7.94          1</t>
  </si>
  <si>
    <t>17/12/07   06:00:00            7.368                 0.962                          0.228                     8.00          1</t>
  </si>
  <si>
    <t>17/12/07   07:00:00            7.366                 0.958                          0.232                     8.00          1</t>
  </si>
  <si>
    <t>17/12/07   08:00:00            7.371                 0.965                          0.225                     7.94          1</t>
  </si>
  <si>
    <t>17/12/07   09:00:00            7.371                 0.962                          0.228                     7.94          1</t>
  </si>
  <si>
    <t>17/12/07   10:00:00            7.372                 0.967                          0.223                     8.00          1</t>
  </si>
  <si>
    <t>17/12/07   11:00:00            7.368                 0.966                          0.224                     7.94          1</t>
  </si>
  <si>
    <t>17/12/07   12:00:00            7.362                 0.983                          0.207                     7.94          1</t>
  </si>
  <si>
    <t>17/12/07   13:00:00            7.353                 0.957                          0.233                     7.94          1</t>
  </si>
  <si>
    <t>17/12/07   14:00:00            7.368                 0.964                          0.226                     7.94          1</t>
  </si>
  <si>
    <t>17/12/07   15:00:00            7.370                 0.975                          0.215                     7.94          1</t>
  </si>
  <si>
    <t>17/12/07   16:00:00            7.366                 0.980                          0.210                     7.94          1</t>
  </si>
  <si>
    <t>17/12/07   17:00:00            7.366                 0.983                          0.207                     8.00          1</t>
  </si>
  <si>
    <t>17/12/07   18:00:00            7.368                 0.975                          0.215                     7.94          1</t>
  </si>
  <si>
    <t>17/12/07   19:00:00            7.371                 0.971                          0.219                     8.00          1</t>
  </si>
  <si>
    <t>17/12/07   20:00:00            7.375                 0.972                          0.218                     8.00          1</t>
  </si>
  <si>
    <t>17/12/07   21:00:00            7.380                 0.970                          0.220                     7.94          1</t>
  </si>
  <si>
    <t>17/12/07   22:00:00            7.381                 0.969                          0.221                     8.00          1</t>
  </si>
  <si>
    <t>17/12/07   23:00:00            7.378                 0.967                          0.223                     8.00          1</t>
  </si>
  <si>
    <t>17/12/08   00:00:00            7.370                 0.966                          0.224                     7.94          1</t>
  </si>
  <si>
    <t>17/12/08   01:00:00            7.365                 0.966                          0.224                     8.00          1</t>
  </si>
  <si>
    <t>17/12/08   02:00:00            7.365                 0.966                          0.224                     8.00          1</t>
  </si>
  <si>
    <t>17/12/08   03:00:00            7.358                 0.963                          0.227                     7.94          1</t>
  </si>
  <si>
    <t>17/12/08   04:00:00            7.362                 0.963                          0.227                     7.94          1</t>
  </si>
  <si>
    <t>17/12/08   05:00:00            7.364                 0.965                          0.225                     7.94          1</t>
  </si>
  <si>
    <t>17/12/08   06:00:00            7.370                 0.962                          0.228                     7.94          1</t>
  </si>
  <si>
    <t>17/12/08   07:00:00            7.371                 0.961                          0.229                     8.00          1</t>
  </si>
  <si>
    <t>17/12/08   08:00:00            7.372                 0.962                          0.228                     8.00          1</t>
  </si>
  <si>
    <t>17/12/08   09:00:00            7.376                 0.963                          0.227                     8.00          1</t>
  </si>
  <si>
    <t>17/12/08   10:00:00            7.372                 0.963                          0.227                     8.00          1</t>
  </si>
  <si>
    <t>17/12/08   11:00:00            7.368                 0.961                          0.229                     7.94          1</t>
  </si>
  <si>
    <t>17/12/08   12:00:00            7.370                 0.960                          0.230                     8.00          1</t>
  </si>
  <si>
    <t>17/12/08   13:00:00            7.371                 0.970                          0.220                     7.94          1</t>
  </si>
  <si>
    <t>17/12/08   14:00:00            7.365                 0.970                          0.220                     7.94          1</t>
  </si>
  <si>
    <t>17/12/08   15:00:00            7.363                 0.970                          0.220                     8.00          1</t>
  </si>
  <si>
    <t>17/12/08   16:00:00            7.358                 0.973                          0.217                     8.00          1</t>
  </si>
  <si>
    <t>17/12/08   17:00:00            7.358                 0.969                          0.221                     7.94          1</t>
  </si>
  <si>
    <t>17/12/08   18:00:00            7.359                 0.964                          0.226                     8.00          1</t>
  </si>
  <si>
    <t>17/12/08   19:00:00            7.363                 0.963                          0.227                     7.94          1</t>
  </si>
  <si>
    <t>17/12/08   20:00:00            7.368                 0.961                          0.229                     8.00          1</t>
  </si>
  <si>
    <t>17/12/08   21:00:00            7.371                 0.962                          0.228                     8.00          1</t>
  </si>
  <si>
    <t>17/12/08   22:00:00            7.370                 0.960                          0.230                     7.94          1</t>
  </si>
  <si>
    <t>17/12/08   23:00:00            7.365                 0.956                          0.234                     8.00          1</t>
  </si>
  <si>
    <t>17/12/09   00:00:00            7.359                 0.955                          0.235                     8.00          1</t>
  </si>
  <si>
    <t>17/12/09   01:00:00            7.357                 0.954                          0.236                     8.00          1</t>
  </si>
  <si>
    <t>17/12/09   02:00:00            7.353                 0.953                          0.237                     8.00          1</t>
  </si>
  <si>
    <t>17/12/09   03:00:00            7.352                 0.954                          0.236                     7.94          1</t>
  </si>
  <si>
    <t>17/12/09   04:00:00            7.351                 0.953                          0.237                     8.00          1</t>
  </si>
  <si>
    <t>17/12/09   05:00:00            7.351                 0.951                          0.239                     8.00          1</t>
  </si>
  <si>
    <t>17/12/09   06:00:00            7.356                 0.948                          0.242                     8.00          1</t>
  </si>
  <si>
    <t>17/12/09   07:00:00            7.362                 0.946                          0.244                     8.00          1</t>
  </si>
  <si>
    <t>17/12/09   08:00:00            7.366                 0.943                          0.247                     8.00          1</t>
  </si>
  <si>
    <t>17/12/09   09:00:00            7.369                 0.949                          0.241                     8.00          1</t>
  </si>
  <si>
    <t>17/12/09   10:00:00            7.372                 0.941                          0.249                     8.00          1</t>
  </si>
  <si>
    <t>17/12/09   11:00:00            7.376                 0.946                          0.244                     7.94          1</t>
  </si>
  <si>
    <t>17/12/09   12:00:00            7.399                 0.977                          0.213                     7.94          1</t>
  </si>
  <si>
    <t>17/12/09   13:00:00            7.425                 1.008                          0.182                     8.00          1</t>
  </si>
  <si>
    <t>17/12/09   14:00:00            7.438                 1.029                          0.161                     8.00          1</t>
  </si>
  <si>
    <t>17/12/09   15:00:00            7.440                 1.028                          0.162                     7.94          1</t>
  </si>
  <si>
    <t>17/12/09   16:00:00            7.462                 1.051                          0.139                     8.00          1</t>
  </si>
  <si>
    <t>17/12/09   17:00:00            7.480                 1.069                          0.121                     8.00          1</t>
  </si>
  <si>
    <t>17/12/09   18:00:00            7.497                 1.082                          0.108                     8.00          1</t>
  </si>
  <si>
    <t>17/12/09   19:00:00            7.496                 1.079                          0.111                     8.00          1</t>
  </si>
  <si>
    <t>17/12/09   20:00:00            7.501                 1.080                          0.110                     7.94          1</t>
  </si>
  <si>
    <t>17/12/09   21:00:00            7.505                 1.083                          0.107                     8.00          1</t>
  </si>
  <si>
    <t>17/12/09   22:00:00            7.507                 1.081                          0.109                     8.00          1</t>
  </si>
  <si>
    <t>17/12/09   23:00:00            7.506                 1.084                          0.106                     7.94          1</t>
  </si>
  <si>
    <t>17/12/10   00:00:00            7.499                 1.083                          0.107                     8.00          1</t>
  </si>
  <si>
    <t>17/12/10   01:00:00            7.493                 1.082                          0.108                     7.94          1</t>
  </si>
  <si>
    <t>17/12/10   02:00:00            7.488                 1.081                          0.109                     8.00          1</t>
  </si>
  <si>
    <t>17/12/10   03:00:00            7.480                 1.077                          0.113                     8.00          1</t>
  </si>
  <si>
    <t>17/12/10   04:00:00            7.478                 1.074                          0.116                     8.00          1</t>
  </si>
  <si>
    <t>17/12/10   05:00:00            7.477                 1.071                          0.119                     7.94          1</t>
  </si>
  <si>
    <t>17/12/10   06:00:00            7.482                 1.069                          0.121                     7.94          1</t>
  </si>
  <si>
    <t>17/12/10   07:00:00            7.485                 1.071                          0.119                     7.94          1</t>
  </si>
  <si>
    <t>17/12/10   08:00:00            7.490                 1.067                          0.123                     7.94          1</t>
  </si>
  <si>
    <t>17/12/10   09:00:00            7.485                 1.063                          0.127                     8.00          1</t>
  </si>
  <si>
    <t>17/12/10   10:00:00            7.481                 1.061                          0.129                     7.94          1</t>
  </si>
  <si>
    <t>17/12/10   11:00:00            7.476                 1.072                          0.118                     8.00          1</t>
  </si>
  <si>
    <t>17/12/10   12:00:00            7.469                 1.090                          0.100                     8.00          1</t>
  </si>
  <si>
    <t>17/12/10   13:00:00            7.458                 1.072                          0.118                     8.00          1</t>
  </si>
  <si>
    <t>17/12/10   14:00:00            7.449                 1.056                          0.134                     8.00          1</t>
  </si>
  <si>
    <t>17/12/10   15:00:00            7.440                 1.053                          0.137                     8.00          1</t>
  </si>
  <si>
    <t>17/12/10   16:00:00            7.433                 1.046                          0.144                     8.00          1</t>
  </si>
  <si>
    <t>17/12/10   17:00:00            7.433                 1.041                          0.149                     8.00          1</t>
  </si>
  <si>
    <t>17/12/10   18:00:00            7.432                 1.033                          0.157                     8.00          1</t>
  </si>
  <si>
    <t>17/12/10   19:00:00            7.437                 1.033                          0.157                     8.00          1</t>
  </si>
  <si>
    <t>17/12/10   20:00:00            7.444                 1.032                          0.158                     8.00          1</t>
  </si>
  <si>
    <t>17/12/10   21:00:00            7.444                 1.028                          0.162                     8.00          1</t>
  </si>
  <si>
    <t>17/12/10   22:00:00            7.440                 1.023                          0.167                     8.00          1</t>
  </si>
  <si>
    <t>17/12/10   23:00:00            7.439                 1.022                          0.168                     8.00          1</t>
  </si>
  <si>
    <t>17/12/11   00:00:00            7.433                 1.021                          0.169                     8.00          1</t>
  </si>
  <si>
    <t>17/12/11   01:00:00            7.427                 1.022                          0.168                     8.00          1</t>
  </si>
  <si>
    <t>17/12/11   02:00:00            7.421                 1.020                          0.170                     8.00          1</t>
  </si>
  <si>
    <t>17/12/11   03:00:00            7.420                 1.020                          0.170                     8.00          1</t>
  </si>
  <si>
    <t>17/12/11   04:00:00            7.420                 1.017                          0.173                     8.00          1</t>
  </si>
  <si>
    <t>17/12/11   05:00:00            7.418                 1.016                          0.174                     8.00          1</t>
  </si>
  <si>
    <t>17/12/11   06:00:00            7.418                 1.014                          0.176                     8.00          1</t>
  </si>
  <si>
    <t>17/12/11   07:00:00            7.422                 1.013                          0.177                     8.00          1</t>
  </si>
  <si>
    <t>17/12/11   08:00:00            7.427                 1.014                          0.176                     7.94          1</t>
  </si>
  <si>
    <t>17/12/11   09:00:00            7.425                 1.014                          0.176                     8.00          1</t>
  </si>
  <si>
    <t>17/12/11   10:00:00            7.424                 1.016                          0.174                     8.00          1</t>
  </si>
  <si>
    <t>17/12/11   11:00:00            7.421                 1.017                          0.173                     8.00          1</t>
  </si>
  <si>
    <t>17/12/11   12:00:00            7.418                 1.022                          0.168                     8.00          1</t>
  </si>
  <si>
    <t>17/12/11   13:00:00            7.409                 1.012                          0.178                     8.00          1</t>
  </si>
  <si>
    <t>17/12/11   14:00:00            7.402                 1.008                          0.182                     8.00          1</t>
  </si>
  <si>
    <t>17/12/11   15:00:00            7.399                 1.009                          0.181                     8.00          1</t>
  </si>
  <si>
    <t>17/12/11   16:00:00            7.395                 1.006                          0.184                     8.00          1</t>
  </si>
  <si>
    <t>17/12/11   17:00:00            7.394                 1.003                          0.187                     8.00          1</t>
  </si>
  <si>
    <t>17/12/11   18:00:00            7.394                 0.997                          0.193                     8.00          1</t>
  </si>
  <si>
    <t>17/12/11   19:00:00            7.399                 0.992                          0.198                     8.00          1</t>
  </si>
  <si>
    <t>17/12/11   20:00:00            7.405                 0.994                          0.196                     8.00          1</t>
  </si>
  <si>
    <t>17/12/11   21:00:00            7.407                 0.990                          0.200                     8.00          1</t>
  </si>
  <si>
    <t>17/12/11   22:00:00            7.406                 0.989                          0.201                     8.00          1</t>
  </si>
  <si>
    <t>17/12/11   23:00:00            7.401                 0.985                          0.205                     8.00          1</t>
  </si>
  <si>
    <t>17/12/12   00:00:00            7.396                 0.986                          0.204                     8.00          1</t>
  </si>
  <si>
    <t>17/12/12   01:00:00            7.393                 0.982                          0.208                     8.00          1</t>
  </si>
  <si>
    <t>17/12/12   02:00:00            7.387                 0.984                          0.206                     8.00          1</t>
  </si>
  <si>
    <t>17/12/12   03:00:00            7.383                 0.983                          0.207                     8.00          1</t>
  </si>
  <si>
    <t>17/12/12   04:00:00            7.384                 0.980                          0.210                     8.00          1</t>
  </si>
  <si>
    <t>17/12/12   05:00:00            7.388                 0.981                          0.209                     8.00          1</t>
  </si>
  <si>
    <t>17/12/12   06:00:00            7.393                 0.981                          0.209                     8.00          1</t>
  </si>
  <si>
    <t>17/12/12   07:00:00            7.394                 0.979                          0.211                     7.94          1</t>
  </si>
  <si>
    <t>17/12/12   08:00:00            7.395                 0.981                          0.209                     8.00          1</t>
  </si>
  <si>
    <t>17/12/12   09:00:00            7.396                 0.975                          0.215                     8.00          1</t>
  </si>
  <si>
    <t>17/12/12   10:00:00            7.395                 0.988                          0.202                     8.00          1</t>
  </si>
  <si>
    <t>17/12/12   11:00:00            7.384                 0.989                          0.201                     8.00          1</t>
  </si>
  <si>
    <t>17/12/12   12:00:00            7.376                 0.974                          0.216                     8.00          1</t>
  </si>
  <si>
    <t>17/12/12   13:00:00            7.374                 0.975                          0.215                     8.00          1</t>
  </si>
  <si>
    <t>17/12/12   14:00:00            7.364                 0.977                          0.213                     8.00          1</t>
  </si>
  <si>
    <t>17/12/12   15:00:00            7.360                 0.981                          0.209                     8.00          1</t>
  </si>
  <si>
    <t>17/12/12   16:00:00            7.358                 0.974                          0.216                     8.00          1</t>
  </si>
  <si>
    <t>17/12/12   17:00:00            7.357                 0.969                          0.221                     8.00          1</t>
  </si>
  <si>
    <t>17/12/12   18:00:00            7.358                 0.967                          0.223                     8.00          1</t>
  </si>
  <si>
    <t>17/12/12   19:00:00            7.362                 0.963                          0.227                     8.00          1</t>
  </si>
  <si>
    <t>17/12/12   20:00:00            7.363                 0.956                          0.234                     8.00          1</t>
  </si>
  <si>
    <t>17/12/12   21:00:00            7.366                 0.953                          0.237                     8.00          1</t>
  </si>
  <si>
    <t>17/12/12   22:00:00            7.368                 0.949                          0.241                     8.00          1</t>
  </si>
  <si>
    <t>17/12/12   23:00:00            7.364                 0.954                          0.236                     8.00          1</t>
  </si>
  <si>
    <t>17/12/13   00:00:00            7.358                 0.950                          0.240                     8.00          1</t>
  </si>
  <si>
    <t>17/12/13   01:00:00            7.352                 0.949                          0.241                     8.00          1</t>
  </si>
  <si>
    <t>17/12/13   02:00:00            7.349                 0.948                          0.242                     8.00          1</t>
  </si>
  <si>
    <t>17/12/13   03:00:00            7.344                 0.944                          0.246                     8.00          1</t>
  </si>
  <si>
    <t>17/12/13   04:00:00            7.344                 0.944                          0.246                     8.00          1</t>
  </si>
  <si>
    <t>17/12/13   05:00:00            7.346                 0.940                          0.250                     8.00          1</t>
  </si>
  <si>
    <t>17/12/13   06:00:00            7.350                 0.942                          0.248                     8.00          1</t>
  </si>
  <si>
    <t>17/12/13   07:00:00            7.353                 0.940                          0.250                     8.00          1</t>
  </si>
  <si>
    <t>17/12/13   08:00:00            7.355                 0.935                          0.255                     7.94          1</t>
  </si>
  <si>
    <t>17/12/13   09:00:00            7.356                 0.939                          0.251                     8.00          1</t>
  </si>
  <si>
    <t>17/12/13   10:00:00            7.353                 0.942                          0.248                     8.00          1</t>
  </si>
  <si>
    <t>17/12/13   11:00:00            7.351                 0.946                          0.244                     8.00          1</t>
  </si>
  <si>
    <t>17/12/13   12:00:00            7.347                 0.936                          0.254                     8.00          1</t>
  </si>
  <si>
    <t>17/12/13   13:00:00            7.343                 0.950                          0.240                     8.00          1</t>
  </si>
  <si>
    <t>17/12/13   14:00:00            7.333                 0.942                          0.248                     8.00          1</t>
  </si>
  <si>
    <t>17/12/13   15:00:00            7.331                 0.933                          0.257                     8.00          1</t>
  </si>
  <si>
    <t>17/12/13   16:00:00            7.331                 0.927                          0.263                     8.00          1</t>
  </si>
  <si>
    <t>17/12/13   17:00:00            7.333                 0.924                          0.266                     8.00          1</t>
  </si>
  <si>
    <t>17/12/13   18:00:00            7.332                 0.925                          0.265                     8.00          1</t>
  </si>
  <si>
    <t>17/12/13   19:00:00            7.337                 0.925                          0.265                     7.94          1</t>
  </si>
  <si>
    <t>17/12/13   20:00:00            7.340                 0.923                          0.267                     8.00          1</t>
  </si>
  <si>
    <t>17/12/13   21:00:00            7.339                 0.918                          0.272                     8.00          1</t>
  </si>
  <si>
    <t>17/12/13   22:00:00            7.340                 0.918                          0.272                     8.00          1</t>
  </si>
  <si>
    <t>17/12/13   23:00:00            7.335                 0.915                          0.275                     8.00          1</t>
  </si>
  <si>
    <t>17/12/14   00:00:00            7.331                 0.915                          0.275                     8.00          1</t>
  </si>
  <si>
    <t>17/12/14   01:00:00            7.321                 0.913                          0.277                     7.94          1</t>
  </si>
  <si>
    <t>17/12/14   02:00:00            7.319                 0.911                          0.279                     8.00          1</t>
  </si>
  <si>
    <t>17/12/14   03:00:00            7.315                 0.910                          0.280                     8.00          1</t>
  </si>
  <si>
    <t>17/12/14   04:00:00            7.316                 0.908                          0.282                     8.00          1</t>
  </si>
  <si>
    <t>17/12/14   05:00:00            7.318                 0.907                          0.283                     8.00          1</t>
  </si>
  <si>
    <t>17/12/14   06:00:00            7.324                 0.905                          0.285                     8.00          1</t>
  </si>
  <si>
    <t>17/12/14   07:00:00            7.325                 0.905                          0.285                     8.00          1</t>
  </si>
  <si>
    <t>17/12/14   08:00:00            7.325                 0.903                          0.287                     8.00          1</t>
  </si>
  <si>
    <t>17/12/14   09:00:00            7.326                 0.906                          0.284                     8.00          1</t>
  </si>
  <si>
    <t>17/12/14   10:00:00            7.325                 0.908                          0.282                     7.94          1</t>
  </si>
  <si>
    <t>17/12/14   11:00:00            7.324                 0.909                          0.281                     8.00          1</t>
  </si>
  <si>
    <t>17/12/14   12:00:00            7.320                 0.912                          0.278                     8.00          1</t>
  </si>
  <si>
    <t>17/12/14   13:00:00            7.312                 0.906                          0.284                     8.00          1</t>
  </si>
  <si>
    <t>17/12/14   14:00:00            7.305                 0.911                          0.279                     8.00          1</t>
  </si>
  <si>
    <t>17/12/14   15:00:00            7.297                 0.902                          0.288                     7.94          1</t>
  </si>
  <si>
    <t>17/12/14   16:00:00            7.293                 0.905                          0.285                     8.00          1</t>
  </si>
  <si>
    <t>17/12/14   17:00:00            7.293                 0.904                          0.286                     8.00          1</t>
  </si>
  <si>
    <t>17/12/14   18:00:00            7.291                 0.896                          0.294                     8.00          1</t>
  </si>
  <si>
    <t>17/12/14   19:00:00            7.295                 0.893                          0.297                     8.00          1</t>
  </si>
  <si>
    <t>17/12/14   20:00:00            7.296                 0.887                          0.303                     8.00          1</t>
  </si>
  <si>
    <t>17/12/14   21:00:00            7.308                 0.891                          0.299                     8.00          1</t>
  </si>
  <si>
    <t>17/12/14   22:00:00            7.309                 0.891                          0.299                     8.00          1</t>
  </si>
  <si>
    <t>17/12/14   23:00:00            7.305                 0.888                          0.302                     8.00          1</t>
  </si>
  <si>
    <t>17/12/15   00:00:00            7.297                 0.886                          0.304                     8.00          1</t>
  </si>
  <si>
    <t>17/12/15   01:00:00            7.291                 0.887                          0.303                     8.00          1</t>
  </si>
  <si>
    <t>17/12/15   02:00:00            7.290                 0.885                          0.305                     8.00          1</t>
  </si>
  <si>
    <t>17/12/15   03:00:00            7.284                 0.885                          0.305                     8.00          1</t>
  </si>
  <si>
    <t>17/12/15   04:00:00            7.283                 0.882                          0.308                     8.00          1</t>
  </si>
  <si>
    <t>17/12/15   05:00:00            7.288                 0.884                          0.306                     8.00          1</t>
  </si>
  <si>
    <t>17/12/15   06:00:00            7.300                 0.888                          0.302                     8.00          1</t>
  </si>
  <si>
    <t>17/12/15   07:00:00            7.313                 0.895                          0.295                     8.00          1</t>
  </si>
  <si>
    <t>17/12/15   08:00:00            7.321                 0.903                          0.287                     8.00          1</t>
  </si>
  <si>
    <t>17/12/15   09:00:00            7.328                 0.911                          0.279                     8.00          1</t>
  </si>
  <si>
    <t>17/12/15   10:00:00            7.328                 0.913                          0.277                     7.94          1</t>
  </si>
  <si>
    <t>17/12/15   11:00:00            7.326                 0.912                          0.278                     8.00          1</t>
  </si>
  <si>
    <t>17/12/15   12:00:00            7.321                 0.916                          0.274                     8.00          1</t>
  </si>
  <si>
    <t>17/12/15   13:00:00            7.318                 0.917                          0.273                     8.00          1</t>
  </si>
  <si>
    <t>17/12/15   14:00:00            7.310                 0.918                          0.272                     7.94          1</t>
  </si>
  <si>
    <t>17/12/15   15:00:00            7.305                 0.911                          0.279                     7.94          1</t>
  </si>
  <si>
    <t>17/12/15   16:00:00            7.301                 0.912                          0.278                     8.00          1</t>
  </si>
  <si>
    <t>17/12/15   17:00:00            7.303                 0.908                          0.282                     8.00          1</t>
  </si>
  <si>
    <t>17/12/15   18:00:00            7.302                 0.903                          0.287                     8.00          1</t>
  </si>
  <si>
    <t>17/12/15   19:00:00            7.309                 0.908                          0.282                     8.00          1</t>
  </si>
  <si>
    <t>17/12/15   20:00:00            7.310                 0.904                          0.286                     7.94          1</t>
  </si>
  <si>
    <t>17/12/15   21:00:00            7.318                 0.905                          0.285                     7.94          1</t>
  </si>
  <si>
    <t>17/12/15   22:00:00            7.319                 0.903                          0.287                     8.00          1</t>
  </si>
  <si>
    <t>17/12/15   23:00:00            7.316                 0.903                          0.287                     8.00          1</t>
  </si>
  <si>
    <t>17/12/16   00:00:00            7.315                 0.905                          0.285                     7.94          1</t>
  </si>
  <si>
    <t>17/12/16   01:00:00            7.308                 0.901                          0.289                     8.00          1</t>
  </si>
  <si>
    <t>17/12/16   02:00:00            7.302                 0.901                          0.289                     8.00          1</t>
  </si>
  <si>
    <t>17/12/16   03:00:00            7.299                 0.901                          0.289                     8.00          1</t>
  </si>
  <si>
    <t>17/12/16   04:00:00            7.299                 0.897                          0.293                     8.00          1</t>
  </si>
  <si>
    <t>17/12/16   05:00:00            7.303                 0.898                          0.292                     7.94          1</t>
  </si>
  <si>
    <t>17/12/16   06:00:00            7.306                 0.895                          0.295                     8.00          1</t>
  </si>
  <si>
    <t>17/12/16   07:00:00            7.308                 0.898                          0.292                     8.00          1</t>
  </si>
  <si>
    <t>17/12/16   08:00:00            7.309                 0.895                          0.295                     8.00          1</t>
  </si>
  <si>
    <t>17/12/16   09:00:00            7.309                 0.895                          0.295                     8.00          1</t>
  </si>
  <si>
    <t>17/12/16   10:00:00            7.307                 0.903                          0.287                     8.00          1</t>
  </si>
  <si>
    <t>17/12/16   11:00:00            7.301                 0.901                          0.289                     8.00          1</t>
  </si>
  <si>
    <t>17/12/16   12:00:00            7.299                 0.900                          0.290                     8.00          1</t>
  </si>
  <si>
    <t>17/12/16   13:00:00            7.293                 0.900                          0.290                     8.00          1</t>
  </si>
  <si>
    <t>17/12/16   14:00:00            7.283                 0.898                          0.292                     8.00          1</t>
  </si>
  <si>
    <t>17/12/16   15:00:00            7.274                 0.892                          0.298                     8.00          1</t>
  </si>
  <si>
    <t>17/12/16   16:00:00            7.269                 0.885                          0.305                     7.94          1</t>
  </si>
  <si>
    <t>17/12/16   17:00:00            7.277                 0.891                          0.299                     8.00          1</t>
  </si>
  <si>
    <t>17/12/16   18:00:00            7.285                 0.901                          0.289                     7.94          1</t>
  </si>
  <si>
    <t>17/12/16   19:00:00            7.289                 0.895                          0.295                     8.00          1</t>
  </si>
  <si>
    <t>17/12/16   20:00:00            7.295                 0.895                          0.295                     8.00          1</t>
  </si>
  <si>
    <t>17/12/16   21:00:00            7.299                 0.891                          0.299                     8.00          1</t>
  </si>
  <si>
    <t>17/12/16   22:00:00            7.301                 0.892                          0.298                     8.00          1</t>
  </si>
  <si>
    <t>17/12/16   23:00:00            7.297                 0.893                          0.297                     8.00          1</t>
  </si>
  <si>
    <t>17/12/17   00:00:00            7.290                 0.890                          0.300                     8.00          1</t>
  </si>
  <si>
    <t>17/12/17   01:00:00            7.288                 0.890                          0.300                     8.00          1</t>
  </si>
  <si>
    <t>17/12/17   02:00:00            7.285                 0.892                          0.298                     8.00          1</t>
  </si>
  <si>
    <t>17/12/17   03:00:00            7.282                 0.888                          0.302                     8.00          1</t>
  </si>
  <si>
    <t>17/12/17   04:00:00            7.284                 0.888                          0.302                     8.00          1</t>
  </si>
  <si>
    <t>17/12/17   05:00:00            7.288                 0.889                          0.301                     8.00          1</t>
  </si>
  <si>
    <t>17/12/17   06:00:00            7.293                 0.886                          0.304                     8.00          1</t>
  </si>
  <si>
    <t>17/12/17   07:00:00            7.297                 0.889                          0.301                     8.00          1</t>
  </si>
  <si>
    <t>17/12/17   08:00:00            7.300                 0.888                          0.302                     8.00          1</t>
  </si>
  <si>
    <t>17/12/17   09:00:00            7.300                 0.893                          0.297                     8.00          1</t>
  </si>
  <si>
    <t>17/12/17   10:00:00            7.302                 0.888                          0.302                     8.00          1</t>
  </si>
  <si>
    <t>17/12/17   11:00:00            7.301                 0.897                          0.293                     8.00          1</t>
  </si>
  <si>
    <t>17/12/17   12:00:00            7.301                 0.899                          0.291                     8.00          1</t>
  </si>
  <si>
    <t>17/12/17   13:00:00            7.306                 0.907                          0.283                     8.00          1</t>
  </si>
  <si>
    <t>17/12/17   14:00:00            7.343                 0.936                          0.254                     7.94          1</t>
  </si>
  <si>
    <t>17/12/17   15:00:00            7.381                 0.983                          0.207                     8.00          1</t>
  </si>
  <si>
    <t>17/12/17   16:00:00            7.382                 0.984                          0.206                     8.00          1</t>
  </si>
  <si>
    <t>17/12/17   17:00:00            7.387                 0.980                          0.210                     8.00          1</t>
  </si>
  <si>
    <t>17/12/17   18:00:00            7.406                 0.994                          0.196                     8.00          1</t>
  </si>
  <si>
    <t>17/12/17   19:00:00            7.410                 0.996                          0.194                     8.00          1</t>
  </si>
  <si>
    <t>17/12/17   20:00:00            7.415                 0.997                          0.193                     8.00          1</t>
  </si>
  <si>
    <t>17/12/17   21:00:00            7.422                 1.000                          0.190                     8.00          1</t>
  </si>
  <si>
    <t>17/12/17   22:00:00            7.427                 1.005                          0.185                     8.00          1</t>
  </si>
  <si>
    <t>17/12/17   23:00:00            7.427                 1.010                          0.180                     8.00          1</t>
  </si>
  <si>
    <t>17/12/18   00:00:00            7.424                 1.017                          0.173                     8.00          1</t>
  </si>
  <si>
    <t>17/12/18   01:00:00            7.418                 1.016                          0.174                     8.00          1</t>
  </si>
  <si>
    <t>17/12/18   02:00:00            7.420                 1.017                          0.173                     8.00          1</t>
  </si>
  <si>
    <t>17/12/18   03:00:00            7.418                 1.016                          0.174                     8.00          1</t>
  </si>
  <si>
    <t>17/12/18   04:00:00            7.421                 1.026                          0.164                     8.00          1</t>
  </si>
  <si>
    <t>17/12/18   05:00:00            7.426                 1.026                          0.164                     8.00          1</t>
  </si>
  <si>
    <t>17/12/18   06:00:00            7.430                 1.020                          0.170                     8.00          1</t>
  </si>
  <si>
    <t>17/12/18   07:00:00            7.437                 1.025                          0.165                     8.00          1</t>
  </si>
  <si>
    <t>17/12/18   08:00:00            7.441                 1.032                          0.158                     8.00          1</t>
  </si>
  <si>
    <t>17/12/18   09:00:00            7.447                 1.037                          0.153                     8.00          1</t>
  </si>
  <si>
    <t>17/12/18   10:00:00            7.446                 1.037                          0.153                     8.00          1</t>
  </si>
  <si>
    <t>17/12/18   11:00:00            7.441                 1.036                          0.154                     8.00          1</t>
  </si>
  <si>
    <t>17/12/18   12:00:00            7.435                 1.051                          0.139                     8.00          1</t>
  </si>
  <si>
    <t>17/12/18   13:00:00            7.425                 1.044                          0.146                     8.00          1</t>
  </si>
  <si>
    <t>17/12/18   14:00:00            7.420                 1.026                          0.164                     8.00          1</t>
  </si>
  <si>
    <t>17/12/18   15:00:00            7.416                 1.025                          0.165                     7.94          1</t>
  </si>
  <si>
    <t>17/12/18   16:00:00            7.410                 1.026                          0.164                     8.00          1</t>
  </si>
  <si>
    <t>17/12/18   17:00:00            7.433                 1.032                          0.158                     8.00          1</t>
  </si>
  <si>
    <t>17/12/18   18:00:00            7.455                 1.049                          0.141                     8.00          1</t>
  </si>
  <si>
    <t>17/12/18   19:00:00            7.476                 1.064                          0.126                     8.00          1</t>
  </si>
  <si>
    <t>17/12/18   20:00:00            7.488                 1.071                          0.119                     8.00          1</t>
  </si>
  <si>
    <t>17/12/18   21:00:00            7.493                 1.074                          0.116                     7.94          1</t>
  </si>
  <si>
    <t>17/12/18   22:00:00            7.501                 1.080                          0.110                     8.00          1</t>
  </si>
  <si>
    <t>17/12/18   23:00:00            7.502                 1.083                          0.107                     8.00          1</t>
  </si>
  <si>
    <t>17/12/19   00:00:00            7.509                 1.092                          0.098                     8.00          1</t>
  </si>
  <si>
    <t>17/12/19   01:00:00            7.514                 1.104                          0.086                     8.00          1</t>
  </si>
  <si>
    <t>17/12/19   02:00:00            7.507                 1.105                          0.085                     8.00          1</t>
  </si>
  <si>
    <t>17/12/19   03:00:00            7.505                 1.099                          0.091                     8.00          1</t>
  </si>
  <si>
    <t>17/12/19   04:00:00            7.505                 1.104                          0.086                     8.00          1</t>
  </si>
  <si>
    <t>17/12/19   05:00:00            7.503                 1.102                          0.088                     8.00          1</t>
  </si>
  <si>
    <t>17/12/19   06:00:00            7.506                 1.102                          0.088                     8.00          1</t>
  </si>
  <si>
    <t>17/12/19   07:00:00            7.509                 1.099                          0.091                     8.00          1</t>
  </si>
  <si>
    <t>17/12/19   08:00:00            7.510                 1.101                          0.089                     8.00          1</t>
  </si>
  <si>
    <t>17/12/19   09:00:00            7.513                 1.102                          0.088                     7.94          1</t>
  </si>
  <si>
    <t>17/12/19   10:00:00            7.509                 1.103                          0.087                     8.00          1</t>
  </si>
  <si>
    <t>17/12/19   11:00:00            7.505                 1.097                          0.093                     8.00          1</t>
  </si>
  <si>
    <t>17/12/19   12:00:00            7.502                 1.097                          0.093                     8.00          1</t>
  </si>
  <si>
    <t>17/12/19   13:00:00            7.491                 1.098                          0.092                     8.00          1</t>
  </si>
  <si>
    <t>17/12/19   14:00:00            7.487                 1.095                          0.095                     8.00          1</t>
  </si>
  <si>
    <t>17/12/19   15:00:00            7.475                 1.086                          0.104                     8.00          1</t>
  </si>
  <si>
    <t>17/12/19   16:00:00            7.470                 1.086                          0.104                     8.00          1</t>
  </si>
  <si>
    <t>17/12/19   17:00:00            7.470                 1.077                          0.113                     8.00          1</t>
  </si>
  <si>
    <t>17/12/19   18:00:00            7.475                 1.076                          0.114                     8.00          1</t>
  </si>
  <si>
    <t>17/12/19   19:00:00            7.484                 1.078                          0.112                     8.00          1</t>
  </si>
  <si>
    <t>17/12/19   20:00:00            7.483                 1.074                          0.116                     8.00          1</t>
  </si>
  <si>
    <t>17/12/19   21:00:00            7.478                 1.070                          0.120                     8.00          1</t>
  </si>
  <si>
    <t>17/12/19   22:00:00            7.482                 1.071                          0.119                     8.00          1</t>
  </si>
  <si>
    <t>17/12/19   23:00:00            7.480                 1.068                          0.122                     8.00          1</t>
  </si>
  <si>
    <t>17/12/20   00:00:00            7.474                 1.068                          0.122                     8.00          1</t>
  </si>
  <si>
    <t>17/12/20   01:00:00            7.465                 1.065                          0.125                     8.00          1</t>
  </si>
  <si>
    <t>17/12/20   02:00:00            7.460                 1.065                          0.125                     8.00          1</t>
  </si>
  <si>
    <t>17/12/20   03:00:00            7.459                 1.065                          0.125                     8.00          1</t>
  </si>
  <si>
    <t>17/12/20   04:00:00            7.458                 1.062                          0.128                     8.00          1</t>
  </si>
  <si>
    <t>17/12/20   05:00:00            7.462                 1.067                          0.123                     8.00          1</t>
  </si>
  <si>
    <t>17/12/20   06:00:00            7.462                 1.059                          0.131                     8.00          1</t>
  </si>
  <si>
    <t>17/12/20   07:00:00            7.465                 1.057                          0.133                     8.00          1</t>
  </si>
  <si>
    <t>17/12/20   08:00:00            7.466                 1.061                          0.129                     8.00          1</t>
  </si>
  <si>
    <t>17/12/20   09:00:00            7.465                 1.060                          0.130                     8.00          1</t>
  </si>
  <si>
    <t>17/12/20   10:00:00            7.463                 1.060                          0.130                     8.00          1</t>
  </si>
  <si>
    <t>17/12/20   11:00:00            7.459                 1.068                          0.122                     8.00          1</t>
  </si>
  <si>
    <t>17/12/20   12:00:00            7.449                 1.055                          0.135                     8.00          1</t>
  </si>
  <si>
    <t>17/12/20   13:00:00            7.446                 1.052                          0.138                     8.00          1</t>
  </si>
  <si>
    <t>17/12/20   14:00:00            7.440                 1.050                          0.140                     8.00          1</t>
  </si>
  <si>
    <t>17/12/20   15:00:00            7.433                 1.053                          0.137                     8.00          1</t>
  </si>
  <si>
    <t>17/12/20   16:00:00            7.430                 1.051                          0.139                     8.00          1</t>
  </si>
  <si>
    <t>17/12/20   17:00:00            7.422                 1.046                          0.144                     7.94          1</t>
  </si>
  <si>
    <t>17/12/20   18:00:00            7.426                 1.044                          0.146                     8.00          1</t>
  </si>
  <si>
    <t>17/12/20   19:00:00            7.431                 1.045                          0.145                     8.00          1</t>
  </si>
  <si>
    <t>17/12/20   20:00:00            7.430                 1.034                          0.156                     8.00          1</t>
  </si>
  <si>
    <t>17/12/20   21:00:00            7.435                 1.038                          0.152                     8.00          1</t>
  </si>
  <si>
    <t>17/12/20   22:00:00            7.435                 1.034                          0.156                     8.00          1</t>
  </si>
  <si>
    <t>17/12/20   23:00:00            7.431                 1.032                          0.158                     8.00          1</t>
  </si>
  <si>
    <t>17/12/21   00:00:00            7.426                 1.030                          0.160                     8.00          1</t>
  </si>
  <si>
    <t>17/12/21   01:00:00            7.421                 1.030                          0.160                     8.00          1</t>
  </si>
  <si>
    <t>17/12/21   02:00:00            7.418                 1.026                          0.164                     8.00          1</t>
  </si>
  <si>
    <t>17/12/21   03:00:00            7.420                 1.034                          0.156                     8.00          1</t>
  </si>
  <si>
    <t>17/12/21   04:00:00            7.416                 1.026                          0.164                     8.00          1</t>
  </si>
  <si>
    <t>17/12/21   05:00:00            7.415                 1.024                          0.166                     8.00          1</t>
  </si>
  <si>
    <t>17/12/21   06:00:00            7.425                 1.025                          0.165                     8.00          1</t>
  </si>
  <si>
    <t>17/12/21   07:00:00            7.426                 1.024                          0.166                     8.00          1</t>
  </si>
  <si>
    <t>17/12/21   08:00:00            7.427                 1.024                          0.166                     8.00          1</t>
  </si>
  <si>
    <t>17/12/21   09:00:00            7.427                 1.024                          0.166                     8.00          1</t>
  </si>
  <si>
    <t>17/12/21   10:00:00            7.425                 1.026                          0.164                     8.00          1</t>
  </si>
  <si>
    <t>17/12/21   11:00:00            7.422                 1.026                          0.164                     8.00          1</t>
  </si>
  <si>
    <t>17/12/21   12:00:00            7.420                 1.029                          0.161                     8.00          1</t>
  </si>
  <si>
    <t>17/12/21   13:00:00            7.413                 1.025                          0.165                     8.00          1</t>
  </si>
  <si>
    <t>17/12/21   14:00:00            7.403                 1.018                          0.172                     8.00          1</t>
  </si>
  <si>
    <t>17/12/21   15:00:00            7.401                 1.016                          0.174                     8.00          1</t>
  </si>
  <si>
    <t>17/12/21   16:00:00            7.395                 1.020                          0.170                     8.00          1</t>
  </si>
  <si>
    <t>17/12/21   17:00:00            7.394                 1.014                          0.176                     8.00          1</t>
  </si>
  <si>
    <t>17/12/21   18:00:00            7.403                 1.012                          0.178                     8.00          1</t>
  </si>
  <si>
    <t>17/12/21   19:00:00            7.418                 1.007                          0.183                     8.00          1</t>
  </si>
  <si>
    <t>17/12/21   20:00:00            7.430                 1.020                          0.170                     8.00          1</t>
  </si>
  <si>
    <t>17/12/21   21:00:00            7.424                 1.017                          0.173                     8.00          1</t>
  </si>
  <si>
    <t>17/12/21   22:00:00            7.426                 1.015                          0.175                     8.00          1</t>
  </si>
  <si>
    <t>17/12/21   23:00:00            7.419                 1.010                          0.180                     8.00          1</t>
  </si>
  <si>
    <t>17/12/22   00:00:00            7.413                 1.011                          0.179                     8.00          1</t>
  </si>
  <si>
    <t>17/12/22   01:00:00            7.408                 1.007                          0.183                     8.00          1</t>
  </si>
  <si>
    <t>17/12/22   02:00:00            7.405                 1.007                          0.183                     8.00          1</t>
  </si>
  <si>
    <t>17/12/22   03:00:00            7.401                 1.007                          0.183                     8.00          1</t>
  </si>
  <si>
    <t>17/12/22   04:00:00            7.400                 1.006                          0.184                     8.00          1</t>
  </si>
  <si>
    <t>17/12/22   05:00:00            7.403                 1.007                          0.183                     8.00          1</t>
  </si>
  <si>
    <t>17/12/22   06:00:00            7.407                 1.004                          0.186                     8.00          1</t>
  </si>
  <si>
    <t>17/12/22   07:00:00            7.408                 1.005                          0.185                     8.00          1</t>
  </si>
  <si>
    <t>17/12/22   08:00:00            7.409                 1.005                          0.185                     8.00          1</t>
  </si>
  <si>
    <t>17/12/22   09:00:00            7.408                 1.004                          0.186                     8.00          1</t>
  </si>
  <si>
    <t>17/12/22   10:00:00            7.406                 1.008                          0.182                     8.00          1</t>
  </si>
  <si>
    <t>17/12/22   11:00:00            7.405                 1.006                          0.184                     8.00          1</t>
  </si>
  <si>
    <t>17/12/22   12:00:00            7.401                 1.005                          0.185                     8.00          1</t>
  </si>
  <si>
    <t>17/12/22   13:00:00            7.397                 1.021                          0.169                     8.00          1</t>
  </si>
  <si>
    <t>17/12/22   14:00:00            7.387                 1.002                          0.188                     8.00          1</t>
  </si>
  <si>
    <t>17/12/22   15:00:00            7.378                 1.000                          0.190                     8.00          1</t>
  </si>
  <si>
    <t>17/12/22   16:00:00            7.375                 0.994                          0.196                     8.00          1</t>
  </si>
  <si>
    <t>17/12/22   17:00:00            7.372                 0.991                          0.199                     8.00          1</t>
  </si>
  <si>
    <t>17/12/22   18:00:00            7.380                 0.990                          0.200                     8.00          1</t>
  </si>
  <si>
    <t>17/12/22   19:00:00            7.389                 0.982                          0.208                     8.00          1</t>
  </si>
  <si>
    <t>17/12/22   20:00:00            7.397                 0.980                          0.210                     8.00          1</t>
  </si>
  <si>
    <t>17/12/22   21:00:00            7.391                 0.982                          0.208                     8.00          1</t>
  </si>
  <si>
    <t>17/12/22   22:00:00            7.388                 0.977                          0.213                     8.00          1</t>
  </si>
  <si>
    <t>17/12/22   23:00:00            7.393                 0.981                          0.209                     8.00          1</t>
  </si>
  <si>
    <t>17/12/23   00:00:00            7.384                 0.976                          0.214                     8.00          1</t>
  </si>
  <si>
    <t>17/12/23   01:00:00            7.378                 0.976                          0.214                     8.00          1</t>
  </si>
  <si>
    <t>17/12/23   02:00:00            7.374                 0.976                          0.214                     8.00          1</t>
  </si>
  <si>
    <t>17/12/23   03:00:00            7.370                 0.974                          0.216                     8.00          1</t>
  </si>
  <si>
    <t>17/12/23   04:00:00            7.368                 0.970                          0.220                     8.00          1</t>
  </si>
  <si>
    <t>17/12/23   05:00:00            7.372                 0.970                          0.220                     8.00          1</t>
  </si>
  <si>
    <t>17/12/23   06:00:00            7.372                 0.963                          0.227                     8.00          1</t>
  </si>
  <si>
    <t>17/12/23   07:00:00            7.377                 0.965                          0.225                     8.00          1</t>
  </si>
  <si>
    <t>17/12/23   08:00:00            7.375                 0.964                          0.226                     8.00          1</t>
  </si>
  <si>
    <t>17/12/23   09:00:00            7.374                 0.963                          0.227                     8.00          1</t>
  </si>
  <si>
    <t>17/12/23   10:00:00            7.374                 0.968                          0.222                     8.00          1</t>
  </si>
  <si>
    <t>17/12/23   11:00:00            7.371                 0.979                          0.211                     8.00          1</t>
  </si>
  <si>
    <t>17/12/23   12:00:00            7.366                 0.973                          0.217                     8.00          1</t>
  </si>
  <si>
    <t>17/12/23   13:00:00            7.366                 0.967                          0.223                     8.00          1</t>
  </si>
  <si>
    <t>17/12/23   14:00:00            7.396                 0.990                          0.200                     8.00          1</t>
  </si>
  <si>
    <t>17/12/23   15:00:00            7.441                 1.044                          0.146                     8.00          1</t>
  </si>
  <si>
    <t>17/12/23   16:00:00            7.416                 1.038                          0.152                     8.00          1</t>
  </si>
  <si>
    <t>17/12/23   17:00:00            7.413                 1.027                          0.163                     8.00          1</t>
  </si>
  <si>
    <t>17/12/23   18:00:00            7.421                 1.024                          0.166                     8.00          1</t>
  </si>
  <si>
    <t>17/12/23   19:00:00            7.428                 1.023                          0.167                     8.00          1</t>
  </si>
  <si>
    <t>17/12/23   20:00:00            7.427                 1.022                          0.168                     8.00          1</t>
  </si>
  <si>
    <t>17/12/23   21:00:00            7.426                 1.019                          0.171                     8.00          1</t>
  </si>
  <si>
    <t>17/12/23   22:00:00            7.430                 1.019                          0.171                     8.00          1</t>
  </si>
  <si>
    <t>17/12/23   23:00:00            7.427                 1.018                          0.172                     8.00          1</t>
  </si>
  <si>
    <t>17/12/24   00:00:00            7.421                 1.018                          0.172                     8.00          1</t>
  </si>
  <si>
    <t>17/12/24   01:00:00            7.414                 1.014                          0.176                     8.00          1</t>
  </si>
  <si>
    <t>17/12/24   02:00:00            7.409                 1.012                          0.178                     8.00          1</t>
  </si>
  <si>
    <t>17/12/24   03:00:00            7.407                 1.012                          0.178                     8.00          1</t>
  </si>
  <si>
    <t>17/12/24   04:00:00            7.405                 1.011                          0.179                     8.00          1</t>
  </si>
  <si>
    <t>17/12/24   05:00:00            7.407                 1.008                          0.182                     8.00          1</t>
  </si>
  <si>
    <t>17/12/24   06:00:00            7.412                 1.009                          0.181                     8.00          1</t>
  </si>
  <si>
    <t>17/12/24   07:00:00            7.414                 1.007                          0.183                     8.00          1</t>
  </si>
  <si>
    <t>17/12/24   08:00:00            7.415                 1.010                          0.180                     8.00          1</t>
  </si>
  <si>
    <t>17/12/24   09:00:00            7.416                 1.012                          0.178                     8.00          1</t>
  </si>
  <si>
    <t>17/12/24   10:00:00            7.414                 1.014                          0.176                     8.00          1</t>
  </si>
  <si>
    <t>17/12/24   11:00:00            7.408                 1.009                          0.181                     8.00          1</t>
  </si>
  <si>
    <t>17/12/24   12:00:00            7.408                 1.012                          0.178                     8.00          1</t>
  </si>
  <si>
    <t>17/12/24   13:00:00            7.419                 1.011                          0.179                     8.00          1</t>
  </si>
  <si>
    <t>17/12/24   14:00:00            7.418                 1.033                          0.157                     8.00          1</t>
  </si>
  <si>
    <t>17/12/24   15:00:00            7.407                 1.028                          0.162                     8.00          1</t>
  </si>
  <si>
    <t>17/12/24   16:00:00            7.401                 1.021                          0.169                     8.00          1</t>
  </si>
  <si>
    <t>17/12/24   17:00:00            7.400                 1.016                          0.174                     8.00          1</t>
  </si>
  <si>
    <t>17/12/24   18:00:00            7.405                 1.012                          0.178                     8.00          1</t>
  </si>
  <si>
    <t>17/12/24   19:00:00            7.407                 1.012                          0.178                     8.00          1</t>
  </si>
  <si>
    <t>17/12/24   20:00:00            7.410                 1.009                          0.181                     8.00          1</t>
  </si>
  <si>
    <t>17/12/24   21:00:00            7.424                 1.013                          0.177                     8.00          1</t>
  </si>
  <si>
    <t>17/12/24   22:00:00            7.435                 1.025                          0.165                     8.00          1</t>
  </si>
  <si>
    <t>17/12/24   23:00:00            7.430                 1.025                          0.165                     8.00          1</t>
  </si>
  <si>
    <t>17/12/25   00:00:00            7.418                 1.021                          0.169                     8.00          1</t>
  </si>
  <si>
    <t>17/12/25   01:00:00            7.412                 1.017                          0.173                     8.00          1</t>
  </si>
  <si>
    <t>17/12/25   02:00:00            7.412                 1.019                          0.171                     8.00          1</t>
  </si>
  <si>
    <t>17/12/25   03:00:00            7.407                 1.014                          0.176                     8.00          1</t>
  </si>
  <si>
    <t>17/12/25   04:00:00            7.401                 1.012                          0.178                     8.00          1</t>
  </si>
  <si>
    <t>17/12/25   05:00:00            7.403                 1.011                          0.179                     8.00          1</t>
  </si>
  <si>
    <t>17/12/25   06:00:00            7.407                 1.012                          0.178                     8.00          1</t>
  </si>
  <si>
    <t>17/12/25   07:00:00            7.408                 1.009                          0.181                     8.00          1</t>
  </si>
  <si>
    <t>17/12/25   08:00:00            7.408                 1.009                          0.181                     8.00          1</t>
  </si>
  <si>
    <t>17/12/25   09:00:00            7.410                 1.010                          0.180                     8.00          1</t>
  </si>
  <si>
    <t>17/12/25   10:00:00            7.408                 1.009                          0.181                     8.00          1</t>
  </si>
  <si>
    <t>17/12/25   11:00:00            7.407                 1.011                          0.179                     8.00          1</t>
  </si>
  <si>
    <t>17/12/25   12:00:00            7.405                 1.013                          0.177                     8.00          1</t>
  </si>
  <si>
    <t>17/12/25   13:00:00            7.395                 1.005                          0.185                     8.00          1</t>
  </si>
  <si>
    <t>17/12/25   14:00:00            7.391                 1.009                          0.181                     8.00          1</t>
  </si>
  <si>
    <t>17/12/25   15:00:00            7.383                 1.006                          0.184                     8.00          1</t>
  </si>
  <si>
    <t>17/12/25   16:00:00            7.381                 1.002                          0.188                     8.00          1</t>
  </si>
  <si>
    <t>17/12/25   17:00:00            7.381                 1.001                          0.189                     8.00          1</t>
  </si>
  <si>
    <t>17/12/25   18:00:00            7.388                 0.995                          0.195                     8.06          1</t>
  </si>
  <si>
    <t>17/12/25   19:00:00            7.389                 0.993                          0.197                     8.00          1</t>
  </si>
  <si>
    <t>17/12/25   20:00:00            7.393                 0.994                          0.196                     8.00          1</t>
  </si>
  <si>
    <t>17/12/25   21:00:00            7.395                 0.993                          0.197                     8.00          1</t>
  </si>
  <si>
    <t>17/12/25   22:00:00            7.394                 0.990                          0.200                     8.00          1</t>
  </si>
  <si>
    <t>17/12/25   23:00:00            7.395                 0.988                          0.202                     8.00          1</t>
  </si>
  <si>
    <t>17/12/26   00:00:00            7.389                 0.989                          0.201                     8.00          1</t>
  </si>
  <si>
    <t>17/12/26   01:00:00            7.382                 0.985                          0.205                     8.00          1</t>
  </si>
  <si>
    <t>17/12/26   02:00:00            7.375                 0.985                          0.205                     8.00          1</t>
  </si>
  <si>
    <t>17/12/26   03:00:00            7.370                 0.983                          0.207                     8.00          1</t>
  </si>
  <si>
    <t>17/12/26   04:00:00            7.372                 0.981                          0.209                     8.00          1</t>
  </si>
  <si>
    <t>17/12/26   05:00:00            7.371                 0.979                          0.211                     8.00          1</t>
  </si>
  <si>
    <t>17/12/26   06:00:00            7.377                 0.979                          0.211                     8.00          1</t>
  </si>
  <si>
    <t>17/12/26   07:00:00            7.380                 0.981                          0.209                     8.06          1</t>
  </si>
  <si>
    <t>17/12/26   08:00:00            7.381                 0.979                          0.211                     8.00          1</t>
  </si>
  <si>
    <t>17/12/26   09:00:00            7.381                 0.978                          0.212                     8.00          1</t>
  </si>
  <si>
    <t>17/12/26   10:00:00            7.381                 0.986                          0.204                     8.00          1</t>
  </si>
  <si>
    <t>17/12/26   11:00:00            7.374                 0.981                          0.209                     8.06          1</t>
  </si>
  <si>
    <t>17/12/26   12:00:00            7.370                 0.981                          0.209                     8.00          1</t>
  </si>
  <si>
    <t>17/12/26   13:00:00            7.364                 0.978                          0.212                     8.06          1</t>
  </si>
  <si>
    <t>17/12/26   14:00:00            7.359                 0.981                          0.209                     8.00          1</t>
  </si>
  <si>
    <t>17/12/26   15:00:00            7.353                 0.975                          0.215                     8.00          1</t>
  </si>
  <si>
    <t>17/12/26   16:00:00            7.364                 0.977                          0.213                     8.00          1</t>
  </si>
  <si>
    <t>17/12/26   17:00:00            7.358                 0.976                          0.214                     8.06          1</t>
  </si>
  <si>
    <t>17/12/26   18:00:00            7.364                 0.973                          0.217                     8.06          1</t>
  </si>
  <si>
    <t>17/12/26   19:00:00            7.366                 0.967                          0.223                     8.00          1</t>
  </si>
  <si>
    <t>17/12/26   20:00:00            7.371                 0.970                          0.220                     8.00          1</t>
  </si>
  <si>
    <t>17/12/26   21:00:00            7.376                 0.967                          0.223                     8.00          1</t>
  </si>
  <si>
    <t>17/12/26   22:00:00            7.385                 0.978                          0.212                     8.06          1</t>
  </si>
  <si>
    <t>17/12/26   23:00:00            7.384                 0.980                          0.210                     8.00          1</t>
  </si>
  <si>
    <t>17/12/27   00:00:00            7.381                 0.979                          0.211                     8.06          1</t>
  </si>
  <si>
    <t>17/12/27   01:00:00            7.385                 0.988                          0.202                     8.06          1</t>
  </si>
  <si>
    <t>17/12/27   02:00:00            7.383                 0.989                          0.201                     8.00          1</t>
  </si>
  <si>
    <t>17/12/27   03:00:00            7.382                 0.989                          0.201                     8.06          1</t>
  </si>
  <si>
    <t>17/12/27   04:00:00            7.381                 0.988                          0.202                     8.00          1</t>
  </si>
  <si>
    <t>17/12/27   05:00:00            7.384                 0.988                          0.202                     8.06          1</t>
  </si>
  <si>
    <t>17/12/27   06:00:00            7.388                 0.989                          0.201                     8.00          1</t>
  </si>
  <si>
    <t>17/12/27   07:00:00            7.396                 0.992                          0.198                     8.06          1</t>
  </si>
  <si>
    <t>17/12/27   08:00:00            7.403                 0.998                          0.192                     8.06          1</t>
  </si>
  <si>
    <t>17/12/27   09:00:00            7.410                 1.004                          0.186                     8.06          1</t>
  </si>
  <si>
    <t>17/12/27   10:00:00            7.409                 1.006                          0.184                     8.06          1</t>
  </si>
  <si>
    <t>17/12/27   11:00:00            7.406                 1.007                          0.183                     8.06          1</t>
  </si>
  <si>
    <t>17/12/27   12:00:00            7.403                 1.012                          0.178                     8.06          1</t>
  </si>
  <si>
    <t>17/12/27   13:00:00            7.397                 1.005                          0.185                     8.06          1</t>
  </si>
  <si>
    <t>17/12/27   14:00:00            7.390                 0.996                          0.194                     8.06          1</t>
  </si>
  <si>
    <t>17/12/27   15:00:00            7.382                 0.997                          0.193                     8.06          1</t>
  </si>
  <si>
    <t>17/12/27   16:00:00            7.376                 0.999                          0.191                     8.06          1</t>
  </si>
  <si>
    <t>17/12/27   17:00:00            7.372                 0.987                          0.203                     8.06          1</t>
  </si>
  <si>
    <t>17/12/27   18:00:00            7.374                 0.986                          0.204                     8.06          1</t>
  </si>
  <si>
    <t>17/12/27   19:00:00            7.375                 0.980                          0.210                     8.00          1</t>
  </si>
  <si>
    <t>17/12/27   20:00:00            7.382                 0.982                          0.208                     8.06          1</t>
  </si>
  <si>
    <t>17/12/27   21:00:00            7.387                 0.980                          0.210                     8.00          1</t>
  </si>
  <si>
    <t>17/12/27   22:00:00            7.388                 0.977                          0.213                     8.06          1</t>
  </si>
  <si>
    <t>17/12/27   23:00:00            7.387                 0.976                          0.214                     8.06          1</t>
  </si>
  <si>
    <t>17/12/28   00:00:00            7.381                 0.974                          0.216                     8.06          1</t>
  </si>
  <si>
    <t>17/12/28   01:00:00            7.374                 0.973                          0.217                     8.00          1</t>
  </si>
  <si>
    <t>17/12/28   02:00:00            7.369                 0.970                          0.220                     8.06          1</t>
  </si>
  <si>
    <t>17/12/28   03:00:00            7.363                 0.969                          0.221                     8.00          1</t>
  </si>
  <si>
    <t>17/12/28   04:00:00            7.362                 0.967                          0.223                     8.06          1</t>
  </si>
  <si>
    <t>17/12/28   05:00:00            7.368                 0.970                          0.220                     8.06          1</t>
  </si>
  <si>
    <t>17/12/28   06:00:00            7.371                 0.967                          0.223                     8.06          1</t>
  </si>
  <si>
    <t>17/12/28   07:00:00            7.374                 0.964                          0.226                     8.06          1</t>
  </si>
  <si>
    <t>17/12/28   08:00:00            7.382                 0.968                          0.222                     8.00          1</t>
  </si>
  <si>
    <t>17/12/28   09:00:00            7.387                 0.974                          0.216                     8.06          1</t>
  </si>
  <si>
    <t>17/12/28   10:00:00            7.384                 0.974                          0.216                     8.06          1</t>
  </si>
  <si>
    <t>17/12/28   11:00:00            7.399                 0.984                          0.206                     8.06          1</t>
  </si>
  <si>
    <t>17/12/28   12:00:00            7.396                 0.991                          0.199                     8.06          1</t>
  </si>
  <si>
    <t>17/12/28   13:00:00            7.385                 0.995                          0.195                     8.06          1</t>
  </si>
  <si>
    <t>17/12/28   14:00:00            7.377                 0.994                          0.196                     8.06          1</t>
  </si>
  <si>
    <t>17/12/28   15:00:00            7.364                 0.980                          0.210                     8.00          1</t>
  </si>
  <si>
    <t>17/12/28   16:00:00            7.363                 0.979                          0.211                     8.06          1</t>
  </si>
  <si>
    <t>17/12/28   17:00:00            7.382                 0.977                          0.213                     8.06          1</t>
  </si>
  <si>
    <t>17/12/28   18:00:00            7.405                 0.998                          0.192                     8.06          1</t>
  </si>
  <si>
    <t>17/12/28   19:00:00            7.414                 1.006                          0.184                     8.06          1</t>
  </si>
  <si>
    <t>17/12/28   20:00:00            7.428                 1.018                          0.172                     8.06          1</t>
  </si>
  <si>
    <t>17/12/28   21:00:00            7.431                 1.020                          0.170                     8.06          1</t>
  </si>
  <si>
    <t>17/12/28   22:00:00            7.431                 1.019                          0.171                     8.06          1</t>
  </si>
  <si>
    <t>17/12/28   23:00:00            7.427                 1.017                          0.173                     8.06          1</t>
  </si>
  <si>
    <t>17/12/29   00:00:00            7.424                 1.014                          0.176                     8.06          1</t>
  </si>
  <si>
    <t>17/12/29   01:00:00            7.427                 1.023                          0.167                     8.06          1</t>
  </si>
  <si>
    <t>17/12/29   02:00:00            7.424                 1.022                          0.168                     8.06          1</t>
  </si>
  <si>
    <t>17/12/29   03:00:00            7.422                 1.029                          0.161                     8.06          1</t>
  </si>
  <si>
    <t>17/12/29   04:00:00            7.422                 1.030                          0.160                     8.06          1</t>
  </si>
  <si>
    <t>17/12/29   05:00:00            7.425                 1.030                          0.160                     8.06          1</t>
  </si>
  <si>
    <t>17/12/29   06:00:00            7.428                 1.026                          0.164                     8.06          1</t>
  </si>
  <si>
    <t>17/12/29   07:00:00            7.433                 1.025                          0.165                     8.06          1</t>
  </si>
  <si>
    <t>17/12/29   08:00:00            7.435                 1.024                          0.166                     8.06          1</t>
  </si>
  <si>
    <t>17/12/29   09:00:00            7.435                 1.022                          0.168                     8.06          1</t>
  </si>
  <si>
    <t>17/12/29   10:00:00            7.438                 1.026                          0.164                     8.06          1</t>
  </si>
  <si>
    <t>17/12/29   11:00:00            7.446                 1.032                          0.158                     8.06          1</t>
  </si>
  <si>
    <t>17/12/29   12:00:00            7.451                 1.039                          0.151                     8.00          1</t>
  </si>
  <si>
    <t>17/12/29   13:00:00            7.450                 1.043                          0.147                     8.06          1</t>
  </si>
  <si>
    <t>17/12/29   14:00:00            7.451                 1.047                          0.143                     8.06          1</t>
  </si>
  <si>
    <t>17/12/29   15:00:00            7.445                 1.046                          0.144                     8.06          1</t>
  </si>
  <si>
    <t>17/12/29   16:00:00            7.437                 1.043                          0.147                     8.06          1</t>
  </si>
  <si>
    <t>17/12/29   17:00:00            7.434                 1.040                          0.150                     8.06          1</t>
  </si>
  <si>
    <t>17/12/29   18:00:00            7.435                 1.039                          0.151                     8.06          1</t>
  </si>
  <si>
    <t>17/12/29   19:00:00            7.439                 1.038                          0.152                     8.06          1</t>
  </si>
  <si>
    <t>17/12/29   20:00:00            7.441                 1.031                          0.159                     8.06          1</t>
  </si>
  <si>
    <t>17/12/29   21:00:00            7.444                 1.029                          0.161                     8.06          1</t>
  </si>
  <si>
    <t>17/12/29   22:00:00            7.445                 1.031                          0.159                     8.06          1</t>
  </si>
  <si>
    <t>17/12/29   23:00:00            7.441                 1.027                          0.163                     8.06          1</t>
  </si>
  <si>
    <t>17/12/30   00:00:00            7.435                 1.025                          0.165                     8.06          1</t>
  </si>
  <si>
    <t>17/12/30   01:00:00            7.428                 1.023                          0.167                     8.06          1</t>
  </si>
  <si>
    <t>17/12/30   02:00:00            7.427                 1.023                          0.167                     8.06          1</t>
  </si>
  <si>
    <t>17/12/30   03:00:00            7.422                 1.020                          0.170                     8.06          1</t>
  </si>
  <si>
    <t>17/12/30   04:00:00            7.422                 1.018                          0.172                     8.06          1</t>
  </si>
  <si>
    <t>17/12/30   05:00:00            7.421                 1.020                          0.170                     8.06          1</t>
  </si>
  <si>
    <t>17/12/30   06:00:00            7.426                 1.018                          0.172                     8.06          1</t>
  </si>
  <si>
    <t>17/12/30   07:00:00            7.430                 1.020                          0.170                     8.06          1</t>
  </si>
  <si>
    <t>17/12/30   08:00:00            7.430                 1.016                          0.174                     8.06          1</t>
  </si>
  <si>
    <t>17/12/30   09:00:00            7.431                 1.018                          0.172                     8.06          1</t>
  </si>
  <si>
    <t>17/12/30   10:00:00            7.430                 1.019                          0.171                     8.06          1</t>
  </si>
  <si>
    <t>17/12/30   11:00:00            7.425                 1.021                          0.169                     8.06          1</t>
  </si>
  <si>
    <t>17/12/30   12:00:00            7.419                 1.019                          0.171                     8.06          1</t>
  </si>
  <si>
    <t>17/12/30   13:00:00            7.412                 1.010                          0.180                     8.06          1</t>
  </si>
  <si>
    <t>17/12/30   14:00:00            7.406                 1.012                          0.178                     8.06          1</t>
  </si>
  <si>
    <t>17/12/30   15:00:00            7.396                 1.013                          0.177                     8.06          1</t>
  </si>
  <si>
    <t>17/12/30   16:00:00            7.408                 1.024                          0.166                     8.06          1</t>
  </si>
  <si>
    <t>17/12/30   17:00:00            7.408                 1.023                          0.167                     8.06          1</t>
  </si>
  <si>
    <t>17/12/30   18:00:00            7.409                 1.019                          0.171                     8.06          1</t>
  </si>
  <si>
    <t>17/12/30   19:00:00            7.418                 1.014                          0.176                     8.06          1</t>
  </si>
  <si>
    <t>17/12/30   20:00:00            7.428                 1.014                          0.176                     8.06          1</t>
  </si>
  <si>
    <t>17/12/30   21:00:00            7.444                 1.021                          0.169                     8.06          1</t>
  </si>
  <si>
    <t>17/12/30   22:00:00            7.446                 1.022                          0.168                     8.06          1</t>
  </si>
  <si>
    <t>17/12/30   23:00:00            7.444                 1.024                          0.166                     8.06          1</t>
  </si>
  <si>
    <t>17/12/31   00:00:00            7.435                 1.025                          0.165                     8.06          1</t>
  </si>
  <si>
    <t>17/12/31   01:00:00            7.434                 1.029                          0.161                     8.06          1</t>
  </si>
  <si>
    <t>17/12/31   02:00:00            7.437                 1.035                          0.155                     8.06          1</t>
  </si>
  <si>
    <t>17/12/31   03:00:00            7.443                 1.041                          0.149                     8.06          1</t>
  </si>
  <si>
    <t>17/12/31   04:00:00            7.443                 1.046                          0.144                     8.06          1</t>
  </si>
  <si>
    <t>17/12/31   05:00:00            7.445                 1.045                          0.145                     8.06          1</t>
  </si>
  <si>
    <t>17/12/31   06:00:00            7.449                 1.047                          0.143                     8.06          1</t>
  </si>
  <si>
    <t>17/12/31   07:00:00            7.455                 1.049                          0.141                     8.06          1</t>
  </si>
  <si>
    <t>17/12/31   08:00:00            7.466                 1.057                          0.133                     8.06          1</t>
  </si>
  <si>
    <t>17/12/31   09:00:00            7.482                 1.070                          0.120                     8.06          1</t>
  </si>
  <si>
    <t>17/12/31   10:00:00            7.491                 1.078                          0.112                     8.06          1</t>
  </si>
  <si>
    <t>17/12/31   11:00:00            7.485                 1.078                          0.112                     8.06          1</t>
  </si>
  <si>
    <t>17/12/31   12:00:00            7.478                 1.077                          0.113                     8.06          1</t>
  </si>
  <si>
    <t>17/12/31   13:00:00            7.472                 1.073                          0.117                     8.06          1</t>
  </si>
  <si>
    <t>17/12/31   14:00:00            7.471                 1.077                          0.113                     8.06          1</t>
  </si>
  <si>
    <t>17/12/31   15:00:00            7.470                 1.084                          0.106                     8.06          1</t>
  </si>
  <si>
    <t>17/12/31   16:00:00            7.466                 1.080                          0.110                     8.06          1</t>
  </si>
  <si>
    <t>17/12/31   17:00:00            7.459                 1.078                          0.112                     8.06          1</t>
  </si>
  <si>
    <t>17/12/31   18:00:00            7.462                 1.073                          0.117                     8.06          1</t>
  </si>
  <si>
    <t>17/12/31   19:00:00            7.465                 1.068                          0.122                     8.06          1</t>
  </si>
  <si>
    <t>17/12/31   20:00:00            7.475                 1.069                          0.121                     8.06          1</t>
  </si>
  <si>
    <t>17/12/31   21:00:00            7.501                 1.089                          0.101                     8.06          1</t>
  </si>
  <si>
    <t>17/12/31   22:00:00            7.513                 1.101                          0.089                     8.06          1</t>
  </si>
  <si>
    <t>17/12/31   23:00:00            7.516                 1.106                          0.084                     8.06          1</t>
  </si>
  <si>
    <t>18/01/01   00:00:00            7.513                 1.104                          0.086                     8.06          1</t>
  </si>
  <si>
    <t>18/01/01   01:00:00            7.510                 1.106                          0.084                     8.06          1</t>
  </si>
  <si>
    <t>18/01/01   02:00:00            7.506                 1.105                          0.085                     8.06          1</t>
  </si>
  <si>
    <t>18/01/01   03:00:00            7.499                 1.101                          0.089                     8.06          1</t>
  </si>
  <si>
    <t>18/01/01   04:00:00            7.499                 1.102                          0.088                     8.06          1</t>
  </si>
  <si>
    <t>18/01/01   05:00:00            7.499                 1.098                          0.092                     8.06          1</t>
  </si>
  <si>
    <t>18/01/01   06:00:00            7.506                 1.102                          0.088                     8.06          1</t>
  </si>
  <si>
    <t>18/01/01   07:00:00            7.508                 1.101                          0.089                     8.06          1</t>
  </si>
  <si>
    <t>18/01/01   08:00:00            7.525                 1.113                          0.077                     8.06          1</t>
  </si>
  <si>
    <t>18/01/01   09:00:00            7.521                 1.107                          0.083                     8.06          1</t>
  </si>
  <si>
    <t>18/01/01   10:00:00            7.516                 1.110                          0.080                     8.06          1</t>
  </si>
  <si>
    <t>18/01/01   11:00:00            7.508                 1.103                          0.087                     8.06          1</t>
  </si>
  <si>
    <t>18/01/01   12:00:00            7.507                 1.108                          0.082                     8.06          1</t>
  </si>
  <si>
    <t>18/01/01   13:00:00            7.506                 1.109                          0.081                     8.06          1</t>
  </si>
  <si>
    <t>18/01/01   14:00:00            7.499                 1.106                          0.084                     8.06          1</t>
  </si>
  <si>
    <t>18/01/01   15:00:00            7.488                 1.100                          0.090                     8.06          1</t>
  </si>
  <si>
    <t>18/01/01   16:00:00            7.484                 1.093                          0.097                     8.06          1</t>
  </si>
  <si>
    <t>18/01/01   17:00:00            7.480                 1.091                          0.099                     8.06          1</t>
  </si>
  <si>
    <t>18/01/01   18:00:00            7.483                 1.088                          0.102                     8.06          1</t>
  </si>
  <si>
    <t>18/01/01   19:00:00            7.485                 1.085                          0.105                     8.06          1</t>
  </si>
  <si>
    <t>18/01/01   20:00:00            7.487                 1.081                          0.109                     8.06          1</t>
  </si>
  <si>
    <t>18/01/01   21:00:00            7.490                 1.082                          0.108                     8.06          1</t>
  </si>
  <si>
    <t>18/01/01   22:00:00            7.490                 1.078                          0.112                     8.06          1</t>
  </si>
  <si>
    <t>18/01/01   23:00:00            7.491                 1.078                          0.112                     8.06          1</t>
  </si>
  <si>
    <t>18/01/02   00:00:00            7.484                 1.074                          0.116                     8.06          1</t>
  </si>
  <si>
    <t>18/01/02   01:00:00            7.476                 1.072                          0.118                     8.13          1</t>
  </si>
  <si>
    <t>18/01/02   02:00:00            7.470                 1.071                          0.119                     8.06          1</t>
  </si>
  <si>
    <t>18/01/02   03:00:00            7.465                 1.069                          0.121                     8.06          1</t>
  </si>
  <si>
    <t>18/01/02   04:00:00            7.463                 1.069                          0.121                     8.06          1</t>
  </si>
  <si>
    <t>18/01/02   05:00:00            7.462                 1.064                          0.126                     8.06          1</t>
  </si>
  <si>
    <t>18/01/02   06:00:00            7.464                 1.065                          0.125                     8.06          1</t>
  </si>
  <si>
    <t>18/01/02   07:00:00            7.466                 1.061                          0.129                     8.06          1</t>
  </si>
  <si>
    <t>18/01/02   08:00:00            7.469                 1.061                          0.129                     8.06          1</t>
  </si>
  <si>
    <t>18/01/02   09:00:00            7.469                 1.065                          0.125                     8.06          1</t>
  </si>
  <si>
    <t>18/01/02   10:00:00            7.466                 1.061                          0.129                     8.06          1</t>
  </si>
  <si>
    <t>18/01/02   11:00:00            7.463                 1.059                          0.131                     8.13          1</t>
  </si>
  <si>
    <t>18/01/02   12:00:00            7.459                 1.060                          0.130                     8.06          1</t>
  </si>
  <si>
    <t>18/01/02   13:00:00            7.456                 1.059                          0.131                     8.06          1</t>
  </si>
  <si>
    <t>18/01/02   14:00:00            7.452                 1.062                          0.128                     8.06          1</t>
  </si>
  <si>
    <t>18/01/02   15:00:00            7.471                 1.081                          0.109                     8.06          1</t>
  </si>
  <si>
    <t>18/01/02   16:00:00            7.502                 1.110                          0.080                     8.06          1</t>
  </si>
  <si>
    <t>18/01/02   17:00:00            7.514                 1.120                          0.070                     8.06          1</t>
  </si>
  <si>
    <t>18/01/02   18:00:00            7.503                 1.111                          0.079                     8.06          1</t>
  </si>
  <si>
    <t>18/01/02   19:00:00            7.505                 1.107                          0.083                     8.06          1</t>
  </si>
  <si>
    <t>18/01/02   20:00:00            7.515                 1.111                          0.079                     8.06          1</t>
  </si>
  <si>
    <t>18/01/02   21:00:00            7.522                 1.111                          0.079                     8.06          1</t>
  </si>
  <si>
    <t>18/01/02   22:00:00            7.519                 1.107                          0.083                     8.06          1</t>
  </si>
  <si>
    <t>18/01/02   23:00:00            7.518                 1.107                          0.083                     8.06          1</t>
  </si>
  <si>
    <t>18/01/03   00:00:00            7.508                 1.104                          0.086                     8.06          1</t>
  </si>
  <si>
    <t>18/01/03   01:00:00            7.502                 1.101                          0.089                     8.06          1</t>
  </si>
  <si>
    <t>18/01/03   02:00:00            7.494                 1.099                          0.091                     8.06          1</t>
  </si>
  <si>
    <t>18/01/03   03:00:00            7.489                 1.095                          0.095                     8.06          1</t>
  </si>
  <si>
    <t>18/01/03   04:00:00            7.485                 1.090                          0.100                     8.06          1</t>
  </si>
  <si>
    <t>18/01/03   05:00:00            7.485                 1.088                          0.102                     8.06          1</t>
  </si>
  <si>
    <t>18/01/03   06:00:00            7.489                 1.089                          0.101                     8.06          1</t>
  </si>
  <si>
    <t>18/01/03   07:00:00            7.489                 1.084                          0.106                     8.06          1</t>
  </si>
  <si>
    <t>18/01/03   08:00:00            7.490                 1.086                          0.104                     8.06          1</t>
  </si>
  <si>
    <t>18/01/03   09:00:00            7.490                 1.086                          0.104                     8.13          1</t>
  </si>
  <si>
    <t>18/01/03   10:00:00            7.488                 1.083                          0.107                     8.06          1</t>
  </si>
  <si>
    <t>18/01/03   11:00:00            7.481                 1.080                          0.110                     8.06          1</t>
  </si>
  <si>
    <t>18/01/03   12:00:00            7.483                 1.076                          0.114                     8.06          1</t>
  </si>
  <si>
    <t>18/01/03   13:00:00            7.509                 1.101                          0.089                     8.13          1</t>
  </si>
  <si>
    <t>18/01/03   14:00:00            7.494                 1.097                          0.093                     8.06          1</t>
  </si>
  <si>
    <t>18/01/03   15:00:00            7.481                 1.087                          0.103                     8.06          1</t>
  </si>
  <si>
    <t>18/01/03   16:00:00            7.475                 1.085                          0.105                     8.06          1</t>
  </si>
  <si>
    <t>18/01/03   17:00:00            7.474                 1.080                          0.110                     8.13          1</t>
  </si>
  <si>
    <t>18/01/03   18:00:00            7.478                 1.083                          0.107                     8.06          1</t>
  </si>
  <si>
    <t>18/01/03   19:00:00            7.475                 1.078                          0.112                     8.06          1</t>
  </si>
  <si>
    <t>18/01/03   20:00:00            7.476                 1.074                          0.116                     8.06          1</t>
  </si>
  <si>
    <t>18/01/03   21:00:00            7.478                 1.069                          0.121                     8.06          1</t>
  </si>
  <si>
    <t>18/01/03   22:00:00            7.482                 1.069                          0.121                     8.06          1</t>
  </si>
  <si>
    <t>18/01/03   23:00:00            7.477                 1.065                          0.125                     8.06          1</t>
  </si>
  <si>
    <t>18/01/04   00:00:00            7.472                 1.066                          0.124                     8.13          1</t>
  </si>
  <si>
    <t>18/01/04   01:00:00            7.466                 1.065                          0.125                     8.06          1</t>
  </si>
  <si>
    <t>18/01/04   02:00:00            7.459                 1.063                          0.127                     8.06          1</t>
  </si>
  <si>
    <t>18/01/04   03:00:00            7.457                 1.061                          0.129                     8.06          1</t>
  </si>
  <si>
    <t>18/01/04   04:00:00            7.457                 1.062                          0.128                     8.06          1</t>
  </si>
  <si>
    <t>18/01/04   05:00:00            7.455                 1.054                          0.136                     8.06          1</t>
  </si>
  <si>
    <t>18/01/04   06:00:00            7.456                 1.052                          0.138                     8.06          1</t>
  </si>
  <si>
    <t>18/01/04   07:00:00            7.458                 1.050                          0.140                     8.06          1</t>
  </si>
  <si>
    <t>18/01/04   08:00:00            7.464                 1.056                          0.134                     8.06          1</t>
  </si>
  <si>
    <t>18/01/04   09:00:00            7.465                 1.055                          0.135                     8.06          1</t>
  </si>
  <si>
    <t>18/01/04   10:00:00            7.462                 1.052                          0.138                     8.06          1</t>
  </si>
  <si>
    <t>18/01/04   11:00:00            7.458                 1.051                          0.139                     8.06          1</t>
  </si>
  <si>
    <t>18/01/04   12:00:00            7.485                 1.070                          0.120                     8.06          1</t>
  </si>
  <si>
    <t>18/01/04   13:00:00            7.499                 1.087                          0.103                     8.06          1</t>
  </si>
  <si>
    <t>18/01/04   14:00:00            7.488                 1.090                          0.100                     8.13          1</t>
  </si>
  <si>
    <t>18/01/04   15:00:00            7.494                 1.095                          0.095                     8.06          1</t>
  </si>
  <si>
    <t>18/01/04   16:00:00            7.478                 1.086                          0.104                     8.06          1</t>
  </si>
  <si>
    <t>18/01/04   17:00:00            7.475                 1.085                          0.105                     8.06          1</t>
  </si>
  <si>
    <t>18/01/04   18:00:00            7.475                 1.078                          0.112                     8.13          1</t>
  </si>
  <si>
    <t>18/01/04   19:00:00            7.477                 1.076                          0.114                     8.06          1</t>
  </si>
  <si>
    <t>18/01/04   20:00:00            7.481                 1.077                          0.113                     8.06          1</t>
  </si>
  <si>
    <t>18/01/04   21:00:00            7.482                 1.070                          0.120                     8.13          1</t>
  </si>
  <si>
    <t>18/01/04   22:00:00            7.483                 1.068                          0.122                     8.06          1</t>
  </si>
  <si>
    <t>18/01/04   23:00:00            7.480                 1.068                          0.122                     8.06          1</t>
  </si>
  <si>
    <t>18/01/05   00:00:00            7.472                 1.063                          0.127                     8.13          1</t>
  </si>
  <si>
    <t>18/01/05   01:00:00            7.466                 1.064                          0.126                     8.06          1</t>
  </si>
  <si>
    <t>18/01/05   02:00:00            7.460                 1.060                          0.130                     8.06          1</t>
  </si>
  <si>
    <t>18/01/05   03:00:00            7.456                 1.057                          0.133                     8.13          1</t>
  </si>
  <si>
    <t>18/01/05   04:00:00            7.456                 1.057                          0.133                     8.06          1</t>
  </si>
  <si>
    <t>18/01/05   05:00:00            7.455                 1.053                          0.137                     8.06          1</t>
  </si>
  <si>
    <t>18/01/05   06:00:00            7.460                 1.054                          0.136                     8.06          1</t>
  </si>
  <si>
    <t>18/01/05   07:00:00            7.463                 1.051                          0.139                     8.06          1</t>
  </si>
  <si>
    <t>18/01/05   08:00:00            7.464                 1.052                          0.138                     8.13          1</t>
  </si>
  <si>
    <t>18/01/05   09:00:00            7.470                 1.051                          0.139                     8.06          1</t>
  </si>
  <si>
    <t>18/01/05   10:00:00            7.465                 1.048                          0.142                     8.06          1</t>
  </si>
  <si>
    <t>18/01/05   11:00:00            7.464                 1.048                          0.142                     8.06          1</t>
  </si>
  <si>
    <t>18/01/05   12:00:00            7.459                 1.050                          0.140                     8.06          1</t>
  </si>
  <si>
    <t>18/01/05   13:00:00            7.458                 1.054                          0.136                     8.06          1</t>
  </si>
  <si>
    <t>18/01/05   14:00:00            7.445                 1.052                          0.138                     8.06          1</t>
  </si>
  <si>
    <t>18/01/05   15:00:00            7.439                 1.048                          0.142                     8.13          1</t>
  </si>
  <si>
    <t>18/01/05   16:00:00            7.433                 1.046                          0.144                     8.06          1</t>
  </si>
  <si>
    <t>18/01/05   17:00:00            7.432                 1.041                          0.149                     8.06          1</t>
  </si>
  <si>
    <t>18/01/05   18:00:00            7.433                 1.038                          0.152                     8.06          1</t>
  </si>
  <si>
    <t>18/01/05   19:00:00            7.437                 1.034                          0.156                     8.06          1</t>
  </si>
  <si>
    <t>18/01/05   20:00:00            7.441                 1.032                          0.158                     8.06          1</t>
  </si>
  <si>
    <t>18/01/05   21:00:00            7.444                 1.029                          0.161                     8.06          1</t>
  </si>
  <si>
    <t>18/01/05   22:00:00            7.445                 1.032                          0.158                     8.06          1</t>
  </si>
  <si>
    <t>18/01/05   23:00:00            7.445                 1.031                          0.159                     8.06          1</t>
  </si>
  <si>
    <t>18/01/06   00:00:00            7.440                 1.030                          0.160                     8.06          1</t>
  </si>
  <si>
    <t>18/01/06   01:00:00            7.435                 1.029                          0.161                     8.13          1</t>
  </si>
  <si>
    <t>18/01/06   02:00:00            7.433                 1.029                          0.161                     8.06          1</t>
  </si>
  <si>
    <t>18/01/06   03:00:00            7.428                 1.029                          0.161                     8.06          1</t>
  </si>
  <si>
    <t>18/01/06   04:00:00            7.426                 1.028                          0.162                     8.06          1</t>
  </si>
  <si>
    <t>18/01/06   05:00:00            7.426                 1.024                          0.166                     8.06          1</t>
  </si>
  <si>
    <t>18/01/06   06:00:00            7.431                 1.025                          0.165                     8.06          1</t>
  </si>
  <si>
    <t>18/01/06   07:00:00            7.433                 1.024                          0.166                     8.06          1</t>
  </si>
  <si>
    <t>18/01/06   08:00:00            7.437                 1.029                          0.161                     8.06          1</t>
  </si>
  <si>
    <t>18/01/06   09:00:00            7.438                 1.027                          0.163                     8.06          1</t>
  </si>
  <si>
    <t>18/01/06   10:00:00            7.438                 1.029                          0.161                     8.13          1</t>
  </si>
  <si>
    <t>18/01/06   11:00:00            7.435                 1.026                          0.164                     8.06          1</t>
  </si>
  <si>
    <t>18/01/06   12:00:00            7.431                 1.027                          0.163                     8.06          1</t>
  </si>
  <si>
    <t>18/01/06   13:00:00            7.427                 1.028                          0.162                     8.06          1</t>
  </si>
  <si>
    <t>18/01/06   14:00:00            7.441                 1.050                          0.140                     8.06          1</t>
  </si>
  <si>
    <t>18/01/06   15:00:00            7.431                 1.041                          0.149                     8.06          1</t>
  </si>
  <si>
    <t>18/01/06   16:00:00            7.425                 1.039                          0.151                     8.06          1</t>
  </si>
  <si>
    <t>18/01/06   17:00:00            7.427                 1.036                          0.154                     8.13          1</t>
  </si>
  <si>
    <t>18/01/06   18:00:00            7.431                 1.030                          0.160                     8.13          1</t>
  </si>
  <si>
    <t>18/01/06   19:00:00            7.433                 1.029                          0.161                     8.06          1</t>
  </si>
  <si>
    <t>18/01/06   20:00:00            7.437                 1.029                          0.161                     8.06          1</t>
  </si>
  <si>
    <t>18/01/06   21:00:00            7.439                 1.025                          0.165                     8.06          1</t>
  </si>
  <si>
    <t>18/01/06   22:00:00            7.441                 1.022                          0.168                     8.06          1</t>
  </si>
  <si>
    <t>18/01/06   23:00:00            7.438                 1.021                          0.169                     8.06          1</t>
  </si>
  <si>
    <t>18/01/07   00:00:00            7.438                 1.024                          0.166                     8.06          1</t>
  </si>
  <si>
    <t>18/01/07   01:00:00            7.433                 1.028                          0.162                     8.06          1</t>
  </si>
  <si>
    <t>18/01/07   02:00:00            7.428                 1.028                          0.162                     8.06          1</t>
  </si>
  <si>
    <t>18/01/07   03:00:00            7.422                 1.029                          0.161                     8.06          1</t>
  </si>
  <si>
    <t>18/01/07   04:00:00            7.418                 1.022                          0.168                     8.06          1</t>
  </si>
  <si>
    <t>18/01/07   05:00:00            7.420                 1.022                          0.168                     8.13          1</t>
  </si>
  <si>
    <t>18/01/07   06:00:00            7.424                 1.021                          0.169                     8.06          1</t>
  </si>
  <si>
    <t>18/01/07   07:00:00            7.428                 1.020                          0.170                     8.06          1</t>
  </si>
  <si>
    <t>18/01/07   08:00:00            7.432                 1.021                          0.169                     8.06          1</t>
  </si>
  <si>
    <t>18/01/07   09:00:00            7.432                 1.020                          0.170                     8.06          1</t>
  </si>
  <si>
    <t>18/01/07   10:00:00            7.432                 1.021                          0.169                     8.06          1</t>
  </si>
  <si>
    <t>18/01/07   11:00:00            7.428                 1.024                          0.166                     8.06          1</t>
  </si>
  <si>
    <t>18/01/07   12:00:00            7.422                 1.026                          0.164                     8.06          1</t>
  </si>
  <si>
    <t>18/01/07   13:00:00            7.425                 1.028                          0.162                     8.06          1</t>
  </si>
  <si>
    <t>18/01/07   14:00:00            7.445                 1.047                          0.143                     8.06          1</t>
  </si>
  <si>
    <t>18/01/07   15:00:00            7.453                 1.067                          0.123                     8.06          1</t>
  </si>
  <si>
    <t>18/01/07   16:00:00            7.443                 1.059                          0.131                     8.06          1</t>
  </si>
  <si>
    <t>18/01/07   17:00:00            7.440                 1.053                          0.137                     8.06          1</t>
  </si>
  <si>
    <t>18/01/07   18:00:00            7.445                 1.050                          0.140                     8.06          1</t>
  </si>
  <si>
    <t>18/01/07   19:00:00            7.444                 1.044                          0.146                     8.06          1</t>
  </si>
  <si>
    <t>18/01/07   20:00:00            7.447                 1.043                          0.147                     8.06          1</t>
  </si>
  <si>
    <t>18/01/07   21:00:00            7.456                 1.048                          0.142                     8.06          1</t>
  </si>
  <si>
    <t>18/01/07   22:00:00            7.458                 1.050                          0.140                     8.06          1</t>
  </si>
  <si>
    <t>18/01/07   23:00:00            7.460                 1.050                          0.140                     8.06          1</t>
  </si>
  <si>
    <t>18/01/08   00:00:00            7.459                 1.054                          0.136                     8.06          1</t>
  </si>
  <si>
    <t>18/01/08   01:00:00            7.462                 1.061                          0.129                     8.06          1</t>
  </si>
  <si>
    <t>18/01/08   02:00:00            7.460                 1.063                          0.127                     8.06          1</t>
  </si>
  <si>
    <t>18/01/08   03:00:00            7.457                 1.063                          0.127                     8.06          1</t>
  </si>
  <si>
    <t>18/01/08   04:00:00            7.455                 1.062                          0.128                     8.13          1</t>
  </si>
  <si>
    <t>18/01/08   05:00:00            7.459                 1.064                          0.126                     8.06          1</t>
  </si>
  <si>
    <t>18/01/08   06:00:00            7.464                 1.061                          0.129                     8.06          1</t>
  </si>
  <si>
    <t>18/01/08   07:00:00            7.470                 1.065                          0.125                     8.06          1</t>
  </si>
  <si>
    <t>18/01/08   08:00:00            7.475                 1.068                          0.122                     8.06          1</t>
  </si>
  <si>
    <t>18/01/08   09:00:00            7.477                 1.067                          0.123                     8.06          1</t>
  </si>
  <si>
    <t>18/01/08   10:00:00            7.487                 1.077                          0.113                     8.06          1</t>
  </si>
  <si>
    <t>18/01/08   11:00:00            7.513                 1.108                          0.082                     8.06          1</t>
  </si>
  <si>
    <t>18/01/08   12:00:00            7.508                 1.107                          0.083                     8.06          1</t>
  </si>
  <si>
    <t>18/01/08   13:00:00            7.502                 1.103                          0.087                     8.06          1</t>
  </si>
  <si>
    <t>18/01/08   14:00:00            7.494                 1.106                          0.084                     8.06          1</t>
  </si>
  <si>
    <t>18/01/08   15:00:00            7.485                 1.099                          0.091                     8.06          1</t>
  </si>
  <si>
    <t>18/01/08   16:00:00            7.485                 1.101                          0.089                     8.06          1</t>
  </si>
  <si>
    <t>18/01/08   17:00:00            7.482                 1.096                          0.094                     8.06          1</t>
  </si>
  <si>
    <t>18/01/08   18:00:00            7.484                 1.093                          0.097                     8.06          1</t>
  </si>
  <si>
    <t>18/01/08   19:00:00            7.490                 1.091                          0.099                     8.06          1</t>
  </si>
  <si>
    <t>18/01/08   20:00:00            7.493                 1.089                          0.101                     8.06          1</t>
  </si>
  <si>
    <t>18/01/08   21:00:00            7.491                 1.082                          0.108                     8.06          1</t>
  </si>
  <si>
    <t>18/01/08   22:00:00            7.494                 1.083                          0.107                     8.06          1</t>
  </si>
  <si>
    <t>18/01/08   23:00:00            7.484                 1.078                          0.112                     8.06          1</t>
  </si>
  <si>
    <t>18/01/09   00:00:00            7.483                 1.079                          0.111                     8.06          1</t>
  </si>
  <si>
    <t>18/01/09   01:00:00            7.476                 1.076                          0.114                     8.06          1</t>
  </si>
  <si>
    <t>18/01/09   02:00:00            7.469                 1.072                          0.118                     8.06          1</t>
  </si>
  <si>
    <t>18/01/09   03:00:00            7.469                 1.074                          0.116                     8.06          1</t>
  </si>
  <si>
    <t>18/01/09   04:00:00            7.465                 1.070                          0.120                     8.06          1</t>
  </si>
  <si>
    <t>18/01/09   05:00:00            7.466                 1.069                          0.121                     8.06          1</t>
  </si>
  <si>
    <t>18/01/09   06:00:00            7.472                 1.068                          0.122                     8.06          1</t>
  </si>
  <si>
    <t>18/01/09   07:00:00            7.484                 1.079                          0.111                     8.06          1</t>
  </si>
  <si>
    <t>18/01/09   08:00:00            7.489                 1.082                          0.108                     8.06          1</t>
  </si>
  <si>
    <t>18/01/09   09:00:00            7.487                 1.081                          0.109                     8.06          1</t>
  </si>
  <si>
    <t>18/01/09   10:00:00            7.487                 1.083                          0.107                     8.06          1</t>
  </si>
  <si>
    <t>18/01/09   11:00:00            7.480                 1.082                          0.108                     8.06          1</t>
  </si>
  <si>
    <t>18/01/09   12:00:00            7.474                 1.081                          0.109                     8.06          1</t>
  </si>
  <si>
    <t>18/01/09   13:00:00            7.468                 1.084                          0.106                     8.06          1</t>
  </si>
  <si>
    <t>18/01/09   14:00:00            7.458                 1.081                          0.109                     8.06          1</t>
  </si>
  <si>
    <t>18/01/09   15:00:00            7.449                 1.078                          0.112                     8.06          1</t>
  </si>
  <si>
    <t>18/01/09   16:00:00            7.440                 1.072                          0.118                     8.06          1</t>
  </si>
  <si>
    <t>18/01/09   17:00:00            7.441                 1.064                          0.126                     8.06          1</t>
  </si>
  <si>
    <t>18/01/09   18:00:00            7.449                 1.061                          0.129                     8.06          1</t>
  </si>
  <si>
    <t>18/01/09   19:00:00            7.451                 1.053                          0.137                     8.06          1</t>
  </si>
  <si>
    <t>18/01/09   20:00:00            7.456                 1.055                          0.135                     8.06          1</t>
  </si>
  <si>
    <t>18/01/09   21:00:00            7.459                 1.051                          0.139                     8.06          1</t>
  </si>
  <si>
    <t>18/01/09   22:00:00            7.458                 1.050                          0.140                     8.06          1</t>
  </si>
  <si>
    <t>18/01/09   23:00:00            7.456                 1.047                          0.143                     8.06          1</t>
  </si>
  <si>
    <t>18/01/10   00:00:00            7.453                 1.048                          0.142                     8.06          1</t>
  </si>
  <si>
    <t>18/01/10   01:00:00            7.447                 1.047                          0.143                     8.06          1</t>
  </si>
  <si>
    <t>18/01/10   02:00:00            7.443                 1.048                          0.142                     8.06          1</t>
  </si>
  <si>
    <t>18/01/10   03:00:00            7.440                 1.043                          0.147                     8.06          1</t>
  </si>
  <si>
    <t>18/01/10   04:00:00            7.439                 1.043                          0.147                     8.06          1</t>
  </si>
  <si>
    <t>18/01/10   05:00:00            7.443                 1.044                          0.146                     8.06          1</t>
  </si>
  <si>
    <t>18/01/10   06:00:00            7.443                 1.041                          0.149                     8.06          1</t>
  </si>
  <si>
    <t>18/01/10   07:00:00            7.447                 1.039                          0.151                     8.06          1</t>
  </si>
  <si>
    <t>18/01/10   08:00:00            7.446                 1.038                          0.152                     8.06          1</t>
  </si>
  <si>
    <t>18/01/10   09:00:00            7.449                 1.043                          0.147                     8.06          1</t>
  </si>
  <si>
    <t>18/01/10   10:00:00            7.446                 1.042                          0.148                     8.06          1</t>
  </si>
  <si>
    <t>18/01/10   11:00:00            7.443                 1.039                          0.151                     8.06          1</t>
  </si>
  <si>
    <t>18/01/10   12:00:00            7.438                 1.048                          0.142                     8.06          1</t>
  </si>
  <si>
    <t>18/01/10   13:00:00            7.430                 1.045                          0.145                     8.06          1</t>
  </si>
  <si>
    <t>18/01/10   14:00:00            7.422                 1.037                          0.153                     8.06          1</t>
  </si>
  <si>
    <t>18/01/10   15:00:00            7.414                 1.032                          0.158                     8.06          1</t>
  </si>
  <si>
    <t>18/01/10   16:00:00            7.410                 1.031                          0.159                     8.06          1</t>
  </si>
  <si>
    <t>18/01/10   17:00:00            7.410                 1.027                          0.163                     8.06          1</t>
  </si>
  <si>
    <t>18/01/10   18:00:00            7.414                 1.021                          0.169                     8.06          1</t>
  </si>
  <si>
    <t>18/01/10   19:00:00            7.415                 1.020                          0.170                     8.06          1</t>
  </si>
  <si>
    <t>18/01/10   20:00:00            7.424                 1.017                          0.173                     8.06          1</t>
  </si>
  <si>
    <t>18/01/10   21:00:00            7.427                 1.018                          0.172                     8.06          1</t>
  </si>
  <si>
    <t>18/01/10   22:00:00            7.427                 1.014                          0.176                     8.06          1</t>
  </si>
  <si>
    <t>18/01/10   23:00:00            7.430                 1.019                          0.171                     8.06          1</t>
  </si>
  <si>
    <t>18/01/11   00:00:00            7.424                 1.018                          0.172                     8.06          1</t>
  </si>
  <si>
    <t>18/01/11   01:00:00            7.416                 1.017                          0.173                     8.06          1</t>
  </si>
  <si>
    <t>18/01/11   02:00:00            7.414                 1.014                          0.176                     8.06          1</t>
  </si>
  <si>
    <t>18/01/11   03:00:00            7.412                 1.015                          0.175                     8.06          1</t>
  </si>
  <si>
    <t>18/01/11   04:00:00            7.409                 1.010                          0.180                     8.06          1</t>
  </si>
  <si>
    <t>18/01/11   05:00:00            7.413                 1.011                          0.179                     8.06          1</t>
  </si>
  <si>
    <t>18/01/11   06:00:00            7.416                 1.011                          0.179                     8.06          1</t>
  </si>
  <si>
    <t>18/01/11   07:00:00            7.422                 1.009                          0.181                     8.06          1</t>
  </si>
  <si>
    <t>18/01/11   08:00:00            7.426                 1.009                          0.181                     8.06          1</t>
  </si>
  <si>
    <t>18/01/11   09:00:00            7.428                 1.011                          0.179                     8.06          1</t>
  </si>
  <si>
    <t>18/01/11   10:00:00            7.427                 1.014                          0.176                     8.06          1</t>
  </si>
  <si>
    <t>18/01/11   11:00:00            7.421                 1.011                          0.179                     8.06          1</t>
  </si>
  <si>
    <t>18/01/11   12:00:00            7.420                 1.021                          0.169                     8.06          1</t>
  </si>
  <si>
    <t>18/01/11   13:00:00            7.414                 1.015                          0.175                     8.06          1</t>
  </si>
  <si>
    <t>18/01/11   14:00:00            7.407                 1.021                          0.169                     8.06          1</t>
  </si>
  <si>
    <t>18/01/11   15:00:00            7.397                 1.016                          0.174                     8.06          1</t>
  </si>
  <si>
    <t>18/01/11   16:00:00            7.394                 1.006                          0.184                     8.06          1</t>
  </si>
  <si>
    <t>18/01/11   17:00:00            7.414                 1.020                          0.170                     8.06          1</t>
  </si>
  <si>
    <t>18/01/11   18:00:00            7.414                 1.015                          0.175                     8.06          1</t>
  </si>
  <si>
    <t>18/01/11   19:00:00            7.415                 1.011                          0.179                     8.06          1</t>
  </si>
  <si>
    <t>18/01/11   20:00:00            7.419                 1.007                          0.183                     8.06          1</t>
  </si>
  <si>
    <t>18/01/11   21:00:00            7.422                 1.008                          0.182                     8.06          1</t>
  </si>
  <si>
    <t>18/01/11   22:00:00            7.422                 1.005                          0.185                     8.06          1</t>
  </si>
  <si>
    <t>18/01/11   23:00:00            7.418                 1.005                          0.185                     8.06          1</t>
  </si>
  <si>
    <t>18/01/12   00:00:00            7.415                 1.003                          0.187                     8.06          1</t>
  </si>
  <si>
    <t>18/01/12   01:00:00            7.409                 1.000                          0.190                     8.06          1</t>
  </si>
  <si>
    <t>18/01/12   02:00:00            7.406                 1.003                          0.187                     8.06          1</t>
  </si>
  <si>
    <t>18/01/12   03:00:00            7.402                 1.006                          0.184                     8.06          1</t>
  </si>
  <si>
    <t>18/01/12   04:00:00            7.399                 1.000                          0.190                     8.06          1</t>
  </si>
  <si>
    <t>18/01/12   05:00:00            7.402                 0.998                          0.192                     8.06          1</t>
  </si>
  <si>
    <t>18/01/12   06:00:00            7.407                 1.002                          0.188                     8.06          1</t>
  </si>
  <si>
    <t>18/01/12   07:00:00            7.412                 1.001                          0.189                     8.06          1</t>
  </si>
  <si>
    <t>18/01/12   08:00:00            7.413                 1.001                          0.189                     8.06          1</t>
  </si>
  <si>
    <t>18/01/12   09:00:00            7.414                 0.996                          0.194                     8.06          1</t>
  </si>
  <si>
    <t>18/01/12   10:00:00            7.421                 1.011                          0.179                     8.06          1</t>
  </si>
  <si>
    <t>18/01/12   11:00:00            7.413                 1.005                          0.185                     8.06          1</t>
  </si>
  <si>
    <t>18/01/12   12:00:00            7.419                 1.011                          0.179                     8.06          1</t>
  </si>
  <si>
    <t>18/01/12   13:00:00            7.427                 1.027                          0.163                     8.06          1</t>
  </si>
  <si>
    <t>18/01/12   14:00:00            7.416                 1.026                          0.164                     8.06          1</t>
  </si>
  <si>
    <t>18/01/12   15:00:00            7.403                 1.021                          0.169                     8.06          1</t>
  </si>
  <si>
    <t>18/01/12   16:00:00            7.395                 1.016                          0.174                     8.06          1</t>
  </si>
  <si>
    <t>18/01/12   17:00:00            7.399                 1.011                          0.179                     8.06          1</t>
  </si>
  <si>
    <t>18/01/12   18:00:00            7.419                 1.017                          0.173                     8.06          1</t>
  </si>
  <si>
    <t>18/01/12   19:00:00            7.445                 1.043                          0.147                     8.06          1</t>
  </si>
  <si>
    <t>18/01/12   20:00:00            7.455                 1.048                          0.142                     8.06          1</t>
  </si>
  <si>
    <t>18/01/12   21:00:00            7.465                 1.055                          0.135                     8.06          1</t>
  </si>
  <si>
    <t>18/01/12   22:00:00            7.471                 1.057                          0.133                     8.06          1</t>
  </si>
  <si>
    <t>18/01/12   23:00:00            7.469                 1.058                          0.132                     8.06          1</t>
  </si>
  <si>
    <t>18/01/13   00:00:00            7.466                 1.060                          0.130                     8.06          1</t>
  </si>
  <si>
    <t>18/01/13   01:00:00            7.458                 1.059                          0.131                     8.06          1</t>
  </si>
  <si>
    <t>18/01/13   02:00:00            7.453                 1.058                          0.132                     8.06          1</t>
  </si>
  <si>
    <t>18/01/13   03:00:00            7.447                 1.056                          0.134                     8.13          1</t>
  </si>
  <si>
    <t>18/01/13   04:00:00            7.445                 1.055                          0.135                     8.06          1</t>
  </si>
  <si>
    <t>18/01/13   05:00:00            7.446                 1.052                          0.138                     8.06          1</t>
  </si>
  <si>
    <t>18/01/13   06:00:00            7.449                 1.051                          0.139                     8.06          1</t>
  </si>
  <si>
    <t>18/01/13   07:00:00            7.451                 1.051                          0.139                     8.06          1</t>
  </si>
  <si>
    <t>18/01/13   08:00:00            7.453                 1.048                          0.142                     8.06          1</t>
  </si>
  <si>
    <t>18/01/13   09:00:00            7.453                 1.048                          0.142                     8.06          1</t>
  </si>
  <si>
    <t>18/01/13   10:00:00            7.451                 1.049                          0.141                     8.06          1</t>
  </si>
  <si>
    <t>18/01/13   11:00:00            7.449                 1.051                          0.139                     8.06          1</t>
  </si>
  <si>
    <t>18/01/13   12:00:00            7.444                 1.047                          0.143                     8.06          1</t>
  </si>
  <si>
    <t>18/01/13   13:00:00            7.438                 1.049                          0.141                     8.06          1</t>
  </si>
  <si>
    <t>18/01/13   14:00:00            7.426                 1.051                          0.139                     8.06          1</t>
  </si>
  <si>
    <t>18/01/13   15:00:00            7.418                 1.043                          0.147                     8.06          1</t>
  </si>
  <si>
    <t>18/01/13   16:00:00            7.409                 1.041                          0.149                     8.06          1</t>
  </si>
  <si>
    <t>18/01/13   17:00:00            7.422                 1.027                          0.163                     8.06          1</t>
  </si>
  <si>
    <t>18/01/13   18:00:00            7.434                 1.038                          0.152                     8.06          1</t>
  </si>
  <si>
    <t>18/01/13   19:00:00            7.463                 1.065                          0.125                     8.13          1</t>
  </si>
  <si>
    <t>18/01/13   20:00:00            7.477                 1.078                          0.112                     8.06          1</t>
  </si>
  <si>
    <t>18/01/13   21:00:00            7.491                 1.087                          0.103                     8.06          1</t>
  </si>
  <si>
    <t>18/01/13   22:00:00            7.497                 1.091                          0.099                     8.06          1</t>
  </si>
  <si>
    <t>18/01/13   23:00:00            7.496                 1.091                          0.099                     8.06          1</t>
  </si>
  <si>
    <t>18/01/14   00:00:00            7.494                 1.092                          0.098                     8.06          1</t>
  </si>
  <si>
    <t>18/01/14   01:00:00            7.489                 1.094                          0.096                     8.06          1</t>
  </si>
  <si>
    <t>18/01/14   02:00:00            7.481                 1.089                          0.101                     8.13          1</t>
  </si>
  <si>
    <t>18/01/14   03:00:00            7.477                 1.088                          0.102                     8.06          1</t>
  </si>
  <si>
    <t>18/01/14   04:00:00            7.471                 1.082                          0.108                     8.06          1</t>
  </si>
  <si>
    <t>18/01/14   05:00:00            7.469                 1.080                          0.110                     8.06          1</t>
  </si>
  <si>
    <t>18/01/14   06:00:00            7.468                 1.076                          0.114                     8.06          1</t>
  </si>
  <si>
    <t>18/01/14   07:00:00            7.470                 1.072                          0.118                     8.06          1</t>
  </si>
  <si>
    <t>18/01/14   08:00:00            7.470                 1.068                          0.122                     8.06          1</t>
  </si>
  <si>
    <t>18/01/14   09:00:00            7.502                 1.102                          0.088                     8.13          1</t>
  </si>
  <si>
    <t>18/01/14   10:00:00            7.505                 1.099                          0.091                     8.13          1</t>
  </si>
  <si>
    <t>18/01/14   11:00:00            7.490                 1.090                          0.100                     8.13          1</t>
  </si>
  <si>
    <t>18/01/14   12:00:00            7.477                 1.082                          0.108                     8.13          1</t>
  </si>
  <si>
    <t>18/01/14   13:00:00            7.470                 1.080                          0.110                     8.06          1</t>
  </si>
  <si>
    <t>18/01/14   14:00:00            7.462                 1.078                          0.112                     8.06          1</t>
  </si>
  <si>
    <t>18/01/14   15:00:00            7.450                 1.071                          0.119                     8.13          1</t>
  </si>
  <si>
    <t>18/01/14   16:00:00            7.441                 1.065                          0.125                     8.06          1</t>
  </si>
  <si>
    <t>18/01/14   17:00:00            7.444                 1.069                          0.121                     8.06          1</t>
  </si>
  <si>
    <t>18/01/14   18:00:00            7.447                 1.066                          0.124                     8.13          1</t>
  </si>
  <si>
    <t>18/01/14   19:00:00            7.456                 1.062                          0.128                     8.06          1</t>
  </si>
  <si>
    <t>18/01/14   20:00:00            7.458                 1.064                          0.126                     8.06          1</t>
  </si>
  <si>
    <t>18/01/14   21:00:00            7.462                 1.064                          0.126                     8.06          1</t>
  </si>
  <si>
    <t>18/01/14   22:00:00            7.460                 1.063                          0.127                     8.06          1</t>
  </si>
  <si>
    <t>18/01/14   23:00:00            7.456                 1.058                          0.132                     8.13          1</t>
  </si>
  <si>
    <t>18/01/15   00:00:00            7.455                 1.061                          0.129                     8.06          1</t>
  </si>
  <si>
    <t>18/01/15   01:00:00            7.447                 1.059                          0.131                     8.13          1</t>
  </si>
  <si>
    <t>18/01/15   02:00:00            7.439                 1.055                          0.135                     8.06          1</t>
  </si>
  <si>
    <t>18/01/15   03:00:00            7.434                 1.054                          0.136                     8.13          1</t>
  </si>
  <si>
    <t>18/01/15   04:00:00            7.432                 1.051                          0.139                     8.13          1</t>
  </si>
  <si>
    <t>18/01/15   05:00:00            7.435                 1.052                          0.138                     8.06          1</t>
  </si>
  <si>
    <t>18/01/15   06:00:00            7.438                 1.050                          0.140                     8.13          1</t>
  </si>
  <si>
    <t>18/01/15   07:00:00            7.444                 1.053                          0.137                     8.06          1</t>
  </si>
  <si>
    <t>18/01/15   08:00:00            7.449                 1.053                          0.137                     8.13          1</t>
  </si>
  <si>
    <t>18/01/15   09:00:00            7.464                 1.061                          0.129                     8.06          1</t>
  </si>
  <si>
    <t>18/01/15   10:00:00            7.477                 1.074                          0.116                     8.06          1</t>
  </si>
  <si>
    <t>18/01/15   11:00:00            7.493                 1.094                          0.096                     8.13          1</t>
  </si>
  <si>
    <t>18/01/15   12:00:00            7.485                 1.090                          0.100                     8.13          1</t>
  </si>
  <si>
    <t>18/01/15   13:00:00            7.481                 1.089                          0.101                     8.06          1</t>
  </si>
  <si>
    <t>18/01/15   14:00:00            7.484                 1.094                          0.096                     8.13          1</t>
  </si>
  <si>
    <t>18/01/15   15:00:00            7.482                 1.097                          0.093                     8.06          1</t>
  </si>
  <si>
    <t>18/01/15   16:00:00            7.476                 1.095                          0.095                     8.13          1</t>
  </si>
  <si>
    <t>18/01/15   17:00:00            7.472                 1.094                          0.096                     8.06          1</t>
  </si>
  <si>
    <t>18/01/15   18:00:00            7.475                 1.087                          0.103                     8.13          1</t>
  </si>
  <si>
    <t>18/01/15   19:00:00            7.478                 1.086                          0.104                     8.13          1</t>
  </si>
  <si>
    <t>18/01/15   20:00:00            7.484                 1.087                          0.103                     8.13          1</t>
  </si>
  <si>
    <t>18/01/15   21:00:00            7.495                 1.091                          0.099                     8.13          1</t>
  </si>
  <si>
    <t>18/01/15   22:00:00            7.493                 1.089                          0.101                     8.13          1</t>
  </si>
  <si>
    <t>18/01/15   23:00:00            7.490                 1.087                          0.103                     8.13          1</t>
  </si>
  <si>
    <t>18/01/16   00:00:00            7.485                 1.083                          0.107                     8.06          1</t>
  </si>
  <si>
    <t>18/01/16   01:00:00            7.480                 1.078                          0.112                     8.13          1</t>
  </si>
  <si>
    <t>18/01/16   02:00:00            7.471                 1.076                          0.114                     8.13          1</t>
  </si>
  <si>
    <t>18/01/16   03:00:00            7.470                 1.074                          0.116                     8.13          1</t>
  </si>
  <si>
    <t>18/01/16   04:00:00            7.468                 1.078                          0.112                     8.13          1</t>
  </si>
  <si>
    <t>18/01/16   05:00:00            7.472                 1.079                          0.111                     8.13          1</t>
  </si>
  <si>
    <t>18/01/16   06:00:00            7.472                 1.073                          0.117                     8.13          1</t>
  </si>
  <si>
    <t>18/01/16   07:00:00            7.477                 1.073                          0.117                     8.13          1</t>
  </si>
  <si>
    <t>18/01/16   08:00:00            7.481                 1.070                          0.120                     8.13          1</t>
  </si>
  <si>
    <t>18/01/16   09:00:00            7.478                 1.067                          0.123                     8.13          1</t>
  </si>
  <si>
    <t>18/01/16   10:00:00            7.480                 1.069                          0.121                     8.13          1</t>
  </si>
  <si>
    <t>18/01/16   11:00:00            7.472                 1.067                          0.123                     8.06          1</t>
  </si>
  <si>
    <t>18/01/16   12:00:00            7.468                 1.075                          0.115                     8.13          1</t>
  </si>
  <si>
    <t>18/01/16   13:00:00            7.462                 1.063                          0.127                     8.13          1</t>
  </si>
  <si>
    <t>18/01/16   14:00:00            7.458                 1.062                          0.128                     8.13          1</t>
  </si>
  <si>
    <t>18/01/16   15:00:00            7.449                 1.055                          0.135                     8.13          1</t>
  </si>
  <si>
    <t>18/01/16   16:00:00            7.449                 1.060                          0.130                     8.13          1</t>
  </si>
  <si>
    <t>18/01/16   17:00:00            7.449                 1.060                          0.130                     8.13          1</t>
  </si>
  <si>
    <t>18/01/16   18:00:00            7.450                 1.055                          0.135                     8.13          1</t>
  </si>
  <si>
    <t>18/01/16   19:00:00            7.453                 1.049                          0.141                     8.13          1</t>
  </si>
  <si>
    <t>18/01/16   20:00:00            7.457                 1.049                          0.141                     8.13          1</t>
  </si>
  <si>
    <t>18/01/16   21:00:00            7.459                 1.048                          0.142                     8.13          1</t>
  </si>
  <si>
    <t>18/01/16   22:00:00            7.468                 1.053                          0.137                     8.13          1</t>
  </si>
  <si>
    <t>18/01/16   23:00:00            7.496                 1.081                          0.109                     8.13          1</t>
  </si>
  <si>
    <t>18/01/17   00:00:00            7.512                 1.099                          0.091                     8.13          1</t>
  </si>
  <si>
    <t>18/01/17   01:00:00            7.515                 1.110                          0.080                     8.13          1</t>
  </si>
  <si>
    <t>18/01/17   02:00:00            7.526                 1.121                          0.069                     8.13          1</t>
  </si>
  <si>
    <t>18/01/17   03:00:00            7.521                 1.120                          0.070                     8.13          1</t>
  </si>
  <si>
    <t>18/01/17   04:00:00            7.522                 1.121                          0.069                     8.13          1</t>
  </si>
  <si>
    <t>18/01/17   05:00:00            7.527                 1.123                          0.067                     8.13          1</t>
  </si>
  <si>
    <t>18/01/17   06:00:00            7.534                 1.128                          0.062                     8.13          1</t>
  </si>
  <si>
    <t>18/01/17   07:00:00            7.537                 1.127                          0.063                     8.13          1</t>
  </si>
  <si>
    <t>18/01/17   08:00:00            7.544                 1.130                          0.060                     8.13          1</t>
  </si>
  <si>
    <t>18/01/17   09:00:00            7.550                 1.132                          0.058                     8.13          1</t>
  </si>
  <si>
    <t>18/01/17   10:00:00            7.553                 1.136                          0.054                     8.13          1</t>
  </si>
  <si>
    <t>18/01/17   11:00:00            7.559                 1.146                          0.044                     8.13          1</t>
  </si>
  <si>
    <t>18/01/17   12:00:00            7.595                 1.186                          0.004                     8.13          1</t>
  </si>
  <si>
    <t>18/01/17   13:00:00            7.576                 1.182                          0.008                     8.13          1</t>
  </si>
  <si>
    <t>18/01/17   14:00:00            7.571                 1.182                          0.008                     8.13          1</t>
  </si>
  <si>
    <t>18/01/17   15:00:00            7.576                 1.185                          0.005                     8.13          1</t>
  </si>
  <si>
    <t>18/01/17   16:00:00            7.569                 1.186                          0.004                     8.13          1</t>
  </si>
  <si>
    <t>18/01/17   17:00:00            7.568                 1.183                          0.007                     8.13          1</t>
  </si>
  <si>
    <t>18/01/17   18:00:00            7.568                 1.180                          0.010                     8.13          1</t>
  </si>
  <si>
    <t>18/01/17   19:00:00            7.572                 1.177                          0.013                     8.13          1</t>
  </si>
  <si>
    <t>18/01/17   20:00:00            7.571                 1.166                          0.024                     8.13          1</t>
  </si>
  <si>
    <t>18/01/17   21:00:00            7.574                 1.164                          0.026                     8.13          1</t>
  </si>
  <si>
    <t>18/01/17   22:00:00            7.572                 1.158                          0.032                     8.13          1</t>
  </si>
  <si>
    <t>18/01/17   23:00:00            7.580                 1.169                          0.021                     8.13          1</t>
  </si>
  <si>
    <t>18/01/18   00:00:00            7.568                 1.158                          0.032                     8.13          1</t>
  </si>
  <si>
    <t>18/01/18   01:00:00            7.569                 1.162                          0.028                     8.13          1</t>
  </si>
  <si>
    <t>18/01/18   02:00:00            7.565                 1.160                          0.030                     8.13          1</t>
  </si>
  <si>
    <t>18/01/18   03:00:00            7.553                 1.153                          0.037                     8.13          1</t>
  </si>
  <si>
    <t>18/01/18   04:00:00            7.550                 1.151                          0.039                     8.13          1</t>
  </si>
  <si>
    <t>18/01/18   05:00:00            7.552                 1.149                          0.041                     8.13          1</t>
  </si>
  <si>
    <t>18/01/18   06:00:00            7.558                 1.154                          0.036                     8.13          1</t>
  </si>
  <si>
    <t>18/01/18   07:00:00            7.566                 1.156                          0.034                     8.13          1</t>
  </si>
  <si>
    <t>18/01/18   08:00:00            7.572                 1.158                          0.032                     8.13          1</t>
  </si>
  <si>
    <t>18/01/18   09:00:00            7.582                 1.165                          0.025                     8.13          1</t>
  </si>
  <si>
    <t>18/01/18   10:00:00            7.602                 1.188                          0.002                     8.13          1</t>
  </si>
  <si>
    <t>18/01/18   11:00:00            7.602                 1.189                          0.001                     8.13          1</t>
  </si>
  <si>
    <t>18/01/18   12:00:00           7.605                    1.195                   -0.005                8.13    1</t>
  </si>
  <si>
    <t>18/01/18   13:00:00           7.600                    1.196                   -0.006                8.13    1</t>
  </si>
  <si>
    <t>18/01/18   14:00:00           7.591                    1.192                   -0.002                8.13    1</t>
  </si>
  <si>
    <t>18/01/18   15:00:00           7.580                    1.191                   -0.001                8.13    1</t>
  </si>
  <si>
    <t>18/01/18   16:00:00           7.572                    1.190                   0.000                 8.13    1</t>
  </si>
  <si>
    <t>18/01/18   17:00:00            7.566                 1.180                          0.010                     8.13          1</t>
  </si>
  <si>
    <t>18/01/18   18:00:00            7.569                 1.178                          0.012                     8.13          1</t>
  </si>
  <si>
    <t>18/01/18   19:00:00            7.572                 1.173                          0.017                     8.13          1</t>
  </si>
  <si>
    <t>18/01/18   20:00:00            7.574                 1.164                          0.026                     8.13          1</t>
  </si>
  <si>
    <t>18/01/18   21:00:00            7.577                 1.163                          0.027                     8.13          1</t>
  </si>
  <si>
    <t>18/01/18   22:00:00            7.576                 1.157                          0.033                     8.13          1</t>
  </si>
  <si>
    <t>18/01/18   23:00:00            7.570                 1.152                          0.038                     8.13          1</t>
  </si>
  <si>
    <t>18/01/19   00:00:00            7.566                 1.152                          0.038                     8.13          1</t>
  </si>
  <si>
    <t>18/01/19   01:00:00            7.557                 1.148                          0.042                     8.13          1</t>
  </si>
  <si>
    <t>18/01/19   02:00:00            7.549                 1.145                          0.045                     8.13          1</t>
  </si>
  <si>
    <t>18/01/19   03:00:00            7.546                 1.145                          0.045                     8.19          1</t>
  </si>
  <si>
    <t>18/01/19   04:00:00            7.544                 1.144                          0.046                     8.13          1</t>
  </si>
  <si>
    <t>18/01/19   05:00:00            7.556                 1.152                          0.038                     8.13          1</t>
  </si>
  <si>
    <t>18/01/19   06:00:00            7.561                 1.151                          0.039                     8.13          1</t>
  </si>
  <si>
    <t>18/01/19   07:00:00            7.559                 1.148                          0.042                     8.13          1</t>
  </si>
  <si>
    <t>18/01/19   08:00:00            7.563                 1.147                          0.043                     8.13          1</t>
  </si>
  <si>
    <t>18/01/19   09:00:00            7.562                 1.146                          0.044                     8.13          1</t>
  </si>
  <si>
    <t>18/01/19   10:00:00            7.561                 1.142                          0.048                     8.19          1</t>
  </si>
  <si>
    <t>18/01/19   11:00:00            7.553                 1.142                          0.048                     8.13          1</t>
  </si>
  <si>
    <t>18/01/19   12:00:00            7.549                 1.147                          0.043                     8.13          1</t>
  </si>
  <si>
    <t>18/01/19   13:00:00            7.538                 1.136                          0.054                     8.13          1</t>
  </si>
  <si>
    <t>18/01/19   14:00:00            7.527                 1.129                          0.061                     8.13          1</t>
  </si>
  <si>
    <t>18/01/19   15:00:00            7.521                 1.131                          0.059                     8.19          1</t>
  </si>
  <si>
    <t>18/01/19   16:00:00            7.515                 1.130                          0.060                     8.13          1</t>
  </si>
  <si>
    <t>18/01/19   17:00:00            7.510                 1.126                          0.064                     8.13          1</t>
  </si>
  <si>
    <t>18/01/19   18:00:00            7.512                 1.120                          0.070                     8.13          1</t>
  </si>
  <si>
    <t>18/01/19   19:00:00            7.514                 1.116                          0.074                     8.19          1</t>
  </si>
  <si>
    <t>18/01/19   20:00:00            7.518                 1.114                          0.076                     8.13          1</t>
  </si>
  <si>
    <t>18/01/19   21:00:00            7.520                 1.112                          0.078                     8.19          1</t>
  </si>
  <si>
    <t>18/01/19   22:00:00            7.531                 1.118                          0.072                     8.13          1</t>
  </si>
  <si>
    <t>18/01/19   23:00:00            7.521                 1.112                          0.078                     8.19          1</t>
  </si>
  <si>
    <t>18/01/20   00:00:00            7.518                 1.114                          0.076                     8.19          1</t>
  </si>
  <si>
    <t>18/01/20   01:00:00            7.527                 1.123                          0.067                     8.13          1</t>
  </si>
  <si>
    <t>18/01/20   02:00:00            7.515                 1.118                          0.072                     8.19          1</t>
  </si>
  <si>
    <t>18/01/20   03:00:00            7.514                 1.115                          0.075                     8.13          1</t>
  </si>
  <si>
    <t>18/01/20   04:00:00            7.510                 1.112                          0.078                     8.13          1</t>
  </si>
  <si>
    <t>18/01/20   05:00:00            7.520                 1.117                          0.073                     8.13          1</t>
  </si>
  <si>
    <t>18/01/20   06:00:00            7.519                 1.110                          0.080                     8.13          1</t>
  </si>
  <si>
    <t>18/01/20   07:00:00            7.522                 1.112                          0.078                     8.13          1</t>
  </si>
  <si>
    <t>18/01/20   08:00:00            7.521                 1.107                          0.083                     8.19          1</t>
  </si>
  <si>
    <t>18/01/20   09:00:00            7.525                 1.110                          0.080                     8.13          1</t>
  </si>
  <si>
    <t>18/01/20   10:00:00            7.521                 1.107                          0.083                     8.13          1</t>
  </si>
  <si>
    <t>18/01/20   11:00:00            7.519                 1.108                          0.082                     8.13          1</t>
  </si>
  <si>
    <t>18/01/20   12:00:00            7.512                 1.113                          0.077                     8.19          1</t>
  </si>
  <si>
    <t>18/01/20   13:00:00            7.514                 1.116                          0.074                     8.13          1</t>
  </si>
  <si>
    <t>18/01/20   14:00:00            7.506                 1.114                          0.076                     8.13          1</t>
  </si>
  <si>
    <t>18/01/20   15:00:00            7.509                 1.124                          0.066                     8.19          1</t>
  </si>
  <si>
    <t>18/01/20   16:00:00            7.493                 1.106                          0.084                     8.19          1</t>
  </si>
  <si>
    <t>18/01/20   17:00:00            7.496                 1.109                          0.081                     8.19          1</t>
  </si>
  <si>
    <t>18/01/20   18:00:00            7.497                 1.105                          0.085                     8.13          1</t>
  </si>
  <si>
    <t>18/01/20   19:00:00            7.499                 1.097                          0.093                     8.13          1</t>
  </si>
  <si>
    <t>18/01/20   20:00:00            7.505                 1.098                          0.092                     8.19          1</t>
  </si>
  <si>
    <t>18/01/20   21:00:00            7.508                 1.094                          0.096                     8.13          1</t>
  </si>
  <si>
    <t>18/01/20   22:00:00            7.507                 1.091                          0.099                     8.19          1</t>
  </si>
  <si>
    <t>18/01/20   23:00:00            7.503                 1.089                          0.101                     8.13          1</t>
  </si>
  <si>
    <t>18/01/21   00:00:00            7.499                 1.092                          0.098                     8.13          1</t>
  </si>
  <si>
    <t>18/01/21   01:00:00            7.495                 1.091                          0.099                     8.13          1</t>
  </si>
  <si>
    <t>18/01/21   02:00:00            7.490                 1.089                          0.101                     8.19          1</t>
  </si>
  <si>
    <t>18/01/21   03:00:00            7.485                 1.089                          0.101                     8.19          1</t>
  </si>
  <si>
    <t>18/01/21   04:00:00            7.481                 1.087                          0.103                     8.19          1</t>
  </si>
  <si>
    <t>18/01/21   05:00:00            7.481                 1.083                          0.107                     8.13          1</t>
  </si>
  <si>
    <t>18/01/21   06:00:00            7.485                 1.084                          0.106                     8.19          1</t>
  </si>
  <si>
    <t>18/01/21   07:00:00            7.490                 1.085                          0.105                     8.19          1</t>
  </si>
  <si>
    <t>18/01/21   08:00:00            7.491                 1.082                          0.108                     8.19          1</t>
  </si>
  <si>
    <t>18/01/21   09:00:00            7.490                 1.081                          0.109                     8.19          1</t>
  </si>
  <si>
    <t>18/01/21   10:00:00            7.490                 1.082                          0.108                     8.13          1</t>
  </si>
  <si>
    <t>18/01/21   11:00:00            7.485                 1.080                          0.110                     8.19          1</t>
  </si>
  <si>
    <t>18/01/21   12:00:00            7.480                 1.082                          0.108                     8.13          1</t>
  </si>
  <si>
    <t>18/01/21   13:00:00            7.471                 1.081                          0.109                     8.19          1</t>
  </si>
  <si>
    <t>18/01/21   14:00:00            7.463                 1.074                          0.116                     8.13          1</t>
  </si>
  <si>
    <t>18/01/21   15:00:00            7.471                 1.085                          0.105                     8.19          1</t>
  </si>
  <si>
    <t>18/01/21   16:00:00            7.460                 1.082                          0.108                     8.13          1</t>
  </si>
  <si>
    <t>18/01/21   17:00:00            7.458                 1.073                          0.117                     8.19          1</t>
  </si>
  <si>
    <t>18/01/21   18:00:00            7.457                 1.072                          0.118                     8.19          1</t>
  </si>
  <si>
    <t>18/01/21   19:00:00            7.462                 1.072                          0.118                     8.13          1</t>
  </si>
  <si>
    <t>18/01/21   20:00:00            7.502                 1.107                          0.083                     8.13          1</t>
  </si>
  <si>
    <t>18/01/21   21:00:00            7.507                 1.102                          0.088                     8.19          1</t>
  </si>
  <si>
    <t>18/01/21   22:00:00            7.516                 1.111                          0.079                     8.19          1</t>
  </si>
  <si>
    <t>18/01/21   23:00:00            7.501                 1.101                          0.089                     8.19          1</t>
  </si>
  <si>
    <t>18/01/22   00:00:00            7.507                 1.109                          0.081                     8.19          1</t>
  </si>
  <si>
    <t>18/01/22   01:00:00            7.510                 1.122                          0.068                     8.13          1</t>
  </si>
  <si>
    <t>18/01/22   02:00:00            7.505                 1.118                          0.072                     8.13          1</t>
  </si>
  <si>
    <t>18/01/22   03:00:00            7.500                 1.115                          0.075                     8.19          1</t>
  </si>
  <si>
    <t>18/01/22   04:00:00            7.501                 1.116                          0.074                     8.19          1</t>
  </si>
  <si>
    <t>18/01/22   05:00:00            7.501                 1.112                          0.078                     8.19          1</t>
  </si>
  <si>
    <t>18/01/22   06:00:00            7.505                 1.112                          0.078                     8.13          1</t>
  </si>
  <si>
    <t>18/01/22   07:00:00            7.508                 1.112                          0.078                     8.19          1</t>
  </si>
  <si>
    <t>18/01/22   08:00:00            7.512                 1.113                          0.077                     8.13          1</t>
  </si>
  <si>
    <t>18/01/22   09:00:00            7.509                 1.108                          0.082                     8.13          1</t>
  </si>
  <si>
    <t>18/01/22   10:00:00            7.508                 1.114                          0.076                     8.19          1</t>
  </si>
  <si>
    <t>18/01/22   11:00:00            7.500                 1.108                          0.082                     8.13          1</t>
  </si>
  <si>
    <t>18/01/22   12:00:00            7.497                 1.112                          0.078                     8.13          1</t>
  </si>
  <si>
    <t>18/01/22   13:00:00            7.506                 1.121                          0.069                     8.19          1</t>
  </si>
  <si>
    <t>18/01/22   14:00:00            7.500                 1.116                          0.074                     8.19          1</t>
  </si>
  <si>
    <t>18/01/22   15:00:00            7.489                 1.109                          0.081                     8.19          1</t>
  </si>
  <si>
    <t>18/01/22   16:00:00            7.484                 1.111                          0.079                     8.19          1</t>
  </si>
  <si>
    <t>18/01/22   17:00:00            7.483                 1.106                          0.084                     8.19          1</t>
  </si>
  <si>
    <t>18/01/22   18:00:00            7.480                 1.098                          0.092                     8.19          1</t>
  </si>
  <si>
    <t>18/01/22   19:00:00            7.483                 1.097                          0.093                     8.19          1</t>
  </si>
  <si>
    <t>18/01/22   20:00:00            7.487                 1.095                          0.095                     8.19          1</t>
  </si>
  <si>
    <t>18/01/22   21:00:00            7.491                 1.094                          0.096                     8.19          1</t>
  </si>
  <si>
    <t>18/01/22   22:00:00            7.496                 1.096                          0.094                     8.19          1</t>
  </si>
  <si>
    <t>18/01/22   23:00:00            7.495                 1.096                          0.094                     8.19          1</t>
  </si>
  <si>
    <t>18/01/23   00:00:00            7.489                 1.095                          0.095                     8.19          1</t>
  </si>
  <si>
    <t>18/01/23   01:00:00            7.484                 1.093                          0.097                     8.19          1</t>
  </si>
  <si>
    <t>18/01/23   02:00:00            7.484                 1.096                          0.094                     8.19          1</t>
  </si>
  <si>
    <t>18/01/23   03:00:00            7.478                 1.092                          0.098                     8.19          1</t>
  </si>
  <si>
    <t>18/01/23   04:00:00            7.476                 1.090                          0.100                     8.19          1</t>
  </si>
  <si>
    <t>18/01/23   05:00:00            7.477                 1.091                          0.099                     8.19          1</t>
  </si>
  <si>
    <t>18/01/23   06:00:00            7.478                 1.087                          0.103                     8.19          1</t>
  </si>
  <si>
    <t>18/01/23   07:00:00            7.480                 1.084                          0.106                     8.19          1</t>
  </si>
  <si>
    <t>18/01/23   08:00:00            7.483                 1.084                          0.106                     8.19          1</t>
  </si>
  <si>
    <t>18/01/23   09:00:00            7.485                 1.083                          0.107                     8.19          1</t>
  </si>
  <si>
    <t>18/01/23   10:00:00            7.485                 1.084                          0.106                     8.19          1</t>
  </si>
  <si>
    <t>18/01/23   11:00:00            7.487                 1.089                          0.101                     8.19          1</t>
  </si>
  <si>
    <t>18/01/23   12:00:00            7.480                 1.088                          0.102                     8.19          1</t>
  </si>
  <si>
    <t>18/01/23   13:00:00            7.477                 1.095                          0.095                     8.19          1</t>
  </si>
  <si>
    <t>18/01/23   14:00:00            7.465                 1.087                          0.103                     8.19          1</t>
  </si>
  <si>
    <t>18/01/23   15:00:00            7.462                 1.081                          0.109                     8.19          1</t>
  </si>
  <si>
    <t>18/01/23   16:00:00            7.457                 1.078                          0.112                     8.19          1</t>
  </si>
  <si>
    <t>18/01/23   17:00:00            7.459                 1.074                          0.116                     8.19          1</t>
  </si>
  <si>
    <t>18/01/23   18:00:00            7.458                 1.068                          0.122                     8.19          1</t>
  </si>
  <si>
    <t>18/01/23   19:00:00            7.464                 1.068                          0.122                     8.19          1</t>
  </si>
  <si>
    <t>18/01/23   20:00:00            7.464                 1.065                          0.125                     8.19          1</t>
  </si>
  <si>
    <t>18/01/23   21:00:00            7.470                 1.067                          0.123                     8.19          1</t>
  </si>
  <si>
    <t>18/01/23   22:00:00            7.472                 1.064                          0.126                     8.19          1</t>
  </si>
  <si>
    <t>18/01/23   23:00:00            7.471                 1.063                          0.127                     8.19          1</t>
  </si>
  <si>
    <t>18/01/24   00:00:00            7.466                 1.065                          0.125                     8.19          1</t>
  </si>
  <si>
    <t>18/01/24   01:00:00            7.464                 1.065                          0.125                     8.19          1</t>
  </si>
  <si>
    <t>18/01/24   02:00:00            7.458                 1.066                          0.124                     8.19          1</t>
  </si>
  <si>
    <t>18/01/24   03:00:00            7.452                 1.058                          0.132                     8.19          1</t>
  </si>
  <si>
    <t>18/01/24   04:00:00            7.451                 1.058                          0.132                     8.19          1</t>
  </si>
  <si>
    <t>18/01/24   05:00:00            7.451                 1.055                          0.135                     8.19          1</t>
  </si>
  <si>
    <t>18/01/24   06:00:00            7.456                 1.058                          0.132                     8.19          1</t>
  </si>
  <si>
    <t>18/01/24   07:00:00            7.462                 1.056                          0.134                     8.19          1</t>
  </si>
  <si>
    <t>18/01/24   08:00:00            7.462                 1.052                          0.138                     8.19          1</t>
  </si>
  <si>
    <t>18/01/24   09:00:00            7.459                 1.053                          0.137                     8.19          1</t>
  </si>
  <si>
    <t>18/01/24   10:00:00            7.464                 1.059                          0.131                     8.19          1</t>
  </si>
  <si>
    <t>18/01/24   11:00:00            7.460                 1.058                          0.132                     8.19          1</t>
  </si>
  <si>
    <t>18/01/24   12:00:00            7.456                 1.057                          0.133                     8.19          1</t>
  </si>
  <si>
    <t>18/01/24   13:00:00            7.450                 1.061                          0.129                     8.19          1</t>
  </si>
  <si>
    <t>18/01/24   14:00:00            7.444                 1.050                          0.140                     8.19          1</t>
  </si>
  <si>
    <t>18/01/24   15:00:00            7.432                 1.047                          0.143                     8.19          1</t>
  </si>
  <si>
    <t>18/01/24   16:00:00            7.422                 1.044                          0.146                     8.19          1</t>
  </si>
  <si>
    <t>18/01/24   17:00:00            7.425                 1.041                          0.149                     8.19          1</t>
  </si>
  <si>
    <t>18/01/24   18:00:00            7.425                 1.036                          0.154                     8.19          1</t>
  </si>
  <si>
    <t>18/01/24   19:00:00            7.431                 1.034                          0.156                     8.19          1</t>
  </si>
  <si>
    <t>18/01/24   20:00:00            7.440                 1.034                          0.156                     8.19          1</t>
  </si>
  <si>
    <t>18/01/24   21:00:00            7.443                 1.030                          0.160                     8.19          1</t>
  </si>
  <si>
    <t>18/01/24   22:00:00            7.449                 1.028                          0.162                     8.19          1</t>
  </si>
  <si>
    <t>18/01/24   23:00:00            7.443                 1.026                          0.164                     8.19          1</t>
  </si>
  <si>
    <t>18/01/25   00:00:00            7.435                 1.024                          0.166                     8.19          1</t>
  </si>
  <si>
    <t>18/01/25   01:00:00            7.428                 1.024                          0.166                     8.19          1</t>
  </si>
  <si>
    <t>18/01/25   02:00:00            7.422                 1.025                          0.165                     8.19          1</t>
  </si>
  <si>
    <t>18/01/25   03:00:00            7.416                 1.021                          0.169                     8.19          1</t>
  </si>
  <si>
    <t>18/01/25   04:00:00            7.418                 1.020                          0.170                     8.19          1</t>
  </si>
  <si>
    <t>18/01/25   05:00:00            7.426                 1.018                          0.172                     8.19          1</t>
  </si>
  <si>
    <t>18/01/25   06:00:00            7.427                 1.017                          0.173                     8.19          1</t>
  </si>
  <si>
    <t>18/01/25   07:00:00            7.431                 1.015                          0.175                     8.19          1</t>
  </si>
  <si>
    <t>18/01/25   08:00:00            7.433                 1.017                          0.173                     8.19          1</t>
  </si>
  <si>
    <t>18/01/25   09:00:00            7.432                 1.015                          0.175                     8.19          1</t>
  </si>
  <si>
    <t>18/01/25   10:00:00            7.434                 1.014                          0.176                     8.19          1</t>
  </si>
  <si>
    <t>18/01/25   11:00:00            7.434                 1.019                          0.171                     8.19          1</t>
  </si>
  <si>
    <t>18/01/25   12:00:00            7.427                 1.022                          0.168                     8.19          1</t>
  </si>
  <si>
    <t>18/01/25   13:00:00            7.433                 1.014                          0.176                     8.19          1</t>
  </si>
  <si>
    <t>18/01/25   14:00:00            7.432                 1.016                          0.174                     8.19          1</t>
  </si>
  <si>
    <t>18/01/25   15:00:00            7.458                 1.051                          0.139                     8.19          1</t>
  </si>
  <si>
    <t>18/01/25   16:00:00            7.469                 1.069                          0.121                     8.19          1</t>
  </si>
  <si>
    <t>18/01/25   17:00:00            7.472                 1.064                          0.126                     8.19          1</t>
  </si>
  <si>
    <t>18/01/25   18:00:00            7.469                 1.061                          0.129                     8.19          1</t>
  </si>
  <si>
    <t>18/01/25   19:00:00            7.470                 1.058                          0.132                     8.19          1</t>
  </si>
  <si>
    <t>18/01/25   20:00:00            7.470                 1.056                          0.134                     8.19          1</t>
  </si>
  <si>
    <t>18/01/25   21:00:00            7.468                 1.052                          0.138                     8.19          1</t>
  </si>
  <si>
    <t>18/01/25   22:00:00            7.469                 1.049                          0.141                     8.19          1</t>
  </si>
  <si>
    <t>18/01/25   23:00:00            7.466                 1.050                          0.140                     8.19          1</t>
  </si>
  <si>
    <t>18/01/26   00:00:00            7.459                 1.050                          0.140                     8.19          1</t>
  </si>
  <si>
    <t>18/01/26   01:00:00            7.452                 1.042                          0.148                     8.19          1</t>
  </si>
  <si>
    <t>18/01/26   02:00:00            7.445                 1.043                          0.147                     8.25          1</t>
  </si>
  <si>
    <t>18/01/26   03:00:00            7.440                 1.039                          0.151                     8.19          1</t>
  </si>
  <si>
    <t>18/01/26   04:00:00            7.439                 1.036                          0.154                     8.19          1</t>
  </si>
  <si>
    <t>18/01/26   05:00:00            7.439                 1.035                          0.155                     8.25          1</t>
  </si>
  <si>
    <t>18/01/26   06:00:00            7.439                 1.032                          0.158                     8.19          1</t>
  </si>
  <si>
    <t>18/01/26   07:00:00            7.444                 1.033                          0.157                     8.19          1</t>
  </si>
  <si>
    <t>18/01/26   08:00:00            7.450                 1.037                          0.153                     8.19          1</t>
  </si>
  <si>
    <t>18/01/26   09:00:00            7.446                 1.032                          0.158                     8.19          1</t>
  </si>
  <si>
    <t>18/01/26   10:00:00            7.450                 1.037                          0.153                     8.25          1</t>
  </si>
  <si>
    <t>18/01/26   11:00:00            7.445                 1.036                          0.154                     8.19          1</t>
  </si>
  <si>
    <t>18/01/26   12:00:00            7.440                 1.031                          0.159                     8.19          1</t>
  </si>
  <si>
    <t>18/01/26   13:00:00            7.437                 1.030                          0.160                     8.19          1</t>
  </si>
  <si>
    <t>18/01/26   14:00:00            7.424                 1.034                          0.156                     8.25          1</t>
  </si>
  <si>
    <t>18/01/26   15:00:00            7.415                 1.030                          0.160                     8.25          1</t>
  </si>
  <si>
    <t>18/01/26   16:00:00            7.409                 1.029                          0.161                     8.19          1</t>
  </si>
  <si>
    <t>18/01/26   17:00:00            7.406                 1.025                          0.165                     8.25          1</t>
  </si>
  <si>
    <t>18/01/26   18:00:00            7.414                 1.020                          0.170                     8.25          1</t>
  </si>
  <si>
    <t>18/01/26   19:00:00            7.421                 1.020                          0.170                     8.25          1</t>
  </si>
  <si>
    <t>18/01/26   20:00:00            7.427                 1.014                          0.176                     8.25          1</t>
  </si>
  <si>
    <t>18/01/26   21:00:00            7.432                 1.012                          0.178                     8.25          1</t>
  </si>
  <si>
    <t>18/01/26   22:00:00            7.434                 1.012                          0.178                     8.19          1</t>
  </si>
  <si>
    <t>18/01/26   23:00:00            7.433                 1.012                          0.178                     8.19          1</t>
  </si>
  <si>
    <t>18/01/27   00:00:00            7.431                 1.013                          0.177                     8.25          1</t>
  </si>
  <si>
    <t>18/01/27   01:00:00            7.424                 1.014                          0.176                     8.25          1</t>
  </si>
  <si>
    <t>18/01/27   02:00:00            7.416                 1.011                          0.179                     8.25          1</t>
  </si>
  <si>
    <t>18/01/27   03:00:00            7.413                 1.010                          0.180                     8.19          1</t>
  </si>
  <si>
    <t>18/01/27   04:00:00            7.410                 1.009                          0.181                     8.25          1</t>
  </si>
  <si>
    <t>18/01/27   05:00:00            7.412                 1.010                          0.180                     8.19          1</t>
  </si>
  <si>
    <t>18/01/27   06:00:00            7.413                 1.007                          0.183                     8.25          1</t>
  </si>
  <si>
    <t>18/01/27   07:00:00            7.415                 1.007                          0.183                     8.25          1</t>
  </si>
  <si>
    <t>18/01/27   08:00:00            7.418                 1.007                          0.183                     8.25          1</t>
  </si>
  <si>
    <t>18/01/27   09:00:00            7.416                 1.003                          0.187                     8.25          1</t>
  </si>
  <si>
    <t>18/01/27   10:00:00            7.415                 1.009                          0.181                     8.25          1</t>
  </si>
  <si>
    <t>18/01/27   11:00:00            7.412                 1.013                          0.177                     8.19          1</t>
  </si>
  <si>
    <t>18/01/27   12:00:00            7.408                 1.007                          0.183                     8.25          1</t>
  </si>
  <si>
    <t>18/01/27   13:00:00            7.401                 1.012                          0.178                     8.25          1</t>
  </si>
  <si>
    <t>18/01/27   14:00:00            7.391                 1.010                          0.180                     8.25          1</t>
  </si>
  <si>
    <t>18/01/27   15:00:00            7.388                 1.007                          0.183                     8.25          1</t>
  </si>
  <si>
    <t>18/01/27   16:00:00            7.385                 1.007                          0.183                     8.25          1</t>
  </si>
  <si>
    <t>18/01/27   17:00:00            7.389                 1.002                          0.188                     8.25          1</t>
  </si>
  <si>
    <t>18/01/27   18:00:00            7.389                 0.995                          0.195                     8.25          1</t>
  </si>
  <si>
    <t>18/01/27   19:00:00            7.388                 0.994                          0.196                     8.25          1</t>
  </si>
  <si>
    <t>18/01/27   20:00:00            7.393                 0.992                          0.198                     8.25          1</t>
  </si>
  <si>
    <t>18/01/27   21:00:00            7.395                 0.990                          0.200                     8.25          1</t>
  </si>
  <si>
    <t>18/01/27   22:00:00            7.396                 0.988                          0.202                     8.25          1</t>
  </si>
  <si>
    <t>18/01/27   23:00:00            7.397                 0.989                          0.201                     8.25          1</t>
  </si>
  <si>
    <t>18/01/28   00:00:00            7.391                 0.990                          0.200                     8.25          1</t>
  </si>
  <si>
    <t>18/01/28   01:00:00            7.384                 0.988                          0.202                     8.25          1</t>
  </si>
  <si>
    <t>18/01/28   02:00:00            7.375                 0.982                          0.208                     8.25          1</t>
  </si>
  <si>
    <t>18/01/28   03:00:00            7.375                 0.983                          0.207                     8.25          1</t>
  </si>
  <si>
    <t>18/01/28   04:00:00            7.374                 0.985                          0.205                     8.25          1</t>
  </si>
  <si>
    <t>18/01/28   05:00:00            7.371                 0.981                          0.209                     8.25          1</t>
  </si>
  <si>
    <t>18/01/28   06:00:00            7.374                 0.978                          0.212                     8.25          1</t>
  </si>
  <si>
    <t>18/01/28   07:00:00            7.378                 0.982                          0.208                     8.25          1</t>
  </si>
  <si>
    <t>18/01/28   08:00:00            7.382                 0.980                          0.210                     8.25          1</t>
  </si>
  <si>
    <t>18/01/28   09:00:00            7.383                 0.985                          0.205                     8.25          1</t>
  </si>
  <si>
    <t>18/01/28   10:00:00            7.382                 0.983                          0.207                     8.25          1</t>
  </si>
  <si>
    <t>18/01/28   11:00:00            7.377                 0.985                          0.205                     8.25          1</t>
  </si>
  <si>
    <t>18/01/28   12:00:00            7.372                 0.984                          0.206                     8.25          1</t>
  </si>
  <si>
    <t>18/01/28   13:00:00            7.365                 0.985                          0.205                     8.25          1</t>
  </si>
  <si>
    <t>18/01/28   14:00:00            7.360                 0.974                          0.216                     8.25          1</t>
  </si>
  <si>
    <t>18/01/28   15:00:00            7.355                 0.976                          0.214                     8.25          1</t>
  </si>
  <si>
    <t>18/01/28   16:00:00            7.346                 0.978                          0.212                     8.25          1</t>
  </si>
  <si>
    <t>18/01/28   17:00:00            7.346                 0.975                          0.215                     8.25          1</t>
  </si>
  <si>
    <t>18/01/28   18:00:00            7.351                 0.974                          0.216                     8.25          1</t>
  </si>
  <si>
    <t>18/01/28   19:00:00            7.356                 0.972                          0.218                     8.25          1</t>
  </si>
  <si>
    <t>18/01/28   20:00:00            7.362                 0.969                          0.221                     8.25          1</t>
  </si>
  <si>
    <t>18/01/28   21:00:00            7.365                 0.968                          0.222                     8.25          1</t>
  </si>
  <si>
    <t>18/01/28   22:00:00            7.366                 0.966                          0.224                     8.25          1</t>
  </si>
  <si>
    <t>18/01/28   23:00:00            7.368                 0.967                          0.223                     8.25          1</t>
  </si>
  <si>
    <t>18/01/29   00:00:00            7.363                 0.965                          0.225                     8.25          1</t>
  </si>
  <si>
    <t>18/01/29   01:00:00            7.356                 0.963                          0.227                     8.25          1</t>
  </si>
  <si>
    <t>18/01/29   02:00:00            7.345                 0.963                          0.227                     8.25          1</t>
  </si>
  <si>
    <t>18/01/29   03:00:00            7.343                 0.963                          0.227                     8.25          1</t>
  </si>
  <si>
    <t>18/01/29   04:00:00            7.341                 0.964                          0.226                     8.25          1</t>
  </si>
  <si>
    <t>18/01/29   05:00:00            7.341                 0.959                          0.231                     8.25          1</t>
  </si>
  <si>
    <t>18/01/29   06:00:00            7.345                 0.958                          0.232                     8.25          1</t>
  </si>
  <si>
    <t>18/01/29   07:00:00            7.349                 0.959                          0.231                     8.25          1</t>
  </si>
  <si>
    <t>18/01/29   08:00:00            7.351                 0.958                          0.232                     8.25          1</t>
  </si>
  <si>
    <t>18/01/29   09:00:00            7.350                 0.957                          0.233                     8.25          1</t>
  </si>
  <si>
    <t>18/01/29   10:00:00            7.352                 0.965                          0.225                     8.25          1</t>
  </si>
  <si>
    <t>18/01/29   11:00:00            7.351                 0.966                          0.224                     8.25          1</t>
  </si>
  <si>
    <t>18/01/29   12:00:00            7.346                 0.966                          0.224                     8.25          1</t>
  </si>
  <si>
    <t>18/01/29   13:00:00            7.344                 0.956                          0.234                     8.25          1</t>
  </si>
  <si>
    <t>18/01/29   14:00:00            7.337                 0.958                          0.232                     8.25          1</t>
  </si>
  <si>
    <t>18/01/29   15:00:00            7.333                 0.960                          0.230                     8.25          1</t>
  </si>
  <si>
    <t>18/01/29   16:00:00            7.325                 0.959                          0.231                     8.25          1</t>
  </si>
  <si>
    <t>18/01/29   17:00:00            7.326                 0.955                          0.235                     8.25          1</t>
  </si>
  <si>
    <t>18/01/29   18:00:00            7.332                 0.953                          0.237                     8.25          1</t>
  </si>
  <si>
    <t>18/01/29   19:00:00            7.345                 0.946                          0.244                     8.25          1</t>
  </si>
  <si>
    <t>18/01/29   20:00:00            7.351                 0.943                          0.247                     8.25          1</t>
  </si>
  <si>
    <t>18/01/29   21:00:00            7.355                 0.949                          0.241                     8.25          1</t>
  </si>
  <si>
    <t>18/01/29   22:00:00            7.353                 0.948                          0.242                     8.25          1</t>
  </si>
  <si>
    <t>18/01/29   23:00:00            7.347                 0.945                          0.245                     8.25          1</t>
  </si>
  <si>
    <t>18/01/30   00:00:00            7.345                 0.946                          0.244                     8.25          1</t>
  </si>
  <si>
    <t>18/01/30   01:00:00            7.343                 0.946                          0.244                     8.25          1</t>
  </si>
  <si>
    <t>18/01/30   02:00:00            7.338                 0.945                          0.245                     8.25          1</t>
  </si>
  <si>
    <t>18/01/30   03:00:00            7.327                 0.942                          0.248                     8.25          1</t>
  </si>
  <si>
    <t>18/01/30   04:00:00            7.326                 0.941                          0.249                     8.25          1</t>
  </si>
  <si>
    <t>18/01/30   05:00:00            7.325                 0.941                          0.249                     8.25          1</t>
  </si>
  <si>
    <t>18/01/30   06:00:00            7.332                 0.942                          0.248                     8.25          1</t>
  </si>
  <si>
    <t>18/01/30   07:00:00            7.335                 0.942                          0.248                     8.25          1</t>
  </si>
  <si>
    <t>18/01/30   08:00:00            7.338                 0.941                          0.249                     8.25          1</t>
  </si>
  <si>
    <t>18/01/30   09:00:00            7.340                 0.941                          0.249                     8.25          1</t>
  </si>
  <si>
    <t>18/01/30   10:00:00            7.341                 0.942                          0.248                     8.25          1</t>
  </si>
  <si>
    <t>18/01/30   11:00:00            7.337                 0.942                          0.248                     8.25          1</t>
  </si>
  <si>
    <t>18/01/30   12:00:00            7.333                 0.948                          0.242                     8.25          1</t>
  </si>
  <si>
    <t>18/01/30   13:00:00            7.328                 0.940                          0.250                     8.25          1</t>
  </si>
  <si>
    <t>18/01/30   14:00:00            7.321                 0.939                          0.251                     8.25          1</t>
  </si>
  <si>
    <t>18/01/30   15:00:00            7.316                 0.940                          0.250                     8.31          1</t>
  </si>
  <si>
    <t>18/01/30   16:00:00            7.310                 0.943                          0.247                     8.25          1</t>
  </si>
  <si>
    <t>18/01/30   17:00:00            7.310                 0.938                          0.252                     8.25          1</t>
  </si>
  <si>
    <t>18/01/30   18:00:00            7.318                 0.931                          0.259                     8.31          1</t>
  </si>
  <si>
    <t>18/01/30   19:00:00            7.332                 0.924                          0.266                     8.25          1</t>
  </si>
  <si>
    <t>18/01/30   20:00:00            7.335                 0.928                          0.262                     8.31          1</t>
  </si>
  <si>
    <t>18/01/30   21:00:00            7.346                 0.941                          0.249                     8.25          1</t>
  </si>
  <si>
    <t>18/01/30   22:00:00            7.351                 0.943                          0.247                     8.25          1</t>
  </si>
  <si>
    <t>18/01/30   23:00:00            7.346                 0.938                          0.252                     8.31          1</t>
  </si>
  <si>
    <t>18/01/31   00:00:00            7.341                 0.937                          0.253                     8.25          1</t>
  </si>
  <si>
    <t>18/01/31   01:00:00            7.334                 0.939                          0.251                     8.31          1</t>
  </si>
  <si>
    <t>18/01/31   02:00:00            7.328                 0.937                          0.253                     8.31          1</t>
  </si>
  <si>
    <t>18/01/31   03:00:00            7.326                 0.936                          0.254                     8.25          1</t>
  </si>
  <si>
    <t>18/01/31   04:00:00            7.326                 0.936                          0.254                     8.25          1</t>
  </si>
  <si>
    <t>18/01/31   05:00:00            7.322                 0.935                          0.255                     8.25          1</t>
  </si>
  <si>
    <t>18/01/31   06:00:00            7.330                 0.936                          0.254                     8.31          1</t>
  </si>
  <si>
    <t>18/01/31   07:00:00            7.338                 0.936                          0.254                     8.31          1</t>
  </si>
  <si>
    <t>18/01/31   08:00:00            7.343                 0.935                          0.255                     8.25          1</t>
  </si>
  <si>
    <t>18/01/31   09:00:00            7.353                 0.944                          0.246                     8.25          1</t>
  </si>
  <si>
    <t>18/01/31   10:00:00            7.352                 0.947                          0.243                     8.25          1</t>
  </si>
  <si>
    <t>18/01/31   11:00:00            7.349                 0.941                          0.249                     8.31          1</t>
  </si>
  <si>
    <t>18/01/31   12:00:00            7.345                 0.945                          0.245                     8.25          1</t>
  </si>
  <si>
    <t>18/01/31   13:00:00            7.341                 0.948                          0.242                     8.31          1</t>
  </si>
  <si>
    <t>18/01/31   14:00:00            7.334                 0.938                          0.252                     8.31          1</t>
  </si>
  <si>
    <t>18/01/31   15:00:00            7.328                 0.945                          0.245                     8.31          1</t>
  </si>
  <si>
    <t>18/01/31   16:00:00            7.322                 0.936                          0.254                     8.31          1</t>
  </si>
  <si>
    <t>18/01/31   17:00:00            7.324                 0.940                          0.250                     8.25          1</t>
  </si>
  <si>
    <t>18/01/31   18:00:00            7.328                 0.940                          0.250                     8.31          1</t>
  </si>
  <si>
    <t>18/01/31   19:00:00            7.330                 0.933                          0.257                     8.31          1</t>
  </si>
  <si>
    <t>18/01/31   20:00:00            7.339                 0.932                          0.258                     8.25          1</t>
  </si>
  <si>
    <t>18/01/31   21:00:00            7.344                 0.933                          0.257                     8.31          1</t>
  </si>
  <si>
    <t>18/01/31   22:00:00            7.346                 0.933                          0.257                     8.31          1</t>
  </si>
  <si>
    <t>18/01/31   23:00:00            7.345                 0.932                          0.258                     8.31          1</t>
  </si>
  <si>
    <t>18/02/01   00:00:00            7.338                 0.931                          0.259                     8.31          1</t>
  </si>
  <si>
    <t>18/02/01   01:00:00            7.333                 0.928                          0.262                     8.31          1</t>
  </si>
  <si>
    <t>18/02/01   02:00:00            7.327                 0.927                          0.263                     8.31          1</t>
  </si>
  <si>
    <t>18/02/01   03:00:00            7.328                 0.926                          0.264                     8.31          1</t>
  </si>
  <si>
    <t>18/02/01   04:00:00            7.327                 0.926                          0.264                     8.31          1</t>
  </si>
  <si>
    <t>18/02/01   05:00:00            7.327                 0.926                          0.264                     8.31          1</t>
  </si>
  <si>
    <t>18/02/01   06:00:00            7.327                 0.923                          0.267                     8.31          1</t>
  </si>
  <si>
    <t>18/02/01   07:00:00            7.338                 0.926                          0.264                     8.31          1</t>
  </si>
  <si>
    <t>18/02/01   08:00:00            7.339                 0.927                          0.263                     8.31          1</t>
  </si>
  <si>
    <t>18/02/01   09:00:00            7.341                 0.927                          0.263                     8.31          1</t>
  </si>
  <si>
    <t>18/02/01   10:00:00            7.337                 0.925                          0.265                     8.31          1</t>
  </si>
  <si>
    <t>18/02/01   11:00:00            7.339                 0.932                          0.258                     8.31          1</t>
  </si>
  <si>
    <t>18/02/01   12:00:00            7.338                 0.930                          0.260                     8.31          1</t>
  </si>
  <si>
    <t>18/02/01   13:00:00            7.328                 0.927                          0.263                     8.31          1</t>
  </si>
  <si>
    <t>18/02/01   14:00:00            7.320                 0.927                          0.263                     8.31          1</t>
  </si>
  <si>
    <t>18/02/01   15:00:00            7.312                 0.927                          0.263                     8.31          1</t>
  </si>
  <si>
    <t>18/02/01   16:00:00            7.306                 0.925                          0.265                     8.31          1</t>
  </si>
  <si>
    <t>18/02/01   17:00:00            7.309                 0.922                          0.268                     8.31          1</t>
  </si>
  <si>
    <t>18/02/01   18:00:00            7.314                 0.918                          0.272                     8.31          1</t>
  </si>
  <si>
    <t>18/02/01   19:00:00            7.327                 0.915                          0.275                     8.31          1</t>
  </si>
  <si>
    <t>18/02/01   20:00:00            7.332                 0.915                          0.275                     8.31          1</t>
  </si>
  <si>
    <t>18/02/01   21:00:00            7.331                 0.911                          0.279                     8.31          1</t>
  </si>
  <si>
    <t>18/02/01   22:00:00            7.335                 0.912                          0.278                     8.31          1</t>
  </si>
  <si>
    <t>18/02/01   23:00:00            7.331                 0.911                          0.279                     8.31          1</t>
  </si>
  <si>
    <t>18/02/02   00:00:00            7.328                 0.914                          0.276                     8.31          1</t>
  </si>
  <si>
    <t>18/02/02   01:00:00            7.322                 0.913                          0.277                     8.31          1</t>
  </si>
  <si>
    <t>18/02/02   02:00:00            7.315                 0.909                          0.281                     8.31          1</t>
  </si>
  <si>
    <t>18/02/02   03:00:00            7.312                 0.909                          0.281                     8.31          1</t>
  </si>
  <si>
    <t>18/02/02   04:00:00            7.312                 0.909                          0.281                     8.31          1</t>
  </si>
  <si>
    <t>18/02/02   05:00:00            7.315                 0.909                          0.281                     8.31          1</t>
  </si>
  <si>
    <t>18/02/02   06:00:00            7.319                 0.907                          0.283                     8.31          1</t>
  </si>
  <si>
    <t>18/02/02   07:00:00            7.319                 0.906                          0.284                     8.31          1</t>
  </si>
  <si>
    <t>18/02/02   08:00:00            7.325                 0.905                          0.285                     8.31          1</t>
  </si>
  <si>
    <t>18/02/02   09:00:00            7.325                 0.907                          0.283                     8.31          1</t>
  </si>
  <si>
    <t>18/02/02   10:00:00            7.321                 0.906                          0.284                     8.31          1</t>
  </si>
  <si>
    <t>18/02/02   11:00:00            7.320                 0.911                          0.279                     8.31          1</t>
  </si>
  <si>
    <t>18/02/02   12:00:00            7.327                 0.910                          0.280                     8.31          1</t>
  </si>
  <si>
    <t>18/02/02   13:00:00            7.335                 0.935                          0.255                     8.31          1</t>
  </si>
  <si>
    <t>18/02/02   14:00:00            7.328                 0.933                          0.257                     8.31          1</t>
  </si>
  <si>
    <t>18/02/02   15:00:00            7.314                 0.930                          0.260                     8.31          1</t>
  </si>
  <si>
    <t>18/02/02   16:00:00            7.310                 0.926                          0.264                     8.31          1</t>
  </si>
  <si>
    <t>18/02/02   17:00:00            7.308                 0.921                          0.269                     8.31          1</t>
  </si>
  <si>
    <t>18/02/02   18:00:00            7.315                 0.918                          0.272                     8.31          1</t>
  </si>
  <si>
    <t>18/02/02   19:00:00            7.324                 0.918                          0.272                     8.31          1</t>
  </si>
  <si>
    <t>18/02/02   20:00:00            7.325                 0.916                          0.274                     8.31          1</t>
  </si>
  <si>
    <t>18/02/02   21:00:00            7.330                 0.915                          0.275                     8.31          1</t>
  </si>
  <si>
    <t>18/02/02   22:00:00            7.334                 0.917                          0.273                     8.31          1</t>
  </si>
  <si>
    <t>18/02/02   23:00:00            7.334                 0.919                          0.271                     8.31          1</t>
  </si>
  <si>
    <t>18/02/03   00:00:00            7.328                 0.917                          0.273                     8.31          1</t>
  </si>
  <si>
    <t>18/02/03   01:00:00            7.322                 0.916                          0.274                     8.31          1</t>
  </si>
  <si>
    <t>18/02/03   02:00:00            7.316                 0.915                          0.275                     8.31          1</t>
  </si>
  <si>
    <t>18/02/03   03:00:00            7.313                 0.914                          0.276                     8.31          1</t>
  </si>
  <si>
    <t>18/02/03   04:00:00            7.314                 0.914                          0.276                     8.31          1</t>
  </si>
  <si>
    <t>18/02/03   05:00:00            7.313                 0.911                          0.279                     8.31          1</t>
  </si>
  <si>
    <t>18/02/03   06:00:00            7.316                 0.911                          0.279                     8.31          1</t>
  </si>
  <si>
    <t>18/02/03   07:00:00            7.319                 0.911                          0.279                     8.31          1</t>
  </si>
  <si>
    <t>18/02/03   08:00:00            7.324                 0.912                          0.278                     8.31          1</t>
  </si>
  <si>
    <t>18/02/03   09:00:00            7.321                 0.912                          0.278                     8.31          1</t>
  </si>
  <si>
    <t>18/02/03   10:00:00            7.319                 0.912                          0.278                     8.31          1</t>
  </si>
  <si>
    <t>18/02/03   11:00:00            7.319                 0.917                          0.273                     8.31          1</t>
  </si>
  <si>
    <t>18/02/03   12:00:00            7.312                 0.917                          0.273                     8.31          1</t>
  </si>
  <si>
    <t>18/02/03   13:00:00            7.305                 0.909                          0.281                     8.31          1</t>
  </si>
  <si>
    <t>18/02/03   14:00:00            7.310                 0.914                          0.276                     8.31          1</t>
  </si>
  <si>
    <t>18/02/03   15:00:00            7.310                 0.926                          0.264                     8.31          1</t>
  </si>
  <si>
    <t>18/02/03   16:00:00            7.309                 0.926                          0.264                     8.31          1</t>
  </si>
  <si>
    <t>18/02/03   17:00:00            7.310                 0.923                          0.267                     8.31          1</t>
  </si>
  <si>
    <t>18/02/03   18:00:00            7.314                 0.921                          0.269                     8.31          1</t>
  </si>
  <si>
    <t>18/02/03   19:00:00            7.322                 0.922                          0.268                     8.31          1</t>
  </si>
  <si>
    <t>18/02/03   20:00:00            7.335                 0.921                          0.269                     8.31          1</t>
  </si>
  <si>
    <t>18/02/03   21:00:00            7.340                 0.926                          0.264                     8.31          1</t>
  </si>
  <si>
    <t>18/02/03   22:00:00            7.337                 0.926                          0.264                     8.31          1</t>
  </si>
  <si>
    <t>18/02/03   23:00:00            7.337                 0.926                          0.264                     8.31          1</t>
  </si>
  <si>
    <t>18/02/04   00:00:00            7.334                 0.926                          0.264                     8.31          1</t>
  </si>
  <si>
    <t>18/02/04   01:00:00            7.328                 0.927                          0.263                     8.31          1</t>
  </si>
  <si>
    <t>18/02/04   02:00:00            7.326                 0.927                          0.263                     8.31          1</t>
  </si>
  <si>
    <t>18/02/04   03:00:00            7.324                 0.927                          0.263                     8.31          1</t>
  </si>
  <si>
    <t>18/02/04   04:00:00            7.325                 0.930                          0.260                     8.31          1</t>
  </si>
  <si>
    <t>18/02/04   05:00:00            7.321                 0.923                          0.267                     8.31          1</t>
  </si>
  <si>
    <t>18/02/04   06:00:00            7.328                 0.924                          0.266                     8.31          1</t>
  </si>
  <si>
    <t>18/02/04   07:00:00            7.334                 0.925                          0.265                     8.31          1</t>
  </si>
  <si>
    <t>18/02/04   08:00:00            7.340                 0.928                          0.262                     8.31          1</t>
  </si>
  <si>
    <t>18/02/04   09:00:00            7.340                 0.931                          0.259                     8.31          1</t>
  </si>
  <si>
    <t>18/02/04   10:00:00            7.335                 0.930                          0.260                     8.31          1</t>
  </si>
  <si>
    <t>18/02/04   11:00:00            7.333                 0.932                          0.258                     8.31          1</t>
  </si>
  <si>
    <t>18/02/04   12:00:00            7.328                 0.928                          0.262                     8.31          1</t>
  </si>
  <si>
    <t>18/02/04   13:00:00            7.320                 0.930                          0.260                     8.31          1</t>
  </si>
  <si>
    <t>18/02/04   14:00:00            7.343                 0.942                          0.248                     8.31          1</t>
  </si>
  <si>
    <t>18/02/04   15:00:00            7.352                 0.960                          0.230                     8.31          1</t>
  </si>
  <si>
    <t>18/02/04   16:00:00            7.347                 0.956                          0.234                     8.31          1</t>
  </si>
  <si>
    <t>18/02/04   17:00:00            7.349                 0.957                          0.233                     8.31          1</t>
  </si>
  <si>
    <t>18/02/04   18:00:00            7.355                 0.953                          0.237                     8.31          1</t>
  </si>
  <si>
    <t>18/02/04   19:00:00            7.360                 0.953                          0.237                     8.31          1</t>
  </si>
  <si>
    <t>18/02/04   20:00:00            7.364                 0.951                          0.239                     8.31          1</t>
  </si>
  <si>
    <t>18/02/04   21:00:00            7.366                 0.950                          0.240                     8.31          1</t>
  </si>
  <si>
    <t>18/02/04   22:00:00            7.371                 0.953                          0.237                     8.31          1</t>
  </si>
  <si>
    <t>18/02/04   23:00:00            7.380                 0.960                          0.230                     8.31          1</t>
  </si>
  <si>
    <t>18/02/05   00:00:00            7.396                 0.981                          0.209                     8.31          1</t>
  </si>
  <si>
    <t>18/02/05   01:00:00            7.407                 0.995                          0.195                     8.31          1</t>
  </si>
  <si>
    <t>18/02/05   02:00:00            7.408                 1.000                          0.190                     8.31          1</t>
  </si>
  <si>
    <t>18/02/05   03:00:00            7.408                 1.004                          0.186                     8.31          1</t>
  </si>
  <si>
    <t>18/02/05   04:00:00            7.410                 1.009                          0.181                     8.31          1</t>
  </si>
  <si>
    <t>18/02/05   05:00:00            7.412                 1.009                          0.181                     8.31          1</t>
  </si>
  <si>
    <t>18/02/05   06:00:00            7.414                 1.006                          0.184                     8.31          1</t>
  </si>
  <si>
    <t>18/02/05   07:00:00            7.421                 1.008                          0.182                     8.31          1</t>
  </si>
  <si>
    <t>18/02/05   08:00:00            7.424                 1.009                          0.181                     8.31          1</t>
  </si>
  <si>
    <t>18/02/05   09:00:00            7.424                 1.012                          0.178                     8.31          1</t>
  </si>
  <si>
    <t>18/02/05   10:00:00            7.421                 1.009                          0.181                     8.31          1</t>
  </si>
  <si>
    <t>18/02/05   11:00:00            7.416                 1.007                          0.183                     8.31          1</t>
  </si>
  <si>
    <t>18/02/05   12:00:00            7.410                 1.008                          0.182                     8.31          1</t>
  </si>
  <si>
    <t>18/02/05   13:00:00            7.406                 1.005                          0.185                     8.31          1</t>
  </si>
  <si>
    <t>18/02/05   14:00:00            7.401                 1.005                          0.185                     8.31          1</t>
  </si>
  <si>
    <t>18/02/05   15:00:00            7.391                 1.000                          0.190                     8.31          1</t>
  </si>
  <si>
    <t>18/02/05   16:00:00            7.388                 1.003                          0.187                     8.31          1</t>
  </si>
  <si>
    <t>18/02/05   17:00:00            7.390                 0.999                          0.191                     8.31          1</t>
  </si>
  <si>
    <t>18/02/05   18:00:00            7.389                 0.991                          0.199                     8.31          1</t>
  </si>
  <si>
    <t>18/02/05   19:00:00            7.393                 0.992                          0.198                     8.31          1</t>
  </si>
  <si>
    <t>18/02/05   20:00:00            7.396                 0.990                          0.200                     8.31          1</t>
  </si>
  <si>
    <t>18/02/05   21:00:00            7.402                 0.989                          0.201                     8.31          1</t>
  </si>
  <si>
    <t>18/02/05   22:00:00            7.402                 0.988                          0.202                     8.31          1</t>
  </si>
  <si>
    <t>18/02/05   23:00:00            7.403                 0.990                          0.200                     8.38          1</t>
  </si>
  <si>
    <t>18/02/06   00:00:00            7.396                 0.987                          0.203                     8.31          1</t>
  </si>
  <si>
    <t>18/02/06   01:00:00            7.394                 0.987                          0.203                     8.31          1</t>
  </si>
  <si>
    <t>18/02/06   02:00:00            7.393                 0.990                          0.200                     8.38          1</t>
  </si>
  <si>
    <t>18/02/06   03:00:00            7.387                 0.985                          0.205                     8.38          1</t>
  </si>
  <si>
    <t>18/02/06   04:00:00            7.388                 0.986                          0.204                     8.38          1</t>
  </si>
  <si>
    <t>18/02/06   05:00:00            7.387                 0.981                          0.209                     8.38          1</t>
  </si>
  <si>
    <t>18/02/06   06:00:00            7.389                 0.981                          0.209                     8.31          1</t>
  </si>
  <si>
    <t>18/02/06   07:00:00            7.395                 0.982                          0.208                     8.38          1</t>
  </si>
  <si>
    <t>18/02/06   08:00:00            7.400                 0.983                          0.207                     8.31          1</t>
  </si>
  <si>
    <t>18/02/06   09:00:00            7.402                 0.984                          0.206                     8.31          1</t>
  </si>
  <si>
    <t>18/02/06   10:00:00            7.399                 0.983                          0.207                     8.31          1</t>
  </si>
  <si>
    <t>18/02/06   11:00:00            7.399                 0.987                          0.203                     8.31          1</t>
  </si>
  <si>
    <t>18/02/06   12:00:00            7.393                 0.991                          0.199                     8.38          1</t>
  </si>
  <si>
    <t>18/02/06   13:00:00            7.387                 0.985                          0.205                     8.38          1</t>
  </si>
  <si>
    <t>18/02/06   14:00:00            7.380                 0.981                          0.209                     8.31          1</t>
  </si>
  <si>
    <t>18/02/06   15:00:00            7.370                 0.984                          0.206                     8.38          1</t>
  </si>
  <si>
    <t>18/02/06   16:00:00            7.364                 0.974                          0.216                     8.31          1</t>
  </si>
  <si>
    <t>18/02/06   17:00:00            7.364                 0.969                          0.221                     8.38          1</t>
  </si>
  <si>
    <t>18/02/06   18:00:00            7.370                 0.977                          0.213                     8.31          1</t>
  </si>
  <si>
    <t>18/02/06   19:00:00            7.372                 0.972                          0.218                     8.31          1</t>
  </si>
  <si>
    <t>18/02/06   20:00:00            7.377                 0.970                          0.220                     8.38          1</t>
  </si>
  <si>
    <t>18/02/06   21:00:00            7.381                 0.969                          0.221                     8.31          1</t>
  </si>
  <si>
    <t>18/02/06   22:00:00            7.385                 0.971                          0.219                     8.31          1</t>
  </si>
  <si>
    <t>18/02/06   23:00:00            7.387                 0.968                          0.222                     8.31          1</t>
  </si>
  <si>
    <t>18/02/07   00:00:00            7.378                 0.968                          0.222                     8.31          1</t>
  </si>
  <si>
    <t>18/02/07   01:00:00            7.372                 0.967                          0.223                     8.31          1</t>
  </si>
  <si>
    <t>18/02/07   02:00:00            7.369                 0.965                          0.225                     8.31          1</t>
  </si>
  <si>
    <t>18/02/07   03:00:00            7.368                 0.966                          0.224                     8.38          1</t>
  </si>
  <si>
    <t>18/02/07   04:00:00            7.365                 0.962                          0.228                     8.31          1</t>
  </si>
  <si>
    <t>18/02/07   05:00:00            7.364                 0.960                          0.230                     8.38          1</t>
  </si>
  <si>
    <t>18/02/07   06:00:00            7.368                 0.961                          0.229                     8.31          1</t>
  </si>
  <si>
    <t>18/02/07   07:00:00            7.372                 0.958                          0.232                     8.38          1</t>
  </si>
  <si>
    <t>18/02/07   08:00:00            7.377                 0.962                          0.228                     8.38          1</t>
  </si>
  <si>
    <t>18/02/07   09:00:00            7.374                 0.958                          0.232                     8.31          1</t>
  </si>
  <si>
    <t>18/02/07   10:00:00            7.372                 0.961                          0.229                     8.31          1</t>
  </si>
  <si>
    <t>18/02/07   11:00:00            7.369                 0.962                          0.228                     8.31          1</t>
  </si>
  <si>
    <t>18/02/07   12:00:00            7.357                 0.960                          0.230                     8.38          1</t>
  </si>
  <si>
    <t>18/02/07   13:00:00            7.356                 0.954                          0.236                     8.31          1</t>
  </si>
  <si>
    <t>18/02/07   14:00:00            7.350                 0.956                          0.234                     8.38          1</t>
  </si>
  <si>
    <t>18/02/07   15:00:00            7.340                 0.955                          0.235                     8.38          1</t>
  </si>
  <si>
    <t>18/02/07   16:00:00            7.332                 0.952                          0.238                     8.31          1</t>
  </si>
  <si>
    <t>18/02/07   17:00:00            7.335                 0.948                          0.242                     8.31          1</t>
  </si>
  <si>
    <t>18/02/07   18:00:00            7.338                 0.948                          0.242                     8.38          1</t>
  </si>
  <si>
    <t>18/02/07   19:00:00            7.345                 0.943                          0.247                     8.38          1</t>
  </si>
  <si>
    <t>18/02/07   20:00:00            7.402                 0.993                          0.197                     8.38          1</t>
  </si>
  <si>
    <t>18/02/07   21:00:00            7.425                 1.014                          0.176                     8.38          1</t>
  </si>
  <si>
    <t>18/02/07   22:00:00            7.422                 1.009                          0.181                     8.38          1</t>
  </si>
  <si>
    <t>18/02/07   23:00:00            7.415                 1.003                          0.187                     8.38          1</t>
  </si>
  <si>
    <t>18/02/08   00:00:00            7.409                 0.999                          0.191                     8.38          1</t>
  </si>
  <si>
    <t>18/02/08   01:00:00            7.400                 0.998                          0.192                     8.38          1</t>
  </si>
  <si>
    <t>18/02/08   02:00:00            7.396                 1.000                          0.190                     8.38          1</t>
  </si>
  <si>
    <t>18/02/08   03:00:00            7.391                 0.999                          0.191                     8.38          1</t>
  </si>
  <si>
    <t>18/02/08   04:00:00            7.390                 0.995                          0.195                     8.38          1</t>
  </si>
  <si>
    <t>18/02/08   05:00:00            7.389                 0.991                          0.199                     8.31          1</t>
  </si>
  <si>
    <t>18/02/08   06:00:00            7.395                 0.995                          0.195                     8.38          1</t>
  </si>
  <si>
    <t>18/02/08   07:00:00            7.399                 0.994                          0.196                     8.38          1</t>
  </si>
  <si>
    <t>18/02/08   08:00:00            7.401                 0.997                          0.193                     8.31          1</t>
  </si>
  <si>
    <t>18/02/08   09:00:00            7.402                 0.997                          0.193                     8.38          1</t>
  </si>
  <si>
    <t>18/02/08   10:00:00            7.399                 0.994                          0.196                     8.31          1</t>
  </si>
  <si>
    <t>18/02/08   11:00:00            7.395                 0.997                          0.193                     8.31          1</t>
  </si>
  <si>
    <t>18/02/08   12:00:00            7.390                 0.995                          0.195                     8.38          1</t>
  </si>
  <si>
    <t>18/02/08   13:00:00            7.382                 0.997                          0.193                     8.38          1</t>
  </si>
  <si>
    <t>18/02/08   14:00:00            7.375                 0.998                          0.192                     8.31          1</t>
  </si>
  <si>
    <t>18/02/08   15:00:00            7.368                 0.989                          0.201                     8.38          1</t>
  </si>
  <si>
    <t>18/02/08   16:00:00            7.368                 0.984                          0.206                     8.38          1</t>
  </si>
  <si>
    <t>18/02/08   17:00:00            7.371                 0.981                          0.209                     8.38          1</t>
  </si>
  <si>
    <t>18/02/08   18:00:00            7.385                 0.989                          0.201                     8.38          1</t>
  </si>
  <si>
    <t>18/02/08   19:00:00            7.394                 0.996                          0.194                     8.38          1</t>
  </si>
  <si>
    <t>18/02/08   20:00:00            7.400                 1.000                          0.190                     8.38          1</t>
  </si>
  <si>
    <t>18/02/08   21:00:00            7.401                 0.998                          0.192                     8.38          1</t>
  </si>
  <si>
    <t>18/02/08   22:00:00            7.403                 0.995                          0.195                     8.38          1</t>
  </si>
  <si>
    <t>18/02/08   23:00:00            7.415                 1.009                          0.181                     8.31          1</t>
  </si>
  <si>
    <t>18/02/09   00:00:00            7.408                 1.007                          0.183                     8.38          1</t>
  </si>
  <si>
    <t>18/02/09   01:00:00            7.402                 1.008                          0.182                     8.38          1</t>
  </si>
  <si>
    <t>18/02/09   02:00:00            7.396                 1.009                          0.181                     8.38          1</t>
  </si>
  <si>
    <t>18/02/09   03:00:00            7.393                 1.006                          0.184                     8.38          1</t>
  </si>
  <si>
    <t>18/02/09   04:00:00            7.389                 1.004                          0.186                     8.38          1</t>
  </si>
  <si>
    <t>18/02/09   05:00:00            7.387                 1.002                          0.188                     8.38          1</t>
  </si>
  <si>
    <t>18/02/09   06:00:00            7.396                 1.002                          0.188                     8.38          1</t>
  </si>
  <si>
    <t>18/02/09   07:00:00            7.399                 1.003                          0.187                     8.38          1</t>
  </si>
  <si>
    <t>18/02/09   08:00:00            7.405                 1.006                          0.184                     8.38          1</t>
  </si>
  <si>
    <t>18/02/09   09:00:00            7.405                 1.003                          0.187                     8.38          1</t>
  </si>
  <si>
    <t>18/02/09   10:00:00            7.402                 1.004                          0.186                     8.38          1</t>
  </si>
  <si>
    <t>18/02/09   11:00:00            7.397                 1.001                          0.189                     8.38          1</t>
  </si>
  <si>
    <t>18/02/09   12:00:00            7.393                 1.003                          0.187                     8.38          1</t>
  </si>
  <si>
    <t>18/02/09   13:00:00            7.390                 0.994                          0.196                     8.38          1</t>
  </si>
  <si>
    <t>18/02/09   14:00:00            7.383                 1.003                          0.187                     8.38          1</t>
  </si>
  <si>
    <t>18/02/09   15:00:00            7.378                 0.999                          0.191                     8.38          1</t>
  </si>
  <si>
    <t>18/02/09   16:00:00            7.395                 1.016                          0.174                     8.38          1</t>
  </si>
  <si>
    <t>18/02/09   17:00:00            7.426                 1.036                          0.154                     8.38          1</t>
  </si>
  <si>
    <t>18/02/09   18:00:00            7.453                 1.057                          0.133                     8.38          1</t>
  </si>
  <si>
    <t>18/02/09   19:00:00            7.470                 1.072                          0.118                     8.38          1</t>
  </si>
  <si>
    <t>18/02/09   20:00:00            7.470                 1.067                          0.123                     8.38          1</t>
  </si>
  <si>
    <t>18/02/09   21:00:00            7.476                 1.071                          0.119                     8.38          1</t>
  </si>
  <si>
    <t>18/02/09   22:00:00            7.475                 1.067                          0.123                     8.38          1</t>
  </si>
  <si>
    <t>18/02/09   23:00:00            7.474                 1.069                          0.121                     8.38          1</t>
  </si>
  <si>
    <t>18/02/10   00:00:00            7.470                 1.071                          0.119                     8.38          1</t>
  </si>
  <si>
    <t>18/02/10   01:00:00            7.464                 1.070                          0.120                     8.38          1</t>
  </si>
  <si>
    <t>18/02/10   02:00:00            7.463                 1.073                          0.117                     8.38          1</t>
  </si>
  <si>
    <t>18/02/10   03:00:00            7.457                 1.069                          0.121                     8.38          1</t>
  </si>
  <si>
    <t>18/02/10   04:00:00            7.457                 1.067                          0.123                     8.38          1</t>
  </si>
  <si>
    <t>18/02/10   05:00:00            7.458                 1.066                          0.124                     8.38          1</t>
  </si>
  <si>
    <t>18/02/10   06:00:00            7.460                 1.065                          0.125                     8.38          1</t>
  </si>
  <si>
    <t>18/02/10   07:00:00            7.466                 1.066                          0.124                     8.38          1</t>
  </si>
  <si>
    <t>18/02/10   08:00:00            7.468                 1.065                          0.125                     8.38          1</t>
  </si>
  <si>
    <t>18/02/10   09:00:00            7.468                 1.065                          0.125                     8.38          1</t>
  </si>
  <si>
    <t>18/02/10   10:00:00            7.463                 1.065                          0.125                     8.38          1</t>
  </si>
  <si>
    <t>18/02/10   11:00:00            7.460                 1.062                          0.128                     8.38          1</t>
  </si>
  <si>
    <t>18/02/10   12:00:00            7.453                 1.067                          0.123                     8.38          1</t>
  </si>
  <si>
    <t>18/02/10   13:00:00            7.447                 1.059                          0.131                     8.38          1</t>
  </si>
  <si>
    <t>18/02/10   14:00:00            7.446                 1.056                          0.134                     8.38          1</t>
  </si>
  <si>
    <t>18/02/10   15:00:00            7.449                 1.064                          0.126                     8.38          1</t>
  </si>
  <si>
    <t>18/02/10   16:00:00            7.444                 1.064                          0.126                     8.38          1</t>
  </si>
  <si>
    <t>18/02/10   17:00:00            7.440                 1.060                          0.130                     8.38          1</t>
  </si>
  <si>
    <t>18/02/10   18:00:00            7.443                 1.055                          0.135                     8.38          1</t>
  </si>
  <si>
    <t>18/02/10   19:00:00            7.447                 1.051                          0.139                     8.38          1</t>
  </si>
  <si>
    <t>18/02/10   20:00:00            7.453                 1.053                          0.137                     8.38          1</t>
  </si>
  <si>
    <t>18/02/10   21:00:00            7.458                 1.051                          0.139                     8.38          1</t>
  </si>
  <si>
    <t>18/02/10   22:00:00            7.470                 1.060                          0.130                     8.38          1</t>
  </si>
  <si>
    <t>18/02/10   23:00:00            7.487                 1.077                          0.113                     8.38          1</t>
  </si>
  <si>
    <t>18/02/11   00:00:00            7.480                 1.070                          0.120                     8.38          1</t>
  </si>
  <si>
    <t>18/02/11   01:00:00            7.477                 1.074                          0.116                     8.38          1</t>
  </si>
  <si>
    <t>18/02/11   02:00:00            7.478                 1.077                          0.113                     8.38          1</t>
  </si>
  <si>
    <t>18/02/11   03:00:00            7.478                 1.076                          0.114                     8.38          1</t>
  </si>
  <si>
    <t>18/02/11   04:00:00            7.481                 1.075                          0.115                     8.38          1</t>
  </si>
  <si>
    <t>18/02/11   05:00:00            7.488                 1.081                          0.109                     8.38          1</t>
  </si>
  <si>
    <t>18/02/11   06:00:00            7.493                 1.083                          0.107                     8.38          1</t>
  </si>
  <si>
    <t>18/02/11   07:00:00            7.495                 1.082                          0.108                     8.38          1</t>
  </si>
  <si>
    <t>18/02/11   08:00:00            7.503                 1.088                          0.102                     8.38          1</t>
  </si>
  <si>
    <t>18/02/11   09:00:00            7.508                 1.087                          0.103                     8.38          1</t>
  </si>
  <si>
    <t>18/02/11   10:00:00            7.509                 1.090                          0.100                     8.38          1</t>
  </si>
  <si>
    <t>18/02/11   11:00:00            7.512                 1.095                          0.095                     8.38          1</t>
  </si>
  <si>
    <t>18/02/11   12:00:00            7.533                 1.121                          0.069                     8.38          1</t>
  </si>
  <si>
    <t>18/02/11   13:00:00            7.533                 1.124                          0.066                     8.38          1</t>
  </si>
  <si>
    <t>18/02/11   14:00:00            7.524                 1.121                          0.069                     8.38          1</t>
  </si>
  <si>
    <t>18/02/11   15:00:00            7.518                 1.119                          0.071                     8.38          1</t>
  </si>
  <si>
    <t>18/02/11   16:00:00            7.514                 1.119                          0.071                     8.38          1</t>
  </si>
  <si>
    <t>18/02/11   17:00:00            7.514                 1.122                          0.068                     8.38          1</t>
  </si>
  <si>
    <t>18/02/11   18:00:00            7.518                 1.120                          0.070                     8.38          1</t>
  </si>
  <si>
    <t>18/02/11   19:00:00            7.525                 1.118                          0.072                     8.38          1</t>
  </si>
  <si>
    <t>18/02/11   20:00:00            7.528                 1.117                          0.073                     8.38          1</t>
  </si>
  <si>
    <t>18/02/11   21:00:00            7.530                 1.113                          0.077                     8.38          1</t>
  </si>
  <si>
    <t>18/02/11   22:00:00            7.530                 1.111                          0.079                     8.38          1</t>
  </si>
  <si>
    <t>18/02/11   23:00:00            7.520                 1.104                          0.086                     8.38          1</t>
  </si>
  <si>
    <t>18/02/12   00:00:00            7.519                 1.106                          0.084                     8.38          1</t>
  </si>
  <si>
    <t>18/02/12   01:00:00            7.510                 1.103                          0.087                     8.38          1</t>
  </si>
  <si>
    <t>18/02/12   02:00:00            7.501                 1.098                          0.092                     8.38          1</t>
  </si>
  <si>
    <t>18/02/12   03:00:00            7.500                 1.101                          0.089                     8.38          1</t>
  </si>
  <si>
    <t>18/02/12   04:00:00            7.499                 1.100                          0.090                     8.38          1</t>
  </si>
  <si>
    <t>18/02/12   05:00:00            7.497                 1.096                          0.094                     8.38          1</t>
  </si>
  <si>
    <t>18/02/12   06:00:00            7.501                 1.092                          0.098                     8.38          1</t>
  </si>
  <si>
    <t>18/02/12   07:00:00            7.506                 1.090                          0.100                     8.38          1</t>
  </si>
  <si>
    <t>18/02/12   08:00:00            7.507                 1.090                          0.100                     8.38          1</t>
  </si>
  <si>
    <t>18/02/12   09:00:00            7.505                 1.088                          0.102                     8.38          1</t>
  </si>
  <si>
    <t>18/02/12   10:00:00            7.503                 1.089                          0.101                     8.38          1</t>
  </si>
  <si>
    <t>18/02/12   11:00:00            7.496                 1.088                          0.102                     8.38          1</t>
  </si>
  <si>
    <t>18/02/12   12:00:00            7.491                 1.084                          0.106                     8.38          1</t>
  </si>
  <si>
    <t>18/02/12   13:00:00            7.484                 1.084                          0.106                     8.38          1</t>
  </si>
  <si>
    <t>18/02/12   14:00:00            7.478                 1.081                          0.109                     8.38          1</t>
  </si>
  <si>
    <t>18/02/12   15:00:00            7.471                 1.081                          0.109                     8.38          1</t>
  </si>
  <si>
    <t>18/02/12   16:00:00            7.462                 1.078                          0.112                     8.38          1</t>
  </si>
  <si>
    <t>18/02/12   17:00:00            7.462                 1.069                          0.121                     8.38          1</t>
  </si>
  <si>
    <t>18/02/12   18:00:00            7.468                 1.070                          0.120                     8.38          1</t>
  </si>
  <si>
    <t>18/02/12   19:00:00            7.472                 1.066                          0.124                     8.38          1</t>
  </si>
  <si>
    <t>18/02/12   20:00:00            7.475                 1.064                          0.126                     8.38          1</t>
  </si>
  <si>
    <t>18/02/12   21:00:00            7.478                 1.060                          0.130                     8.38          1</t>
  </si>
  <si>
    <t>18/02/12   22:00:00            7.481                 1.063                          0.127                     8.38          1</t>
  </si>
  <si>
    <t>18/02/12   23:00:00            7.485                 1.069                          0.121                     8.38          1</t>
  </si>
  <si>
    <t>18/02/13   00:00:00            7.477                 1.064                          0.126                     8.38          1</t>
  </si>
  <si>
    <t>18/02/13   01:00:00            7.494                 1.085                          0.105                     8.38          1</t>
  </si>
  <si>
    <t>18/02/13   02:00:00            7.487                 1.081                          0.109                     8.38          1</t>
  </si>
  <si>
    <t>18/02/13   03:00:00            7.494                 1.088                          0.102                     8.38          1</t>
  </si>
  <si>
    <t>18/02/13   04:00:00            7.500                 1.096                          0.094                     8.38          1</t>
  </si>
  <si>
    <t>18/02/13   05:00:00            7.515                 1.105                          0.085                     8.44          1</t>
  </si>
  <si>
    <t>18/02/13   06:00:00            7.512                 1.099                          0.091                     8.38          1</t>
  </si>
  <si>
    <t>18/02/13   07:00:00            7.519                 1.099                          0.091                     8.38          1</t>
  </si>
  <si>
    <t>18/02/13   08:00:00            7.534                 1.112                          0.078                     8.38          1</t>
  </si>
  <si>
    <t>18/02/13   09:00:00            7.527                 1.105                          0.085                     8.38          1</t>
  </si>
  <si>
    <t>18/02/13   10:00:00            7.527                 1.105                          0.085                     8.44          1</t>
  </si>
  <si>
    <t>18/02/13   11:00:00            7.522                 1.108                          0.082                     8.38          1</t>
  </si>
  <si>
    <t>18/02/13   12:00:00            7.513                 1.108                          0.082                     8.38          1</t>
  </si>
  <si>
    <t>18/02/13   13:00:00            7.502                 1.099                          0.091                     8.38          1</t>
  </si>
  <si>
    <t>18/02/13   14:00:00            7.497                 1.100                          0.090                     8.38          1</t>
  </si>
  <si>
    <t>18/02/13   15:00:00            7.503                 1.101                          0.089                     8.38          1</t>
  </si>
  <si>
    <t>18/02/13   16:00:00            7.497                 1.104                          0.086                     8.38          1</t>
  </si>
  <si>
    <t>18/02/13   17:00:00            7.491                 1.098                          0.092                     8.38          1</t>
  </si>
  <si>
    <t>18/02/13   18:00:00            7.494                 1.094                          0.096                     8.38          1</t>
  </si>
  <si>
    <t>18/02/13   19:00:00            7.499                 1.089                          0.101                     8.44          1</t>
  </si>
  <si>
    <t>18/02/13   20:00:00            7.501                 1.085                          0.105                     8.38          1</t>
  </si>
  <si>
    <t>18/02/13   21:00:00            7.505                 1.084                          0.106                     8.44          1</t>
  </si>
  <si>
    <t>18/02/13   22:00:00            7.507                 1.084                          0.106                     8.38          1</t>
  </si>
  <si>
    <t>18/02/13   23:00:00            7.503                 1.083                          0.107                     8.38          1</t>
  </si>
  <si>
    <t>18/02/14   00:00:00            7.500                 1.083                          0.107                     8.38          1</t>
  </si>
  <si>
    <t>18/02/14   01:00:00            7.493                 1.080                          0.110                     8.44          1</t>
  </si>
  <si>
    <t>18/02/14   02:00:00            7.485                 1.076                          0.114                     8.38          1</t>
  </si>
  <si>
    <t>18/02/14   03:00:00            7.481                 1.073                          0.117                     8.44          1</t>
  </si>
  <si>
    <t>18/02/14   04:00:00            7.480                 1.077                          0.113                     8.38          1</t>
  </si>
  <si>
    <t>18/02/14   05:00:00            7.481                 1.072                          0.118                     8.44          1</t>
  </si>
  <si>
    <t>18/02/14   06:00:00            7.483                 1.070                          0.120                     8.38          1</t>
  </si>
  <si>
    <t>18/02/14   07:00:00            7.489                 1.072                          0.118                     8.38          1</t>
  </si>
  <si>
    <t>18/02/14   08:00:00            7.490                 1.071                          0.119                     8.44          1</t>
  </si>
  <si>
    <t>18/02/14   09:00:00            7.490                 1.070                          0.120                     8.44          1</t>
  </si>
  <si>
    <t>18/02/14   10:00:00            7.484                 1.067                          0.123                     8.44          1</t>
  </si>
  <si>
    <t>18/02/14   11:00:00            7.481                 1.069                          0.121                     8.44          1</t>
  </si>
  <si>
    <t>18/02/14   12:00:00            7.478                 1.069                          0.121                     8.38          1</t>
  </si>
  <si>
    <t>18/02/14   13:00:00            7.469                 1.067                          0.123                     8.38          1</t>
  </si>
  <si>
    <t>18/02/14   14:00:00            7.462                 1.064                          0.126                     8.44          1</t>
  </si>
  <si>
    <t>18/02/14   15:00:00            7.457                 1.063                          0.127                     8.38          1</t>
  </si>
  <si>
    <t>18/02/14   16:00:00            7.462                 1.065                          0.125                     8.38          1</t>
  </si>
  <si>
    <t>18/02/14   17:00:00            7.459                 1.059                          0.131                     8.44          1</t>
  </si>
  <si>
    <t>18/02/14   18:00:00            7.470                 1.063                          0.127                     8.44          1</t>
  </si>
  <si>
    <t>18/02/14   19:00:00            7.478                 1.067                          0.123                     8.44          1</t>
  </si>
  <si>
    <t>18/02/14   20:00:00            7.487                 1.070                          0.120                     8.44          1</t>
  </si>
  <si>
    <t>18/02/14   21:00:00            7.488                 1.065                          0.125                     8.44          1</t>
  </si>
  <si>
    <t>18/02/14   22:00:00            7.485                 1.062                          0.128                     8.38          1</t>
  </si>
  <si>
    <t>18/02/14   23:00:00            7.482                 1.060                          0.130                     8.38          1</t>
  </si>
  <si>
    <t>18/02/15   00:00:00            7.475                 1.058                          0.132                     8.44          1</t>
  </si>
  <si>
    <t>18/02/15   01:00:00            7.474                 1.061                          0.129                     8.38          1</t>
  </si>
  <si>
    <t>18/02/15   02:00:00            7.468                 1.057                          0.133                     8.44          1</t>
  </si>
  <si>
    <t>18/02/15   03:00:00            7.464                 1.059                          0.131                     8.44          1</t>
  </si>
  <si>
    <t>18/02/15   04:00:00            7.463                 1.056                          0.134                     8.44          1</t>
  </si>
  <si>
    <t>18/02/15   05:00:00            7.464                 1.057                          0.133                     8.44          1</t>
  </si>
  <si>
    <t>18/02/15   06:00:00            7.469                 1.058                          0.132                     8.44          1</t>
  </si>
  <si>
    <t>18/02/15   07:00:00            7.471                 1.054                          0.136                     8.44          1</t>
  </si>
  <si>
    <t>18/02/15   08:00:00            7.472                 1.054                          0.136                     8.38          1</t>
  </si>
  <si>
    <t>18/02/15   09:00:00            7.475                 1.054                          0.136                     8.38          1</t>
  </si>
  <si>
    <t>18/02/15   10:00:00            7.472                 1.058                          0.132                     8.44          1</t>
  </si>
  <si>
    <t>18/02/15   11:00:00            7.470                 1.054                          0.136                     8.44          1</t>
  </si>
  <si>
    <t>18/02/15   12:00:00            7.475                 1.067                          0.123                     8.44          1</t>
  </si>
  <si>
    <t>18/02/15   13:00:00            7.481                 1.084                          0.106                     8.44          1</t>
  </si>
  <si>
    <t>18/02/15   14:00:00            7.478                 1.083                          0.107                     8.44          1</t>
  </si>
  <si>
    <t>18/02/15   15:00:00            7.487                 1.094                          0.096                     8.44          1</t>
  </si>
  <si>
    <t>18/02/15   16:00:00            7.478                 1.087                          0.103                     8.44          1</t>
  </si>
  <si>
    <t>18/02/15   17:00:00            7.483                 1.087                          0.103                     8.44          1</t>
  </si>
  <si>
    <t>18/02/15   18:00:00            7.482                 1.082                          0.108                     8.44          1</t>
  </si>
  <si>
    <t>18/02/15   19:00:00            7.490                 1.084                          0.106                     8.44          1</t>
  </si>
  <si>
    <t>18/02/15   20:00:00            7.507                 1.093                          0.097                     8.44          1</t>
  </si>
  <si>
    <t>18/02/15   21:00:00            7.508                 1.094                          0.096                     8.44          1</t>
  </si>
  <si>
    <t>18/02/15   22:00:00            7.510                 1.091                          0.099                     8.44          1</t>
  </si>
  <si>
    <t>18/02/15   23:00:00            7.512                 1.095                          0.095                     8.44          1</t>
  </si>
  <si>
    <t>18/02/16   00:00:00            7.512                 1.097                          0.093                     8.44          1</t>
  </si>
  <si>
    <t>18/02/16   01:00:00            7.509                 1.098                          0.092                     8.44          1</t>
  </si>
  <si>
    <t>18/02/16   02:00:00            7.506                 1.097                          0.093                     8.44          1</t>
  </si>
  <si>
    <t>18/02/16   03:00:00            7.505                 1.098                          0.092                     8.44          1</t>
  </si>
  <si>
    <t>18/02/16   04:00:00            7.514                 1.104                          0.086                     8.44          1</t>
  </si>
  <si>
    <t>18/02/16   05:00:00            7.513                 1.100                          0.090                     8.44          1</t>
  </si>
  <si>
    <t>18/02/16   06:00:00            7.516                 1.100                          0.090                     8.38          1</t>
  </si>
  <si>
    <t>18/02/16   07:00:00            7.518                 1.098                          0.092                     8.44          1</t>
  </si>
  <si>
    <t>18/02/16   08:00:00            7.522                 1.097                          0.093                     8.44          1</t>
  </si>
  <si>
    <t>18/02/16   09:00:00            7.522                 1.094                          0.096                     8.44          1</t>
  </si>
  <si>
    <t>18/02/16   10:00:00            7.521                 1.097                          0.093                     8.44          1</t>
  </si>
  <si>
    <t>18/02/16   11:00:00            7.518                 1.098                          0.092                     8.44          1</t>
  </si>
  <si>
    <t>18/02/16   12:00:00            7.514                 1.097                          0.093                     8.44          1</t>
  </si>
  <si>
    <t>18/02/16   13:00:00            7.503                 1.094                          0.096                     8.44          1</t>
  </si>
  <si>
    <t>18/02/16   14:00:00            7.495                 1.092                          0.098                     8.44          1</t>
  </si>
  <si>
    <t>18/02/16   15:00:00            7.488                 1.089                          0.101                     8.44          1</t>
  </si>
  <si>
    <t>18/02/16   16:00:00            7.483                 1.088                          0.102                     8.44          1</t>
  </si>
  <si>
    <t>18/02/16   17:00:00            7.482                 1.080                          0.110                     8.44          1</t>
  </si>
  <si>
    <t>18/02/16   18:00:00            7.485                 1.079                          0.111                     8.44          1</t>
  </si>
  <si>
    <t>18/02/16   19:00:00            7.488                 1.072                          0.118                     8.44          1</t>
  </si>
  <si>
    <t>18/02/16   20:00:00            7.494                 1.074                          0.116                     8.44          1</t>
  </si>
  <si>
    <t>18/02/16   21:00:00            7.496                 1.075                          0.115                     8.44          1</t>
  </si>
  <si>
    <t>18/02/16   22:00:00            7.495                 1.069                          0.121                     8.44          1</t>
  </si>
  <si>
    <t>18/02/16   23:00:00            7.490                 1.067                          0.123                     8.44          1</t>
  </si>
  <si>
    <t>18/02/17   00:00:00            7.487                 1.067                          0.123                     8.44          1</t>
  </si>
  <si>
    <t>18/02/17   01:00:00            7.480                 1.064                          0.126                     8.44          1</t>
  </si>
  <si>
    <t>18/02/17   02:00:00            7.477                 1.063                          0.127                     8.44          1</t>
  </si>
  <si>
    <t>18/02/17   03:00:00            7.474                 1.064                          0.126                     8.44          1</t>
  </si>
  <si>
    <t>18/02/17   04:00:00            7.472                 1.063                          0.127                     8.44          1</t>
  </si>
  <si>
    <t>18/02/17   05:00:00            7.472                 1.066                          0.124                     8.44          1</t>
  </si>
  <si>
    <t>18/02/17   06:00:00            7.471                 1.059                          0.131                     8.44          1</t>
  </si>
  <si>
    <t>18/02/17   07:00:00            7.476                 1.059                          0.131                     8.44          1</t>
  </si>
  <si>
    <t>18/02/17   08:00:00            7.480                 1.060                          0.130                     8.44          1</t>
  </si>
  <si>
    <t>18/02/17   09:00:00            7.478                 1.059                          0.131                     8.44          1</t>
  </si>
  <si>
    <t>18/02/17   10:00:00            7.476                 1.059                          0.131                     8.44          1</t>
  </si>
  <si>
    <t>18/02/17   11:00:00            7.471                 1.057                          0.133                     8.44          1</t>
  </si>
  <si>
    <t>18/02/17   12:00:00            7.466                 1.056                          0.134                     8.44          1</t>
  </si>
  <si>
    <t>18/02/17   13:00:00            7.466                 1.059                          0.131                     8.44          1</t>
  </si>
  <si>
    <t>18/02/17   14:00:00            7.475                 1.071                          0.119                     8.44          1</t>
  </si>
  <si>
    <t>18/02/17   15:00:00            7.478                 1.082                          0.108                     8.38          1</t>
  </si>
  <si>
    <t>18/02/17   16:00:00            7.477                 1.082                          0.108                     8.44          1</t>
  </si>
  <si>
    <t>18/02/17   17:00:00            7.474                 1.076                          0.114                     8.44          1</t>
  </si>
  <si>
    <t>18/02/17   18:00:00            7.472                 1.072                          0.118                     8.44          1</t>
  </si>
  <si>
    <t>18/02/17   19:00:00            7.475                 1.066                          0.124                     8.44          1</t>
  </si>
  <si>
    <t>18/02/17   20:00:00            7.474                 1.063                          0.127                     8.44          1</t>
  </si>
  <si>
    <t>18/02/17   21:00:00            7.491                 1.068                          0.122                     8.44          1</t>
  </si>
  <si>
    <t>18/02/17   22:00:00            7.512                 1.088                          0.102                     8.44          1</t>
  </si>
  <si>
    <t>18/02/17   23:00:00            7.506                 1.085                          0.105                     8.44          1</t>
  </si>
  <si>
    <t>18/02/18   00:00:00            7.503                 1.089                          0.101                     8.44          1</t>
  </si>
  <si>
    <t>18/02/18   01:00:00            7.499                 1.091                          0.099                     8.44          1</t>
  </si>
  <si>
    <t>18/02/18   02:00:00            7.490                 1.089                          0.101                     8.44          1</t>
  </si>
  <si>
    <t>18/02/18   03:00:00            7.487                 1.086                          0.104                     8.44          1</t>
  </si>
  <si>
    <t>18/02/18   04:00:00            7.484                 1.085                          0.105                     8.44          1</t>
  </si>
  <si>
    <t>18/02/18   05:00:00            7.482                 1.080                          0.110                     8.44          1</t>
  </si>
  <si>
    <t>18/02/18   06:00:00            7.485                 1.081                          0.109                     8.44          1</t>
  </si>
  <si>
    <t>18/02/18   07:00:00            7.485                 1.080                          0.110                     8.44          1</t>
  </si>
  <si>
    <t>18/02/18   08:00:00            7.490                 1.078                          0.112                     8.44          1</t>
  </si>
  <si>
    <t>18/02/18   09:00:00            7.485                 1.076                          0.114                     8.44          1</t>
  </si>
  <si>
    <t>18/02/18   10:00:00            7.481                 1.077                          0.113                     8.44          1</t>
  </si>
  <si>
    <t>18/02/18   11:00:00            7.475                 1.072                          0.118                     8.44          1</t>
  </si>
  <si>
    <t>18/02/18   12:00:00            7.469                 1.072                          0.118                     8.44          1</t>
  </si>
  <si>
    <t>18/02/18   13:00:00            7.497                 1.101                          0.089                     8.44          1</t>
  </si>
  <si>
    <t>18/02/18   14:00:00            7.485                 1.101                          0.089                     8.44          1</t>
  </si>
  <si>
    <t>18/02/18   15:00:00            7.472                 1.094                          0.096                     8.44          1</t>
  </si>
  <si>
    <t>18/02/18   16:00:00            7.466                 1.088                          0.102                     8.44          1</t>
  </si>
  <si>
    <t>18/02/18   17:00:00            7.464                 1.082                          0.108                     8.44          1</t>
  </si>
  <si>
    <t>18/02/18   18:00:00            7.470                 1.077                          0.113                     8.44          1</t>
  </si>
  <si>
    <t>18/02/18   19:00:00            7.470                 1.076                          0.114                     8.44          1</t>
  </si>
  <si>
    <t>18/02/18   20:00:00            7.472                 1.073                          0.117                     8.44          1</t>
  </si>
  <si>
    <t>18/02/18   21:00:00            7.472                 1.068                          0.122                     8.44          1</t>
  </si>
  <si>
    <t>18/02/18   22:00:00            7.474                 1.067                          0.123                     8.44          1</t>
  </si>
  <si>
    <t>18/02/18   23:00:00            7.469                 1.065                          0.125                     8.44          1</t>
  </si>
  <si>
    <t>18/02/19   00:00:00            7.464                 1.065                          0.125                     8.44          1</t>
  </si>
  <si>
    <t>18/02/19   01:00:00            7.459                 1.067                          0.123                     8.44          1</t>
  </si>
  <si>
    <t>18/02/19   02:00:00            7.456                 1.066                          0.124                     8.44          1</t>
  </si>
  <si>
    <t>18/02/19   03:00:00            7.450                 1.065                          0.125                     8.44          1</t>
  </si>
  <si>
    <t>18/02/19   04:00:00            7.451                 1.061                          0.129                     8.44          1</t>
  </si>
  <si>
    <t>18/02/19   05:00:00            7.449                 1.057                          0.133                     8.44          1</t>
  </si>
  <si>
    <t>18/02/19   06:00:00            7.449                 1.056                          0.134                     8.44          1</t>
  </si>
  <si>
    <t>18/02/19   07:00:00            7.455                 1.056                          0.134                     8.44          1</t>
  </si>
  <si>
    <t>18/02/19   08:00:00            7.455                 1.053                          0.137                     8.44          1</t>
  </si>
  <si>
    <t>18/02/19   09:00:00            7.459                 1.058                          0.132                     8.44          1</t>
  </si>
  <si>
    <t>18/02/19   10:00:00            7.456                 1.054                          0.136                     8.44          1</t>
  </si>
  <si>
    <t>18/02/19   11:00:00            7.452                 1.057                          0.133                     8.44          1</t>
  </si>
  <si>
    <t>18/02/19   12:00:00            7.445                 1.058                          0.132                     8.44          1</t>
  </si>
  <si>
    <t>18/02/19   13:00:00            7.439                 1.053                          0.137                     8.44          1</t>
  </si>
  <si>
    <t>18/02/19   14:00:00            7.432                 1.051                          0.139                     8.44          1</t>
  </si>
  <si>
    <t>18/02/19   15:00:00            7.427                 1.052                          0.138                     8.44          1</t>
  </si>
  <si>
    <t>18/02/19   16:00:00            7.422                 1.049                          0.141                     8.44          1</t>
  </si>
  <si>
    <t>18/02/19   17:00:00            7.421                 1.044                          0.146                     8.44          1</t>
  </si>
  <si>
    <t>18/02/19   18:00:00            7.426                 1.039                          0.151                     8.44          1</t>
  </si>
  <si>
    <t>18/02/19   19:00:00            7.431                 1.038                          0.152                     8.44          1</t>
  </si>
  <si>
    <t>18/02/19   20:00:00            7.433                 1.038                          0.152                     8.44          1</t>
  </si>
  <si>
    <t>18/02/19   21:00:00            7.434                 1.037                          0.153                     8.44          1</t>
  </si>
  <si>
    <t>18/02/19   22:00:00            7.434                 1.035                          0.155                     8.44          1</t>
  </si>
  <si>
    <t>18/02/19   23:00:00            7.432                 1.034                          0.156                     8.44          1</t>
  </si>
  <si>
    <t>18/02/20   00:00:00            7.428                 1.034                          0.156                     8.44          1</t>
  </si>
  <si>
    <t>18/02/20   01:00:00            7.424                 1.035                          0.155                     8.44          1</t>
  </si>
  <si>
    <t>18/02/20   02:00:00            7.415                 1.032                          0.158                     8.44          1</t>
  </si>
  <si>
    <t>18/02/20   03:00:00            7.415                 1.029                          0.161                     8.44          1</t>
  </si>
  <si>
    <t>18/02/20   04:00:00            7.418                 1.029                          0.161                     8.44          1</t>
  </si>
  <si>
    <t>18/02/20   05:00:00            7.419                 1.029                          0.161                     8.44          1</t>
  </si>
  <si>
    <t>18/02/20   06:00:00            7.422                 1.029                          0.161                     8.44          1</t>
  </si>
  <si>
    <t>18/02/20   07:00:00            7.428                 1.029                          0.161                     8.44          1</t>
  </si>
  <si>
    <t>18/02/20   08:00:00            7.434                 1.029                          0.161                     8.44          1</t>
  </si>
  <si>
    <t>18/02/20   09:00:00            7.440                 1.036                          0.154                     8.44          1</t>
  </si>
  <si>
    <t>18/02/20   10:00:00            7.441                 1.040                          0.150                     8.44          1</t>
  </si>
  <si>
    <t>18/02/20   11:00:00            7.433                 1.037                          0.153                     8.44          1</t>
  </si>
  <si>
    <t>18/02/20   12:00:00            7.441                 1.040                          0.150                     8.44          1</t>
  </si>
  <si>
    <t>18/02/20   13:00:00            7.458                 1.067                          0.123                     8.44          1</t>
  </si>
  <si>
    <t>18/02/20   14:00:00            7.457                 1.073                          0.117                     8.44          1</t>
  </si>
  <si>
    <t>18/02/20   15:00:00            7.462                 1.077                          0.113                     8.44          1</t>
  </si>
  <si>
    <t>18/02/20   16:00:00            7.466                 1.083                          0.107                     8.44          1</t>
  </si>
  <si>
    <t>18/02/20   17:00:00            7.472                 1.087                          0.103                     8.44          1</t>
  </si>
  <si>
    <t>18/02/20   18:00:00            7.481                 1.089                          0.101                     8.44          1</t>
  </si>
  <si>
    <t>18/02/20   19:00:00            7.489                 1.088                          0.102                     8.44          1</t>
  </si>
  <si>
    <t>18/02/20   20:00:00            7.496                 1.088                          0.102                     8.44          1</t>
  </si>
  <si>
    <t>18/02/20   21:00:00            7.502                 1.092                          0.098                     8.44          1</t>
  </si>
  <si>
    <t>18/02/20   22:00:00            7.507                 1.091                          0.099                     8.44          1</t>
  </si>
  <si>
    <t>18/02/20   23:00:00            7.515                 1.105                          0.085                     8.44          1</t>
  </si>
  <si>
    <t>18/02/21   00:00:00            7.509                 1.099                          0.091                     8.44          1</t>
  </si>
  <si>
    <t>18/02/21   01:00:00            7.507                 1.103                          0.087                     8.44          1</t>
  </si>
  <si>
    <t>18/02/21   02:00:00            7.502                 1.103                          0.087                     8.44          1</t>
  </si>
  <si>
    <t>18/02/21   03:00:00            7.502                 1.102                          0.088                     8.44          1</t>
  </si>
  <si>
    <t>18/02/21   04:00:00            7.507                 1.105                          0.085                     8.44          1</t>
  </si>
  <si>
    <t>18/02/21   05:00:00            7.510                 1.108                          0.082                     8.44          1</t>
  </si>
  <si>
    <t>18/02/21   06:00:00            7.515                 1.109                          0.081                     8.44          1</t>
  </si>
  <si>
    <t>18/02/21   07:00:00            7.521                 1.109                          0.081                     8.44          1</t>
  </si>
  <si>
    <t>18/02/21   08:00:00            7.530                 1.113                          0.077                     8.44          1</t>
  </si>
  <si>
    <t>18/02/21   09:00:00            7.531                 1.116                          0.074                     8.44          1</t>
  </si>
  <si>
    <t>18/02/21   10:00:00            7.555                 1.140                          0.050                     8.44          1</t>
  </si>
  <si>
    <t>18/02/21   11:00:00            7.547                 1.138                          0.052                     8.44          1</t>
  </si>
  <si>
    <t>18/02/21   12:00:00            7.541                 1.137                          0.053                     8.44          1</t>
  </si>
  <si>
    <t>18/02/21   13:00:00            7.538                 1.136                          0.054                     8.44          1</t>
  </si>
  <si>
    <t>18/02/21   14:00:00            7.537                 1.147                          0.043                     8.44          1</t>
  </si>
  <si>
    <t>18/02/21   15:00:00            7.532                 1.141                          0.049                     8.50          1</t>
  </si>
  <si>
    <t>18/02/21   16:00:00            7.528                 1.140                          0.050                     8.44          1</t>
  </si>
  <si>
    <t>18/02/21   17:00:00            7.553                 1.145                          0.045                     8.50          1</t>
  </si>
  <si>
    <t>18/02/21   18:00:00            7.555                 1.145                          0.045                     8.44          1</t>
  </si>
  <si>
    <t>18/02/21   19:00:00            7.563                 1.154                          0.036                     8.44          1</t>
  </si>
  <si>
    <t>18/02/21   20:00:00            7.575                 1.163                          0.027                     8.44          1</t>
  </si>
  <si>
    <t>18/02/21   21:00:00            7.576                 1.158                          0.032                     8.50          1</t>
  </si>
  <si>
    <t>18/02/21   22:00:00            7.578                 1.159                          0.031                     8.44          1</t>
  </si>
  <si>
    <t>18/02/21   23:00:00            7.577                 1.158                          0.032                     8.44          1</t>
  </si>
  <si>
    <t>18/02/22   00:00:00            7.572                 1.159                          0.031                     8.50          1</t>
  </si>
  <si>
    <t>18/02/22   01:00:00            7.568                 1.160                          0.030                     8.44          1</t>
  </si>
  <si>
    <t>18/02/22   02:00:00            7.563                 1.158                          0.032                     8.50          1</t>
  </si>
  <si>
    <t>18/02/22   03:00:00            7.559                 1.155                          0.035                     8.44          1</t>
  </si>
  <si>
    <t>18/02/22   04:00:00            7.558                 1.155                          0.035                     8.44          1</t>
  </si>
  <si>
    <t>18/02/22   05:00:00            7.555                 1.152                          0.038                     8.50          1</t>
  </si>
  <si>
    <t>18/02/22   06:00:00            7.558                 1.153                          0.037                     8.50          1</t>
  </si>
  <si>
    <t>18/02/22   07:00:00            7.561                 1.150                          0.040                     8.50          1</t>
  </si>
  <si>
    <t>18/02/22   08:00:00            7.563                 1.147                          0.043                     8.50          1</t>
  </si>
  <si>
    <t>18/02/22   09:00:00            7.562                 1.144                          0.046                     8.50          1</t>
  </si>
  <si>
    <t>18/02/22   10:00:00            7.561                 1.144                          0.046                     8.44          1</t>
  </si>
  <si>
    <t>18/02/22   11:00:00            7.549                 1.142                          0.048                     8.50          1</t>
  </si>
  <si>
    <t>18/02/22   12:00:00            7.539                 1.141                          0.049                     8.50          1</t>
  </si>
  <si>
    <t>18/02/22   13:00:00            7.526                 1.135                          0.055                     8.50          1</t>
  </si>
  <si>
    <t>18/02/22   14:00:00            7.518                 1.131                          0.059                     8.44          1</t>
  </si>
  <si>
    <t>18/02/22   15:00:00            7.508                 1.128                          0.062                     8.50          1</t>
  </si>
  <si>
    <t>18/02/22   16:00:00            7.499                 1.123                          0.067                     8.50          1</t>
  </si>
  <si>
    <t>18/02/22   17:00:00            7.503                 1.120                          0.070                     8.50          1</t>
  </si>
  <si>
    <t>18/02/22   18:00:00            7.507                 1.114                          0.076                     8.50          1</t>
  </si>
  <si>
    <t>18/02/22   19:00:00            7.559                 1.154                          0.036                     8.50          1</t>
  </si>
  <si>
    <t>18/02/22   20:00:00            7.565                 1.157                          0.033                     8.50          1</t>
  </si>
  <si>
    <t>18/02/22   21:00:00            7.562                 1.150                          0.040                     8.50          1</t>
  </si>
  <si>
    <t>18/02/22   22:00:00            7.555                 1.141                          0.049                     8.50          1</t>
  </si>
  <si>
    <t>18/02/22   23:00:00            7.551                 1.138                          0.052                     8.50          1</t>
  </si>
  <si>
    <t>18/02/23   00:00:00            7.546                 1.140                          0.050                     8.50          1</t>
  </si>
  <si>
    <t>18/02/23   01:00:00            7.540                 1.136                          0.054                     8.50          1</t>
  </si>
  <si>
    <t>18/02/23   02:00:00            7.533                 1.137                          0.053                     8.50          1</t>
  </si>
  <si>
    <t>18/02/23   03:00:00            7.528                 1.135                          0.055                     8.50          1</t>
  </si>
  <si>
    <t>18/02/23   04:00:00            7.526                 1.130                          0.060                     8.50          1</t>
  </si>
  <si>
    <t>18/02/23   05:00:00            7.526                 1.130                          0.060                     8.50          1</t>
  </si>
  <si>
    <t>18/02/23   06:00:00            7.530                 1.127                          0.063                     8.50          1</t>
  </si>
  <si>
    <t>18/02/23   07:00:00            7.528                 1.120                          0.070                     8.50          1</t>
  </si>
  <si>
    <t>18/02/23   08:00:00            7.533                 1.119                          0.071                     8.50          1</t>
  </si>
  <si>
    <t>18/02/23   09:00:00            7.534                 1.120                          0.070                     8.50          1</t>
  </si>
  <si>
    <t>18/02/23   10:00:00            7.530                 1.116                          0.074                     8.50          1</t>
  </si>
  <si>
    <t>18/02/23   11:00:00            7.525                 1.118                          0.072                     8.50          1</t>
  </si>
  <si>
    <t>18/02/23   12:00:00            7.518                 1.111                          0.079                     8.50          1</t>
  </si>
  <si>
    <t>18/02/23   13:00:00            7.509                 1.112                          0.078                     8.50          1</t>
  </si>
  <si>
    <t>18/02/23   14:00:00            7.500                 1.111                          0.079                     8.50          1</t>
  </si>
  <si>
    <t>18/02/23   15:00:00            7.493                 1.105                          0.085                     8.50          1</t>
  </si>
  <si>
    <t>18/02/23   16:00:00            7.483                 1.103                          0.087                     8.50          1</t>
  </si>
  <si>
    <t>18/02/23   17:00:00            7.484                 1.102                          0.088                     8.50          1</t>
  </si>
  <si>
    <t>18/02/23   18:00:00            7.488                 1.098                          0.092                     8.50          1</t>
  </si>
  <si>
    <t>18/02/23   19:00:00            7.490                 1.095                          0.095                     8.50          1</t>
  </si>
  <si>
    <t>18/02/23   20:00:00            7.500                 1.092                          0.098                     8.50          1</t>
  </si>
  <si>
    <t>18/02/23   21:00:00            7.524                 1.114                          0.076                     8.50          1</t>
  </si>
  <si>
    <t>18/02/23   22:00:00            7.525                 1.114                          0.076                     8.50          1</t>
  </si>
  <si>
    <t>18/02/23   23:00:00            7.518                 1.111                          0.079                     8.50          1</t>
  </si>
  <si>
    <t>18/02/24   00:00:00            7.507                 1.104                          0.086                     8.50          1</t>
  </si>
  <si>
    <t>18/02/24   01:00:00            7.496                 1.101                          0.089                     8.50          1</t>
  </si>
  <si>
    <t>18/02/24   02:00:00            7.490                 1.098                          0.092                     8.50          1</t>
  </si>
  <si>
    <t>18/02/24   03:00:00            7.484                 1.094                          0.096                     8.50          1</t>
  </si>
  <si>
    <t>18/02/24   04:00:00            7.483                 1.091                          0.099                     8.50          1</t>
  </si>
  <si>
    <t>18/02/24   05:00:00            7.487                 1.094                          0.096                     8.50          1</t>
  </si>
  <si>
    <t>18/02/24   06:00:00            7.487                 1.090                          0.100                     8.50          1</t>
  </si>
  <si>
    <t>18/02/24   07:00:00            7.490                 1.090                          0.100                     8.50          1</t>
  </si>
  <si>
    <t>18/02/24   08:00:00            7.493                 1.086                          0.104                     8.50          1</t>
  </si>
  <si>
    <t>18/02/24   09:00:00            7.495                 1.088                          0.102                     8.50          1</t>
  </si>
  <si>
    <t>18/02/24   10:00:00            7.490                 1.087                          0.103                     8.50          1</t>
  </si>
  <si>
    <t>18/02/24   11:00:00            7.489                 1.085                          0.105                     8.50          1</t>
  </si>
  <si>
    <t>18/02/24   12:00:00            7.481                 1.084                          0.106                     8.50          1</t>
  </si>
  <si>
    <t>18/02/24   13:00:00            7.477                 1.083                          0.107                     8.50          1</t>
  </si>
  <si>
    <t>18/02/24   14:00:00            7.477                 1.086                          0.104                     8.50          1</t>
  </si>
  <si>
    <t>18/02/24   15:00:00            7.465                 1.088                          0.102                     8.50          1</t>
  </si>
  <si>
    <t>18/02/24   16:00:00            7.457                 1.081                          0.109                     8.50          1</t>
  </si>
  <si>
    <t>18/02/24   17:00:00            7.455                 1.079                          0.111                     8.50          1</t>
  </si>
  <si>
    <t>18/02/24   18:00:00            7.458                 1.072                          0.118                     8.50          1</t>
  </si>
  <si>
    <t>18/02/24   19:00:00            7.462                 1.070                          0.120                     8.50          1</t>
  </si>
  <si>
    <t>18/02/24   20:00:00            7.466                 1.067                          0.123                     8.50          1</t>
  </si>
  <si>
    <t>18/02/24   21:00:00            7.474                 1.069                          0.121                     8.50          1</t>
  </si>
  <si>
    <t>18/02/24   22:00:00            7.474                 1.067                          0.123                     8.50          1</t>
  </si>
  <si>
    <t>18/02/24   23:00:00            7.472                 1.066                          0.124                     8.50          1</t>
  </si>
  <si>
    <t>18/02/25   00:00:00            7.468                 1.064                          0.126                     8.50          1</t>
  </si>
  <si>
    <t>18/02/25   01:00:00            7.463                 1.065                          0.125                     8.50          1</t>
  </si>
  <si>
    <t>18/02/25   02:00:00            7.459                 1.062                          0.128                     8.50          1</t>
  </si>
  <si>
    <t>18/02/25   03:00:00            7.453                 1.058                          0.132                     8.50          1</t>
  </si>
  <si>
    <t>18/02/25   04:00:00            7.457                 1.062                          0.128                     8.50          1</t>
  </si>
  <si>
    <t>18/02/25   05:00:00            7.457                 1.061                          0.129                     8.50          1</t>
  </si>
  <si>
    <t>18/02/25   06:00:00            7.457                 1.059                          0.131                     8.50          1</t>
  </si>
  <si>
    <t>18/02/25   07:00:00            7.463                 1.059                          0.131                     8.50          1</t>
  </si>
  <si>
    <t>18/02/25   08:00:00            7.468                 1.058                          0.132                     8.50          1</t>
  </si>
  <si>
    <t>18/02/25   09:00:00            7.465                 1.057                          0.133                     8.50          1</t>
  </si>
  <si>
    <t>18/02/25   10:00:00            7.463                 1.058                          0.132                     8.50          1</t>
  </si>
  <si>
    <t>18/02/25   11:00:00            7.459                 1.058                          0.132                     8.50          1</t>
  </si>
  <si>
    <t>18/02/25   12:00:00            7.453                 1.059                          0.131                     8.50          1</t>
  </si>
  <si>
    <t>18/02/25   13:00:00            7.445                 1.061                          0.129                     8.50          1</t>
  </si>
  <si>
    <t>18/02/25   14:00:00            7.439                 1.059                          0.131                     8.50          1</t>
  </si>
  <si>
    <t>18/02/25   15:00:00            7.431                 1.050                          0.140                     8.50          1</t>
  </si>
  <si>
    <t>18/02/25   16:00:00            7.430                 1.046                          0.144                     8.50          1</t>
  </si>
  <si>
    <t>18/02/25   17:00:00            7.428                 1.045                          0.145                     8.50          1</t>
  </si>
  <si>
    <t>18/02/25   18:00:00            7.435                 1.042                          0.148                     8.50          1</t>
  </si>
  <si>
    <t>18/02/25   19:00:00            7.457                 1.058                          0.132                     8.50          1</t>
  </si>
  <si>
    <t>18/02/25   20:00:00            7.453                 1.049                          0.141                     8.50          1</t>
  </si>
  <si>
    <t>18/02/25   21:00:00            7.456                 1.045                          0.145                     8.50          1</t>
  </si>
  <si>
    <t>18/02/25   22:00:00            7.456                 1.045                          0.145                     8.50          1</t>
  </si>
  <si>
    <t>18/02/25   23:00:00            7.452                 1.042                          0.148                     8.50          1</t>
  </si>
  <si>
    <t>18/02/26   00:00:00            7.450                 1.043                          0.147                     8.50          1</t>
  </si>
  <si>
    <t>18/02/26   01:00:00            7.449                 1.046                          0.144                     8.50          1</t>
  </si>
  <si>
    <t>18/02/26   02:00:00            7.444                 1.044                          0.146                     8.50          1</t>
  </si>
  <si>
    <t>18/02/26   03:00:00            7.439                 1.045                          0.145                     8.50          1</t>
  </si>
  <si>
    <t>18/02/26   04:00:00            7.439                 1.043                          0.147                     8.50          1</t>
  </si>
  <si>
    <t>18/02/26   05:00:00            7.439                 1.040                          0.150                     8.50          1</t>
  </si>
  <si>
    <t>18/02/26   06:00:00            7.444                 1.041                          0.149                     8.50          1</t>
  </si>
  <si>
    <t>18/02/26   07:00:00            7.447                 1.039                          0.151                     8.50          1</t>
  </si>
  <si>
    <t>18/02/26   08:00:00            7.452                 1.040                          0.150                     8.50          1</t>
  </si>
  <si>
    <t>18/02/26   09:00:00            7.453                 1.039                          0.151                     8.50          1</t>
  </si>
  <si>
    <t>18/02/26   10:00:00            7.452                 1.042                          0.148                     8.50          1</t>
  </si>
  <si>
    <t>18/02/26   11:00:00            7.447                 1.041                          0.149                     8.50          1</t>
  </si>
  <si>
    <t>18/02/26   12:00:00            7.445                 1.045                          0.145                     8.50          1</t>
  </si>
  <si>
    <t>18/02/26   13:00:00            7.435                 1.038                          0.152                     8.50          1</t>
  </si>
  <si>
    <t>18/02/26   14:00:00            7.433                 1.041                          0.149                     8.50          1</t>
  </si>
  <si>
    <t>18/02/26   15:00:00            7.427                 1.040                          0.150                     8.50          1</t>
  </si>
  <si>
    <t>18/02/26   16:00:00            7.425                 1.039                          0.151                     8.50          1</t>
  </si>
  <si>
    <t>18/02/26   17:00:00            7.427                 1.036                          0.154                     8.50          1</t>
  </si>
  <si>
    <t>18/02/26   18:00:00            7.435                 1.037                          0.153                     8.50          1</t>
  </si>
  <si>
    <t>18/02/26   19:00:00            7.444                 1.041                          0.149                     8.50          1</t>
  </si>
  <si>
    <t>18/02/26   20:00:00            7.460                 1.053                          0.137                     8.50          1</t>
  </si>
  <si>
    <t>18/02/26   21:00:00            7.485                 1.071                          0.119                     8.50          1</t>
  </si>
  <si>
    <t>18/02/26   22:00:00            7.488                 1.071                          0.119                     8.50          1</t>
  </si>
  <si>
    <t>18/02/26   23:00:00            7.495                 1.079                          0.111                     8.50          1</t>
  </si>
  <si>
    <t>18/02/27   00:00:00            7.500                 1.088                          0.102                     8.50          1</t>
  </si>
  <si>
    <t>18/02/27   01:00:00            7.497                 1.092                          0.098                     8.50          1</t>
  </si>
  <si>
    <t>18/02/27   02:00:00            7.491                 1.091                          0.099                     8.50          1</t>
  </si>
  <si>
    <t>18/02/27   03:00:00            7.487                 1.089                          0.101                     8.50          1</t>
  </si>
  <si>
    <t>18/02/27   04:00:00            7.484                 1.084                          0.106                     8.56          1</t>
  </si>
  <si>
    <t>18/02/27   05:00:00            7.484                 1.084                          0.106                     8.50          1</t>
  </si>
  <si>
    <t>18/02/27   06:00:00            7.485                 1.083                          0.107                     8.50          1</t>
  </si>
  <si>
    <t>18/02/27   07:00:00            7.490                 1.078                          0.112                     8.50          1</t>
  </si>
  <si>
    <t>18/02/27   08:00:00            7.497                 1.086                          0.104                     8.50          1</t>
  </si>
  <si>
    <t>18/02/27   09:00:00            7.499                 1.082                          0.108                     8.50          1</t>
  </si>
  <si>
    <t>18/02/27   10:00:00            7.496                 1.084                          0.106                     8.50          1</t>
  </si>
  <si>
    <t>18/02/27   11:00:00            7.495                 1.087                          0.103                     8.50          1</t>
  </si>
  <si>
    <t>18/02/27   12:00:00            7.488                 1.088                          0.102                     8.56          1</t>
  </si>
  <si>
    <t>18/02/27   13:00:00            7.488                 1.086                          0.104                     8.56          1</t>
  </si>
  <si>
    <t>18/02/27   14:00:00            7.478                 1.090                          0.100                     8.56          1</t>
  </si>
  <si>
    <t>18/02/27   15:00:00            7.493                 1.101                          0.089                     8.50          1</t>
  </si>
  <si>
    <t>18/02/27   16:00:00            7.503                 1.113                          0.077                     8.56          1</t>
  </si>
  <si>
    <t>18/02/27   17:00:00            7.503                 1.112                          0.078                     8.50          1</t>
  </si>
  <si>
    <t>18/02/27   18:00:00            7.503                 1.104                          0.086                     8.50          1</t>
  </si>
  <si>
    <t>18/02/27   19:00:00            7.505                 1.104                          0.086                     8.50          1</t>
  </si>
  <si>
    <t>18/02/27   20:00:00            7.508                 1.104                          0.086                     8.50          1</t>
  </si>
  <si>
    <t>18/02/27   21:00:00            7.508                 1.103                          0.087                     8.50          1</t>
  </si>
  <si>
    <t>18/02/27   22:00:00            7.512                 1.101                          0.089                     8.50          1</t>
  </si>
  <si>
    <t>18/02/27   23:00:00            7.510                 1.103                          0.087                     8.50          1</t>
  </si>
  <si>
    <t>18/02/28   00:00:00            7.506                 1.100                          0.090                     8.50          1</t>
  </si>
  <si>
    <t>18/02/28   01:00:00            7.503                 1.102                          0.088                     8.50          1</t>
  </si>
  <si>
    <t>18/02/28   02:00:00            7.497                 1.101                          0.089                     8.50          1</t>
  </si>
  <si>
    <t>18/02/28   03:00:00            7.496                 1.102                          0.088                     8.50          1</t>
  </si>
  <si>
    <t>18/02/28   04:00:00            7.491                 1.099                          0.091                     8.50          1</t>
  </si>
  <si>
    <t>18/02/28   05:00:00            7.493                 1.096                          0.094                     8.50          1</t>
  </si>
  <si>
    <t>18/02/28   06:00:00            7.493                 1.094                          0.096                     8.56          1</t>
  </si>
  <si>
    <t>18/02/28   07:00:00            7.500                 1.097                          0.093                     8.50          1</t>
  </si>
  <si>
    <t>18/02/28   08:00:00            7.500                 1.094                          0.096                     8.50          1</t>
  </si>
  <si>
    <t>18/02/28   09:00:00            7.500                 1.094                          0.096                     8.50          1</t>
  </si>
  <si>
    <t>18/02/28   10:00:00            7.499                 1.095                          0.095                     8.50          1</t>
  </si>
  <si>
    <t>18/02/28   11:00:00            7.501                 1.094                          0.096                     8.50          1</t>
  </si>
  <si>
    <t>18/02/28   12:00:00            7.503                 1.099                          0.091                     8.56          1</t>
  </si>
  <si>
    <t>18/02/28   13:00:00            7.505                 1.104                          0.086                     8.50          1</t>
  </si>
  <si>
    <t>18/02/28   14:00:00            7.503                 1.112                          0.078                     8.56          1</t>
  </si>
  <si>
    <t>18/02/28   15:00:00            7.509                 1.119                          0.071                     8.56          1</t>
  </si>
  <si>
    <t>18/02/28   16:00:00            7.513                 1.124                          0.066                     8.56          1</t>
  </si>
  <si>
    <t>18/02/28   17:00:00            7.513                 1.124                          0.066                     8.56          1</t>
  </si>
  <si>
    <t>18/02/28   18:00:00            7.513                 1.116                          0.074                     8.50          1</t>
  </si>
  <si>
    <t>18/02/28   19:00:00            7.538                 1.139                          0.051                     8.56          1</t>
  </si>
  <si>
    <t>18/02/28   20:00:00            7.547                 1.142                          0.048                     8.50          1</t>
  </si>
  <si>
    <t>18/02/28   21:00:00            7.556                 1.144                          0.046                     8.56          1</t>
  </si>
  <si>
    <t>18/02/28   22:00:00            7.571                 1.156                          0.034                     8.50          1</t>
  </si>
  <si>
    <t>18/02/28   23:00:00            7.577                 1.165                          0.025                     8.56          1</t>
  </si>
  <si>
    <t>18/03/01   00:00:00            7.576                 1.167                          0.023                     8.56          1</t>
  </si>
  <si>
    <t>18/03/01   01:00:00            7.576                 1.171                          0.019                     8.56          1</t>
  </si>
  <si>
    <t>18/03/01   02:00:00            7.575                 1.173                          0.017                     8.56          1</t>
  </si>
  <si>
    <t>18/03/01   03:00:00            7.572                 1.175                          0.015                     8.56          1</t>
  </si>
  <si>
    <t>18/03/01   04:00:00            7.574                 1.173                          0.017                     8.50          1</t>
  </si>
  <si>
    <t>18/03/01   05:00:00            7.576                 1.173                          0.017                     8.56          1</t>
  </si>
  <si>
    <t>18/03/01   06:00:00            7.576                 1.173                          0.017                     8.56          1</t>
  </si>
  <si>
    <t>18/03/01   07:00:00            7.577                 1.172                          0.018                     8.56          1</t>
  </si>
  <si>
    <t>18/03/01   08:00:00            7.578                 1.168                          0.022                     8.50          1</t>
  </si>
  <si>
    <t>18/03/01   09:00:00            7.577                 1.163                          0.027                     8.56          1</t>
  </si>
  <si>
    <t>18/03/01   10:00:00            7.571                 1.158                          0.032                     8.56          1</t>
  </si>
  <si>
    <t>18/03/01   11:00:00            7.569                 1.162                          0.028                     8.50          1</t>
  </si>
  <si>
    <t>18/03/01   12:00:00            7.562                 1.159                          0.031                     8.56          1</t>
  </si>
  <si>
    <t>18/03/01   13:00:00            7.551                 1.153                          0.037                     8.56          1</t>
  </si>
  <si>
    <t>18/03/01   14:00:00            7.545                 1.152                          0.038                     8.56          1</t>
  </si>
  <si>
    <t>18/03/01   15:00:00            7.537                 1.145                          0.045                     8.56          1</t>
  </si>
  <si>
    <t>18/03/01   16:00:00            7.534                 1.144                          0.046                     8.50          1</t>
  </si>
  <si>
    <t>18/03/01   17:00:00            7.533                 1.137                          0.053                     8.56          1</t>
  </si>
  <si>
    <t>18/03/01   18:00:00            7.538                 1.133                          0.057                     8.50          1</t>
  </si>
  <si>
    <t>18/03/01   19:00:00            7.558                 1.144                          0.046                     8.56          1</t>
  </si>
  <si>
    <t>18/03/01   20:00:00            7.552                 1.134                          0.056                     8.56          1</t>
  </si>
  <si>
    <t>18/03/01   21:00:00            7.555                 1.129                          0.061                     8.56          1</t>
  </si>
  <si>
    <t>18/03/01   22:00:00            7.557                 1.134                          0.056                     8.56          1</t>
  </si>
  <si>
    <t>18/03/01   23:00:00            7.555                 1.130                          0.060                     8.50          1</t>
  </si>
  <si>
    <t>18/03/02   00:00:00            7.556                 1.136                          0.054                     8.56          1</t>
  </si>
  <si>
    <t>18/03/02   01:00:00            7.550                 1.134                          0.056                     8.56          1</t>
  </si>
  <si>
    <t>18/03/02   02:00:00            7.549                 1.136                          0.054                     8.56          1</t>
  </si>
  <si>
    <t>18/03/02   03:00:00            7.551                 1.139                          0.051                     8.56          1</t>
  </si>
  <si>
    <t>18/03/02   04:00:00            7.544                 1.133                          0.057                     8.56          1</t>
  </si>
  <si>
    <t>18/03/02   05:00:00            7.544                 1.135                          0.055                     8.56          1</t>
  </si>
  <si>
    <t>18/03/02   06:00:00            7.543                 1.128                          0.062                     8.56          1</t>
  </si>
  <si>
    <t>18/03/02   07:00:00            7.547                 1.131                          0.059                     8.56          1</t>
  </si>
  <si>
    <t>18/03/02   08:00:00            7.550                 1.130                          0.060                     8.56          1</t>
  </si>
  <si>
    <t>18/03/02   09:00:00            7.547                 1.125                          0.065                     8.56          1</t>
  </si>
  <si>
    <t>18/03/02   10:00:00            7.546                 1.124                          0.066                     8.56          1</t>
  </si>
  <si>
    <t>18/03/02   11:00:00            7.545                 1.128                          0.062                     8.56          1</t>
  </si>
  <si>
    <t>18/03/02   12:00:00            7.537                 1.125                          0.065                     8.56          1</t>
  </si>
  <si>
    <t>18/03/02   13:00:00            7.530                 1.125                          0.065                     8.56          1</t>
  </si>
  <si>
    <t>18/03/02   14:00:00            7.519                 1.122                          0.068                     8.56          1</t>
  </si>
  <si>
    <t>18/03/02   15:00:00            7.510                 1.118                          0.072                     8.56          1</t>
  </si>
  <si>
    <t>18/03/02   16:00:00            7.508                 1.118                          0.072                     8.56          1</t>
  </si>
  <si>
    <t>18/03/02   17:00:00            7.507                 1.107                          0.083                     8.56          1</t>
  </si>
  <si>
    <t>18/03/02   18:00:00            7.515                 1.111                          0.079                     8.56          1</t>
  </si>
  <si>
    <t>18/03/02   19:00:00            7.518                 1.110                          0.080                     8.56          1</t>
  </si>
  <si>
    <t>18/03/02   20:00:00            7.516                 1.103                          0.087                     8.56          1</t>
  </si>
  <si>
    <t>18/03/02   21:00:00            7.522                 1.103                          0.087                     8.56          1</t>
  </si>
  <si>
    <t>18/03/02   22:00:00            7.556                 1.134                          0.056                     8.56          1</t>
  </si>
  <si>
    <t>18/03/02   23:00:00            7.544                 1.127                          0.063                     8.56          1</t>
  </si>
  <si>
    <t>18/03/03   00:00:00            7.535                 1.122                          0.068                     8.56          1</t>
  </si>
  <si>
    <t>18/03/03   01:00:00            7.532                 1.121                          0.069                     8.56          1</t>
  </si>
  <si>
    <t>18/03/03   02:00:00            7.522                 1.116                          0.074                     8.56          1</t>
  </si>
  <si>
    <t>18/03/03   03:00:00            7.519                 1.115                          0.075                     8.56          1</t>
  </si>
  <si>
    <t>18/03/03   04:00:00            7.515                 1.111                          0.079                     8.56          1</t>
  </si>
  <si>
    <t>18/03/03   05:00:00            7.525                 1.117                          0.073                     8.56          1</t>
  </si>
  <si>
    <t>18/03/03   06:00:00            7.533                 1.121                          0.069                     8.56          1</t>
  </si>
  <si>
    <t>18/03/03   07:00:00            7.545                 1.127                          0.063                     8.56          1</t>
  </si>
  <si>
    <t>18/03/03   08:00:00            7.549                 1.125                          0.065                     8.56          1</t>
  </si>
  <si>
    <t>18/03/03   09:00:00            7.559                 1.135                          0.055                     8.56          1</t>
  </si>
  <si>
    <t>18/03/03   10:00:00            7.558                 1.137                          0.053                     8.56          1</t>
  </si>
  <si>
    <t>18/03/03   11:00:00            7.552                 1.135                          0.055                     8.56          1</t>
  </si>
  <si>
    <t>18/03/03   12:00:00            7.546                 1.136                          0.054                     8.56          1</t>
  </si>
  <si>
    <t>18/03/03   13:00:00            7.541                 1.136                          0.054                     8.56          1</t>
  </si>
  <si>
    <t>18/03/03   14:00:00            7.531                 1.133                          0.057                     8.56          1</t>
  </si>
  <si>
    <t>18/03/03   15:00:00            7.521                 1.129                          0.061                     8.56          1</t>
  </si>
  <si>
    <t>18/03/03   16:00:00            7.512                 1.123                          0.067                     8.56          1</t>
  </si>
  <si>
    <t>18/03/03   17:00:00            7.508                 1.119                          0.071                     8.56          1</t>
  </si>
  <si>
    <t>18/03/03   18:00:00            7.512                 1.117                          0.073                     8.56          1</t>
  </si>
  <si>
    <t>18/03/03   19:00:00            7.518                 1.117                          0.073                     8.56          1</t>
  </si>
  <si>
    <t>18/03/03   20:00:00            7.520                 1.112                          0.078                     8.56          1</t>
  </si>
  <si>
    <t>18/03/03   21:00:00            7.522                 1.111                          0.079                     8.56          1</t>
  </si>
  <si>
    <t>18/03/03   22:00:00            7.522                 1.108                          0.082                     8.56          1</t>
  </si>
  <si>
    <t>18/03/03   23:00:00            7.518                 1.106                          0.084                     8.56          1</t>
  </si>
  <si>
    <t>18/03/04   00:00:00            7.512                 1.104                          0.086                     8.56          1</t>
  </si>
  <si>
    <t>18/03/04   01:00:00            7.505                 1.103                          0.087                     8.56          1</t>
  </si>
  <si>
    <t>18/03/04   02:00:00            7.497                 1.098                          0.092                     8.56          1</t>
  </si>
  <si>
    <t>18/03/04   03:00:00            7.497                 1.100                          0.090                     8.56          1</t>
  </si>
  <si>
    <t>18/03/04   04:00:00            7.495                 1.097                          0.093                     8.56          1</t>
  </si>
  <si>
    <t>18/03/04   05:00:00            7.496                 1.097                          0.093                     8.56          1</t>
  </si>
  <si>
    <t>18/03/04   06:00:00            7.499                 1.097                          0.093                     8.56          1</t>
  </si>
  <si>
    <t>18/03/04   07:00:00            7.500                 1.094                          0.096                     8.56          1</t>
  </si>
  <si>
    <t>18/03/04   08:00:00            7.506                 1.091                          0.099                     8.56          1</t>
  </si>
  <si>
    <t>18/03/04   09:00:00            7.508                 1.096                          0.094                     8.56          1</t>
  </si>
  <si>
    <t>18/03/04   10:00:00            7.508                 1.095                          0.095                     8.56          1</t>
  </si>
  <si>
    <t>18/03/04   11:00:00            7.505                 1.093                          0.097                     8.56          1</t>
  </si>
  <si>
    <t>18/03/04   12:00:00            7.501                 1.096                          0.094                     8.56          1</t>
  </si>
  <si>
    <t>18/03/04   13:00:00            7.494                 1.097                          0.093                     8.56          1</t>
  </si>
  <si>
    <t>18/03/04   14:00:00            7.485                 1.092                          0.098                     8.56          1</t>
  </si>
  <si>
    <t>18/03/04   15:00:00            7.476                 1.092                          0.098                     8.56          1</t>
  </si>
  <si>
    <t>18/03/04   16:00:00            7.466                 1.084                          0.106                     8.56          1</t>
  </si>
  <si>
    <t>18/03/04   17:00:00            7.468                 1.080                          0.110                     8.56          1</t>
  </si>
  <si>
    <t>18/03/04   18:00:00            7.472                 1.077                          0.113                     8.56          1</t>
  </si>
  <si>
    <t>18/03/04   19:00:00            7.475                 1.075                          0.115                     8.56          1</t>
  </si>
  <si>
    <t>18/03/04   20:00:00            7.478                 1.072                          0.118                     8.56          1</t>
  </si>
  <si>
    <t>18/03/04   21:00:00            7.481                 1.070                          0.120                     8.56          1</t>
  </si>
  <si>
    <t>18/03/04   22:00:00            7.484                 1.073                          0.117                     8.56          1</t>
  </si>
  <si>
    <t>18/03/04   23:00:00            7.481                 1.074                          0.116                     8.56          1</t>
  </si>
  <si>
    <t>18/03/05   00:00:00            7.471                 1.067                          0.123                     8.56          1</t>
  </si>
  <si>
    <t>18/03/05   01:00:00            7.468                 1.071                          0.119                     8.56          1</t>
  </si>
  <si>
    <t>18/03/05   02:00:00            7.463                 1.069                          0.121                     8.56          1</t>
  </si>
  <si>
    <t>18/03/05   03:00:00            7.459                 1.067                          0.123                     8.56          1</t>
  </si>
  <si>
    <t>18/03/05   04:00:00            7.457                 1.066                          0.124                     8.56          1</t>
  </si>
  <si>
    <t>18/03/05   05:00:00            7.466                 1.074                          0.116                     8.56          1</t>
  </si>
  <si>
    <t>18/03/05   06:00:00            7.484                 1.088                          0.102                     8.56          1</t>
  </si>
  <si>
    <t>18/03/05   07:00:00            7.495                 1.092                          0.098                     8.56          1</t>
  </si>
  <si>
    <t>18/03/05   08:00:00            7.503                 1.095                          0.095                     8.56          1</t>
  </si>
  <si>
    <t>18/03/05   09:00:00            7.514                 1.101                          0.089                     8.56          1</t>
  </si>
  <si>
    <t>18/03/05   10:00:00            7.528                 1.114                          0.076                     8.56          1</t>
  </si>
  <si>
    <t>18/03/05   11:00:00            7.526                 1.115                          0.075                     8.56          1</t>
  </si>
  <si>
    <t>18/03/05   12:00:00            7.512                 1.110                          0.080                     8.56          1</t>
  </si>
  <si>
    <t>18/03/05   13:00:00            7.503                 1.104                          0.086                     8.56          1</t>
  </si>
  <si>
    <t>18/03/05   14:00:00            7.501                 1.112                          0.078                     8.56          1</t>
  </si>
  <si>
    <t>18/03/05   15:00:00            7.493                 1.109                          0.081                     8.56          1</t>
  </si>
  <si>
    <t>18/03/05   16:00:00            7.485                 1.104                          0.086                     8.56          1</t>
  </si>
  <si>
    <t>18/03/05   17:00:00            7.485                 1.097                          0.093                     8.56          1</t>
  </si>
  <si>
    <t>18/03/05   18:00:00            7.488                 1.095                          0.095                     8.56          1</t>
  </si>
  <si>
    <t>18/03/05   19:00:00            7.491                 1.091                          0.099                     8.56          1</t>
  </si>
  <si>
    <t>18/03/05   20:00:00            7.495                 1.092                          0.098                     8.56          1</t>
  </si>
  <si>
    <t>18/03/05   21:00:00            7.499                 1.091                          0.099                     8.56          1</t>
  </si>
  <si>
    <t>18/03/05   22:00:00            7.500                 1.093                          0.097                     8.63          1</t>
  </si>
  <si>
    <t>18/03/05   23:00:00            7.496                 1.091                          0.099                     8.63          1</t>
  </si>
  <si>
    <t>18/03/06   00:00:00            7.493                 1.087                          0.103                     8.63          1</t>
  </si>
  <si>
    <t>18/03/06   01:00:00            7.484                 1.085                          0.105                     8.56          1</t>
  </si>
  <si>
    <t>18/03/06   02:00:00            7.483                 1.088                          0.102                     8.56          1</t>
  </si>
  <si>
    <t>18/03/06   03:00:00            7.478                 1.083                          0.107                     8.56          1</t>
  </si>
  <si>
    <t>18/03/06   04:00:00            7.475                 1.082                          0.108                     8.56          1</t>
  </si>
  <si>
    <t>18/03/06   05:00:00            7.478                 1.083                          0.107                     8.56          1</t>
  </si>
  <si>
    <t>18/03/06   06:00:00            7.477                 1.082                          0.108                     8.56          1</t>
  </si>
  <si>
    <t>18/03/06   07:00:00            7.483                 1.079                          0.111                     8.56          1</t>
  </si>
  <si>
    <t>18/03/06   08:00:00            7.491                 1.080                          0.110                     8.56          1</t>
  </si>
  <si>
    <t>18/03/06   09:00:00            7.491                 1.081                          0.109                     8.63          1</t>
  </si>
  <si>
    <t>18/03/06   10:00:00            7.488                 1.079                          0.111                     8.63          1</t>
  </si>
  <si>
    <t>18/03/06   11:00:00            7.485                 1.080                          0.110                     8.63          1</t>
  </si>
  <si>
    <t>18/03/06   12:00:00            7.480                 1.082                          0.108                     8.56          1</t>
  </si>
  <si>
    <t>18/03/06   13:00:00            7.470                 1.076                          0.114                     8.63          1</t>
  </si>
  <si>
    <t>18/03/06   14:00:00            7.462                 1.077                          0.113                     8.56          1</t>
  </si>
  <si>
    <t>18/03/06   15:00:00            7.455                 1.075                          0.115                     8.56          1</t>
  </si>
  <si>
    <t>18/03/06   16:00:00            7.456                 1.076                          0.114                     8.56          1</t>
  </si>
  <si>
    <t>18/03/06   17:00:00            7.452                 1.070                          0.120                     8.63          1</t>
  </si>
  <si>
    <t>18/03/06   18:00:00            7.459                 1.069                          0.121                     8.63          1</t>
  </si>
  <si>
    <t>18/03/06   19:00:00            7.464                 1.066                          0.124                     8.56          1</t>
  </si>
  <si>
    <t>18/03/06   20:00:00            7.468                 1.064                          0.126                     8.56          1</t>
  </si>
  <si>
    <t>18/03/06   21:00:00            7.471                 1.061                          0.129                     8.63          1</t>
  </si>
  <si>
    <t>18/03/06   22:00:00            7.474                 1.059                          0.131                     8.63          1</t>
  </si>
  <si>
    <t>18/03/06   23:00:00            7.474                 1.061                          0.129                     8.63          1</t>
  </si>
  <si>
    <t>18/03/07   00:00:00            7.471                 1.063                          0.127                     8.56          1</t>
  </si>
  <si>
    <t>18/03/07   01:00:00            7.464                 1.060                          0.130                     8.63          1</t>
  </si>
  <si>
    <t>18/03/07   02:00:00            7.462                 1.064                          0.126                     8.63          1</t>
  </si>
  <si>
    <t>18/03/07   03:00:00            7.459                 1.062                          0.128                     8.63          1</t>
  </si>
  <si>
    <t>18/03/07   04:00:00            7.456                 1.061                          0.129                     8.63          1</t>
  </si>
  <si>
    <t>18/03/07   05:00:00            7.460                 1.060                          0.130                     8.63          1</t>
  </si>
  <si>
    <t>18/03/07   06:00:00            7.465                 1.061                          0.129                     8.63          1</t>
  </si>
  <si>
    <t>18/03/07   07:00:00            7.477                 1.067                          0.123                     8.63          1</t>
  </si>
  <si>
    <t>18/03/07   08:00:00            7.478                 1.064                          0.126                     8.63          1</t>
  </si>
  <si>
    <t>18/03/07   09:00:00            7.478                 1.061                          0.129                     8.63          1</t>
  </si>
  <si>
    <t>18/03/07   10:00:00            7.478                 1.060                          0.130                     8.63          1</t>
  </si>
  <si>
    <t>18/03/07   11:00:00            7.475                 1.063                          0.127                     8.63          1</t>
  </si>
  <si>
    <t>18/03/07   12:00:00            7.471                 1.062                          0.128                     8.63          1</t>
  </si>
  <si>
    <t>18/03/07   13:00:00            7.463                 1.061                          0.129                     8.63          1</t>
  </si>
  <si>
    <t>18/03/07   14:00:00            7.456                 1.057                          0.133                     8.63          1</t>
  </si>
  <si>
    <t>18/03/07   15:00:00            7.450                 1.058                          0.132                     8.63          1</t>
  </si>
  <si>
    <t>18/03/07   16:00:00            7.444                 1.054                          0.136                     8.63          1</t>
  </si>
  <si>
    <t>18/03/07   17:00:00            7.445                 1.055                          0.135                     8.63          1</t>
  </si>
  <si>
    <t>18/03/07   18:00:00            7.445                 1.046                          0.144                     8.63          1</t>
  </si>
  <si>
    <t>18/03/07   19:00:00            7.450                 1.043                          0.147                     8.63          1</t>
  </si>
  <si>
    <t>18/03/07   20:00:00            7.455                 1.044                          0.146                     8.63          1</t>
  </si>
  <si>
    <t>18/03/07   21:00:00            7.456                 1.041                          0.149                     8.63          1</t>
  </si>
  <si>
    <t>18/03/07   22:00:00            7.458                 1.040                          0.150                     8.63          1</t>
  </si>
  <si>
    <t>18/03/07   23:00:00            7.456                 1.039                          0.151                     8.63          1</t>
  </si>
  <si>
    <t>18/03/08   00:00:00            7.452                 1.042                          0.148                     8.63          1</t>
  </si>
  <si>
    <t>18/03/08   01:00:00            7.450                 1.039                          0.151                     8.63          1</t>
  </si>
  <si>
    <t>18/03/08   02:00:00            7.441                 1.035                          0.155                     8.63          1</t>
  </si>
  <si>
    <t>18/03/08   03:00:00            7.440                 1.034                          0.156                     8.63          1</t>
  </si>
  <si>
    <t>18/03/08   04:00:00            7.439                 1.036                          0.154                     8.63          1</t>
  </si>
  <si>
    <t>18/03/08   05:00:00            7.441                 1.034                          0.156                     8.63          1</t>
  </si>
  <si>
    <t>18/03/08   06:00:00            7.440                 1.030                          0.160                     8.63          1</t>
  </si>
  <si>
    <t>18/03/08   07:00:00            7.446                 1.031                          0.159                     8.63          1</t>
  </si>
  <si>
    <t>18/03/08   08:00:00            7.452                 1.030                          0.160                     8.63          1</t>
  </si>
  <si>
    <t>18/03/08   09:00:00            7.452                 1.030                          0.160                     8.63          1</t>
  </si>
  <si>
    <t>18/03/08   10:00:00            7.452                 1.031                          0.159                     8.63          1</t>
  </si>
  <si>
    <t>18/03/08   11:00:00            7.450                 1.034                          0.156                     8.63          1</t>
  </si>
  <si>
    <t>18/03/08   12:00:00            7.440                 1.035                          0.155                     8.63          1</t>
  </si>
  <si>
    <t>18/03/08   13:00:00            7.431                 1.030                          0.160                     8.63          1</t>
  </si>
  <si>
    <t>18/03/08   14:00:00            7.425                 1.030                          0.160                     8.63          1</t>
  </si>
  <si>
    <t>18/03/08   15:00:00            7.420                 1.027                          0.163                     8.63          1</t>
  </si>
  <si>
    <t>18/03/08   16:00:00            7.415                 1.023                          0.167                     8.63          1</t>
  </si>
  <si>
    <t>18/03/08   17:00:00            7.416                 1.019                          0.171                     8.63          1</t>
  </si>
  <si>
    <t>18/03/08   18:00:00            7.421                 1.018                          0.172                     8.63          1</t>
  </si>
  <si>
    <t>18/03/08   19:00:00            7.426                 1.018                          0.172                     8.63          1</t>
  </si>
  <si>
    <t>18/03/08   20:00:00            7.431                 1.014                          0.176                     8.63          1</t>
  </si>
  <si>
    <t>18/03/08   21:00:00            7.432                 1.014                          0.176                     8.63          1</t>
  </si>
  <si>
    <t>18/03/08   22:00:00            7.437                 1.013                          0.177                     8.63          1</t>
  </si>
  <si>
    <t>18/03/08   23:00:00            7.433                 1.014                          0.176                     8.63          1</t>
  </si>
  <si>
    <t>18/03/09   00:00:00            7.431                 1.013                          0.177                     8.63          1</t>
  </si>
  <si>
    <t>18/03/09   01:00:00            7.426                 1.012                          0.178                     8.63          1</t>
  </si>
  <si>
    <t>18/03/09   02:00:00            7.420                 1.011                          0.179                     8.63          1</t>
  </si>
  <si>
    <t>18/03/09   03:00:00            7.414                 1.006                          0.184                     8.63          1</t>
  </si>
  <si>
    <t>18/03/09   04:00:00            7.416                 1.006                          0.184                     8.63          1</t>
  </si>
  <si>
    <t>18/03/09   05:00:00            7.415                 1.009                          0.181                     8.63          1</t>
  </si>
  <si>
    <t>18/03/09   06:00:00            7.416                 1.005                          0.185                     8.63          1</t>
  </si>
  <si>
    <t>18/03/09   07:00:00            7.421                 1.007                          0.183                     8.63          1</t>
  </si>
  <si>
    <t>18/03/09   08:00:00            7.425                 1.010                          0.180                     8.63          1</t>
  </si>
  <si>
    <t>18/03/09   09:00:00            7.424                 1.004                          0.186                     8.63          1</t>
  </si>
  <si>
    <t>18/03/09   10:00:00            7.424                 1.008                          0.182                     8.63          1</t>
  </si>
  <si>
    <t>18/03/09   11:00:00            7.420                 1.004                          0.186                     8.63          1</t>
  </si>
  <si>
    <t>18/03/09   12:00:00            7.418                 1.011                          0.179                     8.63          1</t>
  </si>
  <si>
    <t>18/03/09   13:00:00            7.407                 1.005                          0.185                     8.63          1</t>
  </si>
  <si>
    <t>18/03/09   14:00:00            7.399                 1.005                          0.185                     8.63          1</t>
  </si>
  <si>
    <t>18/03/09   15:00:00            7.393                 1.005                          0.185                     8.63          1</t>
  </si>
  <si>
    <t>18/03/09   16:00:00            7.388                 1.000                          0.190                     8.63          1</t>
  </si>
  <si>
    <t>18/03/09   17:00:00            7.387                 0.997                          0.193                     8.63          1</t>
  </si>
  <si>
    <t>18/03/09   18:00:00            7.393                 0.991                          0.199                     8.63          1</t>
  </si>
  <si>
    <t>18/03/09   19:00:00            7.396                 0.992                          0.198                     8.63          1</t>
  </si>
  <si>
    <t>18/03/09   20:00:00            7.402                 0.992                          0.198                     8.63          1</t>
  </si>
  <si>
    <t>18/03/09   21:00:00            7.405                 0.991                          0.199                     8.63          1</t>
  </si>
  <si>
    <t>18/03/09   22:00:00            7.409                 0.990                          0.200                     8.63          1</t>
  </si>
  <si>
    <t>18/03/09   23:00:00            7.405                 0.990                          0.200                     8.63          1</t>
  </si>
  <si>
    <t>18/03/10   00:00:00            7.401                 0.992                          0.198                     8.63          1</t>
  </si>
  <si>
    <t>18/03/10   01:00:00            7.397                 0.988                          0.202                     8.63          1</t>
  </si>
  <si>
    <t>18/03/10   02:00:00            7.394                 0.988                          0.202                     8.63          1</t>
  </si>
  <si>
    <t>18/03/10   03:00:00            7.391                 0.987                          0.203                     8.63          1</t>
  </si>
  <si>
    <t>18/03/10   04:00:00            7.389                 0.986                          0.204                     8.63          1</t>
  </si>
  <si>
    <t>18/03/10   05:00:00            7.394                 0.986                          0.204                     8.63          1</t>
  </si>
  <si>
    <t>18/03/10   06:00:00            7.396                 0.986                          0.204                     8.63          1</t>
  </si>
  <si>
    <t>18/03/10   07:00:00            7.397                 0.983                          0.207                     8.63          1</t>
  </si>
  <si>
    <t>18/03/10   08:00:00            7.405                 0.981                          0.209                     8.63          1</t>
  </si>
  <si>
    <t>18/03/10   09:00:00            7.408                 0.985                          0.205                     8.63          1</t>
  </si>
  <si>
    <t>18/03/10   10:00:00            7.406                 0.984                          0.206                     8.63          1</t>
  </si>
  <si>
    <t>18/03/10   11:00:00            7.402                 0.983                          0.207                     8.63          1</t>
  </si>
  <si>
    <t>18/03/10   12:00:00            7.397                 0.987                          0.203                     8.63          1</t>
  </si>
  <si>
    <t>18/03/10   13:00:00            7.389                 0.982                          0.208                     8.63          1</t>
  </si>
  <si>
    <t>18/03/10   14:00:00            7.382                 0.982                          0.208                     8.63          1</t>
  </si>
  <si>
    <t>18/03/10   15:00:00            7.376                 0.985                          0.205                     8.63          1</t>
  </si>
  <si>
    <t>18/03/10   16:00:00            7.375                 0.986                          0.204                     8.63          1</t>
  </si>
  <si>
    <t>18/03/10   17:00:00            7.371                 0.980                          0.210                     8.63          1</t>
  </si>
  <si>
    <t>18/03/10   18:00:00            7.376                 0.976                          0.214                     8.63          1</t>
  </si>
  <si>
    <t>18/03/10   19:00:00            7.380                 0.975                          0.215                     8.69          1</t>
  </si>
  <si>
    <t>18/03/10   20:00:00            7.387                 0.976                          0.214                     8.63          1</t>
  </si>
  <si>
    <t>18/03/10   21:00:00            7.389                 0.975                          0.215                     8.63          1</t>
  </si>
  <si>
    <t>18/03/10   22:00:00            7.389                 0.976                          0.214                     8.63          1</t>
  </si>
  <si>
    <t>18/03/10   23:00:00            7.387                 0.974                          0.216                     8.63          1</t>
  </si>
  <si>
    <t>18/03/11   00:00:00            7.407                 0.994                          0.196                     8.63          1</t>
  </si>
  <si>
    <t>18/03/11   01:00:00            7.418                 1.005                          0.185                     8.69          1</t>
  </si>
  <si>
    <t>18/03/11   02:00:00            7.413                 1.006                          0.184                     8.69          1</t>
  </si>
  <si>
    <t>18/03/11   03:00:00            7.408                 1.003                          0.187                     8.63          1</t>
  </si>
  <si>
    <t>18/03/11   04:00:00            7.409                 1.004                          0.186                     8.63          1</t>
  </si>
  <si>
    <t>18/03/11   05:00:00            7.409                 1.000                          0.190                     8.63          1</t>
  </si>
  <si>
    <t>18/03/11   06:00:00            7.412                 0.999                          0.191                     8.69          1</t>
  </si>
  <si>
    <t>18/03/11   07:00:00            7.412                 0.995                          0.195                     8.63          1</t>
  </si>
  <si>
    <t>18/03/11   08:00:00            7.415                 0.995                          0.195                     8.63          1</t>
  </si>
  <si>
    <t>18/03/11   09:00:00            7.421                 1.000                          0.190                     8.63          1</t>
  </si>
  <si>
    <t>18/03/11   10:00:00            7.418                 0.994                          0.196                     8.69          1</t>
  </si>
  <si>
    <t>18/03/11   11:00:00            7.413                 0.999                          0.191                     8.63          1</t>
  </si>
  <si>
    <t>18/03/11   12:00:00            7.402                 0.994                          0.196                     8.63          1</t>
  </si>
  <si>
    <t>18/03/11   13:00:00            7.389                 0.990                          0.200                     8.63          1</t>
  </si>
  <si>
    <t>18/03/11   14:00:00            7.383                 0.991                          0.199                     8.69          1</t>
  </si>
  <si>
    <t>18/03/11   15:00:00            7.378                 0.984                          0.206                     8.69          1</t>
  </si>
  <si>
    <t>18/03/11   16:00:00            7.376                 0.981                          0.209                     8.69          1</t>
  </si>
  <si>
    <t>18/03/11   17:00:00            7.376                 0.977                          0.213                     8.69          1</t>
  </si>
  <si>
    <t>18/03/11   18:00:00            7.381                 0.977                          0.213                     8.63          1</t>
  </si>
  <si>
    <t>18/03/11   19:00:00            7.381                 0.975                          0.215                     8.69          1</t>
  </si>
  <si>
    <t>18/03/11   20:00:00            7.385                 0.976                          0.214                     8.69          1</t>
  </si>
  <si>
    <t>18/03/11   21:00:00            7.388                 0.975                          0.215                     8.69          1</t>
  </si>
  <si>
    <t>18/03/11   22:00:00            7.391                 0.975                          0.215                     8.69          1</t>
  </si>
  <si>
    <t>18/03/11   23:00:00            7.388                 0.971                          0.219                     8.69          1</t>
  </si>
  <si>
    <t>18/03/12   00:00:00            7.390                 0.976                          0.214                     8.69          1</t>
  </si>
  <si>
    <t>18/03/12   01:00:00            7.385                 0.975                          0.215                     8.69          1</t>
  </si>
  <si>
    <t>18/03/12   02:00:00            7.387                 0.977                          0.213                     8.69          1</t>
  </si>
  <si>
    <t>18/03/12   03:00:00            7.390                 0.984                          0.206                     8.69          1</t>
  </si>
  <si>
    <t>18/03/12   04:00:00            7.385                 0.984                          0.206                     8.69          1</t>
  </si>
  <si>
    <t>18/03/12   05:00:00            7.389                 0.984                          0.206                     8.69          1</t>
  </si>
  <si>
    <t>18/03/12   06:00:00            7.389                 0.977                          0.213                     8.69          1</t>
  </si>
  <si>
    <t>18/03/12   07:00:00            7.397                 0.982                          0.208                     8.69          1</t>
  </si>
  <si>
    <t>18/03/12   08:00:00            7.401                 0.979                          0.211                     8.69          1</t>
  </si>
  <si>
    <t>18/03/12   09:00:00            7.402                 0.979                          0.211                     8.69          1</t>
  </si>
  <si>
    <t>18/03/12   10:00:00            7.402                 0.984                          0.206                     8.69          1</t>
  </si>
  <si>
    <t>18/03/12   11:00:00            7.399                 0.983                          0.207                     8.69          1</t>
  </si>
  <si>
    <t>18/03/12   12:00:00            7.391                 0.978                          0.212                     8.69          1</t>
  </si>
  <si>
    <t>18/03/12   13:00:00            7.382                 0.977                          0.213                     8.69          1</t>
  </si>
  <si>
    <t>18/03/12   14:00:00            7.375                 0.980                          0.210                     8.69          1</t>
  </si>
  <si>
    <t>18/03/12   15:00:00            7.368                 0.978                          0.212                     8.69          1</t>
  </si>
  <si>
    <t>18/03/12   16:00:00            7.363                 0.974                          0.216                     8.69          1</t>
  </si>
  <si>
    <t>18/03/12   17:00:00            7.365                 0.971                          0.219                     8.69          1</t>
  </si>
  <si>
    <t>18/03/12   18:00:00            7.368                 0.969                          0.221                     8.69          1</t>
  </si>
  <si>
    <t>18/03/12   19:00:00            7.383                 0.974                          0.216                     8.69          1</t>
  </si>
  <si>
    <t>18/03/12   20:00:00            7.435                 1.016                          0.174                     8.69          1</t>
  </si>
  <si>
    <t>18/03/12   21:00:00            7.444                 1.022                          0.168                     8.69          1</t>
  </si>
  <si>
    <t>18/03/12   22:00:00            7.452                 1.028                          0.162                     8.69          1</t>
  </si>
  <si>
    <t>18/03/12   23:00:00            7.456                 1.034                          0.156                     8.69          1</t>
  </si>
  <si>
    <t>18/03/13   00:00:00            7.455                 1.039                          0.151                     8.69          1</t>
  </si>
  <si>
    <t>18/03/13   01:00:00            7.453                 1.040                          0.150                     8.69          1</t>
  </si>
  <si>
    <t>18/03/13   02:00:00            7.455                 1.043                          0.147                     8.69          1</t>
  </si>
  <si>
    <t>18/03/13   03:00:00            7.460                 1.050                          0.140                     8.69          1</t>
  </si>
  <si>
    <t>18/03/13   04:00:00            7.462                 1.056                          0.134                     8.69          1</t>
  </si>
  <si>
    <t>18/03/13   05:00:00            7.466                 1.057                          0.133                     8.69          1</t>
  </si>
  <si>
    <t>18/03/13   06:00:00            7.471                 1.059                          0.131                     8.69          1</t>
  </si>
  <si>
    <t>18/03/13   07:00:00            7.476                 1.059                          0.131                     8.69          1</t>
  </si>
  <si>
    <t>18/03/13   08:00:00            7.488                 1.065                          0.125                     8.69          1</t>
  </si>
  <si>
    <t>18/03/13   09:00:00            7.487                 1.060                          0.130                     8.69          1</t>
  </si>
  <si>
    <t>18/03/13   10:00:00            7.487                 1.067                          0.123                     8.69          1</t>
  </si>
  <si>
    <t>18/03/13   11:00:00            7.480                 1.061                          0.129                     8.69          1</t>
  </si>
  <si>
    <t>18/03/13   12:00:00            7.474                 1.061                          0.129                     8.69          1</t>
  </si>
  <si>
    <t>18/03/13   13:00:00            7.463                 1.064                          0.126                     8.69          1</t>
  </si>
  <si>
    <t>18/03/13   14:00:00            7.450                 1.058                          0.132                     8.69          1</t>
  </si>
  <si>
    <t>18/03/13   15:00:00            7.449                 1.060                          0.130                     8.69          1</t>
  </si>
  <si>
    <t>18/03/13   16:00:00            7.440                 1.055                          0.135                     8.69          1</t>
  </si>
  <si>
    <t>18/03/13   17:00:00            7.445                 1.046                          0.144                     8.69          1</t>
  </si>
  <si>
    <t>18/03/13   18:00:00            7.457                 1.046                          0.144                     8.69          1</t>
  </si>
  <si>
    <t>18/03/13   19:00:00            7.470                 1.053                          0.137                     8.69          1</t>
  </si>
  <si>
    <t>18/03/13   20:00:00            7.483                 1.061                          0.129                     8.69          1</t>
  </si>
  <si>
    <t>18/03/13   21:00:00            7.483                 1.062                          0.128                     8.69          1</t>
  </si>
  <si>
    <t>18/03/13   22:00:00            7.480                 1.058                          0.132                     8.69          1</t>
  </si>
  <si>
    <t>18/03/13   23:00:00            7.476                 1.060                          0.130                     8.69          1</t>
  </si>
  <si>
    <t>18/03/14   00:00:00            7.469                 1.058                          0.132                     8.69          1</t>
  </si>
  <si>
    <t>18/03/14   01:00:00            7.466                 1.056                          0.134                     8.69          1</t>
  </si>
  <si>
    <t>18/03/14   02:00:00            7.463                 1.052                          0.138                     8.69          1</t>
  </si>
  <si>
    <t>18/03/14   03:00:00            7.459                 1.055                          0.135                     8.69          1</t>
  </si>
  <si>
    <t>18/03/14   04:00:00            7.457                 1.053                          0.137                     8.69          1</t>
  </si>
  <si>
    <t>18/03/14   05:00:00            7.459                 1.054                          0.136                     8.69          1</t>
  </si>
  <si>
    <t>18/03/14   06:00:00            7.464                 1.054                          0.136                     8.69          1</t>
  </si>
  <si>
    <t>18/03/14   07:00:00            7.466                 1.051                          0.139                     8.69          1</t>
  </si>
  <si>
    <t>18/03/14   08:00:00            7.470                 1.051                          0.139                     8.69          1</t>
  </si>
  <si>
    <t>18/03/14   09:00:00            7.474                 1.052                          0.138                     8.69          1</t>
  </si>
  <si>
    <t>18/03/14   10:00:00            7.474                 1.052                          0.138                     8.69          1</t>
  </si>
  <si>
    <t>18/03/14   11:00:00            7.469                 1.049                          0.141                     8.69          1</t>
  </si>
  <si>
    <t>18/03/14   12:00:00            7.485                 1.065                          0.125                     8.69          1</t>
  </si>
  <si>
    <t>18/03/14   13:00:00            7.509                 1.099                          0.091                     8.69          1</t>
  </si>
  <si>
    <t>18/03/14   14:00:00            7.496                 1.099                          0.091                     8.69          1</t>
  </si>
  <si>
    <t>18/03/14   15:00:00            7.488                 1.093                          0.097                     8.69          1</t>
  </si>
  <si>
    <t>18/03/14   16:00:00            7.495                 1.095                          0.095                     8.69          1</t>
  </si>
  <si>
    <t>18/03/14   17:00:00            7.519                 1.113                          0.077                     8.69          1</t>
  </si>
  <si>
    <t>18/03/14   18:00:00            7.533                 1.124                          0.066                     8.69          1</t>
  </si>
  <si>
    <t>18/03/14   19:00:00            7.549                 1.136                          0.054                     8.69          1</t>
  </si>
  <si>
    <t>18/03/14   20:00:00            7.556                 1.136                          0.054                     8.69          1</t>
  </si>
  <si>
    <t>18/03/14   21:00:00            7.564                 1.143                          0.047                     8.69          1</t>
  </si>
  <si>
    <t>18/03/14   22:00:00            7.574                 1.148                          0.042                     8.69          1</t>
  </si>
  <si>
    <t>18/03/14   23:00:00            7.575                 1.154                          0.036                     8.69          1</t>
  </si>
  <si>
    <t>18/03/15   00:00:00            7.577                 1.160                          0.030                     8.69          1</t>
  </si>
  <si>
    <t>18/03/15   01:00:00            7.577                 1.165                          0.025                     8.69          1</t>
  </si>
  <si>
    <t>18/03/15   02:00:00            7.575                 1.168                          0.022                     8.69          1</t>
  </si>
  <si>
    <t>18/03/15   03:00:00            7.568                 1.165                          0.025                     8.69          1</t>
  </si>
  <si>
    <t>18/03/15   04:00:00            7.565                 1.166                          0.024                     8.69          1</t>
  </si>
  <si>
    <t>18/03/15   05:00:00            7.569                 1.165                          0.025                     8.75          1</t>
  </si>
  <si>
    <t>18/03/15   06:00:00            7.571                 1.163                          0.027                     8.69          1</t>
  </si>
  <si>
    <t>18/03/15   07:00:00            7.571                 1.158                          0.032                     8.75          1</t>
  </si>
  <si>
    <t>18/03/15   08:00:00            7.575                 1.158                          0.032                     8.75          1</t>
  </si>
  <si>
    <t>18/03/15   09:00:00            7.576                 1.157                          0.033                     8.75          1</t>
  </si>
  <si>
    <t>18/03/15   10:00:00            7.568                 1.151                          0.039                     8.69          1</t>
  </si>
  <si>
    <t>18/03/15   11:00:00            7.563                 1.150                          0.040                     8.75          1</t>
  </si>
  <si>
    <t>18/03/15   12:00:00            7.556                 1.145                          0.045                     8.75          1</t>
  </si>
  <si>
    <t>18/03/15   13:00:00            7.555                 1.149                          0.041                     8.69          1</t>
  </si>
  <si>
    <t>18/03/15   14:00:00            7.543                 1.142                          0.048                     8.69          1</t>
  </si>
  <si>
    <t>18/03/15   15:00:00            7.538                 1.140                          0.050                     8.75          1</t>
  </si>
  <si>
    <t>18/03/15   16:00:00            7.528                 1.137                          0.053                     8.75          1</t>
  </si>
  <si>
    <t>18/03/15   17:00:00            7.526                 1.133                          0.057                     8.69          1</t>
  </si>
  <si>
    <t>18/03/15   18:00:00            7.527                 1.127                          0.063                     8.75          1</t>
  </si>
  <si>
    <t>18/03/15   19:00:00            7.531                 1.122                          0.068                     8.75          1</t>
  </si>
  <si>
    <t>18/03/15   20:00:00            7.532                 1.121                          0.069                     8.75          1</t>
  </si>
  <si>
    <t>18/03/15   21:00:00            7.534                 1.120                          0.070                     8.75          1</t>
  </si>
  <si>
    <t>18/03/15   22:00:00            7.534                 1.120                          0.070                     8.75          1</t>
  </si>
  <si>
    <t>18/03/15   23:00:00            7.527                 1.114                          0.076                     8.75          1</t>
  </si>
  <si>
    <t>18/03/16   00:00:00            7.519                 1.111                          0.079                     8.75          1</t>
  </si>
  <si>
    <t>18/03/16   01:00:00            7.515                 1.111                          0.079                     8.75          1</t>
  </si>
  <si>
    <t>18/03/16   02:00:00            7.510                 1.108                          0.082                     8.75          1</t>
  </si>
  <si>
    <t>18/03/16   03:00:00            7.507                 1.108                          0.082                     8.75          1</t>
  </si>
  <si>
    <t>18/03/16   04:00:00            7.506                 1.107                          0.083                     8.75          1</t>
  </si>
  <si>
    <t>18/03/16   05:00:00            7.508                 1.105                          0.085                     8.75          1</t>
  </si>
  <si>
    <t>18/03/16   06:00:00            7.509                 1.104                          0.086                     8.75          1</t>
  </si>
  <si>
    <t>18/03/16   07:00:00            7.514                 1.104                          0.086                     8.75          1</t>
  </si>
  <si>
    <t>18/03/16   08:00:00            7.518                 1.099                          0.091                     8.75          1</t>
  </si>
  <si>
    <t>18/03/16   09:00:00            7.520                 1.099                          0.091                     8.75          1</t>
  </si>
  <si>
    <t>18/03/16   10:00:00            7.519                 1.099                          0.091                     8.75          1</t>
  </si>
  <si>
    <t>18/03/16   11:00:00            7.515                 1.098                          0.092                     8.75          1</t>
  </si>
  <si>
    <t>18/03/16   12:00:00            7.509                 1.095                          0.095                     8.75          1</t>
  </si>
  <si>
    <t>18/03/16   13:00:00            7.500                 1.092                          0.098                     8.75          1</t>
  </si>
  <si>
    <t>18/03/16   14:00:00            7.487                 1.088                          0.102                     8.75          1</t>
  </si>
  <si>
    <t>18/03/16   15:00:00            7.477                 1.086                          0.104                     8.75          1</t>
  </si>
  <si>
    <t>18/03/16   16:00:00            7.469                 1.084                          0.106                     8.75          1</t>
  </si>
  <si>
    <t>18/03/16   17:00:00            7.469                 1.080                          0.110                     8.75          1</t>
  </si>
  <si>
    <t>18/03/16   18:00:00            7.472                 1.075                          0.115                     8.75          1</t>
  </si>
  <si>
    <t>18/03/16   19:00:00            7.475                 1.072                          0.118                     8.75          1</t>
  </si>
  <si>
    <t>18/03/16   20:00:00            7.481                 1.072                          0.118                     8.75          1</t>
  </si>
  <si>
    <t>18/03/16   21:00:00            7.482                 1.069                          0.121                     8.75          1</t>
  </si>
  <si>
    <t>18/03/16   22:00:00            7.482                 1.068                          0.122                     8.75          1</t>
  </si>
  <si>
    <t>18/03/16   23:00:00            7.480                 1.066                          0.124                     8.75          1</t>
  </si>
  <si>
    <t>18/03/17   00:00:00            7.472                 1.063                          0.127                     8.75          1</t>
  </si>
  <si>
    <t>18/03/17   01:00:00            7.481                 1.070                          0.120                     8.75          1</t>
  </si>
  <si>
    <t>18/03/17   02:00:00            7.494                 1.088                          0.102                     8.75          1</t>
  </si>
  <si>
    <t>18/03/17   03:00:00            7.481                 1.077                          0.113                     8.75          1</t>
  </si>
  <si>
    <t>18/03/17   04:00:00            7.484                 1.084                          0.106                     8.75          1</t>
  </si>
  <si>
    <t>18/03/17   05:00:00            7.500                 1.093                          0.097                     8.75          1</t>
  </si>
  <si>
    <t>18/03/17   06:00:00            7.502                 1.093                          0.097                     8.75          1</t>
  </si>
  <si>
    <t>18/03/17   07:00:00            7.507                 1.095                          0.095                     8.75          1</t>
  </si>
  <si>
    <t>18/03/17   08:00:00            7.527                 1.110                          0.080                     8.75          1</t>
  </si>
  <si>
    <t>18/03/17   09:00:00            7.539                 1.120                          0.070                     8.75          1</t>
  </si>
  <si>
    <t>18/03/17   10:00:00            7.539                 1.122                          0.068                     8.75          1</t>
  </si>
  <si>
    <t>18/03/17   11:00:00            7.534                 1.119                          0.071                     8.75          1</t>
  </si>
  <si>
    <t>18/03/17   12:00:00            7.522                 1.113                          0.077                     8.75          1</t>
  </si>
  <si>
    <t>18/03/17   13:00:00            7.519                 1.120                          0.070                     8.75          1</t>
  </si>
  <si>
    <t>18/03/17   14:00:00            7.503                 1.115                          0.075                     8.75          1</t>
  </si>
  <si>
    <t>18/03/17   15:00:00            7.495                 1.110                          0.080                     8.75          1</t>
  </si>
  <si>
    <t>18/03/17   16:00:00            7.493                 1.106                          0.084                     8.75          1</t>
  </si>
  <si>
    <t>18/03/17   17:00:00            7.495                 1.105                          0.085                     8.75          1</t>
  </si>
  <si>
    <t>18/03/17   18:00:00            7.509                 1.119                          0.071                     8.75          1</t>
  </si>
  <si>
    <t>18/03/17   19:00:00            7.506                 1.109                          0.081                     8.75          1</t>
  </si>
  <si>
    <t>18/03/17   20:00:00            7.508                 1.107                          0.083                     8.75          1</t>
  </si>
  <si>
    <t>18/03/17   21:00:00            7.509                 1.104                          0.086                     8.75          1</t>
  </si>
  <si>
    <t>18/03/17   22:00:00            7.510                 1.101                          0.089                     8.75          1</t>
  </si>
  <si>
    <t>18/03/17   23:00:00            7.507                 1.099                          0.091                     8.75          1</t>
  </si>
  <si>
    <t>18/03/18   00:00:00            7.500                 1.100                          0.090                     8.75          1</t>
  </si>
  <si>
    <t>18/03/18   01:00:00            7.494                 1.096                          0.094                     8.75          1</t>
  </si>
  <si>
    <t>18/03/18   02:00:00            7.488                 1.094                          0.096                     8.75          1</t>
  </si>
  <si>
    <t>18/03/18   03:00:00            7.487                 1.094                          0.096                     8.75          1</t>
  </si>
  <si>
    <t>18/03/18   04:00:00            7.484                 1.093                          0.097                     8.75          1</t>
  </si>
  <si>
    <t>18/03/18   05:00:00            7.497                 1.102                          0.088                     8.75          1</t>
  </si>
  <si>
    <t>18/03/18   06:00:00            7.503                 1.107                          0.083                     8.75          1</t>
  </si>
  <si>
    <t>18/03/18   07:00:00            7.506                 1.104                          0.086                     8.75          1</t>
  </si>
  <si>
    <t>18/03/18   08:00:00            7.516                 1.112                          0.078                     8.75          1</t>
  </si>
  <si>
    <t>18/03/18   09:00:00            7.512                 1.110                          0.080                     8.75          1</t>
  </si>
  <si>
    <t>18/03/18   10:00:00            7.510                 1.108                          0.082                     8.75          1</t>
  </si>
  <si>
    <t>18/03/18   11:00:00            7.503                 1.103                          0.087                     8.75          1</t>
  </si>
  <si>
    <t>18/03/18   12:00:00            7.496                 1.102                          0.088                     8.75          1</t>
  </si>
  <si>
    <t>18/03/18   13:00:00            7.485                 1.097                          0.093                     8.75          1</t>
  </si>
  <si>
    <t>18/03/18   14:00:00            7.480                 1.098                          0.092                     8.75          1</t>
  </si>
  <si>
    <t>18/03/18   15:00:00            7.471                 1.093                          0.097                     8.75          1</t>
  </si>
  <si>
    <t>18/03/18   16:00:00            7.468                 1.090                          0.100                     8.75          1</t>
  </si>
  <si>
    <t>18/03/18   17:00:00            7.471                 1.093                          0.097                     8.75          1</t>
  </si>
  <si>
    <t>18/03/18   18:00:00            7.471                 1.088                          0.102                     8.75          1</t>
  </si>
  <si>
    <t>18/03/18   19:00:00            7.474                 1.085                          0.105                     8.75          1</t>
  </si>
  <si>
    <t>18/03/18   20:00:00            7.475                 1.082                          0.108                     8.75          1</t>
  </si>
  <si>
    <t>18/03/18   21:00:00            7.483                 1.085                          0.105                     8.75          1</t>
  </si>
  <si>
    <t>18/03/18   22:00:00            7.484                 1.083                          0.107                     8.75          1</t>
  </si>
  <si>
    <t>18/03/18   23:00:00            7.483                 1.080                          0.110                     8.75          1</t>
  </si>
  <si>
    <t>18/03/19   00:00:00            7.481                 1.080                          0.110                     8.75          1</t>
  </si>
  <si>
    <t>18/03/19   01:00:00            7.474                 1.078                          0.112                     8.75          1</t>
  </si>
  <si>
    <t>18/03/19   02:00:00            7.468                 1.073                          0.117                     8.75          1</t>
  </si>
  <si>
    <t>18/03/19   03:00:00            7.465                 1.078                          0.112                     8.75          1</t>
  </si>
  <si>
    <t>18/03/19   04:00:00            7.464                 1.074                          0.116                     8.75          1</t>
  </si>
  <si>
    <t>18/03/19   05:00:00            7.463                 1.077                          0.113                     8.75          1</t>
  </si>
  <si>
    <t>18/03/19   06:00:00            7.464                 1.073                          0.117                     8.75          1</t>
  </si>
  <si>
    <t>18/03/19   07:00:00            7.466                 1.071                          0.119                     8.75          1</t>
  </si>
  <si>
    <t>18/03/19   08:00:00            7.469                 1.071                          0.119                     8.75          1</t>
  </si>
  <si>
    <t>18/03/19   09:00:00            7.470                 1.072                          0.118                     8.81          1</t>
  </si>
  <si>
    <t>18/03/19   10:00:00            7.468                 1.069                          0.121                     8.75          1</t>
  </si>
  <si>
    <t>18/03/19   11:00:00            7.476                 1.080                          0.110                     8.75          1</t>
  </si>
  <si>
    <t>18/03/19   12:00:00            7.468                 1.074                          0.116                     8.75          1</t>
  </si>
  <si>
    <t>18/03/19   13:00:00            7.459                 1.073                          0.117                     8.75          1</t>
  </si>
  <si>
    <t>18/03/19   14:00:00            7.460                 1.081                          0.109                     8.75          1</t>
  </si>
  <si>
    <t>18/03/19   15:00:00            7.462                 1.082                          0.108                     8.75          1</t>
  </si>
  <si>
    <t>18/03/19   16:00:00            7.455                 1.076                          0.114                     8.81          1</t>
  </si>
  <si>
    <t>18/03/19   17:00:00            7.458                 1.074                          0.116                     8.81          1</t>
  </si>
  <si>
    <t>18/03/19   18:00:00            7.455                 1.067                          0.123                     8.75          1</t>
  </si>
  <si>
    <t>18/03/19   19:00:00            7.458                 1.064                          0.126                     8.81          1</t>
  </si>
  <si>
    <t>18/03/19   20:00:00            7.463                 1.066                          0.124                     8.81          1</t>
  </si>
  <si>
    <t>18/03/19   21:00:00            7.463                 1.063                          0.127                     8.81          1</t>
  </si>
  <si>
    <t>18/03/19   22:00:00            7.465                 1.062                          0.128                     8.75          1</t>
  </si>
  <si>
    <t>18/03/19   23:00:00            7.469                 1.065                          0.125                     8.75          1</t>
  </si>
  <si>
    <t>18/03/20   00:00:00            7.462                 1.058                          0.132                     8.81          1</t>
  </si>
  <si>
    <t>18/03/20   01:00:00            7.459                 1.060                          0.130                     8.81          1</t>
  </si>
  <si>
    <t>18/03/20   02:00:00            7.452                 1.057                          0.133                     8.81          1</t>
  </si>
  <si>
    <t>18/03/20   03:00:00            7.452                 1.058                          0.132                     8.81          1</t>
  </si>
  <si>
    <t>18/03/20   04:00:00            7.451                 1.061                          0.129                     8.75          1</t>
  </si>
  <si>
    <t>18/03/20   05:00:00            7.451                 1.057                          0.133                     8.75          1</t>
  </si>
  <si>
    <t>18/03/20   06:00:00            7.452                 1.057                          0.133                     8.81          1</t>
  </si>
  <si>
    <t>18/03/20   07:00:00            7.457                 1.053                          0.137                     8.75          1</t>
  </si>
  <si>
    <t>18/03/20   08:00:00            7.460                 1.056                          0.134                     8.75          1</t>
  </si>
  <si>
    <t>18/03/20   09:00:00            7.459                 1.054                          0.136                     8.81          1</t>
  </si>
  <si>
    <t>18/03/20   10:00:00            7.460                 1.054                          0.136                     8.81          1</t>
  </si>
  <si>
    <t>18/03/20   11:00:00            7.460                 1.058                          0.132                     8.81          1</t>
  </si>
  <si>
    <t>18/03/20   12:00:00            7.456                 1.057                          0.133                     8.81          1</t>
  </si>
  <si>
    <t>18/03/20   13:00:00            7.452                 1.058                          0.132                     8.81          1</t>
  </si>
  <si>
    <t>18/03/20   14:00:00            7.440                 1.052                          0.138                     8.81          1</t>
  </si>
  <si>
    <t>18/03/20   15:00:00            7.437                 1.053                          0.137                     8.81          1</t>
  </si>
  <si>
    <t>18/03/20   16:00:00            7.433                 1.051                          0.139                     8.75          1</t>
  </si>
  <si>
    <t>18/03/20   17:00:00            7.435                 1.048                          0.142                     8.81          1</t>
  </si>
  <si>
    <t>18/03/20   18:00:00            7.438                 1.045                          0.145                     8.81          1</t>
  </si>
  <si>
    <t>18/03/20   19:00:00            7.447                 1.046                          0.144                     8.81          1</t>
  </si>
  <si>
    <t>18/03/20   20:00:00            7.446                 1.042                          0.148                     8.81          1</t>
  </si>
  <si>
    <t>18/03/20   21:00:00            7.452                 1.042                          0.148                     8.81          1</t>
  </si>
  <si>
    <t>18/03/20   22:00:00            7.452                 1.042                          0.148                     8.81          1</t>
  </si>
  <si>
    <t>18/03/20   23:00:00            7.451                 1.040                          0.150                     8.81          1</t>
  </si>
  <si>
    <t>18/03/21   00:00:00            7.450                 1.043                          0.147                     8.81          1</t>
  </si>
  <si>
    <t>18/03/21   01:00:00            7.444                 1.040                          0.150                     8.81          1</t>
  </si>
  <si>
    <t>18/03/21   02:00:00            7.439                 1.038                          0.152                     8.81          1</t>
  </si>
  <si>
    <t>18/03/21   03:00:00            7.434                 1.037                          0.153                     8.81          1</t>
  </si>
  <si>
    <t>18/03/21   04:00:00            7.434                 1.035                          0.155                     8.81          1</t>
  </si>
  <si>
    <t>18/03/21   05:00:00            7.438                 1.039                          0.151                     8.81          1</t>
  </si>
  <si>
    <t>18/03/21   06:00:00            7.440                 1.035                          0.155                     8.81          1</t>
  </si>
  <si>
    <t>18/03/21   07:00:00            7.445                 1.035                          0.155                     8.81          1</t>
  </si>
  <si>
    <t>18/03/21   08:00:00            7.450                 1.035                          0.155                     8.81          1</t>
  </si>
  <si>
    <t>18/03/21   09:00:00            7.452                 1.037                          0.153                     8.75          1</t>
  </si>
  <si>
    <t>18/03/21   10:00:00            7.451                 1.037                          0.153                     8.81          1</t>
  </si>
  <si>
    <t>18/03/21   11:00:00            7.446                 1.033                          0.157                     8.75          1</t>
  </si>
  <si>
    <t>18/03/21   12:00:00            7.445                 1.037                          0.153                     8.81          1</t>
  </si>
  <si>
    <t>18/03/21   13:00:00            7.439                 1.038                          0.152                     8.81          1</t>
  </si>
  <si>
    <t>18/03/21   14:00:00            7.434                 1.038                          0.152                     8.81          1</t>
  </si>
  <si>
    <t>18/03/21   15:00:00            7.427                 1.033                          0.157                     8.81          1</t>
  </si>
  <si>
    <t>18/03/21   16:00:00            7.427                 1.032                          0.158                     8.81          1</t>
  </si>
  <si>
    <t>18/03/21   17:00:00            7.426                 1.026                          0.164                     8.81          1</t>
  </si>
  <si>
    <t>18/03/21   18:00:00            7.431                 1.025                          0.165                     8.81          1</t>
  </si>
  <si>
    <t>18/03/21   19:00:00            7.432                 1.021                          0.169                     8.81          1</t>
  </si>
  <si>
    <t>18/03/21   20:00:00            7.439                 1.023                          0.167                     8.81          1</t>
  </si>
  <si>
    <t>18/03/21   21:00:00            7.441                 1.023                          0.167                     8.81          1</t>
  </si>
  <si>
    <t>18/03/21   22:00:00            7.445                 1.022                          0.168                     8.81          1</t>
  </si>
  <si>
    <t>18/03/21   23:00:00            7.444                 1.024                          0.166                     8.81          1</t>
  </si>
  <si>
    <t>18/03/22   00:00:00            7.439                 1.020                          0.170                     8.81          1</t>
  </si>
  <si>
    <t>18/03/22   01:00:00            7.434                 1.019                          0.171                     8.81          1</t>
  </si>
  <si>
    <t>18/03/22   02:00:00            7.431                 1.022                          0.168                     8.81          1</t>
  </si>
  <si>
    <t>18/03/22   03:00:00            7.426                 1.019                          0.171                     8.81          1</t>
  </si>
  <si>
    <t>18/03/22   04:00:00            7.425                 1.021                          0.169                     8.81          1</t>
  </si>
  <si>
    <t>18/03/22   05:00:00            7.427                 1.017                          0.173                     8.81          1</t>
  </si>
  <si>
    <t>18/03/22   06:00:00            7.434                 1.020                          0.170                     8.81          1</t>
  </si>
  <si>
    <t>18/03/22   07:00:00            7.434                 1.015                          0.175                     8.81          1</t>
  </si>
  <si>
    <t>18/03/22   08:00:00            7.438                 1.017                          0.173                     8.81          1</t>
  </si>
  <si>
    <t>18/03/22   09:00:00            7.441                 1.021                          0.169                     8.81          1</t>
  </si>
  <si>
    <t>18/03/22   10:00:00            7.444                 1.023                          0.167                     8.81          1</t>
  </si>
  <si>
    <t>18/03/22   11:00:00            7.445                 1.031                          0.159                     8.81          1</t>
  </si>
  <si>
    <t>18/03/22   12:00:00            7.440                 1.031                          0.159                     8.81          1</t>
  </si>
  <si>
    <t>18/03/22   13:00:00            7.452                 1.049                          0.141                     8.81          1</t>
  </si>
  <si>
    <t>18/03/22   14:00:00            7.443                 1.042                          0.148                     8.81          1</t>
  </si>
  <si>
    <t>18/03/22   15:00:00            7.458                 1.058                          0.132                     8.81          1</t>
  </si>
  <si>
    <t>18/03/22   16:00:00            7.465                 1.066                          0.124                     8.81          1</t>
  </si>
  <si>
    <t>18/03/22   17:00:00            7.478                 1.079                          0.111                     8.81          1</t>
  </si>
  <si>
    <t>18/03/22   18:00:00            7.483                 1.078                          0.112                     8.81          1</t>
  </si>
  <si>
    <t>18/03/22   19:00:00            7.483                 1.074                          0.116                     8.81          1</t>
  </si>
  <si>
    <t>18/03/22   20:00:00            7.489                 1.077                          0.113                     8.81          1</t>
  </si>
  <si>
    <t>18/03/22   21:00:00            7.489                 1.072                          0.118                     8.81          1</t>
  </si>
  <si>
    <t>18/03/22   22:00:00            7.497                 1.077                          0.113                     8.81          1</t>
  </si>
  <si>
    <t>18/03/22   23:00:00            7.494                 1.074                          0.116                     8.81          1</t>
  </si>
  <si>
    <t>18/03/23   00:00:00            7.488                 1.072                          0.118                     8.81          1</t>
  </si>
  <si>
    <t>18/03/23   01:00:00            7.485                 1.071                          0.119                     8.81          1</t>
  </si>
  <si>
    <t>18/03/23   02:00:00            7.477                 1.069                          0.121                     8.81          1</t>
  </si>
  <si>
    <t>18/03/23   03:00:00            7.475                 1.068                          0.122                     8.81          1</t>
  </si>
  <si>
    <t>18/03/23   04:00:00            7.485                 1.079                          0.111                     8.81          1</t>
  </si>
  <si>
    <t>18/03/23   05:00:00            7.488                 1.079                          0.111                     8.81          1</t>
  </si>
  <si>
    <t>18/03/23   06:00:00            7.490                 1.078                          0.112                     8.81          1</t>
  </si>
  <si>
    <t>18/03/23   07:00:00            7.494                 1.077                          0.113                     8.81          1</t>
  </si>
  <si>
    <t>18/03/23   08:00:00            7.497                 1.077                          0.113                     8.81          1</t>
  </si>
  <si>
    <t>18/03/23   09:00:00            7.497                 1.077                          0.113                     8.81          1</t>
  </si>
  <si>
    <t>18/03/23   10:00:00            7.499                 1.078                          0.112                     8.81          1</t>
  </si>
  <si>
    <t>18/03/23   11:00:00            7.506                 1.085                          0.105                     8.81          1</t>
  </si>
  <si>
    <t>18/03/23   12:00:00            7.508                 1.099                          0.091                     8.81          1</t>
  </si>
  <si>
    <t>18/03/23   13:00:00            7.493                 1.096                          0.094                     8.81          1</t>
  </si>
  <si>
    <t>18/03/23   14:00:00            7.485                 1.089                          0.101                     8.81          1</t>
  </si>
  <si>
    <t>18/03/23   15:00:00            7.497                 1.100                          0.090                     8.81          1</t>
  </si>
  <si>
    <t>18/03/23   16:00:00            7.500                 1.103                          0.087                     8.81          1</t>
  </si>
  <si>
    <t>18/03/23   17:00:00            7.496                 1.100                          0.090                     8.81          1</t>
  </si>
  <si>
    <t>18/03/23   18:00:00            7.509                 1.106                          0.084                     8.81          1</t>
  </si>
  <si>
    <t>18/03/23   19:00:00            7.525                 1.117                          0.073                     8.81          1</t>
  </si>
  <si>
    <t>18/03/23   20:00:00            7.528                 1.118                          0.072                     8.81          1</t>
  </si>
  <si>
    <t>18/03/23   21:00:00            7.541                 1.127                          0.063                     8.81          1</t>
  </si>
  <si>
    <t>18/03/23   22:00:00            7.552                 1.137                          0.053                     8.81          1</t>
  </si>
  <si>
    <t>18/03/23   23:00:00            7.558                 1.145                          0.045                     8.81          1</t>
  </si>
  <si>
    <t>18/03/24   00:00:00            7.566                 1.155                          0.035                     8.81          1</t>
  </si>
  <si>
    <t>18/03/24   01:00:00            7.571                 1.162                          0.028                     8.81          1</t>
  </si>
  <si>
    <t>18/03/24   02:00:00            7.576                 1.171                          0.019                     8.81          1</t>
  </si>
  <si>
    <t>18/03/24   03:00:00            7.581                 1.180                          0.010                     8.81          1</t>
  </si>
  <si>
    <t>18/03/24   04:00:00            7.581                 1.177                          0.013                     8.81          1</t>
  </si>
  <si>
    <t>18/03/24   05:00:00            7.582                 1.178                          0.012                     8.81          1</t>
  </si>
  <si>
    <t>18/03/24   06:00:00            7.584                 1.178                          0.012                     8.81          1</t>
  </si>
  <si>
    <t>18/03/24   07:00:00            7.587                 1.179                          0.011                     8.81          1</t>
  </si>
  <si>
    <t>18/03/24   08:00:00            7.596                 1.186                          0.004                     8.81          1</t>
  </si>
  <si>
    <t>18/03/24   09:00:00            7.597                 1.183                          0.007                     8.81          1</t>
  </si>
  <si>
    <t>18/03/24   10:00:00            7.593                 1.181                          0.009                     8.81          1</t>
  </si>
  <si>
    <t>18/03/24   11:00:00            7.589                 1.181                          0.009                     8.81          1</t>
  </si>
  <si>
    <t>18/03/24   12:00:00            7.578                 1.174                          0.016                     8.81          1</t>
  </si>
  <si>
    <t>18/03/24   13:00:00            7.569                 1.169                          0.021                     8.81          1</t>
  </si>
  <si>
    <t>18/03/24   14:00:00            7.570                 1.175                          0.015                     8.81          1</t>
  </si>
  <si>
    <t>18/03/24   15:00:00            7.556                 1.168                          0.022                     8.81          1</t>
  </si>
  <si>
    <t>18/03/24   16:00:00            7.551                 1.165                          0.025                     8.81          1</t>
  </si>
  <si>
    <t>18/03/24   17:00:00            7.545                 1.159                          0.031                     8.81          1</t>
  </si>
  <si>
    <t>18/03/24   18:00:00            7.546                 1.154                          0.036                     8.81          1</t>
  </si>
  <si>
    <t>18/03/24   19:00:00            7.551                 1.152                          0.038                     8.81          1</t>
  </si>
  <si>
    <t>18/03/24   20:00:00            7.551                 1.149                          0.041                     8.81          1</t>
  </si>
  <si>
    <t>18/03/24   21:00:00            7.551                 1.144                          0.046                     8.81          1</t>
  </si>
  <si>
    <t>18/03/24   22:00:00            7.552                 1.140                          0.050                     8.81          1</t>
  </si>
  <si>
    <t>18/03/24   23:00:00            7.550                 1.142                          0.048                     8.81          1</t>
  </si>
  <si>
    <t>18/03/25   00:00:00            7.556                 1.145                          0.045                     8.81          1</t>
  </si>
  <si>
    <t>18/03/25   01:00:00            7.550                 1.143                          0.047                     8.81          1</t>
  </si>
  <si>
    <t>18/03/25   02:00:00            7.539                 1.139                          0.051                     8.81          1</t>
  </si>
  <si>
    <t>18/03/25   03:00:00            7.526                 1.136                          0.054                     8.81          1</t>
  </si>
  <si>
    <t>18/03/25   04:00:00            7.528                 1.136                          0.054                     8.81          1</t>
  </si>
  <si>
    <t>18/03/25   05:00:00            7.530                 1.131                          0.059                     8.81          1</t>
  </si>
  <si>
    <t>18/03/25   06:00:00            7.527                 1.128                          0.062                     8.81          1</t>
  </si>
  <si>
    <t>18/03/25   07:00:00            7.533                 1.129                          0.061                     8.81          1</t>
  </si>
  <si>
    <t>18/03/25   08:00:00            7.537                 1.124                          0.066                     8.81          1</t>
  </si>
  <si>
    <t>18/03/25   09:00:00            7.541                 1.128                          0.062                     8.81          1</t>
  </si>
  <si>
    <t>18/03/25   10:00:00            7.539                 1.127                          0.063                     8.81          1</t>
  </si>
  <si>
    <t>18/03/25   11:00:00            7.535                 1.122                          0.068                     8.81          1</t>
  </si>
  <si>
    <t>18/03/25   12:00:00            7.551                 1.140                          0.050                     8.81          1</t>
  </si>
  <si>
    <t>18/03/25   13:00:00            7.546                 1.137                          0.053                     8.81          1</t>
  </si>
  <si>
    <t>18/03/25   14:00:00            7.532                 1.125                          0.065                     8.81          1</t>
  </si>
  <si>
    <t>18/03/25   15:00:00            7.521                 1.126                          0.064                     8.81          1</t>
  </si>
  <si>
    <t>18/03/25   16:00:00            7.514                 1.120                          0.070                     8.81          1</t>
  </si>
  <si>
    <t>18/03/25   17:00:00            7.514                 1.118                          0.072                     8.81          1</t>
  </si>
  <si>
    <t>18/03/25   18:00:00            7.513                 1.114                          0.076                     8.81          1</t>
  </si>
  <si>
    <t>18/03/25   19:00:00            7.519                 1.116                          0.074                     8.81          1</t>
  </si>
  <si>
    <t>18/03/25   20:00:00            7.522                 1.112                          0.078                     8.81          1</t>
  </si>
  <si>
    <t>18/03/25   21:00:00            7.528                 1.113                          0.077                     8.81          1</t>
  </si>
  <si>
    <t>18/03/25   22:00:00            7.527                 1.109                          0.081                     8.81          1</t>
  </si>
  <si>
    <t>18/03/25   23:00:00            7.525                 1.110                          0.080                     8.81          1</t>
  </si>
  <si>
    <t>18/03/26   00:00:00            7.520                 1.102                          0.088                     8.81          1</t>
  </si>
  <si>
    <t>18/03/26   01:00:00            7.513                 1.104                          0.086                     8.81          1</t>
  </si>
  <si>
    <t>18/03/26   02:00:00            7.510                 1.104                          0.086                     8.81          1</t>
  </si>
  <si>
    <t>18/03/26   03:00:00            7.507                 1.100                          0.090                     8.81          1</t>
  </si>
  <si>
    <t>18/03/26   04:00:00            7.497                 1.095                          0.095                     8.81          1</t>
  </si>
  <si>
    <t>18/03/26   05:00:00            7.502                 1.098                          0.092                     8.81          1</t>
  </si>
  <si>
    <t>18/03/26   06:00:00            7.503                 1.094                          0.096                     8.81          1</t>
  </si>
  <si>
    <t>18/03/26   07:00:00            7.507                 1.093                          0.097                     8.81          1</t>
  </si>
  <si>
    <t>18/03/26   08:00:00            7.513                 1.099                          0.091                     8.81          1</t>
  </si>
  <si>
    <t>18/03/26   09:00:00            7.512                 1.096                          0.094                     8.81          1</t>
  </si>
  <si>
    <t>18/03/26   10:00:00            7.508                 1.093                          0.097                     8.81          1</t>
  </si>
  <si>
    <t>18/03/26   11:00:00            7.506                 1.094                          0.096                     8.81          1</t>
  </si>
  <si>
    <t>18/03/26   12:00:00            7.499                 1.091                          0.099                     8.81          1</t>
  </si>
  <si>
    <t>18/03/26   13:00:00            7.494                 1.088                          0.102                     8.81          1</t>
  </si>
  <si>
    <t>18/03/26   14:00:00            7.481                 1.086                          0.104                     8.81          1</t>
  </si>
  <si>
    <t>18/03/26   15:00:00            7.476                 1.087                          0.103                     8.81          1</t>
  </si>
  <si>
    <t>18/03/26   16:00:00            7.472                 1.086                          0.104                     8.81          1</t>
  </si>
  <si>
    <t>18/03/26   17:00:00            7.472                 1.082                          0.108                     8.81          1</t>
  </si>
  <si>
    <t>18/03/26   18:00:00            7.475                 1.081                          0.109                     8.81          1</t>
  </si>
  <si>
    <t>18/03/26   19:00:00            7.478                 1.079                          0.111                     8.81          1</t>
  </si>
  <si>
    <t>18/03/26   20:00:00            7.480                 1.073                          0.117                     8.81          1</t>
  </si>
  <si>
    <t>18/03/26   21:00:00            7.484                 1.073                          0.117                     8.81          1</t>
  </si>
  <si>
    <t>18/03/26   22:00:00            7.484                 1.073                          0.117                     8.81          1</t>
  </si>
  <si>
    <t>18/03/26   23:00:00            7.483                 1.073                          0.117                     8.81          1</t>
  </si>
  <si>
    <t>18/03/27   00:00:00            7.478                 1.072                          0.118                     8.81          1</t>
  </si>
  <si>
    <t>18/03/27   01:00:00            7.472                 1.068                          0.122                     8.81          1</t>
  </si>
  <si>
    <t>18/03/27   02:00:00            7.466                 1.067                          0.123                     8.81          1</t>
  </si>
  <si>
    <t>18/03/27   03:00:00            7.466                 1.067                          0.123                     8.81          1</t>
  </si>
  <si>
    <t>18/03/27   04:00:00            7.462                 1.065                          0.125                     8.81          1</t>
  </si>
  <si>
    <t>18/03/27   05:00:00            7.460                 1.063                          0.127                     8.81          1</t>
  </si>
  <si>
    <t>18/03/27   06:00:00            7.463                 1.061                          0.129                     8.81          1</t>
  </si>
  <si>
    <t>18/03/27   07:00:00            7.470                 1.061                          0.129                     8.81          1</t>
  </si>
  <si>
    <t>18/03/27   08:00:00            7.474                 1.061                          0.129                     8.81          1</t>
  </si>
  <si>
    <t>18/03/27   09:00:00            7.472                 1.058                          0.132                     8.81          1</t>
  </si>
  <si>
    <t>18/03/27   10:00:00            7.474                 1.063                          0.127                     8.81          1</t>
  </si>
  <si>
    <t>18/03/27   11:00:00            7.466                 1.059                          0.131                     8.81          1</t>
  </si>
  <si>
    <t>18/03/27   12:00:00            7.462                 1.060                          0.130                     8.81          1</t>
  </si>
  <si>
    <t>18/03/27   13:00:00            7.464                 1.057                          0.133                     8.81          1</t>
  </si>
  <si>
    <t>18/03/27   14:00:00            7.468                 1.071                          0.119                     8.81          1</t>
  </si>
  <si>
    <t>18/03/27   15:00:00            7.462                 1.070                          0.120                     8.81          1</t>
  </si>
  <si>
    <t>18/03/27   16:00:00            7.456                 1.066                          0.124                     8.81          1</t>
  </si>
  <si>
    <t>18/03/27   17:00:00            7.452                 1.061                          0.129                     8.81          1</t>
  </si>
  <si>
    <t>18/03/27   18:00:00            7.455                 1.059                          0.131                     8.81          1</t>
  </si>
  <si>
    <t>18/03/27   19:00:00            7.457                 1.055                          0.135                     8.81          1</t>
  </si>
  <si>
    <t>18/03/27   20:00:00            7.460                 1.056                          0.134                     8.81          1</t>
  </si>
  <si>
    <t>18/03/27   21:00:00            7.463                 1.054                          0.136                     8.81          1</t>
  </si>
  <si>
    <t>18/03/27   22:00:00            7.465                 1.055                          0.135                     8.81          1</t>
  </si>
  <si>
    <t>18/03/27   23:00:00            7.463                 1.051                          0.139                     8.81          1</t>
  </si>
  <si>
    <t>18/03/28   00:00:00            7.460                 1.051                          0.139                     8.81          1</t>
  </si>
  <si>
    <t>18/03/28   01:00:00            7.453                 1.052                          0.138                     8.81          1</t>
  </si>
  <si>
    <t>18/03/28   02:00:00            7.450                 1.051                          0.139                     8.81          1</t>
  </si>
  <si>
    <t>18/03/28   03:00:00            7.446                 1.050                          0.140                     8.81          1</t>
  </si>
  <si>
    <t>18/03/28   04:00:00            7.441                 1.045                          0.145                     8.81          1</t>
  </si>
  <si>
    <t>18/03/28   05:00:00            7.444                 1.046                          0.144                     8.81          1</t>
  </si>
  <si>
    <t>18/03/28   06:00:00            7.446                 1.046                          0.144                     8.81          1</t>
  </si>
  <si>
    <t>18/03/28   07:00:00            7.451                 1.042                          0.148                     8.81          1</t>
  </si>
  <si>
    <t>18/03/28   08:00:00            7.459                 1.049                          0.141                     8.81          1</t>
  </si>
  <si>
    <t>18/03/28   09:00:00            7.457                 1.045                          0.145                     8.81          1</t>
  </si>
  <si>
    <t>18/03/28   10:00:00            7.456                 1.048                          0.142                     8.81          1</t>
  </si>
  <si>
    <t>18/03/28   11:00:00            7.453                 1.045                          0.145                     8.81          1</t>
  </si>
  <si>
    <t>18/03/28   12:00:00            7.446                 1.043                          0.147                     8.81          1</t>
  </si>
  <si>
    <t>18/03/28   13:00:00            7.439                 1.045                          0.145                     8.81          1</t>
  </si>
  <si>
    <t>18/03/28   14:00:00            7.435                 1.044                          0.146                     8.81          1</t>
  </si>
  <si>
    <t>18/03/28   15:00:00            7.456                 1.068                          0.122                     8.81          1</t>
  </si>
  <si>
    <t>18/03/28   16:00:00            7.441                 1.064                          0.126                     8.81          1</t>
  </si>
  <si>
    <t>18/03/28   17:00:00            7.441                 1.057                          0.133                     8.81          1</t>
  </si>
  <si>
    <t>18/03/28   18:00:00            7.447                 1.047                          0.143                     8.81          1</t>
  </si>
  <si>
    <t>18/03/28   19:00:00            7.462                 1.054                          0.136                     8.81          1</t>
  </si>
  <si>
    <t>18/03/28   20:00:00            7.468                 1.051                          0.139                     8.81          1</t>
  </si>
  <si>
    <t>18/03/28   21:00:00            7.469                 1.056                          0.134                     8.81          1</t>
  </si>
  <si>
    <t>18/03/28   22:00:00            7.466                 1.053                          0.137                     8.81          1</t>
  </si>
  <si>
    <t>18/03/28   23:00:00            7.466                 1.057                          0.133                     8.81          1</t>
  </si>
  <si>
    <t>18/03/29   00:00:00            7.470                 1.065                          0.125                     8.81          1</t>
  </si>
  <si>
    <t>18/03/29   01:00:00            7.468                 1.065                          0.125                     8.81          1</t>
  </si>
  <si>
    <t>18/03/29   02:00:00            7.457                 1.058                          0.132                     8.81          1</t>
  </si>
  <si>
    <t>18/03/29   03:00:00            7.455                 1.059                          0.131                     8.81          1</t>
  </si>
  <si>
    <t>18/03/29   04:00:00            7.452                 1.057                          0.133                     8.81          1</t>
  </si>
  <si>
    <t>18/03/29   05:00:00            7.456                 1.055                          0.135                     8.81          1</t>
  </si>
  <si>
    <t>18/03/29   06:00:00            7.457                 1.053                          0.137                     8.81          1</t>
  </si>
  <si>
    <t>18/03/29   07:00:00            7.458                 1.051                          0.139                     8.81          1</t>
  </si>
  <si>
    <t>18/03/29   08:00:00            7.472                 1.058                          0.132                     8.81          1</t>
  </si>
  <si>
    <t>18/03/29   09:00:00            7.499                 1.079                          0.111                     8.81          1</t>
  </si>
  <si>
    <t>18/03/29   10:00:00            7.510                 1.095                          0.095                     8.81          1</t>
  </si>
  <si>
    <t>18/03/29   11:00:00            7.500                 1.089                          0.101                     8.81          1</t>
  </si>
  <si>
    <t>18/03/29   12:00:00            7.490                 1.084                          0.106                     8.81          1</t>
  </si>
  <si>
    <t>18/03/29   13:00:00            7.478                 1.077                          0.113                     8.81          1</t>
  </si>
  <si>
    <t>18/03/29   14:00:00            7.469                 1.072                          0.118                     8.81          1</t>
  </si>
  <si>
    <t>18/03/29   15:00:00            7.460                 1.072                          0.118                     8.81          1</t>
  </si>
  <si>
    <t>18/03/29   16:00:00            7.457                 1.069                          0.121                     8.81          1</t>
  </si>
  <si>
    <t>18/03/29   17:00:00            7.459                 1.069                          0.121                     8.81          1</t>
  </si>
  <si>
    <t>18/03/29   18:00:00            7.462                 1.065                          0.125                     8.81          1</t>
  </si>
  <si>
    <t>18/03/29   19:00:00            7.483                 1.078                          0.112                     8.81          1</t>
  </si>
  <si>
    <t>18/03/29   20:00:00            7.521                 1.107                          0.083                     8.81          1</t>
  </si>
  <si>
    <t>18/03/29   21:00:00            7.545                 1.129                          0.061                     8.81          1</t>
  </si>
  <si>
    <t>18/03/29   22:00:00            7.532                 1.118                          0.072                     8.81          1</t>
  </si>
  <si>
    <t>18/03/29   23:00:00            7.527                 1.114                          0.076                     8.81          1</t>
  </si>
  <si>
    <t>18/03/30   00:00:00            7.528                 1.118                          0.072                     8.81          1</t>
  </si>
  <si>
    <t>18/03/30   01:00:00            7.525                 1.118                          0.072                     8.81          1</t>
  </si>
  <si>
    <t>18/03/30   02:00:00            7.524                 1.118                          0.072                     8.81          1</t>
  </si>
  <si>
    <t>18/03/30   03:00:00            7.522                 1.122                          0.068                     8.81          1</t>
  </si>
  <si>
    <t>18/03/30   04:00:00            7.524                 1.122                          0.068                     8.81          1</t>
  </si>
  <si>
    <t>18/03/30   05:00:00            7.524                 1.121                          0.069                     8.81          1</t>
  </si>
  <si>
    <t>18/03/30   06:00:00            7.530                 1.124                          0.066                     8.81          1</t>
  </si>
  <si>
    <t>18/03/30   07:00:00            7.532                 1.120                          0.070                     8.81          1</t>
  </si>
  <si>
    <t>18/03/30   08:00:00            7.539                 1.123                          0.067                     8.81          1</t>
  </si>
  <si>
    <t>18/03/30   09:00:00            7.539                 1.125                          0.065                     8.81          1</t>
  </si>
  <si>
    <t>18/03/30   10:00:00            7.538                 1.122                          0.068                     8.81          1</t>
  </si>
  <si>
    <t>18/03/30   11:00:00            7.532                 1.119                          0.071                     8.81          1</t>
  </si>
  <si>
    <t>18/03/30   12:00:00            7.526                 1.117                          0.073                     8.81          1</t>
  </si>
  <si>
    <t>18/03/30   13:00:00            7.514                 1.116                          0.074                     8.81          1</t>
  </si>
  <si>
    <t>18/03/30   14:00:00            7.503                 1.110                          0.080                     8.81          1</t>
  </si>
  <si>
    <t>18/03/30   15:00:00            7.495                 1.110                          0.080                     8.81          1</t>
  </si>
  <si>
    <t>18/03/30   16:00:00            7.487                 1.107                          0.083                     8.81          1</t>
  </si>
  <si>
    <t>18/03/30   17:00:00            7.493                 1.104                          0.086                     8.81          1</t>
  </si>
  <si>
    <t>18/03/30   18:00:00            7.508                 1.110                          0.080                     8.81          1</t>
  </si>
  <si>
    <t>18/03/30   19:00:00            7.507                 1.102                          0.088                     8.81          1</t>
  </si>
  <si>
    <t>18/03/30   20:00:00            7.507                 1.103                          0.087                     8.81          1</t>
  </si>
  <si>
    <t>18/03/30   21:00:00            7.509                 1.100                          0.090                     8.81          1</t>
  </si>
  <si>
    <t>18/03/30   22:00:00            7.509                 1.098                          0.092                     8.81          1</t>
  </si>
  <si>
    <t>18/03/30   23:00:00            7.509                 1.096                          0.094                     8.81          1</t>
  </si>
  <si>
    <t>18/03/31   00:00:00            7.506                 1.095                          0.095                     8.81          1</t>
  </si>
  <si>
    <t>18/03/31   01:00:00            7.500                 1.096                          0.094                     8.81          1</t>
  </si>
  <si>
    <t>18/03/31   02:00:00            7.491                 1.091                          0.099                     8.81          1</t>
  </si>
  <si>
    <t>18/03/31   03:00:00            7.488                 1.090                          0.100                     8.81          1</t>
  </si>
  <si>
    <t>18/03/31   04:00:00            7.487                 1.090                          0.100                     8.81          1</t>
  </si>
  <si>
    <t>18/03/31   05:00:00            7.485                 1.087                          0.103                     8.81          1</t>
  </si>
  <si>
    <t>18/03/31   06:00:00            7.485                 1.084                          0.106                     8.81          1</t>
  </si>
  <si>
    <t>18/03/31   07:00:00            7.489                 1.082                          0.108                     8.81          1</t>
  </si>
  <si>
    <t>18/03/31   08:00:00            7.493                 1.083                          0.107                     8.81          1</t>
  </si>
  <si>
    <t>18/03/31   09:00:00            7.493                 1.081                          0.109                     8.81          1</t>
  </si>
  <si>
    <t>18/03/31   10:00:00            7.494                 1.085                          0.105                     8.81          1</t>
  </si>
  <si>
    <t>18/03/31   11:00:00            7.487                 1.083                          0.107                     8.81          1</t>
  </si>
  <si>
    <t>18/03/31   12:00:00            7.481                 1.080                          0.110                     8.81          1</t>
  </si>
  <si>
    <t>18/03/31   13:00:00            7.476                 1.077                          0.113                     8.81          1</t>
  </si>
  <si>
    <t>18/03/31   14:00:00            7.468                 1.078                          0.112                     8.81          1</t>
  </si>
  <si>
    <t>18/03/31   15:00:00            7.457                 1.072                          0.118                     8.81          1</t>
  </si>
  <si>
    <t>18/03/31   16:00:00            7.452                 1.074                          0.116                     8.81          1</t>
  </si>
  <si>
    <t>18/03/31   17:00:00            7.450                 1.070                          0.120                     8.81          1</t>
  </si>
  <si>
    <t>18/03/31   18:00:00            7.452                 1.067                          0.123                     8.81          1</t>
  </si>
  <si>
    <t>18/03/31   19:00:00            7.459                 1.064                          0.126                     8.81          1</t>
  </si>
  <si>
    <t>18/03/31   20:00:00            7.465                 1.064                          0.126                     8.81          1</t>
  </si>
  <si>
    <t>18/03/31   21:00:00            7.466                 1.061                          0.129                     8.81          1</t>
  </si>
  <si>
    <t>18/03/31   22:00:00            7.466                 1.060                          0.130                     8.81          1</t>
  </si>
  <si>
    <t>18/03/31   23:00:00            7.464                 1.056                          0.134                     8.81          1</t>
  </si>
  <si>
    <t>18/04/01   00:00:00            7.459                 1.058                          0.132                     8.81          1</t>
  </si>
  <si>
    <t>18/04/01   01:00:00            7.458                 1.059                          0.131                     8.81          1</t>
  </si>
  <si>
    <t>18/04/01   02:00:00            7.450                 1.057                          0.133                     8.81          1</t>
  </si>
  <si>
    <t>18/04/01   03:00:00            7.445                 1.051                          0.139                     8.81          1</t>
  </si>
  <si>
    <t>18/04/01   04:00:00            7.444                 1.054                          0.136                     8.81          1</t>
  </si>
  <si>
    <t>18/04/01   05:00:00            7.444                 1.050                          0.140                     8.81          1</t>
  </si>
  <si>
    <t>18/04/01   06:00:00            7.449                 1.050                          0.140                     8.81          1</t>
  </si>
  <si>
    <t>18/04/01   07:00:00            7.451                 1.049                          0.141                     8.81          1</t>
  </si>
  <si>
    <t>18/04/01   08:00:00            7.451                 1.046                          0.144                     8.81          1</t>
  </si>
  <si>
    <t>18/04/01   09:00:00            7.453                 1.047                          0.143                     8.81          1</t>
  </si>
  <si>
    <t>18/04/01   10:00:00            7.452                 1.051                          0.139                     8.81          1</t>
  </si>
  <si>
    <t>18/04/01   11:00:00            7.446                 1.050                          0.140                     8.81          1</t>
  </si>
  <si>
    <t>18/04/01   12:00:00            7.444                 1.046                          0.144                     8.81          1</t>
  </si>
  <si>
    <t>18/04/01   13:00:00            7.438                 1.043                          0.147                     8.81          1</t>
  </si>
  <si>
    <t>18/04/01   14:00:00            7.440                 1.054                          0.136                     8.81          1</t>
  </si>
  <si>
    <t>18/04/01   15:00:00            7.433                 1.048                          0.142                     8.81          1</t>
  </si>
  <si>
    <t>18/04/01   16:00:00            7.432                 1.055                          0.135                     8.81          1</t>
  </si>
  <si>
    <t>18/04/01   17:00:00            7.424                 1.048                          0.142                     8.81          1</t>
  </si>
  <si>
    <t>18/04/01   18:00:00            7.431                 1.042                          0.148                     8.81          1</t>
  </si>
  <si>
    <t>18/04/01   19:00:00            7.439                 1.044                          0.146                     8.81          1</t>
  </si>
  <si>
    <t>18/04/01   20:00:00            7.439                 1.039                          0.151                     8.81          1</t>
  </si>
  <si>
    <t>18/04/01   21:00:00            7.444                 1.040                          0.150                     8.81          1</t>
  </si>
  <si>
    <t>18/04/01   22:00:00            7.446                 1.041                          0.149                     8.81          1</t>
  </si>
  <si>
    <t>18/04/01   23:00:00            7.440                 1.037                          0.153                     8.81          1</t>
  </si>
  <si>
    <t>18/04/02   00:00:00            7.440                 1.037                          0.153                     8.81          1</t>
  </si>
  <si>
    <t>18/04/02   01:00:00            7.435                 1.037                          0.153                     8.81          1</t>
  </si>
  <si>
    <t>18/04/02   02:00:00            7.428                 1.033                          0.157                     8.81          1</t>
  </si>
  <si>
    <t>18/04/02   03:00:00            7.428                 1.037                          0.153                     8.81          1</t>
  </si>
  <si>
    <t>18/04/02   04:00:00            7.426                 1.032                          0.158                     8.81          1</t>
  </si>
  <si>
    <t>18/04/02   05:00:00            7.428                 1.031                          0.159                     8.81          1</t>
  </si>
  <si>
    <t>18/04/02   06:00:00            7.431                 1.032                          0.158                     8.81          1</t>
  </si>
  <si>
    <t>18/04/02   07:00:00            7.434                 1.030                          0.160                     8.81          1</t>
  </si>
  <si>
    <t>18/04/02   08:00:00            7.437                 1.029                          0.161                     8.81          1</t>
  </si>
  <si>
    <t>18/04/02   09:00:00            7.441                 1.035                          0.155                     8.81          1</t>
  </si>
  <si>
    <t>18/04/02   10:00:00            7.440                 1.036                          0.154                     8.81          1</t>
  </si>
  <si>
    <t>18/04/02   11:00:00            7.439                 1.036                          0.154                     8.81          1</t>
  </si>
  <si>
    <t>18/04/02   12:00:00            7.434                 1.038                          0.152                     8.81          1</t>
  </si>
  <si>
    <t>18/04/02   13:00:00            7.437                 1.045                          0.145                     8.81          1</t>
  </si>
  <si>
    <t>18/04/02   14:00:00            7.430                 1.043                          0.147                     8.81          1</t>
  </si>
  <si>
    <t>18/04/02   15:00:00            7.420                 1.039                          0.151                     8.81          1</t>
  </si>
  <si>
    <t>18/04/02   16:00:00            7.419                 1.034                          0.156                     8.81          1</t>
  </si>
  <si>
    <t>18/04/02   17:00:00            7.419                 1.033                          0.157                     8.75          1</t>
  </si>
  <si>
    <t>18/04/02   18:00:00            7.422                 1.032                          0.158                     8.81          1</t>
  </si>
  <si>
    <t>18/04/02   19:00:00            7.427                 1.026                          0.164                     8.81          1</t>
  </si>
  <si>
    <t>18/04/02   20:00:00            7.431                 1.025                          0.165                     8.81          1</t>
  </si>
  <si>
    <t>18/04/02   21:00:00            7.434                 1.028                          0.162                     8.81          1</t>
  </si>
  <si>
    <t>18/04/02   22:00:00            7.435                 1.025                          0.165                     8.81          1</t>
  </si>
  <si>
    <t>18/04/02   23:00:00            7.434                 1.028                          0.162                     8.75          1</t>
  </si>
  <si>
    <t>18/04/03   00:00:00            7.431                 1.027                          0.163                     8.81          1</t>
  </si>
  <si>
    <t>18/04/03   01:00:00            7.426                 1.023                          0.167                     8.75          1</t>
  </si>
  <si>
    <t>18/04/03   02:00:00            7.418                 1.020                          0.170                     8.81          1</t>
  </si>
  <si>
    <t>18/04/03   03:00:00            7.413                 1.019                          0.171                     8.75          1</t>
  </si>
  <si>
    <t>18/04/03   04:00:00            7.415                 1.023                          0.167                     8.75          1</t>
  </si>
  <si>
    <t>18/04/03   05:00:00            7.414                 1.020                          0.170                     8.81          1</t>
  </si>
  <si>
    <t>18/04/03   06:00:00            7.418                 1.020                          0.170                     8.81          1</t>
  </si>
  <si>
    <t>18/04/03   07:00:00            7.421                 1.017                          0.173                     8.75          1</t>
  </si>
  <si>
    <t>18/04/03   08:00:00            7.424                 1.016                          0.174                     8.75          1</t>
  </si>
  <si>
    <t>18/04/03   09:00:00            7.428                 1.018                          0.172                     8.75          1</t>
  </si>
  <si>
    <t>18/04/03   10:00:00            7.430                 1.020                          0.170                     8.75          1</t>
  </si>
  <si>
    <t>18/04/03   11:00:00            7.425                 1.017                          0.173                     8.75          1</t>
  </si>
  <si>
    <t>18/04/03   12:00:00            7.422                 1.021                          0.169                     8.75          1</t>
  </si>
  <si>
    <t>18/04/03   13:00:00            7.430                 1.025                          0.165                     8.75          1</t>
  </si>
  <si>
    <t>18/04/03   14:00:00            7.444                 1.041                          0.149                     8.75          1</t>
  </si>
  <si>
    <t>18/04/03   15:00:00            7.434                 1.042                          0.148                     8.75          1</t>
  </si>
  <si>
    <t>18/04/03   16:00:00            7.424                 1.036                          0.154                     8.75          1</t>
  </si>
  <si>
    <t>18/04/03   17:00:00            7.424                 1.031                          0.159                     8.75          1</t>
  </si>
  <si>
    <t>18/04/03   18:00:00            7.430                 1.033                          0.157                     8.75          1</t>
  </si>
  <si>
    <t>18/04/03   19:00:00            7.432                 1.029                          0.161                     8.75          1</t>
  </si>
  <si>
    <t>18/04/03   20:00:00            7.438                 1.029                          0.161                     8.75          1</t>
  </si>
  <si>
    <t>18/04/03   21:00:00            7.447                 1.031                          0.159                     8.75          1</t>
  </si>
  <si>
    <t>18/04/03   22:00:00            7.449                 1.033                          0.157                     8.75          1</t>
  </si>
  <si>
    <t>18/04/03   23:00:00            7.443                 1.028                          0.162                     8.75          1</t>
  </si>
  <si>
    <t>18/04/04   00:00:00            7.439                 1.025                          0.165                     8.75          1</t>
  </si>
  <si>
    <t>18/04/04   01:00:00            7.456                 1.041                          0.149                     8.75          1</t>
  </si>
  <si>
    <t>18/04/04   02:00:00            7.444                 1.044                          0.146                     8.75          1</t>
  </si>
  <si>
    <t>18/04/04   03:00:00            7.443                 1.046                          0.144                     8.75          1</t>
  </si>
  <si>
    <t>18/04/04   04:00:00            7.444                 1.038                          0.152                     8.75          1</t>
  </si>
  <si>
    <t>18/04/04   05:00:00            7.443                 1.039                          0.151                     8.75          1</t>
  </si>
  <si>
    <t>18/04/04   06:00:00            7.441                 1.036                          0.154                     8.75          1</t>
  </si>
  <si>
    <t>18/04/04   07:00:00            7.441                 1.032                          0.158                     8.75          1</t>
  </si>
  <si>
    <t>18/04/04   08:00:00            7.446                 1.029                          0.161                     8.75          1</t>
  </si>
  <si>
    <t>18/04/04   09:00:00            7.445                 1.031                          0.159                     8.75          1</t>
  </si>
  <si>
    <t>18/04/04   10:00:00            7.446                 1.033                          0.157                     8.75          1</t>
  </si>
  <si>
    <t>18/04/04   11:00:00            7.440                 1.034                          0.156                     8.75          1</t>
  </si>
  <si>
    <t>18/04/04   12:00:00            7.432                 1.030                          0.160                     8.75          1</t>
  </si>
  <si>
    <t>18/04/04   13:00:00            7.428                 1.027                          0.163                     8.75          1</t>
  </si>
  <si>
    <t>18/04/04   14:00:00            7.422                 1.029                          0.161                     8.75          1</t>
  </si>
  <si>
    <t>18/04/04   15:00:00            7.424                 1.030                          0.160                     8.75          1</t>
  </si>
  <si>
    <t>18/04/04   16:00:00            7.425                 1.036                          0.154                     8.75          1</t>
  </si>
  <si>
    <t>18/04/04   17:00:00            7.428                 1.036                          0.154                     8.75          1</t>
  </si>
  <si>
    <t>18/04/04   18:00:00            7.427                 1.031                          0.159                     8.75          1</t>
  </si>
  <si>
    <t>18/04/04   19:00:00            7.430                 1.029                          0.161                     8.75          1</t>
  </si>
  <si>
    <t>18/04/04   20:00:00            7.434                 1.028                          0.162                     8.75          1</t>
  </si>
  <si>
    <t>18/04/04   21:00:00            7.437                 1.026                          0.164                     8.75          1</t>
  </si>
  <si>
    <t>18/04/04   22:00:00            7.434                 1.025                          0.165                     8.75          1</t>
  </si>
  <si>
    <t>18/04/04   23:00:00            7.433                 1.023                          0.167                     8.75          1</t>
  </si>
  <si>
    <t>18/04/05   00:00:00            7.427                 1.021                          0.169                     8.75          1</t>
  </si>
  <si>
    <t>18/04/05   01:00:00            7.425                 1.021                          0.169                     8.75          1</t>
  </si>
  <si>
    <t>18/04/05   02:00:00            7.421                 1.020                          0.170                     8.75          1</t>
  </si>
  <si>
    <t>18/04/05   03:00:00            7.420                 1.021                          0.169                     8.75          1</t>
  </si>
  <si>
    <t>18/04/05   04:00:00            7.416                 1.019                          0.171                     8.75          1</t>
  </si>
  <si>
    <t>18/04/05   05:00:00            7.416                 1.016                          0.174                     8.75          1</t>
  </si>
  <si>
    <t>18/04/05   06:00:00            7.424                 1.019                          0.171                     8.75          1</t>
  </si>
  <si>
    <t>18/04/05   07:00:00            7.426                 1.017                          0.173                     8.75          1</t>
  </si>
  <si>
    <t>18/04/05   08:00:00            7.430                 1.018                          0.172                     8.75          1</t>
  </si>
  <si>
    <t>18/04/05   09:00:00            7.433                 1.020                          0.170                     8.75          1</t>
  </si>
  <si>
    <t>18/04/05   10:00:00            7.430                 1.019                          0.171                     8.75          1</t>
  </si>
  <si>
    <t>18/04/05   11:00:00            7.427                 1.019                          0.171                     8.75          1</t>
  </si>
  <si>
    <t>18/04/05   12:00:00            7.425                 1.018                          0.172                     8.75          1</t>
  </si>
  <si>
    <t>18/04/05   13:00:00            7.435                 1.030                          0.160                     8.75          1</t>
  </si>
  <si>
    <t>18/04/05   14:00:00            7.444                 1.044                          0.146                     8.75          1</t>
  </si>
  <si>
    <t>18/04/05   15:00:00            7.437                 1.042                          0.148                     8.75          1</t>
  </si>
  <si>
    <t>18/04/05   16:00:00            7.431                 1.045                          0.145                     8.75          1</t>
  </si>
  <si>
    <t>18/04/05   17:00:00            7.432                 1.042                          0.148                     8.75          1</t>
  </si>
  <si>
    <t>18/04/05   18:00:00            7.432                 1.036                          0.154                     8.75          1</t>
  </si>
  <si>
    <t>18/04/05   19:00:00            7.433                 1.033                          0.157                     8.75          1</t>
  </si>
  <si>
    <t>18/04/05   20:00:00            7.435                 1.030                          0.160                     8.75          1</t>
  </si>
  <si>
    <t>18/04/05   21:00:00            7.439                 1.030                          0.160                     8.75          1</t>
  </si>
  <si>
    <t>18/04/05   22:00:00            7.440                 1.028                          0.162                     8.75          1</t>
  </si>
  <si>
    <t>18/04/05   23:00:00            7.439                 1.026                          0.164                     8.75          1</t>
  </si>
  <si>
    <t>18/04/06   00:00:00            7.434                 1.026                          0.164                     8.75          1</t>
  </si>
  <si>
    <t>18/04/06   01:00:00            7.428                 1.023                          0.167                     8.75          1</t>
  </si>
  <si>
    <t>18/04/06   02:00:00            7.424                 1.025                          0.165                     8.75          1</t>
  </si>
  <si>
    <t>18/04/06   03:00:00            7.422                 1.022                          0.168                     8.75          1</t>
  </si>
  <si>
    <t>18/04/06   04:00:00            7.421                 1.022                          0.168                     8.75          1</t>
  </si>
  <si>
    <t>18/04/06   05:00:00            7.426                 1.021                          0.169                     8.75          1</t>
  </si>
  <si>
    <t>18/04/06   06:00:00            7.427                 1.019                          0.171                     8.75          1</t>
  </si>
  <si>
    <t>18/04/06   07:00:00            7.431                 1.020                          0.170                     8.75          1</t>
  </si>
  <si>
    <t>18/04/06   08:00:00            7.430                 1.018                          0.172                     8.75          1</t>
  </si>
  <si>
    <t>18/04/06   09:00:00            7.435                 1.022                          0.168                     8.75          1</t>
  </si>
  <si>
    <t>18/04/06   10:00:00            7.432                 1.021                          0.169                     8.75          1</t>
  </si>
  <si>
    <t>18/04/06   11:00:00            7.428                 1.022                          0.168                     8.75          1</t>
  </si>
  <si>
    <t>18/04/06   12:00:00            7.425                 1.023                          0.167                     8.75          1</t>
  </si>
  <si>
    <t>18/04/06   13:00:00            7.425                 1.021                          0.169                     8.75          1</t>
  </si>
  <si>
    <t>18/04/06   14:00:00            7.414                 1.025                          0.165                     8.75          1</t>
  </si>
  <si>
    <t>18/04/06   15:00:00            7.408                 1.022                          0.168                     8.75          1</t>
  </si>
  <si>
    <t>18/04/06   16:00:00            7.405                 1.016                          0.174                     8.75          1</t>
  </si>
  <si>
    <t>18/04/06   17:00:00            7.410                 1.013                          0.177                     8.75          1</t>
  </si>
  <si>
    <t>18/04/06   18:00:00            7.414                 1.011                          0.179                     8.75          1</t>
  </si>
  <si>
    <t>18/04/06   19:00:00            7.421                 1.013                          0.177                     8.75          1</t>
  </si>
  <si>
    <t>18/04/06   20:00:00            7.433                 1.023                          0.167                     8.75          1</t>
  </si>
  <si>
    <t>18/04/06   21:00:00            7.434                 1.023                          0.167                     8.75          1</t>
  </si>
  <si>
    <t>18/04/06   22:00:00            7.428                 1.017                          0.173                     8.75          1</t>
  </si>
  <si>
    <t>18/04/06   23:00:00            7.426                 1.017                          0.173                     8.75          1</t>
  </si>
  <si>
    <t>18/04/07   00:00:00            7.424                 1.017                          0.173                     8.75          1</t>
  </si>
  <si>
    <t>18/04/07   01:00:00            7.416                 1.016                          0.174                     8.75          1</t>
  </si>
  <si>
    <t>18/04/07   02:00:00            7.412                 1.011                          0.179                     8.75          1</t>
  </si>
  <si>
    <t>18/04/07   03:00:00            7.410                 1.014                          0.176                     8.75          1</t>
  </si>
  <si>
    <t>18/04/07   04:00:00            7.410                 1.015                          0.175                     8.75          1</t>
  </si>
  <si>
    <t>18/04/07   05:00:00            7.412                 1.015                          0.175                     8.75          1</t>
  </si>
  <si>
    <t>18/04/07   06:00:00            7.414                 1.010                          0.180                     8.75          1</t>
  </si>
  <si>
    <t>18/04/07   07:00:00            7.421                 1.012                          0.178                     8.75          1</t>
  </si>
  <si>
    <t>18/04/07   08:00:00            7.421                 1.008                          0.182                     8.75          1</t>
  </si>
  <si>
    <t>18/04/07   09:00:00            7.425                 1.013                          0.177                     8.75          1</t>
  </si>
  <si>
    <t>18/04/07   10:00:00            7.430                 1.014                          0.176                     8.75          1</t>
  </si>
  <si>
    <t>18/04/07   11:00:00            7.426                 1.013                          0.177                     8.75          1</t>
  </si>
  <si>
    <t>18/04/07   12:00:00            7.419                 1.016                          0.174                     8.75          1</t>
  </si>
  <si>
    <t>18/04/07   13:00:00            7.412                 1.014                          0.176                     8.75          1</t>
  </si>
  <si>
    <t>18/04/07   14:00:00            7.406                 1.011                          0.179                     8.75          1</t>
  </si>
  <si>
    <t>18/04/07   15:00:00            7.400                 1.011                          0.179                     8.75          1</t>
  </si>
  <si>
    <t>18/04/07   16:00:00            7.399                 1.007                          0.183                     8.75          1</t>
  </si>
  <si>
    <t>18/04/07   17:00:00            7.402                 1.008                          0.182                     8.75          1</t>
  </si>
  <si>
    <t>18/04/07   18:00:00            7.405                 1.006                          0.184                     8.75          1</t>
  </si>
  <si>
    <t>18/04/07   19:00:00            7.407                 1.003                          0.187                     8.75          1</t>
  </si>
  <si>
    <t>18/04/07   20:00:00            7.413                 1.002                          0.188                     8.75          1</t>
  </si>
  <si>
    <t>18/04/07   21:00:00            7.418                 1.003                          0.187                     8.75          1</t>
  </si>
  <si>
    <t>18/04/07   22:00:00            7.419                 1.002                          0.188                     8.75          1</t>
  </si>
  <si>
    <t>18/04/07   23:00:00            7.424                 1.007                          0.183                     8.75          1</t>
  </si>
  <si>
    <t>18/04/08   00:00:00            7.420                 1.006                          0.184                     8.75          1</t>
  </si>
  <si>
    <t>18/04/08   01:00:00            7.412                 1.002                          0.188                     8.75          1</t>
  </si>
  <si>
    <t>18/04/08   02:00:00            7.407                 1.004                          0.186                     8.75          1</t>
  </si>
  <si>
    <t>18/04/08   03:00:00            7.408                 1.001                          0.189                     8.75          1</t>
  </si>
  <si>
    <t>18/04/08   04:00:00            7.407                 1.002                          0.188                     8.75          1</t>
  </si>
  <si>
    <t>18/04/08   05:00:00            7.407                 1.002                          0.188                     8.75          1</t>
  </si>
  <si>
    <t>18/04/08   06:00:00            7.410                 0.995                          0.195                     8.75          1</t>
  </si>
  <si>
    <t>18/04/08   07:00:00            7.416                 1.000                          0.190                     8.75          1</t>
  </si>
  <si>
    <t>18/04/08   08:00:00            7.418                 0.996                          0.194                     8.75          1</t>
  </si>
  <si>
    <t>18/04/08   09:00:00            7.422                 1.002                          0.188                     8.75          1</t>
  </si>
  <si>
    <t>18/04/08   10:00:00            7.422                 1.000                          0.190                     8.75          1</t>
  </si>
  <si>
    <t>18/04/08   11:00:00            7.418                 0.998                          0.192                     8.75          1</t>
  </si>
  <si>
    <t>18/04/08   12:00:00            7.413                 1.004                          0.186                     8.75          1</t>
  </si>
  <si>
    <t>18/04/08   13:00:00            7.422                 1.016                          0.174                     8.75          1</t>
  </si>
  <si>
    <t>18/04/08   14:00:00            7.409                 1.013                          0.177                     8.75          1</t>
  </si>
  <si>
    <t>18/04/08   15:00:00            7.407                 1.008                          0.182                     8.75          1</t>
  </si>
  <si>
    <t>18/04/08   16:00:00            7.406                 1.009                          0.181                     8.75          1</t>
  </si>
  <si>
    <t>18/04/08   17:00:00            7.409                 1.010                          0.180                     8.75          1</t>
  </si>
  <si>
    <t>18/04/08   18:00:00            7.413                 1.007                          0.183                     8.75          1</t>
  </si>
  <si>
    <t>18/04/08   19:00:00            7.412                 1.001                          0.189                     8.75          1</t>
  </si>
  <si>
    <t>18/04/08   20:00:00            7.418                 1.003                          0.187                     8.75          1</t>
  </si>
  <si>
    <t>18/04/08   21:00:00            7.421                 1.002                          0.188                     8.75          1</t>
  </si>
  <si>
    <t>18/04/08   22:00:00            7.422                 1.004                          0.186                     8.75          1</t>
  </si>
  <si>
    <t>18/04/08   23:00:00            7.425                 1.004                          0.186                     8.75          1</t>
  </si>
  <si>
    <t>18/04/09   00:00:00            7.416                 0.996                          0.194                     8.75          1</t>
  </si>
  <si>
    <t>18/04/09   01:00:00            7.413                 1.002                          0.188                     8.75          1</t>
  </si>
  <si>
    <t>18/04/09   02:00:00            7.407                 1.000                          0.190                     8.75          1</t>
  </si>
  <si>
    <t>18/04/09   03:00:00            7.409                 1.001                          0.189                     8.75          1</t>
  </si>
  <si>
    <t>18/04/09   04:00:00            7.407                 0.999                          0.191                     8.75          1</t>
  </si>
  <si>
    <t>18/04/09   05:00:00            7.413                 1.001                          0.189                     8.75          1</t>
  </si>
  <si>
    <t>18/04/09   06:00:00            7.418                 1.002                          0.188                     8.75          1</t>
  </si>
  <si>
    <t>18/04/09   07:00:00            7.424                 1.002                          0.188                     8.75          1</t>
  </si>
  <si>
    <t>18/04/09   08:00:00            7.434                 1.010                          0.180                     8.75          1</t>
  </si>
  <si>
    <t>18/04/09   09:00:00            7.460                 1.036                          0.154                     8.75          1</t>
  </si>
  <si>
    <t>18/04/09   10:00:00            7.466                 1.041                          0.149                     8.75          1</t>
  </si>
  <si>
    <t>18/04/09   11:00:00            7.462                 1.041                          0.149                     8.75          1</t>
  </si>
  <si>
    <t>18/04/09   12:00:00            7.452                 1.042                          0.148                     8.75          1</t>
  </si>
  <si>
    <t>18/04/09   13:00:00            7.445                 1.040                          0.150                     8.75          1</t>
  </si>
  <si>
    <t>18/04/09   14:00:00            7.435                 1.034                          0.156                     8.75          1</t>
  </si>
  <si>
    <t>18/04/09   15:00:00            7.433                 1.035                          0.155                     8.75          1</t>
  </si>
  <si>
    <t>18/04/09   16:00:00            7.426                 1.028                          0.162                     8.75          1</t>
  </si>
  <si>
    <t>18/04/09   17:00:00            7.430                 1.024                          0.166                     8.75          1</t>
  </si>
  <si>
    <t>18/04/09   18:00:00            7.435                 1.025                          0.165                     8.75          1</t>
  </si>
  <si>
    <t>18/04/09   19:00:00            7.449                 1.034                          0.156                     8.75          1</t>
  </si>
  <si>
    <t>18/04/09   20:00:00            7.452                 1.033                          0.157                     8.75          1</t>
  </si>
  <si>
    <t>18/04/09   21:00:00            7.452                 1.029                          0.161                     8.75          1</t>
  </si>
  <si>
    <t>18/04/09   22:00:00            7.453                 1.031                          0.159                     8.75          1</t>
  </si>
  <si>
    <t>18/04/09   23:00:00            7.452                 1.030                          0.160                     8.75          1</t>
  </si>
  <si>
    <t>18/04/10   00:00:00            7.445                 1.026                          0.164                     8.75          1</t>
  </si>
  <si>
    <t>18/04/10   01:00:00            7.441                 1.025                          0.165                     8.75          1</t>
  </si>
  <si>
    <t>18/04/10   02:00:00            7.439                 1.023                          0.167                     8.75          1</t>
  </si>
  <si>
    <t>18/04/10   03:00:00            7.437                 1.021                          0.169                     8.75          1</t>
  </si>
  <si>
    <t>18/04/10   04:00:00            7.440                 1.026                          0.164                     8.75          1</t>
  </si>
  <si>
    <t>18/04/10   05:00:00            7.445                 1.028                          0.162                     8.75          1</t>
  </si>
  <si>
    <t>18/04/10   06:00:00            7.445                 1.026                          0.164                     8.75          1</t>
  </si>
  <si>
    <t>18/04/10   07:00:00            7.450                 1.026                          0.164                     8.75          1</t>
  </si>
  <si>
    <t>18/04/10   08:00:00            7.455                 1.026                          0.164                     8.75          1</t>
  </si>
  <si>
    <t>18/04/10   09:00:00            7.453                 1.025                          0.165                     8.75          1</t>
  </si>
  <si>
    <t>18/04/10   10:00:00            7.455                 1.029                          0.161                     8.75          1</t>
  </si>
  <si>
    <t>18/04/10   11:00:00            7.445                 1.027                          0.163                     8.75          1</t>
  </si>
  <si>
    <t>18/04/10   12:00:00            7.438                 1.024                          0.166                     8.75          1</t>
  </si>
  <si>
    <t>18/04/10   13:00:00            7.430                 1.011                          0.179                     8.75          1</t>
  </si>
  <si>
    <t>18/04/10   14:00:00            7.453                 1.039                          0.151                     8.75          1</t>
  </si>
  <si>
    <t>18/04/10   15:00:00            7.458                 1.046                          0.144                     8.75          1</t>
  </si>
  <si>
    <t>18/04/10   16:00:00            7.475                 1.062                          0.128                     8.75          1</t>
  </si>
  <si>
    <t>18/04/10   17:00:00            7.470                 1.062                          0.128                     8.75          1</t>
  </si>
  <si>
    <t>18/04/10   18:00:00            7.469                 1.058                          0.132                     8.75          1</t>
  </si>
  <si>
    <t>18/04/10   19:00:00            7.469                 1.054                          0.136                     8.75          1</t>
  </si>
  <si>
    <t>18/04/10   20:00:00            7.470                 1.048                          0.142                     8.75          1</t>
  </si>
  <si>
    <t>18/04/10   21:00:00            7.476                 1.053                          0.137                     8.75          1</t>
  </si>
  <si>
    <t>18/04/10   22:00:00            7.471                 1.049                          0.141                     8.75          1</t>
  </si>
  <si>
    <t>18/04/10   23:00:00            7.465                 1.047                          0.143                     8.75          1</t>
  </si>
  <si>
    <t>18/04/11   00:00:00            7.463                 1.043                          0.147                     8.75          1</t>
  </si>
  <si>
    <t>18/04/11   01:00:00            7.463                 1.046                          0.144                     8.75          1</t>
  </si>
  <si>
    <t>18/04/11   02:00:00            7.462                 1.046                          0.144                     8.75          1</t>
  </si>
  <si>
    <t>18/04/11   03:00:00            7.458                 1.044                          0.146                     8.75          1</t>
  </si>
  <si>
    <t>18/04/11   04:00:00            7.458                 1.045                          0.145                     8.75          1</t>
  </si>
  <si>
    <t>18/04/11   05:00:00            7.460                 1.044                          0.146                     8.75          1</t>
  </si>
  <si>
    <t>18/04/11   06:00:00            7.463                 1.041                          0.149                     8.75          1</t>
  </si>
  <si>
    <t>18/04/11   07:00:00            7.465                 1.039                          0.151                     8.75          1</t>
  </si>
  <si>
    <t>18/04/11   08:00:00            7.466                 1.042                          0.148                     8.75          1</t>
  </si>
  <si>
    <t>18/04/11   09:00:00            7.469                 1.039                          0.151                     8.75          1</t>
  </si>
  <si>
    <t>18/04/11   10:00:00            7.466                 1.041                          0.149                     8.75          1</t>
  </si>
  <si>
    <t>18/04/11   11:00:00            7.459                 1.040                          0.150                     8.75          1</t>
  </si>
  <si>
    <t>18/04/11   12:00:00            7.453                 1.039                          0.151                     8.75          1</t>
  </si>
  <si>
    <t>18/04/11   13:00:00            7.447                 1.037                          0.153                     8.75          1</t>
  </si>
  <si>
    <t>18/04/11   14:00:00            7.440                 1.039                          0.151                     8.75          1</t>
  </si>
  <si>
    <t>18/04/11   15:00:00            7.432                 1.036                          0.154                     8.75          1</t>
  </si>
  <si>
    <t>18/04/11   16:00:00            7.427                 1.032                          0.158                     8.75          1</t>
  </si>
  <si>
    <t>18/04/11   17:00:00            7.427                 1.033                          0.157                     8.75          1</t>
  </si>
  <si>
    <t>18/04/11   18:00:00            7.431                 1.025                          0.165                     8.75          1</t>
  </si>
  <si>
    <t>18/04/11   19:00:00            7.438                 1.029                          0.161                     8.75          1</t>
  </si>
  <si>
    <t>18/04/11   20:00:00            7.443                 1.024                          0.166                     8.75          1</t>
  </si>
  <si>
    <t>18/04/11   21:00:00            7.444                 1.024                          0.166                     8.75          1</t>
  </si>
  <si>
    <t>18/04/11   22:00:00            7.443                 1.024                          0.166                     8.69          1</t>
  </si>
  <si>
    <t>18/04/11   23:00:00            7.441                 1.022                          0.168                     8.75          1</t>
  </si>
  <si>
    <t>18/04/12   00:00:00            7.437                 1.020                          0.170                     8.75          1</t>
  </si>
  <si>
    <t>18/04/12   01:00:00            7.432                 1.020                          0.170                     8.75          1</t>
  </si>
  <si>
    <t>18/04/12   02:00:00            7.426                 1.019                          0.171                     8.75          1</t>
  </si>
  <si>
    <t>18/04/12   03:00:00            7.424                 1.019                          0.171                     8.75          1</t>
  </si>
  <si>
    <t>18/04/12   04:00:00            7.422                 1.016                          0.174                     8.75          1</t>
  </si>
  <si>
    <t>18/04/12   05:00:00            7.425                 1.019                          0.171                     8.75          1</t>
  </si>
  <si>
    <t>18/04/12   06:00:00            7.424                 1.017                          0.173                     8.69          1</t>
  </si>
  <si>
    <t>18/04/12   07:00:00            7.428                 1.015                          0.175                     8.75          1</t>
  </si>
  <si>
    <t>18/04/12   08:00:00            7.430                 1.011                          0.179                     8.75          1</t>
  </si>
  <si>
    <t>18/04/12   09:00:00            7.434                 1.019                          0.171                     8.75          1</t>
  </si>
  <si>
    <t>18/04/12   10:00:00            7.435                 1.016                          0.174                     8.75          1</t>
  </si>
  <si>
    <t>18/04/12   11:00:00            7.430                 1.016                          0.174                     8.75          1</t>
  </si>
  <si>
    <t>18/04/12   12:00:00            7.422                 1.017                          0.173                     8.75          1</t>
  </si>
  <si>
    <t>18/04/12   13:00:00            7.428                 1.013                          0.177                     8.75          1</t>
  </si>
  <si>
    <t>18/04/12   14:00:00            7.427                 1.026                          0.164                     8.75          1</t>
  </si>
  <si>
    <t>18/04/12   15:00:00            7.421                 1.021                          0.169                     8.75          1</t>
  </si>
  <si>
    <t>18/04/12   16:00:00            7.420                 1.020                          0.170                     8.75          1</t>
  </si>
  <si>
    <t>18/04/12   17:00:00            7.416                 1.014                          0.176                     8.75          1</t>
  </si>
  <si>
    <t>18/04/12   18:00:00            7.419                 1.015                          0.175                     8.75          1</t>
  </si>
  <si>
    <t>18/04/12   19:00:00            7.426                 1.015                          0.175                     8.75          1</t>
  </si>
  <si>
    <t>18/04/12   20:00:00            7.430                 1.013                          0.177                     8.75          1</t>
  </si>
  <si>
    <t>18/04/12   21:00:00            7.433                 1.011                          0.179                     8.75          1</t>
  </si>
  <si>
    <t>18/04/12   22:00:00            7.432                 1.010                          0.180                     8.75          1</t>
  </si>
  <si>
    <t>18/04/12   23:00:00            7.428                 1.008                          0.182                     8.69          1</t>
  </si>
  <si>
    <t>18/04/13   00:00:00            7.425                 1.007                          0.183                     8.75          1</t>
  </si>
  <si>
    <t>18/04/13   01:00:00            7.422                 1.012                          0.178                     8.75          1</t>
  </si>
  <si>
    <t>18/04/13   02:00:00            7.415                 1.007                          0.183                     8.69          1</t>
  </si>
  <si>
    <t>18/04/13   03:00:00            7.414                 1.006                          0.184                     8.69          1</t>
  </si>
  <si>
    <t>18/04/13   04:00:00            7.416                 1.006                          0.184                     8.75          1</t>
  </si>
  <si>
    <t>18/04/13   05:00:00            7.416                 1.007                          0.183                     8.75          1</t>
  </si>
  <si>
    <t>18/04/13   06:00:00            7.419                 1.006                          0.184                     8.69          1</t>
  </si>
  <si>
    <t>18/04/13   07:00:00            7.427                 1.008                          0.182                     8.75          1</t>
  </si>
  <si>
    <t>18/04/13   08:00:00            7.432                 1.007                          0.183                     8.69          1</t>
  </si>
  <si>
    <t>18/04/13   09:00:00            7.435                 1.005                          0.185                     8.75          1</t>
  </si>
  <si>
    <t>18/04/13   10:00:00            7.438                 1.008                          0.182                     8.69          1</t>
  </si>
  <si>
    <t>18/04/13   11:00:00            7.434                 1.012                          0.178                     8.69          1</t>
  </si>
  <si>
    <t>18/04/13   12:00:00            7.430                 1.013                          0.177                     8.75          1</t>
  </si>
  <si>
    <t>18/04/13   13:00:00            7.427                 1.015                          0.175                     8.69          1</t>
  </si>
  <si>
    <t>18/04/13   14:00:00            7.424                 1.021                          0.169                     8.75          1</t>
  </si>
  <si>
    <t>18/04/13   15:00:00            7.424                 1.023                          0.167                     8.69          1</t>
  </si>
  <si>
    <t>18/04/13   16:00:00            7.441                 1.032                          0.158                     8.69          1</t>
  </si>
  <si>
    <t>18/04/13   17:00:00            7.444                 1.032                          0.158                     8.75          1</t>
  </si>
  <si>
    <t>18/04/13   18:00:00            7.451                 1.039                          0.151                     8.69          1</t>
  </si>
  <si>
    <t>18/04/13   19:00:00            7.460                 1.042                          0.148                     8.75          1</t>
  </si>
  <si>
    <t>18/04/13   20:00:00            7.471                 1.045                          0.145                     8.69          1</t>
  </si>
  <si>
    <t>18/04/13   21:00:00            7.478                 1.049                          0.141                     8.69          1</t>
  </si>
  <si>
    <t>18/04/13   22:00:00            7.480                 1.049                          0.141                     8.69          1</t>
  </si>
  <si>
    <t>18/04/13   23:00:00            7.478                 1.051                          0.139                     8.69          1</t>
  </si>
  <si>
    <t>18/04/14   00:00:00            7.475                 1.048                          0.142                     8.69          1</t>
  </si>
  <si>
    <t>18/04/14   01:00:00            7.476                 1.054                          0.136                     8.69          1</t>
  </si>
  <si>
    <t>18/04/14   02:00:00            7.472                 1.056                          0.134                     8.69          1</t>
  </si>
  <si>
    <t>18/04/14   03:00:00            7.472                 1.057                          0.133                     8.69          1</t>
  </si>
  <si>
    <t>18/04/14   04:00:00            7.475                 1.055                          0.135                     8.69          1</t>
  </si>
  <si>
    <t>18/04/14   05:00:00            7.477                 1.056                          0.134                     8.69          1</t>
  </si>
  <si>
    <t>18/04/14   06:00:00            7.482                 1.055                          0.135                     8.69          1</t>
  </si>
  <si>
    <t>18/04/14   07:00:00            7.487                 1.054                          0.136                     8.69          1</t>
  </si>
  <si>
    <t>18/04/14   08:00:00            7.495                 1.056                          0.134                     8.69          1</t>
  </si>
  <si>
    <t>18/04/14   09:00:00            7.506                 1.066                          0.124                     8.69          1</t>
  </si>
  <si>
    <t>18/04/14   10:00:00            7.519                 1.074                          0.116                     8.69          1</t>
  </si>
  <si>
    <t>18/04/14   11:00:00            7.532                 1.092                          0.098                     8.69          1</t>
  </si>
  <si>
    <t>18/04/14   12:00:00            7.540                 1.107                          0.083                     8.75          1</t>
  </si>
  <si>
    <t>18/04/14   13:00:00            7.533                 1.103                          0.087                     8.69          1</t>
  </si>
  <si>
    <t>18/04/14   14:00:00            7.528                 1.108                          0.082                     8.69          1</t>
  </si>
  <si>
    <t>18/04/14   15:00:00            7.528                 1.109                          0.081                     8.69          1</t>
  </si>
  <si>
    <t>18/04/14   16:00:00            7.527                 1.112                          0.078                     8.69          1</t>
  </si>
  <si>
    <t>18/04/14   17:00:00            7.528                 1.108                          0.082                     8.69          1</t>
  </si>
  <si>
    <t>18/04/14   18:00:00            7.532                 1.106                          0.084                     8.69          1</t>
  </si>
  <si>
    <t>18/04/14   19:00:00            7.533                 1.103                          0.087                     8.69          1</t>
  </si>
  <si>
    <t>18/04/14   20:00:00            7.539                 1.107                          0.083                     8.69          1</t>
  </si>
  <si>
    <t>18/04/14   21:00:00            7.541                 1.104                          0.086                     8.69          1</t>
  </si>
  <si>
    <t>18/04/14   22:00:00            7.540                 1.104                          0.086                     8.69          1</t>
  </si>
  <si>
    <t>18/04/14   23:00:00            7.543                 1.104                          0.086                     8.69          1</t>
  </si>
  <si>
    <t>18/04/15   00:00:00            7.537                 1.097                          0.093                     8.69          1</t>
  </si>
  <si>
    <t>18/04/15   01:00:00            7.535                 1.102                          0.088                     8.69          1</t>
  </si>
  <si>
    <t>18/04/15   02:00:00            7.531                 1.101                          0.089                     8.69          1</t>
  </si>
  <si>
    <t>18/04/15   03:00:00            7.531                 1.101                          0.089                     8.69          1</t>
  </si>
  <si>
    <t>18/04/15   04:00:00            7.528                 1.100                          0.090                     8.69          1</t>
  </si>
  <si>
    <t>18/04/15   05:00:00            7.530                 1.100                          0.090                     8.69          1</t>
  </si>
  <si>
    <t>18/04/15   06:00:00            7.530                 1.097                          0.093                     8.69          1</t>
  </si>
  <si>
    <t>18/04/15   07:00:00            7.533                 1.100                          0.090                     8.69          1</t>
  </si>
  <si>
    <t>18/04/15   08:00:00            7.537                 1.096                          0.094                     8.69          1</t>
  </si>
  <si>
    <t>18/04/15   09:00:00            7.543                 1.098                          0.092                     8.69          1</t>
  </si>
  <si>
    <t>18/04/15   10:00:00            7.541                 1.098                          0.092                     8.69          1</t>
  </si>
  <si>
    <t>18/04/15   11:00:00            7.535                 1.096                          0.094                     8.69          1</t>
  </si>
  <si>
    <t>18/04/15   12:00:00            7.534                 1.101                          0.089                     8.69          1</t>
  </si>
  <si>
    <t>18/04/15   13:00:00            7.522                 1.094                          0.096                     8.69          1</t>
  </si>
  <si>
    <t>18/04/15   14:00:00            7.519                 1.094                          0.096                     8.69          1</t>
  </si>
  <si>
    <t>18/04/15   15:00:00            7.508                 1.087                          0.103                     8.69          1</t>
  </si>
  <si>
    <t>18/04/15   16:00:00            7.506                 1.084                          0.106                     8.69          1</t>
  </si>
  <si>
    <t>18/04/15   17:00:00            7.502                 1.076                          0.114                     8.69          1</t>
  </si>
  <si>
    <t>18/04/15   18:00:00            7.507                 1.080                          0.110                     8.69          1</t>
  </si>
  <si>
    <t>18/04/15   19:00:00            7.508                 1.076                          0.114                     8.69          1</t>
  </si>
  <si>
    <t>18/04/15   20:00:00            7.515                 1.073                          0.117                     8.69          1</t>
  </si>
  <si>
    <t>18/04/15   21:00:00            7.516                 1.069                          0.121                     8.69          1</t>
  </si>
  <si>
    <t>18/04/15   22:00:00            7.516                 1.073                          0.117                     8.69          1</t>
  </si>
  <si>
    <t>18/04/15   23:00:00            7.512                 1.068                          0.122                     8.69          1</t>
  </si>
  <si>
    <t>18/04/16   00:00:00            7.505                 1.065                          0.125                     8.69          1</t>
  </si>
  <si>
    <t>18/04/16   01:00:00            7.502                 1.064                          0.126                     8.69          1</t>
  </si>
  <si>
    <t>18/04/16   02:00:00            7.496                 1.065                          0.125                     8.69          1</t>
  </si>
  <si>
    <t>18/04/16   03:00:00            7.490                 1.061                          0.129                     8.69          1</t>
  </si>
  <si>
    <t>18/04/16   04:00:00            7.487                 1.057                          0.133                     8.69          1</t>
  </si>
  <si>
    <t>18/04/16   05:00:00            7.488                 1.058                          0.132                     8.69          1</t>
  </si>
  <si>
    <t>18/04/16   06:00:00            7.490                 1.059                          0.131                     8.69          1</t>
  </si>
  <si>
    <t>18/04/16   07:00:00            7.489                 1.056                          0.134                     8.69          1</t>
  </si>
  <si>
    <t>18/04/16   08:00:00            7.495                 1.056                          0.134                     8.69          1</t>
  </si>
  <si>
    <t>18/04/16   09:00:00            7.499                 1.060                          0.130                     8.69          1</t>
  </si>
  <si>
    <t>18/04/16   10:00:00            7.497                 1.057                          0.133                     8.69          1</t>
  </si>
  <si>
    <t>18/04/16   11:00:00            7.493                 1.054                          0.136                     8.69          1</t>
  </si>
  <si>
    <t>18/04/16   12:00:00            7.487                 1.057                          0.133                     8.69          1</t>
  </si>
  <si>
    <t>18/04/16   13:00:00            7.480                 1.055                          0.135                     8.69          1</t>
  </si>
  <si>
    <t>18/04/16   14:00:00            7.472                 1.052                          0.138                     8.69          1</t>
  </si>
  <si>
    <t>18/04/16   15:00:00            7.463                 1.045                          0.145                     8.69          1</t>
  </si>
  <si>
    <t>18/04/16   16:00:00            7.460                 1.046                          0.144                     8.69          1</t>
  </si>
  <si>
    <t>18/04/16   17:00:00            7.456                 1.039                          0.151                     8.69          1</t>
  </si>
  <si>
    <t>18/04/16   18:00:00            7.463                 1.038                          0.152                     8.69          1</t>
  </si>
  <si>
    <t>18/04/16   19:00:00            7.462                 1.033                          0.157                     8.69          1</t>
  </si>
  <si>
    <t>18/04/16   20:00:00            7.466                 1.035                          0.155                     8.69          1</t>
  </si>
  <si>
    <t>18/04/16   21:00:00            7.464                 1.027                          0.163                     8.69          1</t>
  </si>
  <si>
    <t>18/04/16   22:00:00            7.468                 1.028                          0.162                     8.69          1</t>
  </si>
  <si>
    <t>18/04/16   23:00:00            7.460                 1.024                          0.166                     8.69          1</t>
  </si>
  <si>
    <t>18/04/17   00:00:00            7.458                 1.025                          0.165                     8.69          1</t>
  </si>
  <si>
    <t>18/04/17   01:00:00            7.449                 1.023                          0.167                     8.69          1</t>
  </si>
  <si>
    <t>18/04/17   02:00:00            7.440                 1.017                          0.173                     8.69          1</t>
  </si>
  <si>
    <t>18/04/17   03:00:00            7.439                 1.020                          0.170                     8.69          1</t>
  </si>
  <si>
    <t>18/04/17   04:00:00            7.435                 1.017                          0.173                     8.69          1</t>
  </si>
  <si>
    <t>18/04/17   05:00:00            7.439                 1.017                          0.173                     8.69          1</t>
  </si>
  <si>
    <t>18/04/17   06:00:00            7.441                 1.017                          0.173                     8.69          1</t>
  </si>
  <si>
    <t>18/04/17   07:00:00            7.444                 1.015                          0.175                     8.69          1</t>
  </si>
  <si>
    <t>18/04/17   08:00:00            7.443                 1.013                          0.177                     8.69          1</t>
  </si>
  <si>
    <t>18/04/17   09:00:00            7.450                 1.016                          0.174                     8.69          1</t>
  </si>
  <si>
    <t>18/04/17   10:00:00            7.449                 1.016                          0.174                     8.69          1</t>
  </si>
  <si>
    <t>18/04/17   11:00:00            7.446                 1.017                          0.173                     8.69          1</t>
  </si>
  <si>
    <t>18/04/17   12:00:00            7.437                 1.016                          0.174                     8.69          1</t>
  </si>
  <si>
    <t>18/04/17   13:00:00            7.430                 1.013                          0.177                     8.69          1</t>
  </si>
  <si>
    <t>18/04/17   14:00:00            7.421                 1.011                          0.179                     8.69          1</t>
  </si>
  <si>
    <t>18/04/17   15:00:00            7.413                 1.006                          0.184                     8.69          1</t>
  </si>
  <si>
    <t>18/04/17   16:00:00            7.407                 1.002                          0.188                     8.69          1</t>
  </si>
  <si>
    <t>18/04/17   17:00:00            7.407                 0.996                          0.194                     8.69          1</t>
  </si>
  <si>
    <t>18/04/17   18:00:00            7.410                 0.999                          0.191                     8.69          1</t>
  </si>
  <si>
    <t>18/04/17   19:00:00            7.410                 0.996                          0.194                     8.69          1</t>
  </si>
  <si>
    <t>18/04/17   20:00:00            7.414                 0.995                          0.195                     8.69          1</t>
  </si>
  <si>
    <t>18/04/17   21:00:00            7.418                 0.993                          0.197                     8.69          1</t>
  </si>
  <si>
    <t>18/04/17   22:00:00            7.418                 0.992                          0.198                     8.69          1</t>
  </si>
  <si>
    <t>18/04/17   23:00:00            7.418                 0.989                          0.201                     8.69          1</t>
  </si>
  <si>
    <t>18/04/18   00:00:00            7.413                 0.990                          0.200                     8.69          1</t>
  </si>
  <si>
    <t>18/04/18   01:00:00            7.409                 0.987                          0.203                     8.69          1</t>
  </si>
  <si>
    <t>18/04/18   02:00:00            7.407                 0.989                          0.201                     8.69          1</t>
  </si>
  <si>
    <t>18/04/18   03:00:00            7.402                 0.984                          0.206                     8.69          1</t>
  </si>
  <si>
    <t>18/04/18   04:00:00            7.401                 0.982                          0.208                     8.69          1</t>
  </si>
  <si>
    <t>18/04/18   05:00:00            7.401                 0.983                          0.207                     8.69          1</t>
  </si>
  <si>
    <t>18/04/18   06:00:00            7.405                 0.981                          0.209                     8.69          1</t>
  </si>
  <si>
    <t>18/04/18   07:00:00            7.406                 0.980                          0.210                     8.69          1</t>
  </si>
  <si>
    <t>18/04/18   08:00:00            7.410                 0.982                          0.208                     8.69          1</t>
  </si>
  <si>
    <t>18/04/18   09:00:00            7.413                 0.983                          0.207                     8.69          1</t>
  </si>
  <si>
    <t>18/04/18   10:00:00            7.409                 0.982                          0.208                     8.63          1</t>
  </si>
  <si>
    <t>18/04/18   11:00:00            7.408                 0.982                          0.208                     8.69          1</t>
  </si>
  <si>
    <t>18/04/18   12:00:00            7.403                 0.981                          0.209                     8.69          1</t>
  </si>
  <si>
    <t>18/04/18   13:00:00            7.393                 0.978                          0.212                     8.69          1</t>
  </si>
  <si>
    <t>18/04/18   14:00:00            7.389                 0.981                          0.209                     8.69          1</t>
  </si>
  <si>
    <t>18/04/18   15:00:00            7.384                 0.981                          0.209                     8.69          1</t>
  </si>
  <si>
    <t>18/04/18   16:00:00            7.381                 0.979                          0.211                     8.69          1</t>
  </si>
  <si>
    <t>18/04/18   17:00:00            7.381                 0.970                          0.220                     8.69          1</t>
  </si>
  <si>
    <t>18/04/18   18:00:00            7.383                 0.969                          0.221                     8.69          1</t>
  </si>
  <si>
    <t>18/04/18   19:00:00            7.388                 0.968                          0.222                     8.69          1</t>
  </si>
  <si>
    <t>18/04/18   20:00:00            7.388                 0.963                          0.227                     8.69          1</t>
  </si>
  <si>
    <t>18/04/18   21:00:00            7.396                 0.965                          0.225                     8.69          1</t>
  </si>
  <si>
    <t>18/04/18   22:00:00            7.395                 0.963                          0.227                     8.63          1</t>
  </si>
  <si>
    <t>18/04/18   23:00:00            7.396                 0.964                          0.226                     8.63          1</t>
  </si>
  <si>
    <t>18/04/19   00:00:00            7.394                 0.962                          0.228                     8.63          1</t>
  </si>
  <si>
    <t>18/04/19   01:00:00            7.389                 0.959                          0.231                     8.69          1</t>
  </si>
  <si>
    <t>18/04/19   02:00:00            7.385                 0.960                          0.230                     8.69          1</t>
  </si>
  <si>
    <t>18/04/19   03:00:00            7.385                 0.961                          0.229                     8.63          1</t>
  </si>
  <si>
    <t>18/04/19   04:00:00            7.383                 0.957                          0.233                     8.63          1</t>
  </si>
  <si>
    <t>18/04/19   05:00:00            7.383                 0.957                          0.233                     8.69          1</t>
  </si>
  <si>
    <t>18/04/19   06:00:00            7.383                 0.953                          0.237                     8.63          1</t>
  </si>
  <si>
    <t>18/04/19   07:00:00            7.388                 0.957                          0.233                     8.63          1</t>
  </si>
  <si>
    <t>18/04/19   08:00:00            7.389                 0.957                          0.233                     8.63          1</t>
  </si>
  <si>
    <t>18/04/19   09:00:00            7.393                 0.958                          0.232                     8.69          1</t>
  </si>
  <si>
    <t>18/04/19   10:00:00            7.389                 0.959                          0.231                     8.63          1</t>
  </si>
  <si>
    <t>18/04/19   11:00:00            7.384                 0.956                          0.234                     8.63          1</t>
  </si>
  <si>
    <t>18/04/19   12:00:00            7.377                 0.956                          0.234                     8.63          1</t>
  </si>
  <si>
    <t>18/04/19   13:00:00            7.368                 0.953                          0.237                     8.63          1</t>
  </si>
  <si>
    <t>18/04/19   14:00:00            7.369                 0.957                          0.233                     8.63          1</t>
  </si>
  <si>
    <t>18/04/19   15:00:00            7.364                 0.952                          0.238                     8.63          1</t>
  </si>
  <si>
    <t>18/04/19   16:00:00            7.358                 0.951                          0.239                     8.63          1</t>
  </si>
  <si>
    <t>18/04/19   17:00:00            7.358                 0.948                          0.242                     8.63          1</t>
  </si>
  <si>
    <t>18/04/19   18:00:00            7.362                 0.946                          0.244                     8.63          1</t>
  </si>
  <si>
    <t>18/04/19   19:00:00            7.365                 0.946                          0.244                     8.63          1</t>
  </si>
  <si>
    <t>18/04/19   20:00:00            7.374                 0.949                          0.241                     8.63          1</t>
  </si>
  <si>
    <t>18/04/19   21:00:00            7.375                 0.945                          0.245                     8.63          1</t>
  </si>
  <si>
    <t>18/04/19   22:00:00            7.376                 0.945                          0.245                     8.63          1</t>
  </si>
  <si>
    <t>18/04/19   23:00:00            7.372                 0.941                          0.249                     8.63          1</t>
  </si>
  <si>
    <t>18/04/20   00:00:00            7.370                 0.940                          0.250                     8.63          1</t>
  </si>
  <si>
    <t>18/04/20   01:00:00            7.364                 0.941                          0.249                     8.63          1</t>
  </si>
  <si>
    <t>18/04/20   02:00:00            7.359                 0.940                          0.250                     8.63          1</t>
  </si>
  <si>
    <t>18/04/20   03:00:00            7.359                 0.937                          0.253                     8.63          1</t>
  </si>
  <si>
    <t>18/04/20   04:00:00            7.356                 0.938                          0.252                     8.63          1</t>
  </si>
  <si>
    <t>18/04/20   05:00:00            7.359                 0.939                          0.251                     8.63          1</t>
  </si>
  <si>
    <t>18/04/20   06:00:00            7.359                 0.935                          0.255                     8.63          1</t>
  </si>
  <si>
    <t>18/04/20   07:00:00            7.365                 0.938                          0.252                     8.63          1</t>
  </si>
  <si>
    <t>18/04/20   08:00:00            7.368                 0.937                          0.253                     8.63          1</t>
  </si>
  <si>
    <t>18/04/20   09:00:00            7.368                 0.934                          0.256                     8.63          1</t>
  </si>
  <si>
    <t>18/04/20   10:00:00            7.364                 0.939                          0.251                     8.63          1</t>
  </si>
  <si>
    <t>18/04/20   11:00:00            7.359                 0.937                          0.253                     8.63          1</t>
  </si>
  <si>
    <t>18/04/20   12:00:00            7.352                 0.937                          0.253                     8.63          1</t>
  </si>
  <si>
    <t>18/04/20   13:00:00            7.349                 0.938                          0.252                     8.63          1</t>
  </si>
  <si>
    <t>18/04/20   14:00:00            7.338                 0.934                          0.256                     8.63          1</t>
  </si>
  <si>
    <t>18/04/20   15:00:00            7.333                 0.935                          0.255                     8.63          1</t>
  </si>
  <si>
    <t>18/04/20   16:00:00            7.330                 0.933                          0.257                     8.63          1</t>
  </si>
  <si>
    <t>18/04/20   17:00:00            7.330                 0.928                          0.262                     8.63          1</t>
  </si>
  <si>
    <t>18/04/20   18:00:00            7.332                 0.921                          0.269                     8.63          1</t>
  </si>
  <si>
    <t>18/04/20   19:00:00            7.339                 0.925                          0.265                     8.63          1</t>
  </si>
  <si>
    <t>18/04/20   20:00:00            7.344                 0.922                          0.268                     8.63          1</t>
  </si>
  <si>
    <t>18/04/20   21:00:00            7.343                 0.923                          0.267                     8.63          1</t>
  </si>
  <si>
    <t>18/04/20   22:00:00            7.344                 0.921                          0.269                     8.63          1</t>
  </si>
  <si>
    <t>18/04/20   23:00:00            7.344                 0.921                          0.269                     8.63          1</t>
  </si>
  <si>
    <t>18/04/21   00:00:00            7.345                 0.922                          0.268                     8.63          1</t>
  </si>
  <si>
    <t>18/04/21   01:00:00            7.335                 0.916                          0.274                     8.63          1</t>
  </si>
  <si>
    <t>18/04/21   02:00:00            7.334                 0.917                          0.273                     8.63          1</t>
  </si>
  <si>
    <t>18/04/21   03:00:00            7.331                 0.916                          0.274                     8.63          1</t>
  </si>
  <si>
    <t>18/04/21   04:00:00            7.327                 0.915                          0.275                     8.63          1</t>
  </si>
  <si>
    <t>18/04/21   05:00:00            7.330                 0.915                          0.275                     8.63          1</t>
  </si>
  <si>
    <t>18/04/21   06:00:00            7.332                 0.911                          0.279                     8.63          1</t>
  </si>
  <si>
    <t>18/04/21   07:00:00            7.337                 0.913                          0.277                     8.63          1</t>
  </si>
  <si>
    <t>18/04/21   08:00:00            7.339                 0.914                          0.276                     8.63          1</t>
  </si>
  <si>
    <t>18/04/21   09:00:00            7.341                 0.914                          0.276                     8.63          1</t>
  </si>
  <si>
    <t>18/04/21   10:00:00            7.339                 0.917                          0.273                     8.63          1</t>
  </si>
  <si>
    <t>18/04/21   11:00:00            7.335                 0.916                          0.274                     8.63          1</t>
  </si>
  <si>
    <t>18/04/21   12:00:00            7.332                 0.916                          0.274                     8.63          1</t>
  </si>
  <si>
    <t>18/04/21   13:00:00            7.325                 0.913                          0.277                     8.63          1</t>
  </si>
  <si>
    <t>18/04/21   14:00:00            7.318                 0.914                          0.276                     8.63          1</t>
  </si>
  <si>
    <t>18/04/21   15:00:00            7.312                 0.910                          0.280                     8.63          1</t>
  </si>
  <si>
    <t>18/04/21   16:00:00            7.308                 0.909                          0.281                     8.63          1</t>
  </si>
  <si>
    <t>18/04/21   17:00:00            7.312                 0.908                          0.282                     8.63          1</t>
  </si>
  <si>
    <t>18/04/21   18:00:00            7.310                 0.908                          0.282                     8.63          1</t>
  </si>
  <si>
    <t>18/04/21   19:00:00            7.316                 0.908                          0.282                     8.63          1</t>
  </si>
  <si>
    <t>18/04/21   20:00:00            7.321                 0.904                          0.286                     8.63          1</t>
  </si>
  <si>
    <t>18/04/21   21:00:00            7.325                 0.905                          0.285                     8.63          1</t>
  </si>
  <si>
    <t>18/04/21   22:00:00            7.325                 0.903                          0.287                     8.63          1</t>
  </si>
  <si>
    <t>18/04/21   23:00:00            7.327                 0.904                          0.286                     8.63          1</t>
  </si>
  <si>
    <t>18/04/22   00:00:00            7.322                 0.902                          0.288                     8.63          1</t>
  </si>
  <si>
    <t>18/04/22   01:00:00            7.316                 0.902                          0.288                     8.63          1</t>
  </si>
  <si>
    <t>18/04/22   02:00:00            7.318                 0.903                          0.287                     8.63          1</t>
  </si>
  <si>
    <t>18/04/22   03:00:00            7.315                 0.902                          0.288                     8.63          1</t>
  </si>
  <si>
    <t>18/04/22   04:00:00            7.310                 0.901                          0.289                     8.63          1</t>
  </si>
  <si>
    <t>18/04/22   05:00:00            7.310                 0.900                          0.290                     8.63          1</t>
  </si>
  <si>
    <t>18/04/22   06:00:00            7.318                 0.899                          0.291                     8.63          1</t>
  </si>
  <si>
    <t>18/04/22   07:00:00            7.322                 0.900                          0.290                     8.63          1</t>
  </si>
  <si>
    <t>18/04/22   08:00:00            7.324                 0.899                          0.291                     8.63          1</t>
  </si>
  <si>
    <t>18/04/22   09:00:00            7.324                 0.898                          0.292                     8.63          1</t>
  </si>
  <si>
    <t>18/04/22   10:00:00            7.324                 0.902                          0.288                     8.63          1</t>
  </si>
  <si>
    <t>18/04/22   11:00:00            7.319                 0.896                          0.294                     8.63          1</t>
  </si>
  <si>
    <t>18/04/22   12:00:00            7.315                 0.901                          0.289                     8.63          1</t>
  </si>
  <si>
    <t>18/04/22   13:00:00            7.309                 0.894                          0.296                     8.63          1</t>
  </si>
  <si>
    <t>18/04/22   14:00:00            7.310                 0.906                          0.284                     8.56          1</t>
  </si>
  <si>
    <t>18/04/22   15:00:00            7.309                 0.912                          0.278                     8.63          1</t>
  </si>
  <si>
    <t>18/04/22   16:00:00            7.313                 0.910                          0.280                     8.56          1</t>
  </si>
  <si>
    <t>18/04/22   17:00:00            7.313                 0.911                          0.279                     8.63          1</t>
  </si>
  <si>
    <t>18/04/22   18:00:00            7.313                 0.906                          0.284                     8.63          1</t>
  </si>
  <si>
    <t>18/04/22   19:00:00            7.319                 0.903                          0.287                     8.56          1</t>
  </si>
  <si>
    <t>18/04/22   20:00:00            7.325                 0.901                          0.289                     8.56          1</t>
  </si>
  <si>
    <t>18/04/22   21:00:00            7.325                 0.900                          0.290                     8.56          1</t>
  </si>
  <si>
    <t>18/04/22   22:00:00            7.326                 0.904                          0.286                     8.56          1</t>
  </si>
  <si>
    <t>18/04/22   23:00:00            7.326                 0.903                          0.287                     8.56          1</t>
  </si>
  <si>
    <t>18/04/23   00:00:00            7.320                 0.901                          0.289                     8.56          1</t>
  </si>
  <si>
    <t>18/04/23   01:00:00            7.319                 0.901                          0.289                     8.56          1</t>
  </si>
  <si>
    <t>18/04/23   02:00:00            7.316                 0.902                          0.288                     8.56          1</t>
  </si>
  <si>
    <t>18/04/23   03:00:00            7.310                 0.899                          0.291                     8.56          1</t>
  </si>
  <si>
    <t>18/04/23   04:00:00            7.310                 0.900                          0.290                     8.56          1</t>
  </si>
  <si>
    <t>18/04/23   05:00:00            7.314                 0.904                          0.286                     8.56          1</t>
  </si>
  <si>
    <t>18/04/23   06:00:00            7.319                 0.902                          0.288                     8.56          1</t>
  </si>
  <si>
    <t>18/04/23   07:00:00            7.324                 0.902                          0.288                     8.56          1</t>
  </si>
  <si>
    <t>18/04/23   08:00:00            7.327                 0.903                          0.287                     8.56          1</t>
  </si>
  <si>
    <t>18/04/23   09:00:00            7.328                 0.904                          0.286                     8.56          1</t>
  </si>
  <si>
    <t>18/04/23   10:00:00            7.327                 0.906                          0.284                     8.56          1</t>
  </si>
  <si>
    <t>18/04/23   11:00:00            7.325                 0.904                          0.286                     8.63          1</t>
  </si>
  <si>
    <t>18/04/23   12:00:00            7.322                 0.904                          0.286                     8.56          1</t>
  </si>
  <si>
    <t>18/04/23   13:00:00            7.315                 0.907                          0.283                     8.56          1</t>
  </si>
  <si>
    <t>18/04/23   14:00:00            7.310                 0.904                          0.286                     8.56          1</t>
  </si>
  <si>
    <t>18/04/23   15:00:00            7.302                 0.899                          0.291                     8.56          1</t>
  </si>
  <si>
    <t>18/04/23   16:00:00            7.302                 0.899                          0.291                     8.56          1</t>
  </si>
  <si>
    <t>18/04/23   17:00:00            7.305                 0.898                          0.292                     8.56          1</t>
  </si>
  <si>
    <t>18/04/23   18:00:00            7.309                 0.896                          0.294                     8.56          1</t>
  </si>
  <si>
    <t>18/04/23   19:00:00            7.313                 0.895                          0.295                     8.56          1</t>
  </si>
  <si>
    <t>18/04/23   20:00:00            7.321                 0.898                          0.292                     8.56          1</t>
  </si>
  <si>
    <t>18/04/23   21:00:00            7.322                 0.895                          0.295                     8.56          1</t>
  </si>
  <si>
    <t>18/04/23   22:00:00            7.324                 0.894                          0.296                     8.56          1</t>
  </si>
  <si>
    <t>18/04/23   23:00:00            7.322                 0.893                          0.297                     8.56          1</t>
  </si>
  <si>
    <t>18/04/24   00:00:00            7.320                 0.894                          0.296                     8.56          1</t>
  </si>
  <si>
    <t>18/04/24   01:00:00            7.313                 0.891                          0.299                     8.56          1</t>
  </si>
  <si>
    <t>18/04/24   02:00:00            7.310                 0.892                          0.298                     8.56          1</t>
  </si>
  <si>
    <t>18/04/24   03:00:00            7.312                 0.896                          0.294                     8.56          1</t>
  </si>
  <si>
    <t>18/04/24   04:00:00            7.307                 0.893                          0.297                     8.56          1</t>
  </si>
  <si>
    <t>18/04/24   05:00:00            7.308                 0.891                          0.299                     8.56          1</t>
  </si>
  <si>
    <t>18/04/24   06:00:00            7.312                 0.890                          0.300                     8.56          1</t>
  </si>
  <si>
    <t>18/04/24   07:00:00            7.319                 0.889                          0.301                     8.56          1</t>
  </si>
  <si>
    <t>18/04/24   08:00:00            7.324                 0.891                          0.299                     8.56          1</t>
  </si>
  <si>
    <t>18/04/24   09:00:00            7.325                 0.894                          0.296                     8.56          1</t>
  </si>
  <si>
    <t>18/04/24   10:00:00            7.325                 0.898                          0.292                     8.56          1</t>
  </si>
  <si>
    <t>18/04/24   11:00:00            7.318                 0.893                          0.297                     8.56          1</t>
  </si>
  <si>
    <t>18/04/24   12:00:00            7.314                 0.900                          0.290                     8.56          1</t>
  </si>
  <si>
    <t>18/04/24   13:00:00            7.308                 0.895                          0.295                     8.56          1</t>
  </si>
  <si>
    <t>18/04/24   14:00:00            7.301                 0.892                          0.298                     8.56          1</t>
  </si>
  <si>
    <t>18/04/24   15:00:00            7.299                 0.893                          0.297                     8.56          1</t>
  </si>
  <si>
    <t>18/04/24   16:00:00            7.300                 0.896                          0.294                     8.56          1</t>
  </si>
  <si>
    <t>18/04/24   17:00:00            7.301                 0.890                          0.300                     8.56          1</t>
  </si>
  <si>
    <t>18/04/24   18:00:00            7.308                 0.898                          0.292                     8.56          1</t>
  </si>
  <si>
    <t>18/04/24   19:00:00            7.314                 0.896                          0.294                     8.56          1</t>
  </si>
  <si>
    <t>18/04/24   20:00:00            7.324                 0.899                          0.291                     8.56          1</t>
  </si>
  <si>
    <t>18/04/24   21:00:00            7.328                 0.901                          0.289                     8.56          1</t>
  </si>
  <si>
    <t>18/04/24   22:00:00            7.327                 0.897                          0.293                     8.56          1</t>
  </si>
  <si>
    <t>18/04/24   23:00:00            7.325                 0.898                          0.292                     8.56          1</t>
  </si>
  <si>
    <t>18/04/25   00:00:00            7.328                 0.902                          0.288                     8.56          1</t>
  </si>
  <si>
    <t>18/04/25   01:00:00            7.324                 0.902                          0.288                     8.56          1</t>
  </si>
  <si>
    <t>18/04/25   02:00:00            7.319                 0.899                          0.291                     8.56          1</t>
  </si>
  <si>
    <t>18/04/25   03:00:00            7.319                 0.906                          0.284                     8.56          1</t>
  </si>
  <si>
    <t>18/04/25   04:00:00            7.321                 0.906                          0.284                     8.56          1</t>
  </si>
  <si>
    <t>18/04/25   05:00:00            7.327                 0.908                          0.282                     8.56          1</t>
  </si>
  <si>
    <t>18/04/25   06:00:00            7.333                 0.911                          0.279                     8.56          1</t>
  </si>
  <si>
    <t>18/04/25   07:00:00            7.346                 0.915                          0.275                     8.56          1</t>
  </si>
  <si>
    <t>18/04/25   08:00:00            7.353                 0.922                          0.268                     8.56          1</t>
  </si>
  <si>
    <t>18/04/25   09:00:00            7.357                 0.923                          0.267                     8.56          1</t>
  </si>
  <si>
    <t>18/04/25   10:00:00            7.358                 0.923                          0.267                     8.56          1</t>
  </si>
  <si>
    <t>18/04/25   11:00:00            7.363                 0.931                          0.259                     8.56          1</t>
  </si>
  <si>
    <t>18/04/25   12:00:00            7.359                 0.935                          0.255                     8.56          1</t>
  </si>
  <si>
    <t>18/04/25   13:00:00            7.356                 0.936                          0.254                     8.56          1</t>
  </si>
  <si>
    <t>18/04/25   14:00:00            7.345                 0.936                          0.254                     8.56          1</t>
  </si>
  <si>
    <t>18/04/25   15:00:00            7.345                 0.937                          0.253                     8.56          1</t>
  </si>
  <si>
    <t>18/04/25   16:00:00            7.344                 0.936                          0.254                     8.56          1</t>
  </si>
  <si>
    <t>18/04/25   17:00:00            7.347                 0.936                          0.254                     8.56          1</t>
  </si>
  <si>
    <t>18/04/25   18:00:00            7.353                 0.931                          0.259                     8.56          1</t>
  </si>
  <si>
    <t>18/04/25   19:00:00            7.353                 0.931                          0.259                     8.56          1</t>
  </si>
  <si>
    <t>18/04/25   20:00:00            7.363                 0.931                          0.259                     8.50          1</t>
  </si>
  <si>
    <t>18/04/25   21:00:00            7.364                 0.931                          0.259                     8.56          1</t>
  </si>
  <si>
    <t>18/04/25   22:00:00            7.366                 0.930                          0.260                     8.56          1</t>
  </si>
  <si>
    <t>18/04/25   23:00:00            7.363                 0.929                          0.261                     8.56          1</t>
  </si>
  <si>
    <t>18/04/26   00:00:00            7.360                 0.930                          0.260                     8.56          1</t>
  </si>
  <si>
    <t>18/04/26   01:00:00            7.362                 0.933                          0.257                     8.56          1</t>
  </si>
  <si>
    <t>18/04/26   02:00:00            7.360                 0.936                          0.254                     8.56          1</t>
  </si>
  <si>
    <t>18/04/26   03:00:00            7.363                 0.942                          0.248                     8.56          1</t>
  </si>
  <si>
    <t>18/04/26   04:00:00            7.363                 0.941                          0.249                     8.56          1</t>
  </si>
  <si>
    <t>18/04/26   05:00:00            7.368                 0.942                          0.248                     8.56          1</t>
  </si>
  <si>
    <t>18/04/26   06:00:00            7.368                 0.938                          0.252                     8.56          1</t>
  </si>
  <si>
    <t>18/04/26   07:00:00            7.377                 0.942                          0.248                     8.56          1</t>
  </si>
  <si>
    <t>18/04/26   08:00:00            7.380                 0.941                          0.249                     8.56          1</t>
  </si>
  <si>
    <t>18/04/26   09:00:00            7.384                 0.947                          0.243                     8.56          1</t>
  </si>
  <si>
    <t>18/04/26   10:00:00            7.383                 0.946                          0.244                     8.56          1</t>
  </si>
  <si>
    <t>18/04/26   11:00:00            7.380                 0.949                          0.241                     8.56          1</t>
  </si>
  <si>
    <t>18/04/26   12:00:00            7.374                 0.949                          0.241                     8.50          1</t>
  </si>
  <si>
    <t>18/04/26   13:00:00            7.372                 0.948                          0.242                     8.56          1</t>
  </si>
  <si>
    <t>18/04/26   14:00:00            7.369                 0.947                          0.243                     8.56          1</t>
  </si>
  <si>
    <t>18/04/26   15:00:00            7.368                 0.952                          0.238                     8.50          1</t>
  </si>
  <si>
    <t>18/04/26   16:00:00            7.364                 0.952                          0.238                     8.56          1</t>
  </si>
  <si>
    <t>18/04/26   17:00:00            7.370                 0.954                          0.236                     8.56          1</t>
  </si>
  <si>
    <t>18/04/26   18:00:00            7.371                 0.952                          0.238                     8.56          1</t>
  </si>
  <si>
    <t>18/04/26   19:00:00            7.378                 0.956                          0.234                     8.56          1</t>
  </si>
  <si>
    <t>18/04/26   20:00:00            7.382                 0.952                          0.238                     8.56          1</t>
  </si>
  <si>
    <t>18/04/26   21:00:00            7.388                 0.953                          0.237                     8.56          1</t>
  </si>
  <si>
    <t>18/04/26   22:00:00            7.387                 0.952                          0.238                     8.56          1</t>
  </si>
  <si>
    <t>18/04/26   23:00:00            7.385                 0.951                          0.239                     8.50          1</t>
  </si>
  <si>
    <t>18/04/27   00:00:00            7.380                 0.950                          0.240                     8.50          1</t>
  </si>
  <si>
    <t>18/04/27   01:00:00            7.376                 0.951                          0.239                     8.56          1</t>
  </si>
  <si>
    <t>18/04/27   02:00:00            7.369                 0.951                          0.239                     8.56          1</t>
  </si>
  <si>
    <t>18/04/27   03:00:00            7.365                 0.948                          0.242                     8.50          1</t>
  </si>
  <si>
    <t>18/04/27   04:00:00            7.363                 0.950                          0.240                     8.56          1</t>
  </si>
  <si>
    <t>18/04/27   05:00:00            7.363                 0.949                          0.241                     8.56          1</t>
  </si>
  <si>
    <t>18/04/27   06:00:00            7.366                 0.948                          0.242                     8.50          1</t>
  </si>
  <si>
    <t>18/04/27   07:00:00            7.370                 0.951                          0.239                     8.50          1</t>
  </si>
  <si>
    <t>18/04/27   08:00:00            7.371                 0.947                          0.243                     8.50          1</t>
  </si>
  <si>
    <t>18/04/27   09:00:00            7.375                 0.948                          0.242                     8.56          1</t>
  </si>
  <si>
    <t>18/04/27   10:00:00            7.378                 0.952                          0.238                     8.50          1</t>
  </si>
  <si>
    <t>18/04/27   11:00:00            7.372                 0.949                          0.241                     8.50          1</t>
  </si>
  <si>
    <t>18/04/27   12:00:00            7.366                 0.948                          0.242                     8.56          1</t>
  </si>
  <si>
    <t>18/04/27   13:00:00            7.364                 0.941                          0.249                     8.50          1</t>
  </si>
  <si>
    <t>18/04/27   14:00:00            7.353                 0.940                          0.250                     8.50          1</t>
  </si>
  <si>
    <t>18/04/27   15:00:00            7.349                 0.946                          0.244                     8.50          1</t>
  </si>
  <si>
    <t>18/04/27   16:00:00            7.349                 0.943                          0.247                     8.50          1</t>
  </si>
  <si>
    <t>18/04/27   17:00:00            7.350                 0.938                          0.252                     8.50          1</t>
  </si>
  <si>
    <t>18/04/27   18:00:00            7.355                 0.939                          0.251                     8.50          1</t>
  </si>
  <si>
    <t>18/04/27   19:00:00            7.359                 0.935                          0.255                     8.50          1</t>
  </si>
  <si>
    <t>18/04/27   20:00:00            7.366                 0.934                          0.256                     8.50          1</t>
  </si>
  <si>
    <t>18/04/27   21:00:00            7.365                 0.936                          0.254                     8.50          1</t>
  </si>
  <si>
    <t>18/04/27   22:00:00            7.368                 0.935                          0.255                     8.50          1</t>
  </si>
  <si>
    <t>18/04/27   23:00:00            7.364                 0.936                          0.254                     8.50          1</t>
  </si>
  <si>
    <t>18/04/28   00:00:00            7.360                 0.932                          0.258                     8.50          1</t>
  </si>
  <si>
    <t>18/04/28   01:00:00            7.357                 0.932                          0.258                     8.50          1</t>
  </si>
  <si>
    <t>18/04/28   02:00:00            7.351                 0.930                          0.260                     8.50          1</t>
  </si>
  <si>
    <t>18/04/28   03:00:00            7.350                 0.933                          0.257                     8.50          1</t>
  </si>
  <si>
    <t>18/04/28   04:00:00            7.349                 0.930                          0.260                     8.50          1</t>
  </si>
  <si>
    <t>18/04/28   05:00:00            7.350                 0.930                          0.260                     8.50          1</t>
  </si>
  <si>
    <t>18/04/28   06:00:00            7.350                 0.932                          0.258                     8.50          1</t>
  </si>
  <si>
    <t>18/04/28   07:00:00            7.355                 0.929                          0.261                     8.50          1</t>
  </si>
  <si>
    <t>18/04/28   08:00:00            7.359                 0.930                          0.260                     8.50          1</t>
  </si>
  <si>
    <t>18/04/28   09:00:00            7.364                 0.929                          0.261                     8.50          1</t>
  </si>
  <si>
    <t>18/04/28   10:00:00            7.364                 0.931                          0.259                     8.50          1</t>
  </si>
  <si>
    <t>18/04/28   11:00:00            7.362                 0.933                          0.257                     8.50          1</t>
  </si>
  <si>
    <t>18/04/28   12:00:00            7.353                 0.931                          0.259                     8.50          1</t>
  </si>
  <si>
    <t>18/04/28   13:00:00            7.345                 0.932                          0.258                     8.50          1</t>
  </si>
  <si>
    <t>18/04/28   14:00:00            7.340                 0.934                          0.256                     8.50          1</t>
  </si>
  <si>
    <t>18/04/28   15:00:00            7.335                 0.933                          0.257                     8.50          1</t>
  </si>
  <si>
    <t>18/04/28   16:00:00            7.345                 0.937                          0.253                     8.50          1</t>
  </si>
  <si>
    <t>18/04/28   17:00:00            7.350                 0.934                          0.256                     8.50          1</t>
  </si>
  <si>
    <t>18/04/28   18:00:00            7.352                 0.934                          0.256                     8.50          1</t>
  </si>
  <si>
    <t>18/04/28   19:00:00            7.357                 0.931                          0.259                     8.50          1</t>
  </si>
  <si>
    <t>18/04/28   20:00:00            7.366                 0.933                          0.257                     8.50          1</t>
  </si>
  <si>
    <t>18/04/28   21:00:00            7.369                 0.935                          0.255                     8.50          1</t>
  </si>
  <si>
    <t>18/04/28   22:00:00            7.371                 0.936                          0.254                     8.50          1</t>
  </si>
  <si>
    <t>18/04/28   23:00:00            7.370                 0.938                          0.252                     8.50          1</t>
  </si>
  <si>
    <t>18/04/29   00:00:00            7.368                 0.935                          0.255                     8.50          1</t>
  </si>
  <si>
    <t>18/04/29   01:00:00            7.363                 0.937                          0.253                     8.50          1</t>
  </si>
  <si>
    <t>18/04/29   02:00:00            7.359                 0.937                          0.253                     8.50          1</t>
  </si>
  <si>
    <t>18/04/29   03:00:00            7.363                 0.938                          0.252                     8.50          1</t>
  </si>
  <si>
    <t>18/04/29   04:00:00            7.359                 0.935                          0.255                     8.50          1</t>
  </si>
  <si>
    <t>18/04/29   05:00:00            7.370                 0.947                          0.243                     8.50          1</t>
  </si>
  <si>
    <t>18/04/29   06:00:00            7.377                 0.947                          0.243                     8.50          1</t>
  </si>
  <si>
    <t>18/04/29   07:00:00            7.387                 0.949                          0.241                     8.50          1</t>
  </si>
  <si>
    <t>18/04/29   08:00:00            7.400                 0.960                          0.230                     8.50          1</t>
  </si>
  <si>
    <t>18/04/29   09:00:00            7.403                 0.962                          0.228                     8.50          1</t>
  </si>
  <si>
    <t>18/04/29   10:00:00            7.407                 0.966                          0.224                     8.50          1</t>
  </si>
  <si>
    <t>18/04/29   11:00:00            7.403                 0.966                          0.224                     8.50          1</t>
  </si>
  <si>
    <t>18/04/29   12:00:00            7.401                 0.965                          0.225                     8.50          1</t>
  </si>
  <si>
    <t>18/04/29   13:00:00            7.393                 0.968                          0.222                     8.50          1</t>
  </si>
  <si>
    <t>18/04/29   14:00:00            7.382                 0.965                          0.225                     8.50          1</t>
  </si>
  <si>
    <t>18/04/29   15:00:00            7.376                 0.963                          0.227                     8.50          1</t>
  </si>
  <si>
    <t>18/04/29   16:00:00            7.376                 0.962                          0.228                     8.50          1</t>
  </si>
  <si>
    <t>18/04/29   17:00:00            7.374                 0.959                          0.231                     8.50          1</t>
  </si>
  <si>
    <t>18/04/29   18:00:00            7.375                 0.954                          0.236                     8.50          1</t>
  </si>
  <si>
    <t>18/04/29   19:00:00            7.382                 0.955                          0.235                     8.50          1</t>
  </si>
  <si>
    <t>18/04/29   20:00:00            7.383                 0.955                          0.235                     8.50          1</t>
  </si>
  <si>
    <t>18/04/29   21:00:00            7.384                 0.955                          0.235                     8.50          1</t>
  </si>
  <si>
    <t>18/04/29   22:00:00            7.382                 0.953                          0.237                     8.50          1</t>
  </si>
  <si>
    <t>18/04/29   23:00:00            7.383                 0.952                          0.238                     8.50          1</t>
  </si>
  <si>
    <t>18/04/30   00:00:00            7.382                 0.956                          0.234                     8.50          1</t>
  </si>
  <si>
    <t>18/04/30   01:00:00            7.375                 0.950                          0.240                     8.50          1</t>
  </si>
  <si>
    <t>18/04/30   02:00:00            7.370                 0.948                          0.242                     8.50          1</t>
  </si>
  <si>
    <t>18/04/30   03:00:00            7.368                 0.949                          0.241                     8.50          1</t>
  </si>
  <si>
    <t>18/04/30   04:00:00            7.368                 0.948                          0.242                     8.50          1</t>
  </si>
  <si>
    <t>18/04/30   05:00:00            7.370                 0.952                          0.238                     8.50          1</t>
  </si>
  <si>
    <t>18/04/30   06:00:00            7.374                 0.949                          0.241                     8.50          1</t>
  </si>
  <si>
    <t>18/04/30   07:00:00            7.375                 0.946                          0.244                     8.50          1</t>
  </si>
  <si>
    <t>18/04/30   08:00:00            7.378                 0.945                          0.245                     8.50          1</t>
  </si>
  <si>
    <t>18/04/30   09:00:00            7.382                 0.947                          0.243                     8.50          1</t>
  </si>
  <si>
    <t>18/04/30   10:00:00            7.385                 0.952                          0.238                     8.50          1</t>
  </si>
  <si>
    <t>18/04/30   11:00:00            7.381                 0.952                          0.238                     8.50          1</t>
  </si>
  <si>
    <t>18/04/30   12:00:00            7.376                 0.950                          0.240                     8.50          1</t>
  </si>
  <si>
    <t>18/04/30   13:00:00            7.371                 0.952                          0.238                     8.50          1</t>
  </si>
  <si>
    <t>18/04/30   14:00:00            7.363                 0.949                          0.241                     8.50          1</t>
  </si>
  <si>
    <t>18/04/30   15:00:00            7.352                 0.943                          0.247                     8.50          1</t>
  </si>
  <si>
    <t>18/04/30   16:00:00            7.349                 0.942                          0.248                     8.50          1</t>
  </si>
  <si>
    <t>18/04/30   17:00:00            7.350                 0.935                          0.255                     8.50          1</t>
  </si>
  <si>
    <t>18/04/30   18:00:00            7.353                 0.933                          0.257                     8.50          1</t>
  </si>
  <si>
    <t>18/04/30   19:00:00            7.357                 0.932                          0.258                     8.50          1</t>
  </si>
  <si>
    <t>18/04/30   20:00:00            7.359                 0.930                          0.260                     8.50          1</t>
  </si>
  <si>
    <t>18/04/30   21:00:00            7.363                 0.929                          0.261                     8.50          1</t>
  </si>
  <si>
    <t>18/04/30   22:00:00            7.364                 0.929                          0.261                     8.50          1</t>
  </si>
  <si>
    <t>18/04/30   23:00:00            7.363                 0.927                          0.263                     8.50          1</t>
  </si>
  <si>
    <t>18/05/01   00:00:00            7.363                 0.931                          0.259                     8.50          1</t>
  </si>
  <si>
    <t>18/05/01   01:00:00            7.358                 0.932                          0.258                     8.50          1</t>
  </si>
  <si>
    <t>18/05/01   02:00:00            7.353                 0.929                          0.261                     8.50          1</t>
  </si>
  <si>
    <t>18/05/01   03:00:00            7.351                 0.930                          0.260                     8.50          1</t>
  </si>
  <si>
    <t>18/05/01   04:00:00            7.351                 0.932                          0.258                     8.50          1</t>
  </si>
  <si>
    <t>18/05/01   05:00:00            7.352                 0.931                          0.259                     8.50          1</t>
  </si>
  <si>
    <t>18/05/01   06:00:00            7.358                 0.932                          0.258                     8.50          1</t>
  </si>
  <si>
    <t>18/05/01   07:00:00            7.363                 0.932                          0.258                     8.50          1</t>
  </si>
  <si>
    <t>18/05/01   08:00:00            7.366                 0.929                          0.261                     8.50          1</t>
  </si>
  <si>
    <t>18/05/01   09:00:00            7.371                 0.930                          0.260                     8.50          1</t>
  </si>
  <si>
    <t>18/05/01   10:00:00            7.375                 0.934                          0.256                     8.50          1</t>
  </si>
  <si>
    <t>18/05/01   11:00:00            7.381                 0.943                          0.247                     8.50          1</t>
  </si>
  <si>
    <t>18/05/01   12:00:00            7.380                 0.949                          0.241                     8.50          1</t>
  </si>
  <si>
    <t>18/05/01   13:00:00            7.377                 0.950                          0.240                     8.50          1</t>
  </si>
  <si>
    <t>18/05/01   14:00:00            7.370                 0.949                          0.241                     8.50          1</t>
  </si>
  <si>
    <t>18/05/01   15:00:00            7.368                 0.951                          0.239                     8.50          1</t>
  </si>
  <si>
    <t>18/05/01   16:00:00            7.362                 0.947                          0.243                     8.50          1</t>
  </si>
  <si>
    <t>18/05/01   17:00:00            7.363                 0.946                          0.244                     8.50          1</t>
  </si>
  <si>
    <t>18/05/01   18:00:00            7.368                 0.944                          0.246                     8.50          1</t>
  </si>
  <si>
    <t>18/05/01   19:00:00            7.374                 0.945                          0.245                     8.50          1</t>
  </si>
  <si>
    <t>18/05/01   20:00:00            7.380                 0.942                          0.248                     8.50          1</t>
  </si>
  <si>
    <t>18/05/01   21:00:00            7.382                 0.943                          0.247                     8.50          1</t>
  </si>
  <si>
    <t>18/05/01   22:00:00            7.382                 0.937                          0.253                     8.50          1</t>
  </si>
  <si>
    <t>18/05/01   23:00:00            7.383                 0.941                          0.249                     8.50          1</t>
  </si>
  <si>
    <t>18/05/02   00:00:00            7.380                 0.940                          0.250                     8.50          1</t>
  </si>
  <si>
    <t>18/05/02   01:00:00            7.377                 0.942                          0.248                     8.50          1</t>
  </si>
  <si>
    <t>18/05/02   02:00:00            7.370                 0.939                          0.251                     8.50          1</t>
  </si>
  <si>
    <t>18/05/02   03:00:00            7.372                 0.938                          0.252                     8.50          1</t>
  </si>
  <si>
    <t>18/05/02   04:00:00            7.370                 0.936                          0.254                     8.50          1</t>
  </si>
  <si>
    <t>18/05/02   05:00:00            7.370                 0.938                          0.252                     8.50          1</t>
  </si>
  <si>
    <t>18/05/02   06:00:00            7.371                 0.936                          0.254                     8.50          1</t>
  </si>
  <si>
    <t>18/05/02   07:00:00            7.374                 0.935                          0.255                     8.50          1</t>
  </si>
  <si>
    <t>18/05/02   08:00:00            7.376                 0.935                          0.255                     8.50          1</t>
  </si>
  <si>
    <t>18/05/02   09:00:00            7.377                 0.937                          0.253                     8.50          1</t>
  </si>
  <si>
    <t>18/05/02   10:00:00            7.381                 0.940                          0.250                     8.50          1</t>
  </si>
  <si>
    <t>18/05/02   11:00:00            7.378                 0.938                          0.252                     8.50          1</t>
  </si>
  <si>
    <t>18/05/02   12:00:00            7.368                 0.934                          0.256                     8.50          1</t>
  </si>
  <si>
    <t>18/05/02   13:00:00            7.359                 0.933                          0.257                     8.50          1</t>
  </si>
  <si>
    <t>18/05/02   14:00:00            7.350                 0.932                          0.258                     8.50          1</t>
  </si>
  <si>
    <t>18/05/02   15:00:00            7.344                 0.932                          0.258                     8.50          1</t>
  </si>
  <si>
    <t>18/05/02   16:00:00            7.337                 0.926                          0.264                     8.50          1</t>
  </si>
  <si>
    <t>18/05/02   17:00:00            7.338                 0.925                          0.265                     8.50          1</t>
  </si>
  <si>
    <t>18/05/02   18:00:00            7.339                 0.922                          0.268                     8.50          1</t>
  </si>
  <si>
    <t>18/05/02   19:00:00            7.345                 0.920                          0.270                     8.50          1</t>
  </si>
  <si>
    <t>18/05/02   20:00:00            7.349                 0.921                          0.269                     8.50          1</t>
  </si>
  <si>
    <t>18/05/02   21:00:00            7.349                 0.918                          0.272                     8.50          1</t>
  </si>
  <si>
    <t>18/05/02   22:00:00            7.349                 0.919                          0.271                     8.50          1</t>
  </si>
  <si>
    <t>18/05/02   23:00:00            7.347                 0.916                          0.274                     8.50          1</t>
  </si>
  <si>
    <t>18/05/03   00:00:00            7.345                 0.917                          0.273                     8.50          1</t>
  </si>
  <si>
    <t>18/05/03   01:00:00            7.341                 0.914                          0.276                     8.50          1</t>
  </si>
  <si>
    <t>18/05/03   02:00:00            7.339                 0.914                          0.276                     8.50          1</t>
  </si>
  <si>
    <t>18/05/03   03:00:00            7.337                 0.912                          0.278                     8.50          1</t>
  </si>
  <si>
    <t>18/05/03   04:00:00            7.334                 0.911                          0.279                     8.50          1</t>
  </si>
  <si>
    <t>18/05/03   05:00:00            7.333                 0.910                          0.280                     8.50          1</t>
  </si>
  <si>
    <t>18/05/03   06:00:00            7.334                 0.910                          0.280                     8.50          1</t>
  </si>
  <si>
    <t>18/05/03   07:00:00            7.337                 0.910                          0.280                     8.50          1</t>
  </si>
  <si>
    <t>18/05/03   08:00:00            7.340                 0.909                          0.281                     8.50          1</t>
  </si>
  <si>
    <t>18/05/03   09:00:00            7.343                 0.910                          0.280                     8.50          1</t>
  </si>
  <si>
    <t>18/05/03   10:00:00            7.343                 0.908                          0.282                     8.50          1</t>
  </si>
  <si>
    <t>18/05/03   11:00:00            7.339                 0.909                          0.281                     8.44          1</t>
  </si>
  <si>
    <t>18/05/03   12:00:00            7.332                 0.911                          0.279                     8.50          1</t>
  </si>
  <si>
    <t>18/05/03   13:00:00            7.325                 0.910                          0.280                     8.50          1</t>
  </si>
  <si>
    <t>18/05/03   14:00:00            7.315                 0.910                          0.280                     8.50          1</t>
  </si>
  <si>
    <t>18/05/03   15:00:00            7.309                 0.904                          0.286                     8.44          1</t>
  </si>
  <si>
    <t>18/05/03   16:00:00            7.308                 0.903                          0.287                     8.44          1</t>
  </si>
  <si>
    <t>18/05/03   17:00:00            7.306                 0.899                          0.291                     8.50          1</t>
  </si>
  <si>
    <t>18/05/03   18:00:00            7.308                 0.898                          0.292                     8.50          1</t>
  </si>
  <si>
    <t>18/05/03   19:00:00            7.313                 0.897                          0.293                     8.50          1</t>
  </si>
  <si>
    <t>18/05/03   20:00:00            7.314                 0.897                          0.293                     8.50          1</t>
  </si>
  <si>
    <t>18/05/03   21:00:00            7.316                 0.896                          0.294                     8.50          1</t>
  </si>
  <si>
    <t>18/05/03   22:00:00            7.313                 0.895                          0.295                     8.50          1</t>
  </si>
  <si>
    <t>18/05/03   23:00:00            7.316                 0.894                          0.296                     8.50          1</t>
  </si>
  <si>
    <t>18/05/04   00:00:00            7.314                 0.891                          0.299                     8.50          1</t>
  </si>
  <si>
    <t>18/05/04   01:00:00            7.310                 0.895                          0.295                     8.50          1</t>
  </si>
  <si>
    <t>18/05/04   02:00:00            7.308                 0.891                          0.299                     8.50          1</t>
  </si>
  <si>
    <t>18/05/04   03:00:00            7.302                 0.889                          0.301                     8.50          1</t>
  </si>
  <si>
    <t>18/05/04   04:00:00            7.301                 0.888                          0.302                     8.44          1</t>
  </si>
  <si>
    <t>18/05/04   05:00:00            7.301                 0.888                          0.302                     8.50          1</t>
  </si>
  <si>
    <t>18/05/04   06:00:00            7.302                 0.885                          0.305                     8.44          1</t>
  </si>
  <si>
    <t>18/05/04   07:00:00            7.306                 0.888                          0.302                     8.44          1</t>
  </si>
  <si>
    <t>18/05/04   08:00:00            7.309                 0.887                          0.303                     8.50          1</t>
  </si>
  <si>
    <t>18/05/04   09:00:00            7.312                 0.890                          0.300                     8.50          1</t>
  </si>
  <si>
    <t>18/05/04   10:00:00            7.308                 0.889                          0.301                     8.50          1</t>
  </si>
  <si>
    <t>18/05/04   11:00:00            7.308                 0.892                          0.298                     8.50          1</t>
  </si>
  <si>
    <t>18/05/04   12:00:00            7.302                 0.888                          0.302                     8.44          1</t>
  </si>
  <si>
    <t>18/05/04   13:00:00            7.295                 0.888                          0.302                     8.50          1</t>
  </si>
  <si>
    <t>18/05/04   14:00:00            7.282                 0.887                          0.303                     8.50          1</t>
  </si>
  <si>
    <t>18/05/04   15:00:00            7.282                 0.889                          0.301                     8.50          1</t>
  </si>
  <si>
    <t>18/05/04   16:00:00            7.297                 0.892                          0.298                     8.44          1</t>
  </si>
  <si>
    <t>18/05/04   17:00:00            7.300                 0.893                          0.297                     8.44          1</t>
  </si>
  <si>
    <t>18/05/04   18:00:00            7.306                 0.894                          0.296                     8.44          1</t>
  </si>
  <si>
    <t>18/05/04   19:00:00            7.318                 0.893                          0.297                     8.50          1</t>
  </si>
  <si>
    <t>18/05/04   20:00:00            7.321                 0.898                          0.292                     8.44          1</t>
  </si>
  <si>
    <t>18/05/04   21:00:00            7.325                 0.904                          0.286                     8.44          1</t>
  </si>
  <si>
    <t>18/05/04   22:00:00            7.330                 0.909                          0.281                     8.44          1</t>
  </si>
  <si>
    <t>18/05/04   23:00:00            7.331                 0.905                          0.285                     8.44          1</t>
  </si>
  <si>
    <t>18/05/05   00:00:00            7.332                 0.909                          0.281                     8.44          1</t>
  </si>
  <si>
    <t>18/05/05   01:00:00            7.322                 0.905                          0.285                     8.50          1</t>
  </si>
  <si>
    <t>18/05/05   02:00:00            7.319                 0.907                          0.283                     8.50          1</t>
  </si>
  <si>
    <t>18/05/05   03:00:00            7.316                 0.906                          0.284                     8.50          1</t>
  </si>
  <si>
    <t>18/05/05   04:00:00            7.313                 0.904                          0.286                     8.44          1</t>
  </si>
  <si>
    <t>18/05/05   05:00:00            7.314                 0.902                          0.288                     8.50          1</t>
  </si>
  <si>
    <t>18/05/05   06:00:00            7.320                 0.903                          0.287                     8.50          1</t>
  </si>
  <si>
    <t>18/05/05   07:00:00            7.327                 0.903                          0.287                     8.44          1</t>
  </si>
  <si>
    <t>18/05/05   08:00:00            7.330                 0.904                          0.286                     8.50          1</t>
  </si>
  <si>
    <t>18/05/05   09:00:00            7.333                 0.905                          0.285                     8.50          1</t>
  </si>
  <si>
    <t>18/05/05   10:00:00            7.333                 0.909                          0.281                     8.50          1</t>
  </si>
  <si>
    <t>18/05/05   11:00:00            7.332                 0.910                          0.280                     8.50          1</t>
  </si>
  <si>
    <t>18/05/05   12:00:00            7.330                 0.911                          0.279                     8.44          1</t>
  </si>
  <si>
    <t>18/05/05   13:00:00            7.324                 0.907                          0.283                     8.44          1</t>
  </si>
  <si>
    <t>18/05/05   14:00:00            7.320                 0.904                          0.286                     8.50          1</t>
  </si>
  <si>
    <t>18/05/05   15:00:00            7.318                 0.907                          0.283                     8.44          1</t>
  </si>
  <si>
    <t>18/05/05   16:00:00            7.318                 0.912                          0.278                     8.50          1</t>
  </si>
  <si>
    <t>18/05/05   17:00:00            7.321                 0.907                          0.283                     8.44          1</t>
  </si>
  <si>
    <t>18/05/05   18:00:00            7.331                 0.909                          0.281                     8.44          1</t>
  </si>
  <si>
    <t>18/05/05   19:00:00            7.333                 0.909                          0.281                     8.44          1</t>
  </si>
  <si>
    <t>18/05/05   20:00:00            7.339                 0.908                          0.282                     8.50          1</t>
  </si>
  <si>
    <t>18/05/05   21:00:00            7.341                 0.909                          0.281                     8.44          1</t>
  </si>
  <si>
    <t>18/05/05   22:00:00            7.339                 0.909                          0.281                     8.44          1</t>
  </si>
  <si>
    <t>18/05/05   23:00:00            7.337                 0.907                          0.283                     8.44          1</t>
  </si>
  <si>
    <t>18/05/06   00:00:00            7.335                 0.905                          0.285                     8.44          1</t>
  </si>
  <si>
    <t>18/05/06   01:00:00            7.332                 0.902                          0.288                     8.50          1</t>
  </si>
  <si>
    <t>18/05/06   02:00:00            7.328                 0.905                          0.285                     8.44          1</t>
  </si>
  <si>
    <t>18/05/06   03:00:00            7.326                 0.903                          0.287                     8.50          1</t>
  </si>
  <si>
    <t>18/05/06   04:00:00            7.330                 0.906                          0.284                     8.44          1</t>
  </si>
  <si>
    <t>18/05/06   05:00:00            7.330                 0.904                          0.286                     8.50          1</t>
  </si>
  <si>
    <t>18/05/06   06:00:00            7.331                 0.902                          0.288                     8.44          1</t>
  </si>
  <si>
    <t>18/05/06   07:00:00            7.337                 0.902                          0.288                     8.44          1</t>
  </si>
  <si>
    <t>18/05/06   08:00:00            7.340                 0.903                          0.287                     8.44          1</t>
  </si>
  <si>
    <t>18/05/06   09:00:00            7.344                 0.906                          0.284                     8.44          1</t>
  </si>
  <si>
    <t>18/05/06   10:00:00            7.340                 0.905                          0.285                     8.44          1</t>
  </si>
  <si>
    <t>18/05/06   11:00:00            7.340                 0.909                          0.281                     8.44          1</t>
  </si>
  <si>
    <t>18/05/06   12:00:00            7.335                 0.906                          0.284                     8.44          1</t>
  </si>
  <si>
    <t>18/05/06   13:00:00            7.333                 0.906                          0.284                     8.50          1</t>
  </si>
  <si>
    <t>18/05/06   14:00:00            7.331                 0.907                          0.283                     8.44          1</t>
  </si>
  <si>
    <t>18/05/06   15:00:00            7.330                 0.914                          0.276                     8.44          1</t>
  </si>
  <si>
    <t>18/05/06   16:00:00            7.328                 0.915                          0.275                     8.44          1</t>
  </si>
  <si>
    <t>18/05/06   17:00:00            7.330                 0.913                          0.277                     8.44          1</t>
  </si>
  <si>
    <t>18/05/06   18:00:00            7.332                 0.914                          0.276                     8.44          1</t>
  </si>
  <si>
    <t>18/05/06   19:00:00            7.337                 0.910                          0.280                     8.44          1</t>
  </si>
  <si>
    <t>18/05/06   20:00:00            7.346                 0.913                          0.277                     8.50          1</t>
  </si>
  <si>
    <t>18/05/06   21:00:00            7.347                 0.909                          0.281                     8.44          1</t>
  </si>
  <si>
    <t>18/05/06   22:00:00            7.345                 0.910                          0.280                     8.44          1</t>
  </si>
  <si>
    <t>18/05/06   23:00:00            7.349                 0.915                          0.275                     8.50          1</t>
  </si>
  <si>
    <t>18/05/07   00:00:00            7.341                 0.908                          0.282                     8.44          1</t>
  </si>
  <si>
    <t>18/05/07   01:00:00            7.341                 0.912                          0.278                     8.44          1</t>
  </si>
  <si>
    <t>18/05/07   02:00:00            7.340                 0.912                          0.278                     8.44          1</t>
  </si>
  <si>
    <t>18/05/07   03:00:00            7.337                 0.910                          0.280                     8.44          1</t>
  </si>
  <si>
    <t>18/05/07   04:00:00            7.335                 0.911                          0.279                     8.44          1</t>
  </si>
  <si>
    <t>18/05/07   05:00:00            7.335                 0.910                          0.280                     8.44          1</t>
  </si>
  <si>
    <t>18/05/07   06:00:00            7.340                 0.911                          0.279                     8.44          1</t>
  </si>
  <si>
    <t>18/05/07   07:00:00            7.344                 0.909                          0.281                     8.44          1</t>
  </si>
  <si>
    <t>18/05/07   08:00:00            7.349                 0.907                          0.283                     8.44          1</t>
  </si>
  <si>
    <t>18/05/07   09:00:00            7.351                 0.912                          0.278                     8.44          1</t>
  </si>
  <si>
    <t>18/05/07   10:00:00            7.349                 0.913                          0.277                     8.44          1</t>
  </si>
  <si>
    <t>18/05/07   11:00:00            7.341                 0.910                          0.280                     8.44          1</t>
  </si>
  <si>
    <t>18/05/07   12:00:00            7.334                 0.905                          0.285                     8.44          1</t>
  </si>
  <si>
    <t>18/05/07   13:00:00            7.332                 0.906                          0.284                     8.50          1</t>
  </si>
  <si>
    <t>18/05/07   14:00:00            7.328                 0.904                          0.286                     8.44          1</t>
  </si>
  <si>
    <t>18/05/07   15:00:00            7.325                 0.913                          0.277                     8.44          1</t>
  </si>
  <si>
    <t>18/05/07   16:00:00            7.326                 0.910                          0.280                     8.44          1</t>
  </si>
  <si>
    <t>18/05/07   17:00:00            7.325                 0.907                          0.283                     8.50          1</t>
  </si>
  <si>
    <t>18/05/07   18:00:00            7.327                 0.905                          0.285                     8.44          1</t>
  </si>
  <si>
    <t>18/05/07   19:00:00            7.334                 0.905                          0.285                     8.50          1</t>
  </si>
  <si>
    <t>18/05/07   20:00:00            7.338                 0.907                          0.283                     8.44          1</t>
  </si>
  <si>
    <t>18/05/07   21:00:00            7.335                 0.906                          0.284                     8.44          1</t>
  </si>
  <si>
    <t>18/05/07   22:00:00            7.337                 0.904                          0.286                     8.44          1</t>
  </si>
  <si>
    <t>18/05/07   23:00:00            7.335                 0.905                          0.285                     8.44          1</t>
  </si>
  <si>
    <t>18/05/08   00:00:00            7.330                 0.901                          0.289                     8.44          1</t>
  </si>
  <si>
    <t>18/05/08   01:00:00            7.325                 0.905                          0.285                     8.50          1</t>
  </si>
  <si>
    <t>18/05/08   02:00:00            7.320                 0.901                          0.289                     8.50          1</t>
  </si>
  <si>
    <t>18/05/08   03:00:00            7.318                 0.902                          0.288                     8.44          1</t>
  </si>
  <si>
    <t>18/05/08   04:00:00            7.315                 0.902                          0.288                     8.44          1</t>
  </si>
  <si>
    <t>18/05/08   05:00:00            7.315                 0.900                          0.290                     8.44          1</t>
  </si>
  <si>
    <t>18/05/08   06:00:00            7.319                 0.901                          0.289                     8.44          1</t>
  </si>
  <si>
    <t>18/05/08   07:00:00            7.326                 0.901                          0.289                     8.44          1</t>
  </si>
  <si>
    <t>18/05/08   08:00:00            7.327                 0.900                          0.290                     8.44          1</t>
  </si>
  <si>
    <t>18/05/08   09:00:00            7.334                 0.903                          0.287                     8.44          1</t>
  </si>
  <si>
    <t>18/05/08   10:00:00            7.332                 0.902                          0.288                     8.44          1</t>
  </si>
  <si>
    <t>18/05/08   11:00:00            7.327                 0.899                          0.291                     8.50          1</t>
  </si>
  <si>
    <t>18/05/08   12:00:00            7.326                 0.904                          0.286                     8.44          1</t>
  </si>
  <si>
    <t>18/05/08   13:00:00            7.324                 0.904                          0.286                     8.44          1</t>
  </si>
  <si>
    <t>18/05/08   14:00:00            7.321                 0.908                          0.282                     8.44          1</t>
  </si>
  <si>
    <t>18/05/08   15:00:00            7.315                 0.910                          0.280                     8.44          1</t>
  </si>
  <si>
    <t>18/05/08   16:00:00            7.315                 0.906                          0.284                     8.44          1</t>
  </si>
  <si>
    <t>18/05/08   17:00:00            7.314                 0.904                          0.286                     8.44          1</t>
  </si>
  <si>
    <t>18/05/08   18:00:00            7.318                 0.902                          0.288                     8.44          1</t>
  </si>
  <si>
    <t>18/05/08   19:00:00            7.330                 0.909                          0.281                     8.44          1</t>
  </si>
  <si>
    <t>18/05/08   20:00:00            7.337                 0.912                          0.278                     8.44          1</t>
  </si>
  <si>
    <t>18/05/08   21:00:00            7.335                 0.907                          0.283                     8.44          1</t>
  </si>
  <si>
    <t>18/05/08   22:00:00            7.337                 0.910                          0.280                     8.44          1</t>
  </si>
  <si>
    <t>18/05/08   23:00:00            7.335                 0.907                          0.283                     8.44          1</t>
  </si>
  <si>
    <t>18/05/09   00:00:00            7.335                 0.910                          0.280                     8.44          1</t>
  </si>
  <si>
    <t>18/05/09   01:00:00            7.334                 0.910                          0.280                     8.44          1</t>
  </si>
  <si>
    <t>18/05/09   02:00:00            7.332                 0.911                          0.279                     8.44          1</t>
  </si>
  <si>
    <t>18/05/09   03:00:00            7.331                 0.910                          0.280                     8.44          1</t>
  </si>
  <si>
    <t>18/05/09   04:00:00            7.331                 0.906                          0.284                     8.44          1</t>
  </si>
  <si>
    <t>18/05/09   05:00:00            7.332                 0.910                          0.280                     8.44          1</t>
  </si>
  <si>
    <t>18/05/09   06:00:00            7.334                 0.911                          0.279                     8.44          1</t>
  </si>
  <si>
    <t>18/05/09   07:00:00            7.340                 0.911                          0.279                     8.44          1</t>
  </si>
  <si>
    <t>18/05/09   08:00:00            7.343                 0.910                          0.280                     8.44          1</t>
  </si>
  <si>
    <t>18/05/09   09:00:00            7.345                 0.913                          0.277                     8.44          1</t>
  </si>
  <si>
    <t>18/05/09   10:00:00            7.343                 0.912                          0.278                     8.44          1</t>
  </si>
  <si>
    <t>18/05/09   11:00:00            7.340                 0.912                          0.278                     8.44          1</t>
  </si>
  <si>
    <t>18/05/09   12:00:00            7.337                 0.908                          0.282                     8.44          1</t>
  </si>
  <si>
    <t>18/05/09   13:00:00            7.355                 0.927                          0.263                     8.44          1</t>
  </si>
  <si>
    <t>18/05/09   14:00:00            7.369                 0.949                          0.241                     8.44          1</t>
  </si>
  <si>
    <t>18/05/09   15:00:00            7.374                 0.966                          0.224                     8.44          1</t>
  </si>
  <si>
    <t>18/05/09   16:00:00            7.372                 0.963                          0.227                     8.44          1</t>
  </si>
  <si>
    <t>18/05/09   17:00:00            7.374                 0.958                          0.232                     8.44          1</t>
  </si>
  <si>
    <t>18/05/09   18:00:00            7.377                 0.959                          0.231                     8.44          1</t>
  </si>
  <si>
    <t>18/05/09   19:00:00            7.378                 0.958                          0.232                     8.44          1</t>
  </si>
  <si>
    <t>18/05/09   20:00:00            7.384                 0.960                          0.230                     8.44          1</t>
  </si>
  <si>
    <t>18/05/09   21:00:00            7.390                 0.959                          0.231                     8.44          1</t>
  </si>
  <si>
    <t>18/05/09   22:00:00            7.390                 0.959                          0.231                     8.44          1</t>
  </si>
  <si>
    <t>18/05/09   23:00:00            7.390                 0.961                          0.229                     8.44          1</t>
  </si>
  <si>
    <t>18/05/10   00:00:00            7.389                 0.959                          0.231                     8.44          1</t>
  </si>
  <si>
    <t>18/05/10   01:00:00            7.388                 0.961                          0.229                     8.44          1</t>
  </si>
  <si>
    <t>18/05/10   02:00:00            7.381                 0.959                          0.231                     8.44          1</t>
  </si>
  <si>
    <t>18/05/10   03:00:00            7.380                 0.961                          0.229                     8.44          1</t>
  </si>
  <si>
    <t>18/05/10   04:00:00            7.376                 0.960                          0.230                     8.44          1</t>
  </si>
  <si>
    <t>18/05/10   05:00:00            7.381                 0.961                          0.229                     8.44          1</t>
  </si>
  <si>
    <t>18/05/10   06:00:00            7.382                 0.957                          0.233                     8.44          1</t>
  </si>
  <si>
    <t>18/05/10   07:00:00            7.388                 0.958                          0.232                     8.44          1</t>
  </si>
  <si>
    <t>18/05/10   08:00:00            7.394                 0.960                          0.230                     8.44          1</t>
  </si>
  <si>
    <t>18/05/10   09:00:00            7.395                 0.959                          0.231                     8.44          1</t>
  </si>
  <si>
    <t>18/05/10   10:00:00            7.396                 0.965                          0.225                     8.44          1</t>
  </si>
  <si>
    <t>18/05/10   11:00:00            7.393                 0.965                          0.225                     8.44          1</t>
  </si>
  <si>
    <t>18/05/10   12:00:00            7.384                 0.966                          0.224                     8.44          1</t>
  </si>
  <si>
    <t>18/05/10   13:00:00            7.377                 0.963                          0.227                     8.44          1</t>
  </si>
  <si>
    <t>18/05/10   14:00:00            7.369                 0.960                          0.230                     8.44          1</t>
  </si>
  <si>
    <t>18/05/10   15:00:00            7.365                 0.960                          0.230                     8.44          1</t>
  </si>
  <si>
    <t>18/05/10   16:00:00            7.362                 0.955                          0.235                     8.44          1</t>
  </si>
  <si>
    <t>18/05/10   17:00:00            7.365                 0.956                          0.234                     8.44          1</t>
  </si>
  <si>
    <t>18/05/10   18:00:00            7.369                 0.956                          0.234                     8.44          1</t>
  </si>
  <si>
    <t>18/05/10   19:00:00            7.370                 0.951                          0.239                     8.44          1</t>
  </si>
  <si>
    <t>18/05/10   20:00:00            7.376                 0.953                          0.237                     8.44          1</t>
  </si>
  <si>
    <t>18/05/10   21:00:00            7.375                 0.950                          0.240                     8.44          1</t>
  </si>
  <si>
    <t>18/05/10   22:00:00            7.377                 0.950                          0.240                     8.44          1</t>
  </si>
  <si>
    <t>18/05/10   23:00:00            7.374                 0.946                          0.244                     8.44          1</t>
  </si>
  <si>
    <t>18/05/11   00:00:00            7.372                 0.949                          0.241                     8.44          1</t>
  </si>
  <si>
    <t>18/05/11   01:00:00            7.365                 0.945                          0.245                     8.44          1</t>
  </si>
  <si>
    <t>18/05/11   02:00:00            7.366                 0.950                          0.240                     8.44          1</t>
  </si>
  <si>
    <t>18/05/11   03:00:00            7.363                 0.946                          0.244                     8.44          1</t>
  </si>
  <si>
    <t>18/05/11   04:00:00            7.360                 0.944                          0.246                     8.44          1</t>
  </si>
  <si>
    <t>18/05/11   05:00:00            7.364                 0.946                          0.244                     8.44          1</t>
  </si>
  <si>
    <t>18/05/11   06:00:00            7.368                 0.943                          0.247                     8.44          1</t>
  </si>
  <si>
    <t>18/05/11   07:00:00            7.374                 0.943                          0.247                     8.44          1</t>
  </si>
  <si>
    <t>18/05/11   08:00:00            7.374                 0.938                          0.252                     8.44          1</t>
  </si>
  <si>
    <t>18/05/11   09:00:00            7.380                 0.943                          0.247                     8.44          1</t>
  </si>
  <si>
    <t>18/05/11   10:00:00            7.376                 0.945                          0.245                     8.44          1</t>
  </si>
  <si>
    <t>18/05/11   11:00:00            7.371                 0.944                          0.246                     8.44          1</t>
  </si>
  <si>
    <t>18/05/11   12:00:00            7.365                 0.946                          0.244                     8.44          1</t>
  </si>
  <si>
    <t>18/05/11   13:00:00            7.355                 0.939                          0.251                     8.44          1</t>
  </si>
  <si>
    <t>18/05/11   14:00:00            7.346                 0.936                          0.254                     8.44          1</t>
  </si>
  <si>
    <t>18/05/11   15:00:00            7.347                 0.936                          0.254                     8.44          1</t>
  </si>
  <si>
    <t>18/05/11   16:00:00            7.344                 0.933                          0.257                     8.44          1</t>
  </si>
  <si>
    <t>18/05/11   17:00:00            7.345                 0.929                          0.261                     8.44          1</t>
  </si>
  <si>
    <t>18/05/11   18:00:00            7.347                 0.927                          0.263                     8.44          1</t>
  </si>
  <si>
    <t>18/05/11   19:00:00            7.356                 0.927                          0.263                     8.44          1</t>
  </si>
  <si>
    <t>18/05/11   20:00:00            7.356                 0.925                          0.265                     8.44          1</t>
  </si>
  <si>
    <t>18/05/11   21:00:00            7.358                 0.923                          0.267                     8.44          1</t>
  </si>
  <si>
    <t>18/05/11   22:00:00            7.358                 0.923                          0.267                     8.44          1</t>
  </si>
  <si>
    <t>18/05/11   23:00:00            7.356                 0.918                          0.272                     8.44          1</t>
  </si>
  <si>
    <t>18/05/12   00:00:00            7.352                 0.921                          0.269                     8.44          1</t>
  </si>
  <si>
    <t>18/05/12   01:00:00            7.347                 0.923                          0.267                     8.38          1</t>
  </si>
  <si>
    <t>18/05/12   02:00:00            7.341                 0.921                          0.269                     8.44          1</t>
  </si>
  <si>
    <t>18/05/12   03:00:00            7.338                 0.917                          0.273                     8.44          1</t>
  </si>
  <si>
    <t>18/05/12   04:00:00            7.338                 0.917                          0.273                     8.38          1</t>
  </si>
  <si>
    <t>18/05/12   05:00:00            7.338                 0.917                          0.273                     8.44          1</t>
  </si>
  <si>
    <t>18/05/12   06:00:00            7.340                 0.916                          0.274                     8.38          1</t>
  </si>
  <si>
    <t>18/05/12   07:00:00            7.344                 0.914                          0.276                     8.38          1</t>
  </si>
  <si>
    <t>18/05/12   08:00:00            7.347                 0.916                          0.274                     8.38          1</t>
  </si>
  <si>
    <t>18/05/12   09:00:00            7.350                 0.916                          0.274                     8.38          1</t>
  </si>
  <si>
    <t>18/05/12   10:00:00            7.347                 0.916                          0.274                     8.44          1</t>
  </si>
  <si>
    <t>18/05/12   11:00:00            7.345                 0.915                          0.275                     8.44          1</t>
  </si>
  <si>
    <t>18/05/12   12:00:00            7.339                 0.918                          0.272                     8.44          1</t>
  </si>
  <si>
    <t>18/05/12   13:00:00            7.331                 0.914                          0.276                     8.44          1</t>
  </si>
  <si>
    <t>18/05/12   14:00:00            7.320                 0.912                          0.278                     8.38          1</t>
  </si>
  <si>
    <t>18/05/12   15:00:00            7.314                 0.907                          0.283                     8.44          1</t>
  </si>
  <si>
    <t>18/05/12   16:00:00            7.310                 0.906                          0.284                     8.44          1</t>
  </si>
  <si>
    <t>18/05/12   17:00:00            7.314                 0.905                          0.285                     8.44          1</t>
  </si>
  <si>
    <t>18/05/12   18:00:00            7.327                 0.901                          0.289                     8.38          1</t>
  </si>
  <si>
    <t>18/05/12   19:00:00            7.325                 0.901                          0.289                     8.44          1</t>
  </si>
  <si>
    <t>18/05/12   20:00:00            7.324                 0.899                          0.291                     8.38          1</t>
  </si>
  <si>
    <t>18/05/12   21:00:00            7.328                 0.897                          0.293                     8.44          1</t>
  </si>
  <si>
    <t>18/05/12   22:00:00            7.332                 0.901                          0.289                     8.44          1</t>
  </si>
  <si>
    <t>18/05/12   23:00:00            7.327                 0.899                          0.291                     8.44          1</t>
  </si>
  <si>
    <t>18/05/13   00:00:00            7.325                 0.896                          0.294                     8.44          1</t>
  </si>
  <si>
    <t>18/05/13   01:00:00            7.318                 0.896                          0.294                     8.38          1</t>
  </si>
  <si>
    <t>18/05/13   02:00:00            7.314                 0.896                          0.294                     8.38          1</t>
  </si>
  <si>
    <t>18/05/13   03:00:00            7.307                 0.896                          0.294                     8.44          1</t>
  </si>
  <si>
    <t>18/05/13   04:00:00            7.305                 0.893                          0.297                     8.44          1</t>
  </si>
  <si>
    <t>18/05/13   05:00:00            7.307                 0.891                          0.299                     8.38          1</t>
  </si>
  <si>
    <t>18/05/13   06:00:00            7.308                 0.891                          0.299                     8.38          1</t>
  </si>
  <si>
    <t>18/05/13   07:00:00            7.312                 0.890                          0.300                     8.44          1</t>
  </si>
  <si>
    <t>18/05/13   08:00:00            7.312                 0.890                          0.300                     8.38          1</t>
  </si>
  <si>
    <t>18/05/13   09:00:00            7.314                 0.888                          0.302                     8.38          1</t>
  </si>
  <si>
    <t>18/05/13   10:00:00            7.316                 0.892                          0.298                     8.38          1</t>
  </si>
  <si>
    <t>18/05/13   11:00:00            7.312                 0.887                          0.303                     8.38          1</t>
  </si>
  <si>
    <t>18/05/13   12:00:00            7.306                 0.890                          0.300                     8.38          1</t>
  </si>
  <si>
    <t>18/05/13   13:00:00            7.301                 0.893                          0.297                     8.38          1</t>
  </si>
  <si>
    <t>18/05/13   14:00:00            7.290                 0.887                          0.303                     8.38          1</t>
  </si>
  <si>
    <t>18/05/13   15:00:00            7.285                 0.888                          0.302                     8.38          1</t>
  </si>
  <si>
    <t>18/05/13   16:00:00            7.283                 0.884                          0.306                     8.38          1</t>
  </si>
  <si>
    <t>18/05/13   17:00:00            7.282                 0.880                          0.310                     8.38          1</t>
  </si>
  <si>
    <t>18/05/13   18:00:00            7.283                 0.875                          0.315                     8.38          1</t>
  </si>
  <si>
    <t>18/05/13   19:00:00            7.285                 0.876                          0.314                     8.38          1</t>
  </si>
  <si>
    <t>18/05/13   20:00:00            7.290                 0.877                          0.313                     8.38          1</t>
  </si>
  <si>
    <t>18/05/13   21:00:00            7.294                 0.874                          0.316                     8.38          1</t>
  </si>
  <si>
    <t>18/05/13   22:00:00            7.294                 0.873                          0.317                     8.38          1</t>
  </si>
  <si>
    <t>18/05/13   23:00:00            7.290                 0.873                          0.317                     8.38          1</t>
  </si>
  <si>
    <t>18/05/14   00:00:00            7.294                 0.874                          0.316                     8.38          1</t>
  </si>
  <si>
    <t>18/05/14   01:00:00            7.291                 0.873                          0.317                     8.38          1</t>
  </si>
  <si>
    <t>18/05/14   02:00:00            7.285                 0.872                          0.318                     8.38          1</t>
  </si>
  <si>
    <t>18/05/14   03:00:00            7.280                 0.873                          0.317                     8.38          1</t>
  </si>
  <si>
    <t>18/05/14   04:00:00            7.280                 0.874                          0.316                     8.38          1</t>
  </si>
  <si>
    <t>18/05/14   05:00:00            7.276                 0.868                          0.322                     8.38          1</t>
  </si>
  <si>
    <t>18/05/14   06:00:00            7.282                 0.869                          0.321                     8.38          1</t>
  </si>
  <si>
    <t>18/05/14   07:00:00            7.283                 0.869                          0.321                     8.38          1</t>
  </si>
  <si>
    <t>18/05/14   08:00:00            7.284                 0.867                          0.323                     8.38          1</t>
  </si>
  <si>
    <t>18/05/14   09:00:00            7.287                 0.868                          0.322                     8.38          1</t>
  </si>
  <si>
    <t>18/05/14   10:00:00            7.284                 0.869                          0.321                     8.38          1</t>
  </si>
  <si>
    <t>18/05/14   11:00:00            7.278                 0.867                          0.323                     8.38          1</t>
  </si>
  <si>
    <t>18/05/14   12:00:00            7.275                 0.867                          0.323                     8.38          1</t>
  </si>
  <si>
    <t>18/05/14   13:00:00            7.270                 0.867                          0.323                     8.38          1</t>
  </si>
  <si>
    <t>18/05/14   14:00:00            7.263                 0.868                          0.322                     8.38          1</t>
  </si>
  <si>
    <t>18/05/14   15:00:00            7.258                 0.868                          0.322                     8.38          1</t>
  </si>
  <si>
    <t>18/05/14   16:00:00            7.255                 0.863                          0.327                     8.38          1</t>
  </si>
  <si>
    <t>18/05/14   17:00:00            7.256                 0.862                          0.328                     8.38          1</t>
  </si>
  <si>
    <t>18/05/14   18:00:00            7.258                 0.859                          0.331                     8.38          1</t>
  </si>
  <si>
    <t>18/05/14   19:00:00            7.264                 0.859                          0.331                     8.38          1</t>
  </si>
  <si>
    <t>18/05/14   20:00:00            7.266                 0.858                          0.332                     8.38          1</t>
  </si>
  <si>
    <t>18/05/14   21:00:00            7.272                 0.857                          0.333                     8.38          1</t>
  </si>
  <si>
    <t>18/05/14   22:00:00            7.274                 0.859                          0.331                     8.38          1</t>
  </si>
  <si>
    <t>18/05/14   23:00:00            7.271                 0.853                          0.337                     8.38          1</t>
  </si>
  <si>
    <t>18/05/15   00:00:00            7.274                 0.857                          0.333                     8.38          1</t>
  </si>
  <si>
    <t>18/05/15   01:00:00            7.268                 0.853                          0.337                     8.38          1</t>
  </si>
  <si>
    <t>18/05/15   02:00:00            7.264                 0.856                          0.334                     8.38          1</t>
  </si>
  <si>
    <t>18/05/15   03:00:00            7.260                 0.855                          0.335                     8.38          1</t>
  </si>
  <si>
    <t>18/05/15   04:00:00            7.259                 0.855                          0.335                     8.38          1</t>
  </si>
  <si>
    <t>18/05/15   05:00:00            7.260                 0.855                          0.335                     8.38          1</t>
  </si>
  <si>
    <t>18/05/15   06:00:00            7.263                 0.854                          0.336                     8.38          1</t>
  </si>
  <si>
    <t>18/05/15   07:00:00            7.266                 0.851                          0.339                     8.38          1</t>
  </si>
  <si>
    <t>18/05/15   08:00:00            7.270                 0.851                          0.339                     8.38          1</t>
  </si>
  <si>
    <t>18/05/15   09:00:00            7.271                 0.850                          0.340                     8.38          1</t>
  </si>
  <si>
    <t>18/05/15   10:00:00            7.271                 0.853                          0.337                     8.38          1</t>
  </si>
  <si>
    <t>18/05/15   11:00:00            7.269                 0.854                          0.336                     8.38          1</t>
  </si>
  <si>
    <t>18/05/15   12:00:00            7.265                 0.855                          0.335                     8.38          1</t>
  </si>
  <si>
    <t>18/05/15   13:00:00            7.259                 0.853                          0.337                     8.38          1</t>
  </si>
  <si>
    <t>18/05/15   14:00:00            7.252                 0.847                          0.343                     8.38          1</t>
  </si>
  <si>
    <t>18/05/15   15:00:00            7.247                 0.848                          0.342                     8.38          1</t>
  </si>
  <si>
    <t>18/05/15   16:00:00            7.243                 0.849                          0.341                     8.38          1</t>
  </si>
  <si>
    <t>18/05/15   17:00:00            7.250                 0.846                          0.344                     8.38          1</t>
  </si>
  <si>
    <t>18/05/15   18:00:00            7.256                 0.846                          0.344                     8.38          1</t>
  </si>
  <si>
    <t>18/05/15   19:00:00            7.258                 0.844                          0.346                     8.38          1</t>
  </si>
  <si>
    <t>18/05/15   20:00:00            7.258                 0.841                          0.349                     8.38          1</t>
  </si>
  <si>
    <t>18/05/15   21:00:00            7.263                 0.842                          0.348                     8.31          1</t>
  </si>
  <si>
    <t>18/05/15   22:00:00            7.263                 0.840                          0.350                     8.38          1</t>
  </si>
  <si>
    <t>18/05/15   23:00:00            7.260                 0.838                          0.352                     8.38          1</t>
  </si>
  <si>
    <t>18/05/16   00:00:00            7.257                 0.837                          0.353                     8.31          1</t>
  </si>
  <si>
    <t>18/05/16   01:00:00            7.253                 0.838                          0.352                     8.31          1</t>
  </si>
  <si>
    <t>18/05/16   02:00:00            7.249                 0.837                          0.353                     8.38          1</t>
  </si>
  <si>
    <t>18/05/16   03:00:00            7.247                 0.838                          0.352                     8.38          1</t>
  </si>
  <si>
    <t>18/05/16   04:00:00            7.246                 0.834                          0.356                     8.31          1</t>
  </si>
  <si>
    <t>18/05/16   05:00:00            7.249                 0.836                          0.354                     8.38          1</t>
  </si>
  <si>
    <t>18/05/16   06:00:00            7.251                 0.837                          0.353                     8.38          1</t>
  </si>
  <si>
    <t>18/05/16   07:00:00            7.252                 0.833                          0.357                     8.38          1</t>
  </si>
  <si>
    <t>18/05/16   08:00:00            7.259                 0.836                          0.354                     8.38          1</t>
  </si>
  <si>
    <t>18/05/16   09:00:00            7.258                 0.835                          0.355                     8.38          1</t>
  </si>
  <si>
    <t>18/05/16   10:00:00            7.255                 0.834                          0.356                     8.38          1</t>
  </si>
  <si>
    <t>18/05/16   11:00:00            7.256                 0.838                          0.352                     8.38          1</t>
  </si>
  <si>
    <t>18/05/16   12:00:00            7.250                 0.839                          0.351                     8.31          1</t>
  </si>
  <si>
    <t>18/05/16   13:00:00            7.241                 0.835                          0.355                     8.38          1</t>
  </si>
  <si>
    <t>18/05/16   14:00:00            7.239                 0.835                          0.355                     8.31          1</t>
  </si>
  <si>
    <t>18/05/16   15:00:00            7.239                 0.831                          0.359                     8.31          1</t>
  </si>
  <si>
    <t>18/05/16   16:00:00            7.244                 0.837                          0.353                     8.38          1</t>
  </si>
  <si>
    <t>18/05/16   17:00:00            7.241                 0.835                          0.355                     8.38          1</t>
  </si>
  <si>
    <t>18/05/16   18:00:00            7.245                 0.836                          0.354                     8.31          1</t>
  </si>
  <si>
    <t>18/05/16   19:00:00            7.245                 0.832                          0.358                     8.38          1</t>
  </si>
  <si>
    <t>18/05/16   20:00:00            7.251                 0.835                          0.355                     8.31          1</t>
  </si>
  <si>
    <t>18/05/16   21:00:00            7.256                 0.834                          0.356                     8.31          1</t>
  </si>
  <si>
    <t>18/05/16   22:00:00            7.255                 0.829                          0.361                     8.31          1</t>
  </si>
  <si>
    <t>18/05/16   23:00:00            7.258                 0.832                          0.358                     8.38          1</t>
  </si>
  <si>
    <t>18/05/17   00:00:00            7.256                 0.832                          0.358                     8.38          1</t>
  </si>
  <si>
    <t>18/05/17   01:00:00            7.251                 0.834                          0.356                     8.31          1</t>
  </si>
  <si>
    <t>18/05/17   02:00:00            7.246                 0.832                          0.358                     8.38          1</t>
  </si>
  <si>
    <t>18/05/17   03:00:00            7.240                 0.830                          0.360                     8.31          1</t>
  </si>
  <si>
    <t>18/05/17   04:00:00            7.237                 0.826                          0.364                     8.31          1</t>
  </si>
  <si>
    <t>18/05/17   05:00:00            7.239                 0.827                          0.363                     8.31          1</t>
  </si>
  <si>
    <t>18/05/17   06:00:00            7.243                 0.827                          0.363                     8.38          1</t>
  </si>
  <si>
    <t>18/05/17   07:00:00            7.245                 0.826                          0.364                     8.31          1</t>
  </si>
  <si>
    <t>18/05/17   08:00:00            7.250                 0.826                          0.364                     8.31          1</t>
  </si>
  <si>
    <t>18/05/17   09:00:00            7.247                 0.823                          0.367                     8.38          1</t>
  </si>
  <si>
    <t>18/05/17   10:00:00            7.249                 0.828                          0.362                     8.31          1</t>
  </si>
  <si>
    <t>18/05/17   11:00:00            7.249                 0.830                          0.360                     8.31          1</t>
  </si>
  <si>
    <t>18/05/17   12:00:00            7.241                 0.825                          0.365                     8.31          1</t>
  </si>
  <si>
    <t>18/05/17   13:00:00            7.237                 0.825                          0.365                     8.31          1</t>
  </si>
  <si>
    <t>18/05/17   14:00:00            7.226                 0.826                          0.364                     8.31          1</t>
  </si>
  <si>
    <t>18/05/17   15:00:00            7.226                 0.827                          0.363                     8.38          1</t>
  </si>
  <si>
    <t>18/05/17   16:00:00            7.222                 0.825                          0.365                     8.31          1</t>
  </si>
  <si>
    <t>18/05/17   17:00:00            7.227                 0.827                          0.363                     8.38          1</t>
  </si>
  <si>
    <t>18/05/17   18:00:00            7.231                 0.828                          0.362                     8.38          1</t>
  </si>
  <si>
    <t>18/05/17   19:00:00            7.235                 0.825                          0.365                     8.31          1</t>
  </si>
  <si>
    <t>18/05/17   20:00:00            7.240                 0.827                          0.363                     8.31          1</t>
  </si>
  <si>
    <t>18/05/17   21:00:00            7.241                 0.825                          0.365                     8.31          1</t>
  </si>
  <si>
    <t>18/05/17   22:00:00            7.238                 0.820                          0.370                     8.31          1</t>
  </si>
  <si>
    <t>18/05/17   23:00:00            7.239                 0.822                          0.368                     8.31          1</t>
  </si>
  <si>
    <t>18/05/18   00:00:00            7.238                 0.824                          0.366                     8.31          1</t>
  </si>
  <si>
    <t>18/05/18   01:00:00            7.234                 0.820                          0.370                     8.31          1</t>
  </si>
  <si>
    <t>18/05/18   02:00:00            7.230                 0.820                          0.370                     8.31          1</t>
  </si>
  <si>
    <t>18/05/18   03:00:00            7.227                 0.822                          0.368                     8.31          1</t>
  </si>
  <si>
    <t>18/05/18   04:00:00            7.226                 0.817                          0.373                     8.31          1</t>
  </si>
  <si>
    <t>18/05/18   05:00:00            7.230                 0.820                          0.370                     8.31          1</t>
  </si>
  <si>
    <t>18/05/18   06:00:00            7.231                 0.820                          0.370                     8.31          1</t>
  </si>
  <si>
    <t>18/05/18   07:00:00            7.232                 0.819                          0.371                     8.31          1</t>
  </si>
  <si>
    <t>18/05/18   08:00:00            7.235                 0.817                          0.373                     8.31          1</t>
  </si>
  <si>
    <t>18/05/18   09:00:00            7.238                 0.818                          0.372                     8.31          1</t>
  </si>
  <si>
    <t>18/05/18   10:00:00            7.238                 0.818                          0.372                     8.31          1</t>
  </si>
  <si>
    <t>18/05/18   11:00:00            7.234                 0.820                          0.370                     8.31          1</t>
  </si>
  <si>
    <t>18/05/18   12:00:00            7.228                 0.819                          0.371                     8.31          1</t>
  </si>
  <si>
    <t>18/05/18   13:00:00            7.224                 0.819                          0.371                     8.31          1</t>
  </si>
  <si>
    <t>18/05/18   14:00:00            7.218                 0.817                          0.373                     8.31          1</t>
  </si>
  <si>
    <t>18/05/18   15:00:00            7.213                 0.819                          0.371                     8.31          1</t>
  </si>
  <si>
    <t>18/05/18   16:00:00            7.213                 0.816                          0.374                     8.31          1</t>
  </si>
  <si>
    <t>18/05/18   17:00:00            7.214                 0.813                          0.377                     8.31          1</t>
  </si>
  <si>
    <t>18/05/18   18:00:00            7.219                 0.816                          0.374                     8.31          1</t>
  </si>
  <si>
    <t>18/05/18   19:00:00            7.222                 0.809                          0.381                     8.31          1</t>
  </si>
  <si>
    <t>18/05/18   20:00:00            7.224                 0.811                          0.379                     8.31          1</t>
  </si>
  <si>
    <t>18/05/18   21:00:00            7.225                 0.809                          0.381                     8.31          1</t>
  </si>
  <si>
    <t>18/05/18   22:00:00            7.227                 0.806                          0.384                     8.31          1</t>
  </si>
  <si>
    <t>18/05/18   23:00:00            7.228                 0.809                          0.381                     8.31          1</t>
  </si>
  <si>
    <t>18/05/19   00:00:00            7.226                 0.809                          0.381                     8.31          1</t>
  </si>
  <si>
    <t>18/05/19   01:00:00            7.222                 0.805                          0.385                     8.31          1</t>
  </si>
  <si>
    <t>18/05/19   02:00:00            7.221                 0.811                          0.379                     8.31          1</t>
  </si>
  <si>
    <t>18/05/19   03:00:00            7.218                 0.811                          0.379                     8.31          1</t>
  </si>
  <si>
    <t>18/05/19   04:00:00            7.216                 0.807                          0.383                     8.31          1</t>
  </si>
  <si>
    <t>18/05/19   05:00:00            7.219                 0.807                          0.383                     8.31          1</t>
  </si>
  <si>
    <t>18/05/19   06:00:00            7.220                 0.804                          0.386                     8.31          1</t>
  </si>
  <si>
    <t>18/05/19   07:00:00            7.224                 0.803                          0.387                     8.31          1</t>
  </si>
  <si>
    <t>18/05/19   08:00:00            7.228                 0.802                          0.388                     8.31          1</t>
  </si>
  <si>
    <t>18/05/19   09:00:00            7.231                 0.805                          0.385                     8.31          1</t>
  </si>
  <si>
    <t>18/05/19   10:00:00            7.232                 0.806                          0.384                     8.31          1</t>
  </si>
  <si>
    <t>18/05/19   11:00:00            7.228                 0.805                          0.385                     8.31          1</t>
  </si>
  <si>
    <t>18/05/19   12:00:00            7.226                 0.805                          0.385                     8.31          1</t>
  </si>
  <si>
    <t>18/05/19   13:00:00            7.224                 0.807                          0.383                     8.31          1</t>
  </si>
  <si>
    <t>18/05/19   14:00:00            7.214                 0.810                          0.380                     8.31          1</t>
  </si>
  <si>
    <t>18/05/19   15:00:00            7.210                 0.809                          0.381                     8.31          1</t>
  </si>
  <si>
    <t>18/05/19   16:00:00            7.213                 0.799                          0.391                     8.31          1</t>
  </si>
  <si>
    <t>18/05/19   17:00:00            7.214                 0.801                          0.389                     8.31          1</t>
  </si>
  <si>
    <t>18/05/19   18:00:00            7.216                 0.800                          0.390                     8.31          1</t>
  </si>
  <si>
    <t>18/05/19   19:00:00            7.218                 0.794                          0.396                     8.31          1</t>
  </si>
  <si>
    <t>18/05/19   20:00:00            7.226                 0.799                          0.391                     8.31          1</t>
  </si>
  <si>
    <t>18/05/19   21:00:00            7.226                 0.795                          0.395                     8.31          1</t>
  </si>
  <si>
    <t>18/05/19   22:00:00            7.227                 0.799                          0.391                     8.31          1</t>
  </si>
  <si>
    <t>18/05/19   23:00:00            7.222                 0.797                          0.393                     8.31          1</t>
  </si>
  <si>
    <t>18/05/20   00:00:00            7.219                 0.795                          0.395                     8.31          1</t>
  </si>
  <si>
    <t>18/05/20   01:00:00            7.215                 0.796                          0.394                     8.31          1</t>
  </si>
  <si>
    <t>18/05/20   02:00:00            7.212                 0.796                          0.394                     8.31          1</t>
  </si>
  <si>
    <t>18/05/20   03:00:00            7.209                 0.796                          0.394                     8.31          1</t>
  </si>
  <si>
    <t>18/05/20   04:00:00            7.208                 0.796                          0.394                     8.31          1</t>
  </si>
  <si>
    <t>18/05/20   05:00:00            7.208                 0.795                          0.395                     8.31          1</t>
  </si>
  <si>
    <t>18/05/20   06:00:00            7.214                 0.797                          0.393                     8.31          1</t>
  </si>
  <si>
    <t>18/05/20   07:00:00            7.215                 0.794                          0.396                     8.31          1</t>
  </si>
  <si>
    <t>18/05/20   08:00:00            7.219                 0.794                          0.396                     8.31          1</t>
  </si>
  <si>
    <t>18/05/20   09:00:00            7.218                 0.794                          0.396                     8.31          1</t>
  </si>
  <si>
    <t>18/05/20   10:00:00            7.215                 0.796                          0.394                     8.31          1</t>
  </si>
  <si>
    <t>18/05/20   11:00:00            7.214                 0.798                          0.392                     8.31          1</t>
  </si>
  <si>
    <t>18/05/20   12:00:00            7.208                 0.796                          0.394                     8.31          1</t>
  </si>
  <si>
    <t>18/05/20   13:00:00            7.202                 0.790                          0.400                     8.31          1</t>
  </si>
  <si>
    <t>18/05/20   14:00:00            7.196                 0.791                          0.399                     8.31          1</t>
  </si>
  <si>
    <t>18/05/20   15:00:00            7.193                 0.792                          0.398                     8.31          1</t>
  </si>
  <si>
    <t>18/05/20   16:00:00            7.191                 0.795                          0.395                     8.31          1</t>
  </si>
  <si>
    <t>18/05/20   17:00:00            7.195                 0.791                          0.399                     8.31          1</t>
  </si>
  <si>
    <t>18/05/20   18:00:00            7.197                 0.789                          0.401                     8.31          1</t>
  </si>
  <si>
    <t>18/05/20   19:00:00            7.201                 0.787                          0.403                     8.25          1</t>
  </si>
  <si>
    <t>18/05/20   20:00:00            7.206                 0.789                          0.401                     8.31          1</t>
  </si>
  <si>
    <t>18/05/20   21:00:00            7.206                 0.786                          0.404                     8.31          1</t>
  </si>
  <si>
    <t>18/05/20   22:00:00            7.208                 0.787                          0.403                     8.31          1</t>
  </si>
  <si>
    <t>18/05/20   23:00:00            7.209                 0.789                          0.401                     8.31          1</t>
  </si>
  <si>
    <t>18/05/21   00:00:00            7.208                 0.790                          0.400                     8.25          1</t>
  </si>
  <si>
    <t>18/05/21   01:00:00            7.200                 0.789                          0.401                     8.31          1</t>
  </si>
  <si>
    <t>18/05/21   02:00:00            7.195                 0.788                          0.402                     8.31          1</t>
  </si>
  <si>
    <t>18/05/21   03:00:00            7.194                 0.788                          0.402                     8.31          1</t>
  </si>
  <si>
    <t>18/05/21   04:00:00            7.194                 0.788                          0.402                     8.31          1</t>
  </si>
  <si>
    <t>18/05/21   05:00:00            7.195                 0.788                          0.402                     8.31          1</t>
  </si>
  <si>
    <t>18/05/21   06:00:00            7.195                 0.784                          0.406                     8.31          1</t>
  </si>
  <si>
    <t>18/05/21   07:00:00            7.200                 0.783                          0.407                     8.25          1</t>
  </si>
  <si>
    <t>18/05/21   08:00:00            7.205                 0.786                          0.404                     8.31          1</t>
  </si>
  <si>
    <t>18/05/21   09:00:00            7.207                 0.786                          0.404                     8.25          1</t>
  </si>
  <si>
    <t>18/05/21   10:00:00            7.203                 0.788                          0.402                     8.31          1</t>
  </si>
  <si>
    <t>18/05/21   11:00:00            7.202                 0.792                          0.398                     8.31          1</t>
  </si>
  <si>
    <t>18/05/21   12:00:00            7.194                 0.787                          0.403                     8.31          1</t>
  </si>
  <si>
    <t>18/05/21   13:00:00            7.190                 0.786                          0.404                     8.31          1</t>
  </si>
  <si>
    <t>18/05/21   14:00:00            7.184                 0.787                          0.403                     8.25          1</t>
  </si>
  <si>
    <t>18/05/21   15:00:00            7.185                 0.786                          0.404                     8.25          1</t>
  </si>
  <si>
    <t>18/05/21   16:00:00            7.184                 0.790                          0.400                     8.25          1</t>
  </si>
  <si>
    <t>18/05/21   17:00:00            7.184                 0.785                          0.405                     8.25          1</t>
  </si>
  <si>
    <t>18/05/21   18:00:00            7.190                 0.786                          0.404                     8.31          1</t>
  </si>
  <si>
    <t>18/05/21   19:00:00            7.194                 0.786                          0.404                     8.25          1</t>
  </si>
  <si>
    <t>18/05/21   20:00:00            7.200                 0.788                          0.402                     8.31          1</t>
  </si>
  <si>
    <t>18/05/21   21:00:00            7.200                 0.785                          0.405                     8.25          1</t>
  </si>
  <si>
    <t>18/05/21   22:00:00            7.201                 0.784                          0.406                     8.31          1</t>
  </si>
  <si>
    <t>18/05/21   23:00:00            7.199                 0.783                          0.407                     8.25          1</t>
  </si>
  <si>
    <t>18/05/22   00:00:00            7.197                 0.786                          0.404                     8.25          1</t>
  </si>
  <si>
    <t>18/05/22   01:00:00            7.194                 0.782                          0.408                     8.31          1</t>
  </si>
  <si>
    <t>18/05/22   02:00:00            7.193                 0.783                          0.407                     8.25          1</t>
  </si>
  <si>
    <t>18/05/22   03:00:00            7.189                 0.782                          0.408                     8.31          1</t>
  </si>
  <si>
    <t>18/05/22   04:00:00            7.189                 0.780                          0.410                     8.31          1</t>
  </si>
  <si>
    <t>18/05/22   05:00:00            7.195                 0.783                          0.407                     8.25          1</t>
  </si>
  <si>
    <t>18/05/22   06:00:00            7.199                 0.782                          0.408                     8.25          1</t>
  </si>
  <si>
    <t>18/05/22   07:00:00            7.203                 0.785                          0.405                     8.25          1</t>
  </si>
  <si>
    <t>18/05/22   08:00:00            7.206                 0.781                          0.409                     8.25          1</t>
  </si>
  <si>
    <t>18/05/22   09:00:00            7.203                 0.781                          0.409                     8.25          1</t>
  </si>
  <si>
    <t>18/05/22   10:00:00            7.203                 0.784                          0.406                     8.31          1</t>
  </si>
  <si>
    <t>18/05/22   11:00:00            7.196                 0.784                          0.406                     8.25          1</t>
  </si>
  <si>
    <t>18/05/22   12:00:00            7.194                 0.786                          0.404                     8.25          1</t>
  </si>
  <si>
    <t>18/05/22   13:00:00            7.191                 0.785                          0.405                     8.25          1</t>
  </si>
  <si>
    <t>18/05/22   14:00:00            7.188                 0.784                          0.406                     8.25          1</t>
  </si>
  <si>
    <t>18/05/22   15:00:00            7.187                 0.790                          0.400                     8.25          1</t>
  </si>
  <si>
    <t>18/05/22   16:00:00            7.185                 0.790                          0.400                     8.25          1</t>
  </si>
  <si>
    <t>18/05/22   17:00:00            7.184                 0.785                          0.405                     8.25          1</t>
  </si>
  <si>
    <t>18/05/22   18:00:00            7.191                 0.785                          0.405                     8.25          1</t>
  </si>
  <si>
    <t>18/05/22   19:00:00            7.195                 0.783                          0.407                     8.25          1</t>
  </si>
  <si>
    <t>18/05/22   20:00:00            7.199                 0.782                          0.408                     8.25          1</t>
  </si>
  <si>
    <t>18/05/22   21:00:00            7.200                 0.782                          0.408                     8.25          1</t>
  </si>
  <si>
    <t>18/05/22   22:00:00            7.203                 0.783                          0.407                     8.25          1</t>
  </si>
  <si>
    <t>18/05/22   23:00:00            7.200                 0.779                          0.411                     8.25          1</t>
  </si>
  <si>
    <t>18/05/23   00:00:00            7.201                 0.779                          0.411                     8.25          1</t>
  </si>
  <si>
    <t>18/05/23   01:00:00            7.197                 0.780                          0.410                     8.25          1</t>
  </si>
  <si>
    <t>18/05/23   02:00:00            7.193                 0.780                          0.410                     8.25          1</t>
  </si>
  <si>
    <t>18/05/23   03:00:00            7.193                 0.782                          0.408                     8.25          1</t>
  </si>
  <si>
    <t>18/05/23   04:00:00            7.190                 0.777                          0.413                     8.25          1</t>
  </si>
  <si>
    <t>18/05/23   05:00:00            7.191                 0.776                          0.414                     8.25          1</t>
  </si>
  <si>
    <t>18/05/23   06:00:00            7.197                 0.778                          0.412                     8.25          1</t>
  </si>
  <si>
    <t>18/05/23   07:00:00            7.199                 0.777                          0.413                     8.25          1</t>
  </si>
  <si>
    <t>18/05/23   08:00:00            7.202                 0.775                          0.415                     8.25          1</t>
  </si>
  <si>
    <t>18/05/23   09:00:00            7.208                 0.778                          0.412                     8.25          1</t>
  </si>
  <si>
    <t>18/05/23   10:00:00            7.206                 0.780                          0.410                     8.25          1</t>
  </si>
  <si>
    <t>18/05/23   11:00:00            7.206                 0.780                          0.410                     8.25          1</t>
  </si>
  <si>
    <t>18/05/23   12:00:00            7.202                 0.780                          0.410                     8.25          1</t>
  </si>
  <si>
    <t>18/05/23   13:00:00            7.199                 0.780                          0.410                     8.25          1</t>
  </si>
  <si>
    <t>18/05/23   14:00:00            7.190                 0.781                          0.409                     8.25          1</t>
  </si>
  <si>
    <t>18/05/23   15:00:00            7.188                 0.782                          0.408                     8.25          1</t>
  </si>
  <si>
    <t>18/05/23   16:00:00            7.189                 0.779                          0.411                     8.25          1</t>
  </si>
  <si>
    <t>18/05/23   17:00:00            7.188                 0.777                          0.413                     8.25          1</t>
  </si>
  <si>
    <t>18/05/23   18:00:00            7.194                 0.777                          0.413                     8.25          1</t>
  </si>
  <si>
    <t>18/05/23   19:00:00            7.197                 0.774                          0.416                     8.25          1</t>
  </si>
  <si>
    <t>18/05/23   20:00:00            7.205                 0.779                          0.411                     8.25          1</t>
  </si>
  <si>
    <t>18/05/23   21:00:00            7.203                 0.772                          0.418                     8.25          1</t>
  </si>
  <si>
    <t>18/05/23   22:00:00            7.207                 0.776                          0.414                     8.25          1</t>
  </si>
  <si>
    <t>18/05/23   23:00:00            7.207                 0.776                          0.414                     8.25          1</t>
  </si>
  <si>
    <t>18/05/24   00:00:00            7.201                 0.770                          0.420                     8.25          1</t>
  </si>
  <si>
    <t>18/05/24   01:00:00            7.199                 0.774                          0.416                     8.25          1</t>
  </si>
  <si>
    <t>18/05/24   02:00:00            7.194                 0.773                          0.417                     8.25          1</t>
  </si>
  <si>
    <t>18/05/24   03:00:00            7.191                 0.771                          0.419                     8.25          1</t>
  </si>
  <si>
    <t>18/05/24   04:00:00            7.190                 0.771                          0.419                     8.25          1</t>
  </si>
  <si>
    <t>18/05/24   05:00:00            7.195                 0.772                          0.418                     8.25          1</t>
  </si>
  <si>
    <t>18/05/24   06:00:00            7.197                 0.766                          0.424                     8.25          1</t>
  </si>
  <si>
    <t>18/05/24   07:00:00            7.202                 0.769                          0.421                     8.25          1</t>
  </si>
  <si>
    <t>18/05/24   08:00:00            7.207                 0.768                          0.422                     8.25          1</t>
  </si>
  <si>
    <t>18/05/24   09:00:00            7.210                 0.772                          0.418                     8.25          1</t>
  </si>
  <si>
    <t>18/05/24   10:00:00            7.207                 0.768                          0.422                     8.25          1</t>
  </si>
  <si>
    <t>18/05/24   11:00:00            7.208                 0.773                          0.417                     8.25          1</t>
  </si>
  <si>
    <t>18/05/24   12:00:00            7.201                 0.774                          0.416                     8.25          1</t>
  </si>
  <si>
    <t>18/05/24   13:00:00            7.197                 0.775                          0.415                     8.25          1</t>
  </si>
  <si>
    <t>18/05/24   14:00:00            7.193                 0.776                          0.414                     8.25          1</t>
  </si>
  <si>
    <t>18/05/24   15:00:00            7.189                 0.770                          0.420                     8.25          1</t>
  </si>
  <si>
    <t>18/05/24   16:00:00            7.193                 0.772                          0.418                     8.25          1</t>
  </si>
  <si>
    <t>18/05/24   17:00:00            7.189                 0.766                          0.424                     8.25          1</t>
  </si>
  <si>
    <t>18/05/24   18:00:00            7.189                 0.762                          0.428                     8.25          1</t>
  </si>
  <si>
    <t>18/05/24   19:00:00            7.191                 0.762                          0.428                     8.25          1</t>
  </si>
  <si>
    <t>18/05/24   20:00:00            7.197                 0.763                          0.427                     8.25          1</t>
  </si>
  <si>
    <t>18/05/24   21:00:00            7.196                 0.761                          0.429                     8.25          1</t>
  </si>
  <si>
    <t>18/05/24   22:00:00            7.197                 0.761                          0.429                     8.25          1</t>
  </si>
  <si>
    <t>18/05/24   23:00:00            7.195                 0.759                          0.431                     8.25          1</t>
  </si>
  <si>
    <t>18/05/25   00:00:00            7.195                 0.761                          0.429                     8.25          1</t>
  </si>
  <si>
    <t>18/05/25   01:00:00            7.189                 0.761                          0.429                     8.25          1</t>
  </si>
  <si>
    <t>18/05/25   02:00:00            7.187                 0.762                          0.428                     8.25          1</t>
  </si>
  <si>
    <t>18/05/25   03:00:00            7.183                 0.761                          0.429                     8.25          1</t>
  </si>
  <si>
    <t>18/05/25   04:00:00            7.182                 0.759                          0.431                     8.25          1</t>
  </si>
  <si>
    <t>18/05/25   05:00:00            7.185                 0.761                          0.429                     8.25          1</t>
  </si>
  <si>
    <t>18/05/25   06:00:00            7.187                 0.760                          0.430                     8.19          1</t>
  </si>
  <si>
    <t>18/05/25   07:00:00            7.189                 0.757                          0.433                     8.19          1</t>
  </si>
  <si>
    <t>18/05/25   08:00:00            7.193                 0.758                          0.432                     8.25          1</t>
  </si>
  <si>
    <t>18/05/25   09:00:00            7.196                 0.760                          0.430                     8.19          1</t>
  </si>
  <si>
    <t>18/05/25   10:00:00            7.194                 0.760                          0.430                     8.19          1</t>
  </si>
  <si>
    <t>18/05/25   11:00:00            7.191                 0.763                          0.427                     8.25          1</t>
  </si>
  <si>
    <t>18/05/25   12:00:00            7.187                 0.766                          0.424                     8.25          1</t>
  </si>
  <si>
    <t>18/05/25   13:00:00            7.178                 0.763                          0.427                     8.19          1</t>
  </si>
  <si>
    <t>18/05/25   14:00:00            7.172                 0.762                          0.428                     8.25          1</t>
  </si>
  <si>
    <t>18/05/25   15:00:00            7.172                 0.763                          0.427                     8.25          1</t>
  </si>
  <si>
    <t>18/05/25   16:00:00            7.168                 0.758                          0.432                     8.19          1</t>
  </si>
  <si>
    <t>18/05/25   17:00:00            7.170                 0.758                          0.432                     8.25          1</t>
  </si>
  <si>
    <t>18/05/25   18:00:00            7.170                 0.756                          0.434                     8.25          1</t>
  </si>
  <si>
    <t>18/05/25   19:00:00            7.175                 0.755                          0.435                     8.25          1</t>
  </si>
  <si>
    <t>18/05/25   20:00:00            7.177                 0.751                          0.439                     8.25          1</t>
  </si>
  <si>
    <t>18/05/25   21:00:00            7.177                 0.754                          0.436                     8.19          1</t>
  </si>
  <si>
    <t>18/05/25   22:00:00            7.179                 0.752                          0.438                     8.25          1</t>
  </si>
  <si>
    <t>18/05/25   23:00:00            7.179                 0.754                          0.436                     8.19          1</t>
  </si>
  <si>
    <t>18/05/26   00:00:00            7.176                 0.751                          0.439                     8.19          1</t>
  </si>
  <si>
    <t>18/05/26   01:00:00            7.172                 0.750                          0.440                     8.19          1</t>
  </si>
  <si>
    <t>18/05/26   02:00:00            7.171                 0.753                          0.437                     8.19          1</t>
  </si>
  <si>
    <t>18/05/26   03:00:00            7.168                 0.749                          0.441                     8.19          1</t>
  </si>
  <si>
    <t>18/05/26   04:00:00            7.169                 0.751                          0.439                     8.19          1</t>
  </si>
  <si>
    <t>18/05/26   05:00:00            7.170                 0.749                          0.441                     8.19          1</t>
  </si>
  <si>
    <t>18/05/26   06:00:00            7.172                 0.748                          0.442                     8.19          1</t>
  </si>
  <si>
    <t>18/05/26   07:00:00            7.175                 0.746                          0.444                     8.19          1</t>
  </si>
  <si>
    <t>18/05/26   08:00:00            7.181                 0.750                          0.440                     8.19          1</t>
  </si>
  <si>
    <t>18/05/26   09:00:00            7.181                 0.751                          0.439                     8.19          1</t>
  </si>
  <si>
    <t>18/05/26   10:00:00            7.181                 0.752                          0.438                     8.19          1</t>
  </si>
  <si>
    <t>18/05/26   11:00:00            7.179                 0.759                          0.431                     8.19          1</t>
  </si>
  <si>
    <t>18/05/26   12:00:00            7.174                 0.759                          0.431                     8.19          1</t>
  </si>
  <si>
    <t>18/05/26   13:00:00            7.163                 0.755                          0.435                     8.19          1</t>
  </si>
  <si>
    <t>18/05/26   14:00:00            7.157                 0.755                          0.435                     8.19          1</t>
  </si>
  <si>
    <t>18/05/26   15:00:00            7.154                 0.756                          0.434                     8.19          1</t>
  </si>
  <si>
    <t>18/05/26   16:00:00            7.152                 0.752                          0.438                     8.19          1</t>
  </si>
  <si>
    <t>18/05/26   17:00:00            7.156                 0.752                          0.438                     8.19          1</t>
  </si>
  <si>
    <t>18/05/26   18:00:00            7.154                 0.744                          0.446                     8.19          1</t>
  </si>
  <si>
    <t>18/05/26   19:00:00            7.158                 0.745                          0.445                     8.19          1</t>
  </si>
  <si>
    <t>18/05/26   20:00:00            7.163                 0.747                          0.443                     8.19          1</t>
  </si>
  <si>
    <t>18/05/26   21:00:00            7.164                 0.743                          0.447                     8.19          1</t>
  </si>
  <si>
    <t>18/05/26   22:00:00            7.164                 0.742                          0.448                     8.19          1</t>
  </si>
  <si>
    <t>18/05/26   23:00:00            7.163                 0.741                          0.449                     8.19          1</t>
  </si>
  <si>
    <t>18/05/27   00:00:00            7.164                 0.742                          0.448                     8.19          1</t>
  </si>
  <si>
    <t>18/05/27   01:00:00            7.160                 0.741                          0.449                     8.19          1</t>
  </si>
  <si>
    <t>18/05/27   02:00:00            7.160                 0.742                          0.448                     8.19          1</t>
  </si>
  <si>
    <t>18/05/27   03:00:00            7.153                 0.739                          0.451                     8.19          1</t>
  </si>
  <si>
    <t>18/05/27   04:00:00            7.156                 0.743                          0.447                     8.19          1</t>
  </si>
  <si>
    <t>18/05/27   05:00:00            7.158                 0.741                          0.449                     8.19          1</t>
  </si>
  <si>
    <t>18/05/27   06:00:00            7.160                 0.742                          0.448                     8.19          1</t>
  </si>
  <si>
    <t>18/05/27   07:00:00            7.165                 0.743                          0.447                     8.19          1</t>
  </si>
  <si>
    <t>18/05/27   08:00:00            7.170                 0.743                          0.447                     8.19          1</t>
  </si>
  <si>
    <t>18/05/27   09:00:00            7.171                 0.744                          0.446                     8.19          1</t>
  </si>
  <si>
    <t>18/05/27   10:00:00            7.170                 0.743                          0.447                     8.19          1</t>
  </si>
  <si>
    <t>18/05/27   11:00:00            7.166                 0.746                          0.444                     8.19          1</t>
  </si>
  <si>
    <t>18/05/27   12:00:00            7.163                 0.747                          0.443                     8.19          1</t>
  </si>
  <si>
    <t>18/05/27   13:00:00            7.156                 0.744                          0.446                     8.19          1</t>
  </si>
  <si>
    <t>18/05/27   14:00:00            7.151                 0.744                          0.446                     8.19          1</t>
  </si>
  <si>
    <t>18/05/27   15:00:00            7.145                 0.741                          0.449                     8.19          1</t>
  </si>
  <si>
    <t>18/05/27   16:00:00            7.143                 0.741                          0.449                     8.19          1</t>
  </si>
  <si>
    <t>18/05/27   17:00:00            7.145                 0.742                          0.448                     8.19          1</t>
  </si>
  <si>
    <t>18/05/27   18:00:00            7.149                 0.738                          0.452                     8.19          1</t>
  </si>
  <si>
    <t>18/05/27   19:00:00            7.153                 0.739                          0.451                     8.19          1</t>
  </si>
  <si>
    <t>18/05/27   20:00:00            7.159                 0.737                          0.453                     8.19          1</t>
  </si>
  <si>
    <t>18/05/27   21:00:00            7.162                 0.733                          0.457                     8.19          1</t>
  </si>
  <si>
    <t>18/05/27   22:00:00            7.164                 0.737                          0.453                     8.19          1</t>
  </si>
  <si>
    <t>18/05/27   23:00:00            7.160                 0.735                          0.455                     8.19          1</t>
  </si>
  <si>
    <t>18/05/28   00:00:00            7.160                 0.738                          0.452                     8.19          1</t>
  </si>
  <si>
    <t>18/05/28   01:00:00            7.154                 0.732                          0.458                     8.19          1</t>
  </si>
  <si>
    <t>18/05/28   02:00:00            7.152                 0.735                          0.455                     8.19          1</t>
  </si>
  <si>
    <t>18/05/28   03:00:00            7.151                 0.733                          0.457                     8.19          1</t>
  </si>
  <si>
    <t>18/05/28   04:00:00            7.151                 0.731                          0.459                     8.19          1</t>
  </si>
  <si>
    <t>18/05/28   05:00:00            7.157                 0.732                          0.458                     8.19          1</t>
  </si>
  <si>
    <t>18/05/28   06:00:00            7.154                 0.731                          0.459                     8.19          1</t>
  </si>
  <si>
    <t>18/05/28   07:00:00            7.159                 0.731                          0.459                     8.19          1</t>
  </si>
  <si>
    <t>18/05/28   08:00:00            7.163                 0.736                          0.454                     8.19          1</t>
  </si>
  <si>
    <t>18/05/28   09:00:00            7.163                 0.732                          0.458                     8.19          1</t>
  </si>
  <si>
    <t>18/05/28   10:00:00            7.164                 0.737                          0.453                     8.19          1</t>
  </si>
  <si>
    <t>18/05/28   11:00:00            7.158                 0.732                          0.458                     8.19          1</t>
  </si>
  <si>
    <t>18/05/28   12:00:00            7.154                 0.736                          0.454                     8.19          1</t>
  </si>
  <si>
    <t>18/05/28   13:00:00            7.149                 0.735                          0.455                     8.19          1</t>
  </si>
  <si>
    <t>18/05/28   14:00:00            7.139                 0.731                          0.459                     8.19          1</t>
  </si>
  <si>
    <t>18/05/28   15:00:00            7.138                 0.734                          0.456                     8.19          1</t>
  </si>
  <si>
    <t>18/05/28   16:00:00            7.133                 0.734                          0.456                     8.19          1</t>
  </si>
  <si>
    <t>18/05/28   17:00:00            7.134                 0.731                          0.459                     8.19          1</t>
  </si>
  <si>
    <t>18/05/28   18:00:00            7.140                 0.728                          0.462                     8.19          1</t>
  </si>
  <si>
    <t>18/05/28   19:00:00            7.149                 0.728                          0.462                     8.19          1</t>
  </si>
  <si>
    <t>18/05/28   20:00:00            7.152                 0.728                          0.462                     8.19          1</t>
  </si>
  <si>
    <t>18/05/28   21:00:00            7.151                 0.725                          0.465                     8.19          1</t>
  </si>
  <si>
    <t>18/05/28   22:00:00            7.150                 0.723                          0.467                     8.19          1</t>
  </si>
  <si>
    <t>18/05/28   23:00:00            7.150                 0.723                          0.467                     8.19          1</t>
  </si>
  <si>
    <t>18/05/29   00:00:00            7.145                 0.723                          0.467                     8.19          1</t>
  </si>
  <si>
    <t>18/05/29   01:00:00            7.143                 0.722                          0.468                     8.19          1</t>
  </si>
  <si>
    <t>18/05/29   02:00:00            7.138                 0.726                          0.464                     8.19          1</t>
  </si>
  <si>
    <t>18/05/29   03:00:00            7.135                 0.722                          0.468                     8.19          1</t>
  </si>
  <si>
    <t>18/05/29   04:00:00            7.132                 0.718                          0.472                     8.19          1</t>
  </si>
  <si>
    <t>18/05/29   05:00:00            7.135                 0.720                          0.470                     8.19          1</t>
  </si>
  <si>
    <t>18/05/29   06:00:00            7.140                 0.723                          0.467                     8.19          1</t>
  </si>
  <si>
    <t>18/05/29   07:00:00            7.143                 0.721                          0.469                     8.19          1</t>
  </si>
  <si>
    <t>18/05/29   08:00:00            7.146                 0.722                          0.468                     8.19          1</t>
  </si>
  <si>
    <t>18/05/29   09:00:00            7.151                 0.724                          0.466                     8.19          1</t>
  </si>
  <si>
    <t>18/05/29   10:00:00            7.149                 0.724                          0.466                     8.13          1</t>
  </si>
  <si>
    <t>18/05/29   11:00:00            7.145                 0.724                          0.466                     8.19          1</t>
  </si>
  <si>
    <t>18/05/29   12:00:00            7.140                 0.723                          0.467                     8.19          1</t>
  </si>
  <si>
    <t>18/05/29   13:00:00            7.134                 0.725                          0.465                     8.19          1</t>
  </si>
  <si>
    <t>18/05/29   14:00:00            7.127                 0.720                          0.470                     8.13          1</t>
  </si>
  <si>
    <t>18/05/29   15:00:00            7.125                 0.726                          0.464                     8.13          1</t>
  </si>
  <si>
    <t>18/05/29   16:00:00            7.120                 0.722                          0.468                     8.13          1</t>
  </si>
  <si>
    <t>18/05/29   17:00:00            7.121                 0.721                          0.469                     8.13          1</t>
  </si>
  <si>
    <t>18/05/29   18:00:00            7.125                 0.717                          0.473                     8.19          1</t>
  </si>
  <si>
    <t>18/05/29   19:00:00            7.137                 0.718                          0.472                     8.13          1</t>
  </si>
  <si>
    <t>18/05/29   20:00:00            7.137                 0.715                          0.475                     8.13          1</t>
  </si>
  <si>
    <t>18/05/29   21:00:00            7.140                 0.713                          0.477                     8.19          1</t>
  </si>
  <si>
    <t>18/05/29   22:00:00            7.141                 0.713                          0.477                     8.13          1</t>
  </si>
  <si>
    <t>18/05/29   23:00:00            7.143                 0.715                          0.475                     8.13          1</t>
  </si>
  <si>
    <t>18/05/30   00:00:00            7.137                 0.711                          0.479                     8.13          1</t>
  </si>
  <si>
    <t>18/05/30   01:00:00            7.133                 0.712                          0.478                     8.19          1</t>
  </si>
  <si>
    <t>18/05/30   02:00:00            7.127                 0.712                          0.478                     8.13          1</t>
  </si>
  <si>
    <t>18/05/30   03:00:00            7.124                 0.713                          0.477                     8.13          1</t>
  </si>
  <si>
    <t>18/05/30   04:00:00            7.121                 0.708                          0.482                     8.13          1</t>
  </si>
  <si>
    <t>18/05/30   05:00:00            7.125                 0.713                          0.477                     8.13          1</t>
  </si>
  <si>
    <t>18/05/30   06:00:00            7.125                 0.710                          0.480                     8.13          1</t>
  </si>
  <si>
    <t>18/05/30   07:00:00            7.128                 0.711                          0.479                     8.13          1</t>
  </si>
  <si>
    <t>18/05/30   08:00:00            7.133                 0.710                          0.480                     8.13          1</t>
  </si>
  <si>
    <t>18/05/30   09:00:00            7.134                 0.710                          0.480                     8.13          1</t>
  </si>
  <si>
    <t>18/05/30   10:00:00            7.133                 0.715                          0.475                     8.13          1</t>
  </si>
  <si>
    <t>18/05/30   11:00:00            7.131                 0.714                          0.476                     8.13          1</t>
  </si>
  <si>
    <t>18/05/30   12:00:00            7.126                 0.714                          0.476                     8.13          1</t>
  </si>
  <si>
    <t>18/05/30   13:00:00            7.119                 0.713                          0.477                     8.13          1</t>
  </si>
  <si>
    <t>18/05/30   14:00:00            7.113                 0.711                          0.479                     8.13          1</t>
  </si>
  <si>
    <t>18/05/30   15:00:00            7.104                 0.712                          0.478                     8.13          1</t>
  </si>
  <si>
    <t>18/05/30   16:00:00            7.106                 0.713                          0.477                     8.13          1</t>
  </si>
  <si>
    <t>18/05/30   17:00:00            7.104                 0.709                          0.481                     8.13          1</t>
  </si>
  <si>
    <t>18/05/30   18:00:00            7.112                 0.706                          0.484                     8.13          1</t>
  </si>
  <si>
    <t>18/05/30   19:00:00            7.115                 0.703                          0.487                     8.13          1</t>
  </si>
  <si>
    <t>18/05/30   20:00:00            7.122                 0.704                          0.486                     8.13          1</t>
  </si>
  <si>
    <t>18/05/30   21:00:00            7.124                 0.705                          0.485                     8.13          1</t>
  </si>
  <si>
    <t>18/05/30   22:00:00            7.121                 0.702                          0.488                     8.13          1</t>
  </si>
  <si>
    <t>18/05/30   23:00:00            7.122                 0.703                          0.487                     8.13          1</t>
  </si>
  <si>
    <t>18/05/31   00:00:00            7.125                 0.704                          0.486                     8.13          1</t>
  </si>
  <si>
    <t>18/05/31   01:00:00            7.118                 0.703                          0.487                     8.13          1</t>
  </si>
  <si>
    <t>18/05/31   02:00:00            7.115                 0.703                          0.487                     8.13          1</t>
  </si>
  <si>
    <t>18/05/31   03:00:00            7.112                 0.702                          0.488                     8.13          1</t>
  </si>
  <si>
    <t>18/05/31   04:00:00            7.110                 0.701                          0.489                     8.13          1</t>
  </si>
  <si>
    <t>18/05/31   05:00:00            7.112                 0.700                          0.490                     8.13          1</t>
  </si>
  <si>
    <t>18/05/31   06:00:00            7.115                 0.700                          0.490                     8.13          1</t>
  </si>
  <si>
    <t>18/05/31   07:00:00            7.118                 0.698                          0.492                     8.13          1</t>
  </si>
  <si>
    <t>18/05/31   08:00:00            7.120                 0.701                          0.489                     8.13          1</t>
  </si>
  <si>
    <t>18/05/31   09:00:00            7.121                 0.702                          0.488                     8.13          1</t>
  </si>
  <si>
    <t>18/05/31   10:00:00            7.120                 0.702                          0.488                     8.13          1</t>
  </si>
  <si>
    <t>18/05/31   11:00:00            7.116                 0.706                          0.484                     8.13          1</t>
  </si>
  <si>
    <t>18/05/31   12:00:00            7.109                 0.705                          0.485                     8.13          1</t>
  </si>
  <si>
    <t>18/05/31   13:00:00            7.103                 0.708                          0.482                     8.13          1</t>
  </si>
  <si>
    <t>18/05/31   14:00:00            7.096                 0.701                          0.489                     8.13          1</t>
  </si>
  <si>
    <t>18/05/31   15:00:00            7.091                 0.704                          0.486                     8.13          1</t>
  </si>
  <si>
    <t>18/05/31   16:00:00            7.090                 0.705                          0.485                     8.13          1</t>
  </si>
  <si>
    <t>18/05/31   17:00:00            7.089                 0.699                          0.491                     8.13          1</t>
  </si>
  <si>
    <t>18/05/31   18:00:00            7.094                 0.697                          0.493                     8.13          1</t>
  </si>
  <si>
    <t>18/05/31   19:00:00            7.101                 0.697                          0.493                     8.13          1</t>
  </si>
  <si>
    <t>18/05/31   20:00:00            7.103                 0.697                          0.493                     8.13          1</t>
  </si>
  <si>
    <t>18/05/31   21:00:00            7.108                 0.696                          0.494                     8.13          1</t>
  </si>
  <si>
    <t>18/05/31   22:00:00            7.108                 0.695                          0.495                     8.13          1</t>
  </si>
  <si>
    <t>18/05/31   23:00:00            7.106                 0.693                          0.497                     8.13          1</t>
  </si>
  <si>
    <t>18/06/01   00:00:00            7.103                 0.694                          0.496                     8.13          1</t>
  </si>
  <si>
    <t>18/06/01   01:00:00            7.099                 0.694                          0.496                     8.13          1</t>
  </si>
  <si>
    <t>18/06/01   02:00:00            7.093                 0.690                          0.500                     8.13          1</t>
  </si>
  <si>
    <t>18/06/01   03:00:00            7.090                 0.691                          0.499                     8.13          1</t>
  </si>
  <si>
    <t>18/06/01   04:00:00            7.091                 0.692                          0.498                     8.13          1</t>
  </si>
  <si>
    <t>18/06/01   05:00:00            7.093                 0.690                          0.500                     8.13          1</t>
  </si>
  <si>
    <t>18/06/01   06:00:00            7.095                 0.692                          0.498                     8.13          1</t>
  </si>
  <si>
    <t>18/06/01   07:00:00            7.101                 0.692                          0.498                     8.13          1</t>
  </si>
  <si>
    <t>18/06/01   08:00:00            7.104                 0.691                          0.499                     8.13          1</t>
  </si>
  <si>
    <t>18/06/01   09:00:00            7.104                 0.693                          0.497                     8.13          1</t>
  </si>
  <si>
    <t>18/06/01   10:00:00            7.103                 0.693                          0.497                     8.13          1</t>
  </si>
  <si>
    <t>18/06/01   11:00:00            7.102                 0.698                          0.492                     8.13          1</t>
  </si>
  <si>
    <t>18/06/01   12:00:00            7.099                 0.700                          0.490                     8.13          1</t>
  </si>
  <si>
    <t>18/06/01   13:00:00            7.091                 0.696                          0.494                     8.13          1</t>
  </si>
  <si>
    <t>18/06/01   14:00:00            7.085                 0.692                          0.498                     8.13          1</t>
  </si>
  <si>
    <t>18/06/01   15:00:00            7.083                 0.692                          0.498                     8.13          1</t>
  </si>
  <si>
    <t>18/06/01   16:00:00            7.083                 0.687                          0.503                     8.13          1</t>
  </si>
  <si>
    <t>18/06/01   17:00:00            7.085                 0.690                          0.500                     8.13          1</t>
  </si>
  <si>
    <t>18/06/01   18:00:00            7.088                 0.690                          0.500                     8.13          1</t>
  </si>
  <si>
    <t>18/06/01   19:00:00            7.090                 0.685                          0.505                     8.13          1</t>
  </si>
  <si>
    <t>18/06/01   20:00:00            7.096                 0.686                          0.504                     8.13          1</t>
  </si>
  <si>
    <t>18/06/01   21:00:00            7.096                 0.686                          0.504                     8.13          1</t>
  </si>
  <si>
    <t>18/06/01   22:00:00            7.096                 0.684                          0.506                     8.13          1</t>
  </si>
  <si>
    <t>18/06/01   23:00:00            7.096                 0.684                          0.506                     8.13          1</t>
  </si>
  <si>
    <t>18/06/02   00:00:00            7.097                 0.687                          0.503                     8.13          1</t>
  </si>
  <si>
    <t>18/06/02   01:00:00            7.094                 0.687                          0.503                     8.13          1</t>
  </si>
  <si>
    <t>18/06/02   02:00:00            7.089                 0.687                          0.503                     8.13          1</t>
  </si>
  <si>
    <t>18/06/02   03:00:00            7.084                 0.685                          0.505                     8.13          1</t>
  </si>
  <si>
    <t>18/06/02   04:00:00            7.087                 0.686                          0.504                     8.13          1</t>
  </si>
  <si>
    <t>18/06/02   05:00:00            7.088                 0.686                          0.504                     8.13          1</t>
  </si>
  <si>
    <t>18/06/02   06:00:00            7.089                 0.685                          0.505                     8.13          1</t>
  </si>
  <si>
    <t>18/06/02   07:00:00            7.094                 0.687                          0.503                     8.06          1</t>
  </si>
  <si>
    <t>18/06/02   08:00:00            7.100                 0.688                          0.502                     8.13          1</t>
  </si>
  <si>
    <t>18/06/02   09:00:00            7.101                 0.687                          0.503                     8.13          1</t>
  </si>
  <si>
    <t>18/06/02   10:00:00            7.100                 0.687                          0.503                     8.13          1</t>
  </si>
  <si>
    <t>18/06/02   11:00:00            7.100                 0.685                          0.505                     8.13          1</t>
  </si>
  <si>
    <t>18/06/02   12:00:00            7.096                 0.691                          0.499                     8.13          1</t>
  </si>
  <si>
    <t>18/06/02   13:00:00            7.094                 0.692                          0.498                     8.13          1</t>
  </si>
  <si>
    <t>18/06/02   14:00:00            7.087                 0.686                          0.504                     8.13          1</t>
  </si>
  <si>
    <t>18/06/02   15:00:00            7.081                 0.687                          0.503                     8.13          1</t>
  </si>
  <si>
    <t>18/06/02   16:00:00            7.081                 0.687                          0.503                     8.13          1</t>
  </si>
  <si>
    <t>18/06/02   17:00:00            7.087                 0.690                          0.500                     8.13          1</t>
  </si>
  <si>
    <t>18/06/02   18:00:00            7.087                 0.683                          0.507                     8.13          1</t>
  </si>
  <si>
    <t>18/06/02   19:00:00            7.091                 0.681                          0.509                     8.06          1</t>
  </si>
  <si>
    <t>18/06/02   20:00:00            7.096                 0.675                          0.515                     8.06          1</t>
  </si>
  <si>
    <t>18/06/02   21:00:00            7.101                 0.683                          0.507                     8.13          1</t>
  </si>
  <si>
    <t>18/06/02   22:00:00            7.103                 0.684                          0.506                     8.06          1</t>
  </si>
  <si>
    <t>18/06/02   23:00:00            7.101                 0.683                          0.507                     8.13          1</t>
  </si>
  <si>
    <t>18/06/03   00:00:00            7.097                 0.679                          0.511                     8.06          1</t>
  </si>
  <si>
    <t>18/06/03   01:00:00            7.096                 0.681                          0.509                     8.13          1</t>
  </si>
  <si>
    <t>18/06/03   02:00:00            7.094                 0.685                          0.505                     8.06          1</t>
  </si>
  <si>
    <t>18/06/03   03:00:00            7.091                 0.683                          0.507                     8.06          1</t>
  </si>
  <si>
    <t>18/06/03   04:00:00            7.091                 0.682                          0.508                     8.06          1</t>
  </si>
  <si>
    <t>18/06/03   05:00:00            7.091                 0.682                          0.508                     8.06          1</t>
  </si>
  <si>
    <t>18/06/03   06:00:00            7.093                 0.681                          0.509                     8.06          1</t>
  </si>
  <si>
    <t>18/06/03   07:00:00            7.100                 0.679                          0.511                     8.13          1</t>
  </si>
  <si>
    <t>18/06/03   08:00:00            7.106                 0.685                          0.505                     8.06          1</t>
  </si>
  <si>
    <t>18/06/03   09:00:00            7.108                 0.683                          0.507                     8.06          1</t>
  </si>
  <si>
    <t>18/06/03   10:00:00            7.109                 0.685                          0.505                     8.13          1</t>
  </si>
  <si>
    <t>18/06/03   11:00:00            7.106                 0.690                          0.500                     8.06          1</t>
  </si>
  <si>
    <t>18/06/03   12:00:00            7.106                 0.691                          0.499                     8.13          1</t>
  </si>
  <si>
    <t>18/06/03   13:00:00            7.097                 0.689                          0.501                     8.06          1</t>
  </si>
  <si>
    <t>18/06/03   14:00:00            7.095                 0.691                          0.499                     8.06          1</t>
  </si>
  <si>
    <t>18/06/03   15:00:00            7.093                 0.687                          0.503                     8.13          1</t>
  </si>
  <si>
    <t>18/06/03   16:00:00            7.099                 0.689                          0.501                     8.06          1</t>
  </si>
  <si>
    <t>18/06/03   17:00:00            7.102                 0.690                          0.500                     8.06          1</t>
  </si>
  <si>
    <t>18/06/03   18:00:00            7.109                 0.692                          0.498                     8.06          1</t>
  </si>
  <si>
    <t>18/06/03   19:00:00            7.115                 0.692                          0.498                     8.06          1</t>
  </si>
  <si>
    <t>18/06/03   20:00:00            7.122                 0.696                          0.494                     8.06          1</t>
  </si>
  <si>
    <t>18/06/03   21:00:00            7.127                 0.696                          0.494                     8.06          1</t>
  </si>
  <si>
    <t>18/06/03   22:00:00            7.128                 0.700                          0.490                     8.06          1</t>
  </si>
  <si>
    <t>18/06/03   23:00:00            7.126                 0.701                          0.489                     8.06          1</t>
  </si>
  <si>
    <t>18/06/04   00:00:00            7.128                 0.702                          0.488                     8.06          1</t>
  </si>
  <si>
    <t>18/06/04   01:00:00            7.128                 0.701                          0.489                     8.06          1</t>
  </si>
  <si>
    <t>18/06/04   02:00:00            7.127                 0.703                          0.487                     8.06          1</t>
  </si>
  <si>
    <t>18/06/04   03:00:00            7.125                 0.704                          0.486                     8.06          1</t>
  </si>
  <si>
    <t>18/06/04   04:00:00            7.125                 0.705                          0.485                     8.06          1</t>
  </si>
  <si>
    <t>18/06/04   05:00:00            7.129                 0.706                          0.484                     8.06          1</t>
  </si>
  <si>
    <t>18/06/04   06:00:00            7.133                 0.711                          0.479                     8.06          1</t>
  </si>
  <si>
    <t>18/06/04   07:00:00            7.137                 0.711                          0.479                     8.06          1</t>
  </si>
  <si>
    <t>18/06/04   08:00:00            7.143                 0.712                          0.478                     8.06          1</t>
  </si>
  <si>
    <t>18/06/04   09:00:00            7.150                 0.715                          0.475                     8.06          1</t>
  </si>
  <si>
    <t>18/06/04   10:00:00            7.154                 0.718                          0.472                     8.06          1</t>
  </si>
  <si>
    <t>18/06/04   11:00:00            7.159                 0.726                          0.464                     8.06          1</t>
  </si>
  <si>
    <t>18/06/04   12:00:00            7.163                 0.737                          0.453                     8.06          1</t>
  </si>
  <si>
    <t>18/06/04   13:00:00            7.163                 0.743                          0.447                     8.06          1</t>
  </si>
  <si>
    <t>18/06/04   14:00:00            7.162                 0.746                          0.444                     8.06          1</t>
  </si>
  <si>
    <t>18/06/04   15:00:00            7.159                 0.744                          0.446                     8.06          1</t>
  </si>
  <si>
    <t>18/06/04   16:00:00            7.160                 0.745                          0.445                     8.06          1</t>
  </si>
  <si>
    <t>18/06/04   17:00:00            7.162                 0.743                          0.447                     8.06          1</t>
  </si>
  <si>
    <t>18/06/04   18:00:00            7.170                 0.748                          0.442                     8.06          1</t>
  </si>
  <si>
    <t>18/06/04   19:00:00            7.170                 0.743                          0.447                     8.06          1</t>
  </si>
  <si>
    <t>18/06/04   20:00:00            7.174                 0.746                          0.444                     8.06          1</t>
  </si>
  <si>
    <t>18/06/04   21:00:00            7.179                 0.750                          0.440                     8.06          1</t>
  </si>
  <si>
    <t>18/06/04   22:00:00            7.178                 0.747                          0.443                     8.06          1</t>
  </si>
  <si>
    <t>18/06/04   23:00:00            7.177                 0.749                          0.441                     8.06          1</t>
  </si>
  <si>
    <t>18/06/05   00:00:00            7.181                 0.752                          0.438                     8.06          1</t>
  </si>
  <si>
    <t>18/06/05   01:00:00            7.178                 0.754                          0.436                     8.06          1</t>
  </si>
  <si>
    <t>18/06/05   02:00:00            7.175                 0.754                          0.436                     8.06          1</t>
  </si>
  <si>
    <t>18/06/05   03:00:00            7.174                 0.753                          0.437                     8.06          1</t>
  </si>
  <si>
    <t>18/06/05   04:00:00            7.175                 0.753                          0.437                     8.06          1</t>
  </si>
  <si>
    <t>18/06/05   05:00:00            7.179                 0.756                          0.434                     8.06          1</t>
  </si>
  <si>
    <t>18/06/05   06:00:00            7.179                 0.755                          0.435                     8.06          1</t>
  </si>
  <si>
    <t>18/06/05   07:00:00            7.185                 0.758                          0.432                     8.06          1</t>
  </si>
  <si>
    <t>18/06/05   08:00:00            7.191                 0.760                          0.430                     8.06          1</t>
  </si>
  <si>
    <t>18/06/05   09:00:00            7.197                 0.763                          0.427                     8.06          1</t>
  </si>
  <si>
    <t>18/06/05   10:00:00            7.194                 0.759                          0.431                     8.06          1</t>
  </si>
  <si>
    <t>18/06/05   11:00:00            7.193                 0.764                          0.426                     8.06          1</t>
  </si>
  <si>
    <t>18/06/05   12:00:00            7.191                 0.769                          0.421                     8.06          1</t>
  </si>
  <si>
    <t>18/06/05   13:00:00            7.184                 0.769                          0.421                     8.06          1</t>
  </si>
  <si>
    <t>18/06/05   14:00:00            7.181                 0.766                          0.424                     8.06          1</t>
  </si>
  <si>
    <t>18/06/05   15:00:00            7.179                 0.764                          0.426                     8.06          1</t>
  </si>
  <si>
    <t>18/06/05   16:00:00            7.177                 0.767                          0.423                     8.06          1</t>
  </si>
  <si>
    <t>18/06/05   17:00:00            7.178                 0.767                          0.423                     8.06          1</t>
  </si>
  <si>
    <t>18/06/05   18:00:00            7.178                 0.763                          0.427                     8.06          1</t>
  </si>
  <si>
    <t>18/06/05   19:00:00            7.185                 0.767                          0.423                     8.06          1</t>
  </si>
  <si>
    <t>18/06/05   20:00:00            7.185                 0.765                          0.425                     8.06          1</t>
  </si>
  <si>
    <t>18/06/05   21:00:00            7.189                 0.766                          0.424                     8.06          1</t>
  </si>
  <si>
    <t>18/06/05   22:00:00            7.185                 0.765                          0.425                     8.06          1</t>
  </si>
  <si>
    <t>18/06/05   23:00:00            7.184                 0.766                          0.424                     8.06          1</t>
  </si>
  <si>
    <t>18/06/06   00:00:00            7.182                 0.762                          0.428                     8.06          1</t>
  </si>
  <si>
    <t>18/06/06   01:00:00            7.181                 0.765                          0.425                     8.06          1</t>
  </si>
  <si>
    <t>18/06/06   02:00:00            7.176                 0.763                          0.427                     8.06          1</t>
  </si>
  <si>
    <t>18/06/06   03:00:00            7.174                 0.764                          0.426                     8.06          1</t>
  </si>
  <si>
    <t>18/06/06   04:00:00            7.176                 0.767                          0.423                     8.06          1</t>
  </si>
  <si>
    <t>18/06/06   05:00:00            7.176                 0.767                          0.423                     8.06          1</t>
  </si>
  <si>
    <t>18/06/06   06:00:00            7.177                 0.764                          0.426                     8.06          1</t>
  </si>
  <si>
    <t>18/06/06   07:00:00            7.182                 0.768                          0.422                     8.06          1</t>
  </si>
  <si>
    <t>18/06/06   08:00:00            7.184                 0.762                          0.428                     8.06          1</t>
  </si>
  <si>
    <t>18/06/06   09:00:00            7.189                 0.766                          0.424                     8.06          1</t>
  </si>
  <si>
    <t>18/06/06   10:00:00            7.187                 0.766                          0.424                     8.06          1</t>
  </si>
  <si>
    <t>18/06/06   11:00:00            7.187                 0.772                          0.418                     8.06          1</t>
  </si>
  <si>
    <t>18/06/06   12:00:00            7.177                 0.767                          0.423                     8.06          1</t>
  </si>
  <si>
    <t>18/06/06   13:00:00            7.170                 0.767                          0.423                     8.06          1</t>
  </si>
  <si>
    <t>18/06/06   14:00:00            7.169                 0.770                          0.420                     8.06          1</t>
  </si>
  <si>
    <t>18/06/06   15:00:00            7.163                 0.766                          0.424                     8.06          1</t>
  </si>
  <si>
    <t>18/06/06   16:00:00            7.160                 0.764                          0.426                     8.06          1</t>
  </si>
  <si>
    <t>18/06/06   17:00:00            7.163                 0.760                          0.430                     8.06          1</t>
  </si>
  <si>
    <t>18/06/06   18:00:00            7.164                 0.756                          0.434                     8.06          1</t>
  </si>
  <si>
    <t>18/06/06   19:00:00            7.164                 0.752                          0.438                     8.06          1</t>
  </si>
  <si>
    <t>18/06/06   20:00:00            7.171                 0.754                          0.436                     8.06          1</t>
  </si>
  <si>
    <t>18/06/06   21:00:00            7.170                 0.754                          0.436                     8.06          1</t>
  </si>
  <si>
    <t>18/06/06   22:00:00            7.169                 0.754                          0.436                     8.06          1</t>
  </si>
  <si>
    <t>18/06/06   23:00:00            7.169                 0.754                          0.436                     8.06          1</t>
  </si>
  <si>
    <t>18/06/07   00:00:00            7.165                 0.753                          0.437                     8.06          1</t>
  </si>
  <si>
    <t>18/06/07   01:00:00            7.162                 0.754                          0.436                     8.06          1</t>
  </si>
  <si>
    <t>18/06/07   02:00:00            7.158                 0.755                          0.435                     8.06          1</t>
  </si>
  <si>
    <t>18/06/07   03:00:00            7.156                 0.752                          0.438                     8.00          1</t>
  </si>
  <si>
    <t>18/06/07   04:00:00            7.154                 0.750                          0.440                     8.06          1</t>
  </si>
  <si>
    <t>18/06/07   05:00:00            7.158                 0.749                          0.441                     8.06          1</t>
  </si>
  <si>
    <t>18/06/07   06:00:00            7.162                 0.751                          0.439                     8.06          1</t>
  </si>
  <si>
    <t>18/06/07   07:00:00            7.163                 0.746                          0.444                     8.06          1</t>
  </si>
  <si>
    <t>18/06/07   08:00:00            7.174                 0.753                          0.437                     8.06          1</t>
  </si>
  <si>
    <t>18/06/07   09:00:00            7.175                 0.750                          0.440                     8.00          1</t>
  </si>
  <si>
    <t>18/06/07   10:00:00            7.175                 0.751                          0.439                     8.06          1</t>
  </si>
  <si>
    <t>18/06/07   11:00:00            7.170                 0.752                          0.438                     8.06          1</t>
  </si>
  <si>
    <t>18/06/07   12:00:00            7.164                 0.750                          0.440                     8.00          1</t>
  </si>
  <si>
    <t>18/06/07   13:00:00            7.162                 0.751                          0.439                     8.06          1</t>
  </si>
  <si>
    <t>18/06/07   14:00:00            7.156                 0.749                          0.441                     8.00          1</t>
  </si>
  <si>
    <t>18/06/07   15:00:00            7.154                 0.750                          0.440                     8.00          1</t>
  </si>
  <si>
    <t>18/06/07   16:00:00            7.156                 0.750                          0.440                     8.00          1</t>
  </si>
  <si>
    <t>18/06/07   17:00:00            7.154                 0.743                          0.447                     8.06          1</t>
  </si>
  <si>
    <t>18/06/07   18:00:00            7.157                 0.739                          0.451                     8.00          1</t>
  </si>
  <si>
    <t>18/06/07   19:00:00            7.160                 0.744                          0.446                     8.00          1</t>
  </si>
  <si>
    <t>18/06/07   20:00:00            7.160                 0.740                          0.450                     8.00          1</t>
  </si>
  <si>
    <t>18/06/07   21:00:00            7.164                 0.739                          0.451                     8.00          1</t>
  </si>
  <si>
    <t>18/06/07   22:00:00            7.160                 0.738                          0.452                     8.00          1</t>
  </si>
  <si>
    <t>18/06/07   23:00:00            7.160                 0.738                          0.452                     8.00          1</t>
  </si>
  <si>
    <t>18/06/08   00:00:00            7.158                 0.737                          0.453                     8.00          1</t>
  </si>
  <si>
    <t>18/06/08   01:00:00            7.157                 0.737                          0.453                     8.00          1</t>
  </si>
  <si>
    <t>18/06/08   02:00:00            7.147                 0.729                          0.461                     8.00          1</t>
  </si>
  <si>
    <t>18/06/08   03:00:00            7.151                 0.735                          0.455                     8.00          1</t>
  </si>
  <si>
    <t>18/06/08   04:00:00            7.150                 0.733                          0.457                     8.00          1</t>
  </si>
  <si>
    <t>18/06/08   05:00:00            7.152                 0.733                          0.457                     8.00          1</t>
  </si>
  <si>
    <t>18/06/08   06:00:00            7.154                 0.730                          0.460                     8.00          1</t>
  </si>
  <si>
    <t>18/06/08   07:00:00            7.160                 0.735                          0.455                     8.00          1</t>
  </si>
  <si>
    <t>18/06/08   08:00:00            7.163                 0.732                          0.458                     8.00          1</t>
  </si>
  <si>
    <t>18/06/08   09:00:00            7.168                 0.734                          0.456                     8.00          1</t>
  </si>
  <si>
    <t>18/06/08   10:00:00            7.166                 0.735                          0.455                     8.00          1</t>
  </si>
  <si>
    <t>18/06/08   11:00:00            7.163                 0.733                          0.457                     8.00          1</t>
  </si>
  <si>
    <t>18/06/08   12:00:00            7.159                 0.737                          0.453                     8.00          1</t>
  </si>
  <si>
    <t>18/06/08   13:00:00            7.156                 0.736                          0.454                     8.00          1</t>
  </si>
  <si>
    <t>18/06/08   14:00:00            7.144                 0.732                          0.458                     8.00          1</t>
  </si>
  <si>
    <t>18/06/08   15:00:00            7.140                 0.735                          0.455                     8.00          1</t>
  </si>
  <si>
    <t>18/06/08   16:00:00            7.138                 0.731                          0.459                     8.00          1</t>
  </si>
  <si>
    <t>18/06/08   17:00:00            7.137                 0.726                          0.464                     8.00          1</t>
  </si>
  <si>
    <t>18/06/08   18:00:00            7.143                 0.728                          0.462                     8.00          1</t>
  </si>
  <si>
    <t>18/06/08   19:00:00            7.145                 0.722                          0.468                     8.00          1</t>
  </si>
  <si>
    <t>18/06/08   20:00:00            7.147                 0.723                          0.467                     8.00          1</t>
  </si>
  <si>
    <t>18/06/08   21:00:00            7.151                 0.723                          0.467                     8.00          1</t>
  </si>
  <si>
    <t>18/06/08   22:00:00            7.150                 0.721                          0.469                     8.00          1</t>
  </si>
  <si>
    <t>18/06/08   23:00:00            7.150                 0.721                          0.469                     8.00          1</t>
  </si>
  <si>
    <t>18/06/09   00:00:00            7.146                 0.720                          0.470                     8.00          1</t>
  </si>
  <si>
    <t>18/06/09   01:00:00            7.146                 0.724                          0.466                     8.00          1</t>
  </si>
  <si>
    <t>18/06/09   02:00:00            7.140                 0.721                          0.469                     8.00          1</t>
  </si>
  <si>
    <t>18/06/09   03:00:00            7.140                 0.721                          0.469                     8.00          1</t>
  </si>
  <si>
    <t>18/06/09   04:00:00            7.139                 0.721                          0.469                     8.00          1</t>
  </si>
  <si>
    <t>18/06/09   05:00:00            7.139                 0.720                          0.470                     8.00          1</t>
  </si>
  <si>
    <t>18/06/09   06:00:00            7.141                 0.714                          0.476                     8.00          1</t>
  </si>
  <si>
    <t>18/06/09   07:00:00            7.146                 0.719                          0.471                     8.00          1</t>
  </si>
  <si>
    <t>18/06/09   08:00:00            7.151                 0.721                          0.469                     8.00          1</t>
  </si>
  <si>
    <t>18/06/09   09:00:00            7.150                 0.720                          0.470                     8.00          1</t>
  </si>
  <si>
    <t>18/06/09   10:00:00            7.150                 0.719                          0.471                     8.00          1</t>
  </si>
  <si>
    <t>18/06/09   11:00:00            7.149                 0.720                          0.470                     8.00          1</t>
  </si>
  <si>
    <t>18/06/09   12:00:00            7.144                 0.720                          0.470                     8.00          1</t>
  </si>
  <si>
    <t>18/06/09   13:00:00            7.135                 0.717                          0.473                     8.00          1</t>
  </si>
  <si>
    <t>18/06/09   14:00:00            7.133                 0.724                          0.466                     8.00          1</t>
  </si>
  <si>
    <t>18/06/09   15:00:00            7.125                 0.723                          0.467                     8.00          1</t>
  </si>
  <si>
    <t>18/06/09   16:00:00            7.121                 0.720                          0.470                     8.00          1</t>
  </si>
  <si>
    <t>18/06/09   17:00:00            7.122                 0.716                          0.474                     8.00          1</t>
  </si>
  <si>
    <t>18/06/09   18:00:00            7.125                 0.712                          0.478                     8.00          1</t>
  </si>
  <si>
    <t>18/06/09   19:00:00            7.128                 0.713                          0.477                     8.00          1</t>
  </si>
  <si>
    <t>18/06/09   20:00:00            7.132                 0.709                          0.481                     8.00          1</t>
  </si>
  <si>
    <t>18/06/09   21:00:00            7.132                 0.711                          0.479                     8.00          1</t>
  </si>
  <si>
    <t>18/06/09   22:00:00            7.132                 0.711                          0.479                     8.00          1</t>
  </si>
  <si>
    <t>18/06/09   23:00:00            7.128                 0.709                          0.481                     8.00          1</t>
  </si>
  <si>
    <t>18/06/10   00:00:00            7.128                 0.709                          0.481                     8.00          1</t>
  </si>
  <si>
    <t>18/06/10   01:00:00            7.126                 0.709                          0.481                     8.00          1</t>
  </si>
  <si>
    <t>18/06/10   02:00:00            7.121                 0.711                          0.479                     8.00          1</t>
  </si>
  <si>
    <t>18/06/10   03:00:00            7.119                 0.708                          0.482                     8.00          1</t>
  </si>
  <si>
    <t>18/06/10   04:00:00            7.118                 0.710                          0.480                     8.00          1</t>
  </si>
  <si>
    <t>18/06/10   05:00:00            7.121                 0.708                          0.482                     8.00          1</t>
  </si>
  <si>
    <t>18/06/10   06:00:00            7.126                 0.710                          0.480                     8.00          1</t>
  </si>
  <si>
    <t>18/06/10   07:00:00            7.128                 0.705                          0.485                     8.00          1</t>
  </si>
  <si>
    <t>18/06/10   08:00:00            7.133                 0.705                          0.485                     8.00          1</t>
  </si>
  <si>
    <t>18/06/10   09:00:00            7.134                 0.706                          0.484                     8.00          1</t>
  </si>
  <si>
    <t>18/06/10   10:00:00            7.137                 0.711                          0.479                     8.00          1</t>
  </si>
  <si>
    <t>18/06/10   11:00:00            7.134                 0.708                          0.482                     8.00          1</t>
  </si>
  <si>
    <t>18/06/10   12:00:00            7.129                 0.711                          0.479                     8.00          1</t>
  </si>
  <si>
    <t>18/06/10   13:00:00            7.122                 0.714                          0.476                     8.00          1</t>
  </si>
  <si>
    <t>18/06/10   14:00:00            7.115                 0.714                          0.476                     8.00          1</t>
  </si>
  <si>
    <t>18/06/10   15:00:00            7.110                 0.711                          0.479                     8.00          1</t>
  </si>
  <si>
    <t>18/06/10   16:00:00            7.108                 0.713                          0.477                     8.00          1</t>
  </si>
  <si>
    <t>18/06/10   17:00:00            7.110                 0.710                          0.480                     8.00          1</t>
  </si>
  <si>
    <t>18/06/10   18:00:00            7.113                 0.707                          0.483                     8.00          1</t>
  </si>
  <si>
    <t>18/06/10   19:00:00            7.120                 0.711                          0.479                     8.00          1</t>
  </si>
  <si>
    <t>18/06/10   20:00:00            7.119                 0.706                          0.484                     8.00          1</t>
  </si>
  <si>
    <t>18/06/10   21:00:00            7.122                 0.705                          0.485                     8.00          1</t>
  </si>
  <si>
    <t>18/06/10   22:00:00            7.126                 0.708                          0.482                     8.00          1</t>
  </si>
  <si>
    <t>18/06/10   23:00:00            7.124                 0.707                          0.483                     8.00          1</t>
  </si>
  <si>
    <t>18/06/11   00:00:00            7.120                 0.704                          0.486                     8.00          1</t>
  </si>
  <si>
    <t>18/06/11   01:00:00            7.115                 0.703                          0.487                     8.00          1</t>
  </si>
  <si>
    <t>18/06/11   02:00:00            7.114                 0.707                          0.483                     8.00          1</t>
  </si>
  <si>
    <t>18/06/11   03:00:00            7.109                 0.705                          0.485                     8.00          1</t>
  </si>
  <si>
    <t>18/06/11   04:00:00            7.108                 0.705                          0.485                     8.00          1</t>
  </si>
  <si>
    <t>18/06/11   05:00:00            7.113                 0.702                          0.488                     8.00          1</t>
  </si>
  <si>
    <t>18/06/11   06:00:00            7.116                 0.703                          0.487                     8.00          1</t>
  </si>
  <si>
    <t>18/06/11   07:00:00            7.119                 0.703                          0.487                     8.00          1</t>
  </si>
  <si>
    <t>18/06/11   08:00:00            7.125                 0.703                          0.487                     8.00          1</t>
  </si>
  <si>
    <t>18/06/11   09:00:00            7.126                 0.704                          0.486                     8.00          1</t>
  </si>
  <si>
    <t>18/06/11   10:00:00            7.127                 0.706                          0.484                     8.00          1</t>
  </si>
  <si>
    <t>18/06/11   11:00:00            7.124                 0.708                          0.482                     8.00          1</t>
  </si>
  <si>
    <t>18/06/11   12:00:00            7.116                 0.706                          0.484                     7.94          1</t>
  </si>
  <si>
    <t>18/06/11   13:00:00            7.114                 0.707                          0.483                     8.00          1</t>
  </si>
  <si>
    <t>18/06/11   14:00:00            7.106                 0.704                          0.486                     8.00          1</t>
  </si>
  <si>
    <t>18/06/11   15:00:00            7.103                 0.709                          0.481                     7.94          1</t>
  </si>
  <si>
    <t>18/06/11   16:00:00            7.101                 0.705                          0.485                     7.94          1</t>
  </si>
  <si>
    <t>18/06/11   17:00:00            7.101                 0.705                          0.485                     8.00          1</t>
  </si>
  <si>
    <t>18/06/11   18:00:00            7.104                 0.699                          0.491                     8.00          1</t>
  </si>
  <si>
    <t>18/06/11   19:00:00            7.106                 0.696                          0.494                     7.94          1</t>
  </si>
  <si>
    <t>18/06/11   20:00:00            7.112                 0.697                          0.493                     8.00          1</t>
  </si>
  <si>
    <t>18/06/11   21:00:00            7.113                 0.696                          0.494                     7.94          1</t>
  </si>
  <si>
    <t>18/06/11   22:00:00            7.114                 0.697                          0.493                     7.94          1</t>
  </si>
  <si>
    <t>18/06/11   23:00:00            7.113                 0.697                          0.493                     7.94          1</t>
  </si>
  <si>
    <t>18/06/12   00:00:00            7.112                 0.700                          0.490                     7.94          1</t>
  </si>
  <si>
    <t>18/06/12   01:00:00            7.107                 0.696                          0.494                     7.94          1</t>
  </si>
  <si>
    <t>18/06/12   02:00:00            7.102                 0.697                          0.493                     7.94          1</t>
  </si>
  <si>
    <t>18/06/12   03:00:00            7.102                 0.695                          0.495                     7.94          1</t>
  </si>
  <si>
    <t>18/06/12   04:00:00            7.100                 0.694                          0.496                     7.94          1</t>
  </si>
  <si>
    <t>18/06/12   05:00:00            7.103                 0.694                          0.496                     7.94          1</t>
  </si>
  <si>
    <t>18/06/12   06:00:00            7.104                 0.691                          0.499                     7.94          1</t>
  </si>
  <si>
    <t>18/06/12   07:00:00            7.112                 0.692                          0.498                     7.94          1</t>
  </si>
  <si>
    <t>18/06/12   08:00:00            7.115                 0.692                          0.498                     7.94          1</t>
  </si>
  <si>
    <t>18/06/12   09:00:00            7.116                 0.694                          0.496                     7.94          1</t>
  </si>
  <si>
    <t>18/06/12   10:00:00            7.120                 0.698                          0.492                     7.94          1</t>
  </si>
  <si>
    <t>18/06/12   11:00:00            7.116                 0.697                          0.493                     7.94          1</t>
  </si>
  <si>
    <t>18/06/12   12:00:00            7.110                 0.694                          0.496                     7.94          1</t>
  </si>
  <si>
    <t>18/06/12   13:00:00            7.107                 0.694                          0.496                     7.94          1</t>
  </si>
  <si>
    <t>18/06/12   14:00:00            7.103                 0.698                          0.492                     7.94          1</t>
  </si>
  <si>
    <t>18/06/12   15:00:00            7.094                 0.692                          0.498                     7.94          1</t>
  </si>
  <si>
    <t>18/06/12   16:00:00            7.093                 0.697                          0.493                     7.94          1</t>
  </si>
  <si>
    <t>18/06/12   17:00:00            7.093                 0.694                          0.496                     7.94          1</t>
  </si>
  <si>
    <t>18/06/12   18:00:00            7.094                 0.688                          0.502                     7.94          1</t>
  </si>
  <si>
    <t>18/06/12   19:00:00            7.099                 0.687                          0.503                     7.94          1</t>
  </si>
  <si>
    <t>18/06/12   20:00:00            7.101                 0.688                          0.502                     7.94          1</t>
  </si>
  <si>
    <t>18/06/12   21:00:00            7.104                 0.689                          0.501                     7.94          1</t>
  </si>
  <si>
    <t>18/06/12   22:00:00            7.107                 0.690                          0.500                     7.94          1</t>
  </si>
  <si>
    <t>18/06/12   23:00:00            7.102                 0.685                          0.505                     7.94          1</t>
  </si>
  <si>
    <t>18/06/13   00:00:00            7.100                 0.689                          0.501                     7.94          1</t>
  </si>
  <si>
    <t>18/06/13   01:00:00            7.096                 0.686                          0.504                     7.94          1</t>
  </si>
  <si>
    <t>18/06/13   02:00:00            7.091                 0.682                          0.508                     7.94          1</t>
  </si>
  <si>
    <t>18/06/13   03:00:00            7.095                 0.690                          0.500                     7.94          1</t>
  </si>
  <si>
    <t>18/06/13   04:00:00            7.091                 0.683                          0.507                     7.94          1</t>
  </si>
  <si>
    <t>18/06/13   05:00:00            7.096                 0.690                          0.500                     7.94          1</t>
  </si>
  <si>
    <t>18/06/13   06:00:00            7.096                 0.686                          0.504                     7.94          1</t>
  </si>
  <si>
    <t>18/06/13   07:00:00            7.102                 0.683                          0.507                     7.94          1</t>
  </si>
  <si>
    <t>18/06/13   08:00:00            7.109                 0.683                          0.507                     7.94          1</t>
  </si>
  <si>
    <t>18/06/13   09:00:00            7.113                 0.688                          0.502                     7.94          1</t>
  </si>
  <si>
    <t>18/06/13   10:00:00            7.113                 0.687                          0.503                     7.94          1</t>
  </si>
  <si>
    <t>18/06/13   11:00:00            7.110                 0.686                          0.504                     7.94          1</t>
  </si>
  <si>
    <t>18/06/13   12:00:00            7.109                 0.690                          0.500                     7.94          1</t>
  </si>
  <si>
    <t>18/06/13   13:00:00            7.107                 0.694                          0.496                     7.94          1</t>
  </si>
  <si>
    <t>18/06/13   14:00:00            7.100                 0.694                          0.496                     7.94          1</t>
  </si>
  <si>
    <t>18/06/13   15:00:00            7.097                 0.696                          0.494                     7.94          1</t>
  </si>
  <si>
    <t>18/06/13   16:00:00            7.096                 0.691                          0.499                     7.94          1</t>
  </si>
  <si>
    <t>18/06/13   17:00:00            7.096                 0.690                          0.500                     7.94          1</t>
  </si>
  <si>
    <t>18/06/13   18:00:00            7.099                 0.688                          0.502                     7.94          1</t>
  </si>
  <si>
    <t>18/06/13   19:00:00            7.102                 0.688                          0.502                     7.94          1</t>
  </si>
  <si>
    <t>18/06/13   20:00:00            7.104                 0.686                          0.504                     7.94          1</t>
  </si>
  <si>
    <t>18/06/13   21:00:00            7.109                 0.687                          0.503                     7.94          1</t>
  </si>
  <si>
    <t>18/06/13   22:00:00            7.110                 0.683                          0.507                     7.94          1</t>
  </si>
  <si>
    <t>18/06/13   23:00:00            7.110                 0.687                          0.503                     7.94          1</t>
  </si>
  <si>
    <t>18/06/14   00:00:00            7.112                 0.690                          0.500                     7.94          1</t>
  </si>
  <si>
    <t>18/06/14   01:00:00            7.107                 0.684                          0.506                     7.88          1</t>
  </si>
  <si>
    <t>18/06/14   02:00:00            7.100                 0.684                          0.506                     7.94          1</t>
  </si>
  <si>
    <t>18/06/14   03:00:00            7.100                 0.687                          0.503                     7.94          1</t>
  </si>
  <si>
    <t>18/06/14   04:00:00            7.101                 0.684                          0.506                     7.94          1</t>
  </si>
  <si>
    <t>18/06/14   05:00:00            7.100                 0.684                          0.506                     7.94          1</t>
  </si>
  <si>
    <t>18/06/14   06:00:00            7.103                 0.685                          0.505                     7.94          1</t>
  </si>
  <si>
    <t>18/06/14   07:00:00            7.108                 0.687                          0.503                     7.88          1</t>
  </si>
  <si>
    <t>18/06/14   08:00:00            7.112                 0.687                          0.503                     7.94          1</t>
  </si>
  <si>
    <t>18/06/14   09:00:00            7.115                 0.687                          0.503                     7.94          1</t>
  </si>
  <si>
    <t>18/06/14   10:00:00            7.115                 0.687                          0.503                     7.88          1</t>
  </si>
  <si>
    <t>18/06/14   11:00:00            7.115                 0.693                          0.497                     7.94          1</t>
  </si>
  <si>
    <t>18/06/14   12:00:00            7.108                 0.692                          0.498                     7.94          1</t>
  </si>
  <si>
    <t>18/06/14   13:00:00            7.107                 0.694                          0.496                     7.94          1</t>
  </si>
  <si>
    <t>18/06/14   14:00:00            7.100                 0.691                          0.499                     7.88          1</t>
  </si>
  <si>
    <t>18/06/14   15:00:00            7.090                 0.687                          0.503                     7.94          1</t>
  </si>
  <si>
    <t>18/06/14   16:00:00            7.091                 0.692                          0.498                     7.88          1</t>
  </si>
  <si>
    <t>18/06/14   17:00:00            7.091                 0.687                          0.503                     7.88          1</t>
  </si>
  <si>
    <t>18/06/14   18:00:00            7.094                 0.685                          0.505                     7.88          1</t>
  </si>
  <si>
    <t>18/06/14   19:00:00            7.099                 0.684                          0.506                     7.88          1</t>
  </si>
  <si>
    <t>18/06/14   20:00:00            7.101                 0.684                          0.506                     7.94          1</t>
  </si>
  <si>
    <t>18/06/14   21:00:00            7.106                 0.684                          0.506                     7.94          1</t>
  </si>
  <si>
    <t>18/06/14   22:00:00            7.109                 0.682                          0.508                     7.88          1</t>
  </si>
  <si>
    <t>18/06/14   23:00:00            7.104                 0.680                          0.510                     7.88          1</t>
  </si>
  <si>
    <t>18/06/15   00:00:00            7.103                 0.683                          0.507                     7.88          1</t>
  </si>
  <si>
    <t>18/06/15   01:00:00            7.097                 0.677                          0.513                     7.88          1</t>
  </si>
  <si>
    <t>18/06/15   02:00:00            7.099                 0.684                          0.506                     7.88          1</t>
  </si>
  <si>
    <t>18/06/15   03:00:00            7.096                 0.682                          0.508                     7.88          1</t>
  </si>
  <si>
    <t>18/06/15   04:00:00            7.096                 0.679                          0.511                     7.88          1</t>
  </si>
  <si>
    <t>18/06/15   05:00:00            7.099                 0.682                          0.508                     7.88          1</t>
  </si>
  <si>
    <t>18/06/15   06:00:00            7.099                 0.680                          0.510                     7.88          1</t>
  </si>
  <si>
    <t>18/06/15   07:00:00            7.106                 0.682                          0.508                     7.88          1</t>
  </si>
  <si>
    <t>18/06/15   08:00:00            7.109                 0.683                          0.507                     7.88          1</t>
  </si>
  <si>
    <t>18/06/15   09:00:00            7.110                 0.685                          0.505                     7.88          1</t>
  </si>
  <si>
    <t>18/06/15   10:00:00            7.109                 0.681                          0.509                     7.88          1</t>
  </si>
  <si>
    <t>18/06/15   11:00:00            7.104                 0.680                          0.510                     7.88          1</t>
  </si>
  <si>
    <t>18/06/15   12:00:00            7.104                 0.684                          0.506                     7.88          1</t>
  </si>
  <si>
    <t>18/06/15   13:00:00            7.097                 0.682                          0.508                     7.88          1</t>
  </si>
  <si>
    <t>18/06/15   14:00:00            7.093                 0.682                          0.508                     7.88          1</t>
  </si>
  <si>
    <t>18/06/15   15:00:00            7.091                 0.686                          0.504                     7.88          1</t>
  </si>
  <si>
    <t>18/06/15   16:00:00            7.091                 0.683                          0.507                     7.88          1</t>
  </si>
  <si>
    <t>18/06/15   17:00:00            7.093                 0.686                          0.504                     7.88          1</t>
  </si>
  <si>
    <t>18/06/15   18:00:00            7.094                 0.679                          0.511                     7.88          1</t>
  </si>
  <si>
    <t>18/06/15   19:00:00            7.095                 0.674                          0.516                     7.88          1</t>
  </si>
  <si>
    <t>18/06/15   20:00:00            7.100                 0.676                          0.514                     7.88          1</t>
  </si>
  <si>
    <t>18/06/15   21:00:00            7.106                 0.676                          0.514                     7.88          1</t>
  </si>
  <si>
    <t>18/06/15   22:00:00            7.102                 0.676                          0.514                     7.88          1</t>
  </si>
  <si>
    <t>18/06/15   23:00:00            7.101                 0.674                          0.516                     7.88          1</t>
  </si>
  <si>
    <t>18/06/16   00:00:00            7.099                 0.674                          0.516                     7.88          1</t>
  </si>
  <si>
    <t>18/06/16   01:00:00            7.099                 0.675                          0.515                     7.88          1</t>
  </si>
  <si>
    <t>18/06/16   02:00:00            7.099                 0.678                          0.512                     7.88          1</t>
  </si>
  <si>
    <t>18/06/16   03:00:00            7.093                 0.676                          0.514                     7.88          1</t>
  </si>
  <si>
    <t>18/06/16   04:00:00            7.091                 0.676                          0.514                     7.88          1</t>
  </si>
  <si>
    <t>18/06/16   05:00:00            7.094                 0.678                          0.512                     7.88          1</t>
  </si>
  <si>
    <t>18/06/16   06:00:00            7.099                 0.675                          0.515                     7.88          1</t>
  </si>
  <si>
    <t>18/06/16   07:00:00            7.102                 0.675                          0.515                     7.88          1</t>
  </si>
  <si>
    <t>18/06/16   08:00:00            7.106                 0.676                          0.514                     7.88          1</t>
  </si>
  <si>
    <t>18/06/16   09:00:00            7.107                 0.678                          0.512                     7.88          1</t>
  </si>
  <si>
    <t>18/06/16   10:00:00            7.108                 0.680                          0.510                     7.88          1</t>
  </si>
  <si>
    <t>18/06/16   11:00:00            7.108                 0.678                          0.512                     7.88          1</t>
  </si>
  <si>
    <t>18/06/16   12:00:00            7.104                 0.679                          0.511                     7.88          1</t>
  </si>
  <si>
    <t>18/06/16   13:00:00            7.096                 0.679                          0.511                     7.88          1</t>
  </si>
  <si>
    <t>18/06/16   14:00:00            7.096                 0.684                          0.506                     7.88          1</t>
  </si>
  <si>
    <t>18/06/16   15:00:00            7.094                 0.679                          0.511                     7.88          1</t>
  </si>
  <si>
    <t>18/06/16   16:00:00            7.090                 0.680                          0.510                     7.88          1</t>
  </si>
  <si>
    <t>18/06/16   17:00:00            7.090                 0.677                          0.513                     7.88          1</t>
  </si>
  <si>
    <t>18/06/16   18:00:00            7.096                 0.675                          0.515                     7.88          1</t>
  </si>
  <si>
    <t>18/06/16   19:00:00            7.100                 0.674                          0.516                     7.88          1</t>
  </si>
  <si>
    <t>18/06/16   20:00:00            7.102                 0.671                          0.519                     7.88          1</t>
  </si>
  <si>
    <t>18/06/16   21:00:00            7.108                 0.673                          0.517                     7.88          1</t>
  </si>
  <si>
    <t>18/06/16   22:00:00            7.104                 0.672                          0.518                     7.88          1</t>
  </si>
  <si>
    <t>18/06/16   23:00:00            7.104                 0.674                          0.516                     7.88          1</t>
  </si>
  <si>
    <t>18/06/17   00:00:00            7.104                 0.674                          0.516                     7.88          1</t>
  </si>
  <si>
    <t>18/06/17   01:00:00            7.101                 0.671                          0.519                     7.88          1</t>
  </si>
  <si>
    <t>18/06/17   02:00:00            7.099                 0.674                          0.516                     7.88          1</t>
  </si>
  <si>
    <t>18/06/17   03:00:00            7.096                 0.674                          0.516                     7.81          1</t>
  </si>
  <si>
    <t>18/06/17   04:00:00            7.096                 0.674                          0.516                     7.88          1</t>
  </si>
  <si>
    <t>18/06/17   05:00:00            7.100                 0.671                          0.519                     7.81          1</t>
  </si>
  <si>
    <t>18/06/17   06:00:00            7.106                 0.671                          0.519                     7.88          1</t>
  </si>
  <si>
    <t>18/06/17   07:00:00            7.109                 0.672                          0.518                     7.88          1</t>
  </si>
  <si>
    <t>18/06/17   08:00:00            7.114                 0.673                          0.517                     7.88          1</t>
  </si>
  <si>
    <t>18/06/17   09:00:00            7.116                 0.673                          0.517                     7.88          1</t>
  </si>
  <si>
    <t>18/06/17   10:00:00            7.114                 0.672                          0.518                     7.88          1</t>
  </si>
  <si>
    <t>18/06/17   11:00:00            7.113                 0.675                          0.515                     7.88          1</t>
  </si>
  <si>
    <t>18/06/17   12:00:00            7.107                 0.675                          0.515                     7.88          1</t>
  </si>
  <si>
    <t>18/06/17   13:00:00            7.106                 0.677                          0.513                     7.88          1</t>
  </si>
  <si>
    <t>18/06/17   14:00:00            7.101                 0.680                          0.510                     7.88          1</t>
  </si>
  <si>
    <t>18/06/17   15:00:00            7.097                 0.678                          0.512                     7.81          1</t>
  </si>
  <si>
    <t>18/06/17   16:00:00            7.096                 0.670                          0.520                     7.88          1</t>
  </si>
  <si>
    <t>18/06/17   17:00:00            7.097                 0.670                          0.520                     7.81          1</t>
  </si>
  <si>
    <t>18/06/17   18:00:00            7.100                 0.666                          0.524                     7.88          1</t>
  </si>
  <si>
    <t>18/06/17   19:00:00            7.102                 0.669                          0.521                     7.88          1</t>
  </si>
  <si>
    <t>18/06/17   20:00:00            7.103                 0.667                          0.523                     7.88          1</t>
  </si>
  <si>
    <t>18/06/17   21:00:00            7.108                 0.671                          0.519                     7.88          1</t>
  </si>
  <si>
    <t>18/06/17   22:00:00            7.107                 0.668                          0.522                     7.81          1</t>
  </si>
  <si>
    <t>18/06/17   23:00:00            7.106                 0.668                          0.522                     7.88          1</t>
  </si>
  <si>
    <t>18/06/18   00:00:00            7.104                 0.670                          0.520                     7.81          1</t>
  </si>
  <si>
    <t>18/06/18   01:00:00            7.101                 0.667                          0.523                     7.81          1</t>
  </si>
  <si>
    <t>18/06/18   02:00:00            7.097                 0.666                          0.524                     7.81          1</t>
  </si>
  <si>
    <t>18/06/18   03:00:00            7.099                 0.669                          0.521                     7.81          1</t>
  </si>
  <si>
    <t>18/06/18   04:00:00            7.097                 0.666                          0.524                     7.81          1</t>
  </si>
  <si>
    <t>18/06/18   05:00:00            7.097                 0.665                          0.525                     7.81          1</t>
  </si>
  <si>
    <t>18/06/18   06:00:00            7.102                 0.667                          0.523                     7.81          1</t>
  </si>
  <si>
    <t>18/06/18   07:00:00            7.106                 0.667                          0.523                     7.81          1</t>
  </si>
  <si>
    <t>18/06/18   08:00:00            7.109                 0.663                          0.527                     7.81          1</t>
  </si>
  <si>
    <t>18/06/18   09:00:00            7.112                 0.667                          0.523                     7.88          1</t>
  </si>
  <si>
    <t>18/06/18   10:00:00            7.110                 0.669                          0.521                     7.81          1</t>
  </si>
  <si>
    <t>18/06/18   11:00:00            7.109                 0.669                          0.521                     7.81          1</t>
  </si>
  <si>
    <t>18/06/18   12:00:00            7.104                 0.672                          0.518                     7.81          1</t>
  </si>
  <si>
    <t>18/06/18   13:00:00            7.100                 0.674                          0.516                     7.81          1</t>
  </si>
  <si>
    <t>18/06/18   14:00:00            7.096                 0.674                          0.516                     7.81          1</t>
  </si>
  <si>
    <t>18/06/18   15:00:00            7.093                 0.668                          0.522                     7.81          1</t>
  </si>
  <si>
    <t>18/06/18   16:00:00            7.091                 0.666                          0.524                     7.81          1</t>
  </si>
  <si>
    <t>18/06/18   17:00:00            7.093                 0.664                          0.526                     7.81          1</t>
  </si>
  <si>
    <t>18/06/18   18:00:00            7.096                 0.663                          0.527                     7.81          1</t>
  </si>
  <si>
    <t>18/06/18   19:00:00            7.099                 0.662                          0.528                     7.81          1</t>
  </si>
  <si>
    <t>18/06/18   20:00:00            7.101                 0.661                          0.529                     7.81          1</t>
  </si>
  <si>
    <t>18/06/18   21:00:00            7.101                 0.664                          0.526                     7.81          1</t>
  </si>
  <si>
    <t>18/06/18   22:00:00            7.099                 0.660                          0.530                     7.81          1</t>
  </si>
  <si>
    <t>18/06/18   23:00:00            7.097                 0.660                          0.530                     7.81          1</t>
  </si>
  <si>
    <t>18/06/19   00:00:00            7.096                 0.659                          0.531                     7.81          1</t>
  </si>
  <si>
    <t>18/06/19   01:00:00            7.094                 0.663                          0.527                     7.81          1</t>
  </si>
  <si>
    <t>18/06/19   02:00:00            7.091                 0.660                          0.530                     7.81          1</t>
  </si>
  <si>
    <t>18/06/19   03:00:00            7.087                 0.658                          0.532                     7.81          1</t>
  </si>
  <si>
    <t>18/06/19   04:00:00            7.087                 0.658                          0.532                     7.81          1</t>
  </si>
  <si>
    <t>18/06/19   05:00:00            7.089                 0.658                          0.532                     7.81          1</t>
  </si>
  <si>
    <t>18/06/19   06:00:00            7.090                 0.658                          0.532                     7.81          1</t>
  </si>
  <si>
    <t>18/06/19   07:00:00            7.096                 0.660                          0.530                     7.81          1</t>
  </si>
  <si>
    <t>18/06/19   08:00:00            7.099                 0.659                          0.531                     7.81          1</t>
  </si>
  <si>
    <t>18/06/19   09:00:00            7.095                 0.659                          0.531                     7.81          1</t>
  </si>
  <si>
    <t>18/06/19   10:00:00            7.096                 0.661                          0.529                     7.81          1</t>
  </si>
  <si>
    <t>18/06/19   11:00:00            7.094                 0.663                          0.527                     7.81          1</t>
  </si>
  <si>
    <t>18/06/19   12:00:00            7.088                 0.666                          0.524                     7.81          1</t>
  </si>
  <si>
    <t>18/06/19   13:00:00            7.083                 0.666                          0.524                     7.81          1</t>
  </si>
  <si>
    <t>18/06/19   14:00:00            7.078                 0.661                          0.529                     7.81          1</t>
  </si>
  <si>
    <t>18/06/19   15:00:00            7.077                 0.663                          0.527                     7.81          1</t>
  </si>
  <si>
    <t>18/06/19   16:00:00            7.079                 0.661                          0.529                     7.81          1</t>
  </si>
  <si>
    <t>18/06/19   17:00:00            7.076                 0.658                          0.532                     7.81          1</t>
  </si>
  <si>
    <t>18/06/19   18:00:00            7.077                 0.651                          0.539                     7.81          1</t>
  </si>
  <si>
    <t>18/06/19   19:00:00            7.079                 0.654                          0.536                     7.81          1</t>
  </si>
  <si>
    <t>18/06/19   20:00:00            7.082                 0.653                          0.537                     7.81          1</t>
  </si>
  <si>
    <t>18/06/19   21:00:00            7.082                 0.653                          0.537                     7.81          1</t>
  </si>
  <si>
    <t>18/06/19   22:00:00            7.082                 0.652                          0.538                     7.81          1</t>
  </si>
  <si>
    <t>18/06/19   23:00:00            7.079                 0.651                          0.539                     7.81          1</t>
  </si>
  <si>
    <t>18/06/20   00:00:00            7.078                 0.652                          0.538                     7.81          1</t>
  </si>
  <si>
    <t>18/06/20   01:00:00            7.075                 0.655                          0.535                     7.81          1</t>
  </si>
  <si>
    <t>18/06/20   02:00:00            7.071                 0.650                          0.540                     7.81          1</t>
  </si>
  <si>
    <t>18/06/20   03:00:00            7.069                 0.651                          0.539                     7.81          1</t>
  </si>
  <si>
    <t>18/06/20   04:00:00            7.071                 0.652                          0.538                     7.81          1</t>
  </si>
  <si>
    <t>18/06/20   05:00:00            7.071                 0.649                          0.541                     7.81          1</t>
  </si>
  <si>
    <t>18/06/20   06:00:00            7.075                 0.650                          0.540                     7.81          1</t>
  </si>
  <si>
    <t>18/06/20   07:00:00            7.077                 0.650                          0.540                     7.81          1</t>
  </si>
  <si>
    <t>18/06/20   08:00:00            7.079                 0.651                          0.539                     7.81          1</t>
  </si>
  <si>
    <t>18/06/20   09:00:00            7.079                 0.650                          0.540                     7.81          1</t>
  </si>
  <si>
    <t>18/06/20   10:00:00            7.084                 0.660                          0.530                     7.81          1</t>
  </si>
  <si>
    <t>18/06/20   11:00:00            7.081                 0.655                          0.535                     7.81          1</t>
  </si>
  <si>
    <t>18/06/20   12:00:00            7.075                 0.653                          0.537                     7.81          1</t>
  </si>
  <si>
    <t>18/06/20   13:00:00            7.074                 0.654                          0.536                     7.81          1</t>
  </si>
  <si>
    <t>18/06/20   14:00:00            7.068                 0.657                          0.533                     7.81          1</t>
  </si>
  <si>
    <t>18/06/20   15:00:00            7.066                 0.657                          0.533                     7.81          1</t>
  </si>
  <si>
    <t>18/06/20   16:00:00            7.065                 0.655                          0.535                     7.81          1</t>
  </si>
  <si>
    <t>18/06/20   17:00:00            7.065                 0.651                          0.539                     7.81          1</t>
  </si>
  <si>
    <t>18/06/20   18:00:00            7.069                 0.649                          0.541                     7.81          1</t>
  </si>
  <si>
    <t>18/06/20   19:00:00            7.071                 0.647                          0.543                     7.81          1</t>
  </si>
  <si>
    <t>18/06/20   20:00:00            7.075                 0.648                          0.542                     7.81          1</t>
  </si>
  <si>
    <t>18/06/20   21:00:00            7.074                 0.644                          0.546                     7.81          1</t>
  </si>
  <si>
    <t>18/06/20   22:00:00            7.074                 0.648                          0.542                     7.81          1</t>
  </si>
  <si>
    <t>18/06/20   23:00:00            7.076                 0.646                          0.544                     7.81          1</t>
  </si>
  <si>
    <t>18/06/21   00:00:00            7.075                 0.644                          0.546                     7.75          1</t>
  </si>
  <si>
    <t>18/06/21   01:00:00            7.071                 0.645                          0.545                     7.81          1</t>
  </si>
  <si>
    <t>18/06/21   02:00:00            7.068                 0.646                          0.544                     7.75          1</t>
  </si>
  <si>
    <t>18/06/21   03:00:00            7.065                 0.644                          0.546                     7.81          1</t>
  </si>
  <si>
    <t>18/06/21   04:00:00            7.065                 0.643                          0.547                     7.75          1</t>
  </si>
  <si>
    <t>18/06/21   05:00:00            7.065                 0.641                          0.549                     7.81          1</t>
  </si>
  <si>
    <t>18/06/21   06:00:00            7.068                 0.644                          0.546                     7.75          1</t>
  </si>
  <si>
    <t>18/06/21   07:00:00            7.070                 0.643                          0.547                     7.81          1</t>
  </si>
  <si>
    <t>18/06/21   08:00:00            7.072                 0.645                          0.545                     7.75          1</t>
  </si>
  <si>
    <t>18/06/21   09:00:00            7.072                 0.644                          0.546                     7.81          1</t>
  </si>
  <si>
    <t>18/06/21   10:00:00            7.072                 0.646                          0.544                     7.75          1</t>
  </si>
  <si>
    <t>18/06/21   11:00:00            7.072                 0.652                          0.538                     7.75          1</t>
  </si>
  <si>
    <t>18/06/21   12:00:00            7.071                 0.650                          0.540                     7.75          1</t>
  </si>
  <si>
    <t>18/06/21   13:00:00            7.065                 0.653                          0.537                     7.75          1</t>
  </si>
  <si>
    <t>18/06/21   14:00:00            7.060                 0.649                          0.541                     7.81          1</t>
  </si>
  <si>
    <t>18/06/21   15:00:00            7.058                 0.651                          0.539                     7.75          1</t>
  </si>
  <si>
    <t>18/06/21   16:00:00            7.056                 0.649                          0.541                     7.75          1</t>
  </si>
  <si>
    <t>18/06/21   17:00:00            7.054                 0.647                          0.543                     7.75          1</t>
  </si>
  <si>
    <t>18/06/21   18:00:00            7.057                 0.640                          0.550                     7.81          1</t>
  </si>
  <si>
    <t>18/06/21   19:00:00            7.060                 0.640                          0.550                     7.75          1</t>
  </si>
  <si>
    <t>18/06/21   20:00:00            7.063                 0.640                          0.550                     7.75          1</t>
  </si>
  <si>
    <t>18/06/21   21:00:00            7.066                 0.641                          0.549                     7.75          1</t>
  </si>
  <si>
    <t>18/06/21   22:00:00            7.064                 0.638                          0.552                     7.75          1</t>
  </si>
  <si>
    <t>18/06/21   23:00:00            7.063                 0.634                          0.556                     7.75          1</t>
  </si>
  <si>
    <t>18/06/22   00:00:00            7.063                 0.640                          0.550                     7.75          1</t>
  </si>
  <si>
    <t>18/06/22   01:00:00            7.057                 0.636                          0.554                     7.75          1</t>
  </si>
  <si>
    <t>18/06/22   02:00:00            7.053                 0.638                          0.552                     7.75          1</t>
  </si>
  <si>
    <t>18/06/22   03:00:00            7.052                 0.639                          0.551                     7.75          1</t>
  </si>
  <si>
    <t>18/06/22   04:00:00            7.053                 0.636                          0.554                     7.75          1</t>
  </si>
  <si>
    <t>18/06/22   05:00:00            7.057                 0.639                          0.551                     7.75          1</t>
  </si>
  <si>
    <t>18/06/22   06:00:00            7.058                 0.639                          0.551                     7.75          1</t>
  </si>
  <si>
    <t>18/06/22   07:00:00            7.063                 0.637                          0.553                     7.75          1</t>
  </si>
  <si>
    <t>18/06/22   08:00:00            7.066                 0.635                          0.555                     7.75          1</t>
  </si>
  <si>
    <t>18/06/22   09:00:00            7.068                 0.638                          0.552                     7.75          1</t>
  </si>
  <si>
    <t>18/06/22   10:00:00            7.068                 0.640                          0.550                     7.75          1</t>
  </si>
  <si>
    <t>18/06/22   11:00:00            7.068                 0.644                          0.546                     7.75          1</t>
  </si>
  <si>
    <t>18/06/22   12:00:00            7.060                 0.641                          0.549                     7.75          1</t>
  </si>
  <si>
    <t>18/06/22   13:00:00            7.054                 0.641                          0.549                     7.75          1</t>
  </si>
  <si>
    <t>18/06/22   14:00:00            7.049                 0.639                          0.551                     7.75          1</t>
  </si>
  <si>
    <t>18/06/22   15:00:00            7.046                 0.642                          0.548                     7.75          1</t>
  </si>
  <si>
    <t>18/06/22   16:00:00            7.044                 0.641                          0.549                     7.75          1</t>
  </si>
  <si>
    <t>18/06/22   17:00:00            7.046                 0.640                          0.550                     7.75          1</t>
  </si>
  <si>
    <t>18/06/22   18:00:00            7.044                 0.635                          0.555                     7.75          1</t>
  </si>
  <si>
    <t>18/06/22   19:00:00            7.046                 0.634                          0.556                     7.75          1</t>
  </si>
  <si>
    <t>18/06/22   20:00:00            7.049                 0.634                          0.556                     7.75          1</t>
  </si>
  <si>
    <t>18/06/22   21:00:00            7.050                 0.632                          0.558                     7.75          1</t>
  </si>
  <si>
    <t>18/06/22   22:00:00            7.051                 0.633                          0.557                     7.75          1</t>
  </si>
  <si>
    <t>18/06/22   23:00:00            7.053                 0.635                          0.555                     7.75          1</t>
  </si>
  <si>
    <t>18/06/23   00:00:00            7.050                 0.632                          0.558                     7.75          1</t>
  </si>
  <si>
    <t>18/06/23   01:00:00            7.044                 0.632                          0.558                     7.75          1</t>
  </si>
  <si>
    <t>18/06/23   02:00:00            7.040                 0.632                          0.558                     7.75          1</t>
  </si>
  <si>
    <t>18/06/23   03:00:00            7.037                 0.631                          0.559                     7.75          1</t>
  </si>
  <si>
    <t>18/06/23   04:00:00            7.035                 0.629                          0.561                     7.75          1</t>
  </si>
  <si>
    <t>18/06/23   05:00:00            7.038                 0.631                          0.559                     7.75          1</t>
  </si>
  <si>
    <t>18/06/23   06:00:00            7.041                 0.632                          0.558                     7.75          1</t>
  </si>
  <si>
    <t>18/06/23   07:00:00            7.046                 0.631                          0.559                     7.75          1</t>
  </si>
  <si>
    <t>18/06/23   08:00:00            7.049                 0.632                          0.558                     7.75          1</t>
  </si>
  <si>
    <t>18/06/23   09:00:00            7.047                 0.629                          0.561                     7.75          1</t>
  </si>
  <si>
    <t>18/06/23   10:00:00            7.051                 0.635                          0.555                     7.75          1</t>
  </si>
  <si>
    <t>18/06/23   11:00:00            7.044                 0.635                          0.555                     7.75          1</t>
  </si>
  <si>
    <t>18/06/23   12:00:00            7.041                 0.640                          0.550                     7.75          1</t>
  </si>
  <si>
    <t>18/06/23   13:00:00            7.032                 0.633                          0.557                     7.75          1</t>
  </si>
  <si>
    <t>18/06/23   14:00:00            7.028                 0.634                          0.556                     7.75          1</t>
  </si>
  <si>
    <t>18/06/23   15:00:00            7.026                 0.636                          0.554                     7.75          1</t>
  </si>
  <si>
    <t>18/06/23   16:00:00            7.024                 0.632                          0.558                     7.75          1</t>
  </si>
  <si>
    <t>18/06/23   17:00:00            7.027                 0.633                          0.557                     7.75          1</t>
  </si>
  <si>
    <t>18/06/23   18:00:00            7.028                 0.627                          0.563                     7.75          1</t>
  </si>
  <si>
    <t>18/06/23   19:00:00            7.032                 0.628                          0.562                     7.75          1</t>
  </si>
  <si>
    <t>18/06/23   20:00:00            7.038                 0.627                          0.563                     7.75          1</t>
  </si>
  <si>
    <t>18/06/23   21:00:00            7.045                 0.627                          0.563                     7.75          1</t>
  </si>
  <si>
    <t>18/06/23   22:00:00            7.043                 0.627                          0.563                     7.75          1</t>
  </si>
  <si>
    <t>18/06/23   23:00:00            7.040                 0.625                          0.565                     7.75          1</t>
  </si>
  <si>
    <t>18/06/24   00:00:00            7.034                 0.622                          0.568                     7.75          1</t>
  </si>
  <si>
    <t>18/06/24   01:00:00            7.032                 0.625                          0.565                     7.75          1</t>
  </si>
  <si>
    <t>18/06/24   02:00:00            7.028                 0.625                          0.565                     7.75          1</t>
  </si>
  <si>
    <t>18/06/24   03:00:00            7.032                 0.628                          0.562                     7.75          1</t>
  </si>
  <si>
    <t>18/06/24   04:00:00            7.031                 0.623                          0.567                     7.75          1</t>
  </si>
  <si>
    <t>18/06/24   05:00:00            7.033                 0.625                          0.565                     7.75          1</t>
  </si>
  <si>
    <t>18/06/24   06:00:00            7.035                 0.622                          0.568                     7.75          1</t>
  </si>
  <si>
    <t>18/06/24   07:00:00            7.041                 0.623                          0.567                     7.75          1</t>
  </si>
  <si>
    <t>18/06/24   08:00:00            7.043                 0.622                          0.568                     7.75          1</t>
  </si>
  <si>
    <t>18/06/24   09:00:00            7.045                 0.624                          0.566                     7.75          1</t>
  </si>
  <si>
    <t>18/06/24   10:00:00            7.047                 0.624                          0.566                     7.75          1</t>
  </si>
  <si>
    <t>18/06/24   11:00:00            7.049                 0.630                          0.560                     7.75          1</t>
  </si>
  <si>
    <t>18/06/24   12:00:00            7.041                 0.630                          0.560                     7.75          1</t>
  </si>
  <si>
    <t>18/06/24   13:00:00            7.039                 0.630                          0.560                     7.75          1</t>
  </si>
  <si>
    <t>18/06/24   14:00:00            7.029                 0.625                          0.565                     7.75          1</t>
  </si>
  <si>
    <t>18/06/24   15:00:00            7.027                 0.628                          0.562                     7.75          1</t>
  </si>
  <si>
    <t>18/06/24   16:00:00            7.026                 0.630                          0.560                     7.75          1</t>
  </si>
  <si>
    <t>18/06/24   17:00:00            7.026                 0.626                          0.564                     7.75          1</t>
  </si>
  <si>
    <t>18/06/24   18:00:00            7.027                 0.622                          0.568                     7.75          1</t>
  </si>
  <si>
    <t>18/06/24   19:00:00            7.029                 0.620                          0.570                     7.75          1</t>
  </si>
  <si>
    <t>18/06/24   20:00:00            7.034                 0.621                          0.569                     7.75          1</t>
  </si>
  <si>
    <t>18/06/24   21:00:00            7.034                 0.620                          0.570                     7.75          1</t>
  </si>
  <si>
    <t>18/06/24   22:00:00            7.038                 0.618                          0.572                     7.75          1</t>
  </si>
  <si>
    <t>18/06/24   23:00:00            7.039                 0.622                          0.568                     7.69          1</t>
  </si>
  <si>
    <t>18/06/25   00:00:00            7.033                 0.617                          0.573                     7.69          1</t>
  </si>
  <si>
    <t>18/06/25   01:00:00            7.031                 0.619                          0.571                     7.69          1</t>
  </si>
  <si>
    <t>18/06/25   02:00:00            7.028                 0.622                          0.568                     7.69          1</t>
  </si>
  <si>
    <t>18/06/25   03:00:00            7.027                 0.622                          0.568                     7.75          1</t>
  </si>
  <si>
    <t>18/06/25   04:00:00            7.027                 0.620                          0.570                     7.69          1</t>
  </si>
  <si>
    <t>18/06/25   05:00:00            7.032                 0.621                          0.569                     7.69          1</t>
  </si>
  <si>
    <t>18/06/25   06:00:00            7.032                 0.620                          0.570                     7.69          1</t>
  </si>
  <si>
    <t>18/06/25   07:00:00            7.039                 0.621                          0.569                     7.69          1</t>
  </si>
  <si>
    <t>18/06/25   08:00:00            7.041                 0.618                          0.572                     7.69          1</t>
  </si>
  <si>
    <t>18/06/25   09:00:00            7.043                 0.619                          0.571                     7.69          1</t>
  </si>
  <si>
    <t>18/06/25   10:00:00            7.039                 0.621                          0.569                     7.69          1</t>
  </si>
  <si>
    <t>18/06/25   11:00:00            7.039                 0.622                          0.568                     7.69          1</t>
  </si>
  <si>
    <t>18/06/25   12:00:00            7.034                 0.626                          0.564                     7.69          1</t>
  </si>
  <si>
    <t>18/06/25   13:00:00            7.027                 0.619                          0.571                     7.69          1</t>
  </si>
  <si>
    <t>18/06/25   14:00:00            7.025                 0.621                          0.569                     7.69          1</t>
  </si>
  <si>
    <t>18/06/25   15:00:00            7.022                 0.620                          0.570                     7.69          1</t>
  </si>
  <si>
    <t>18/06/25   16:00:00            7.020                 0.621                          0.569                     7.69          1</t>
  </si>
  <si>
    <t>18/06/25   17:00:00            7.021                 0.620                          0.570                     7.69          1</t>
  </si>
  <si>
    <t>18/06/25   18:00:00            7.026                 0.617                          0.573                     7.69          1</t>
  </si>
  <si>
    <t>18/06/25   19:00:00            7.028                 0.619                          0.571                     7.69          1</t>
  </si>
  <si>
    <t>18/06/25   20:00:00            7.035                 0.620                          0.570                     7.69          1</t>
  </si>
  <si>
    <t>18/06/25   21:00:00            7.035                 0.616                          0.574                     7.69          1</t>
  </si>
  <si>
    <t>18/06/25   22:00:00            7.039                 0.620                          0.570                     7.69          1</t>
  </si>
  <si>
    <t>18/06/25   23:00:00            7.035                 0.620                          0.570                     7.69          1</t>
  </si>
  <si>
    <t>18/06/26   00:00:00            7.032                 0.618                          0.572                     7.69          1</t>
  </si>
  <si>
    <t>18/06/26   01:00:00            7.029                 0.619                          0.571                     7.69          1</t>
  </si>
  <si>
    <t>18/06/26   02:00:00            7.027                 0.617                          0.573                     7.69          1</t>
  </si>
  <si>
    <t>18/06/26   03:00:00            7.025                 0.617                          0.573                     7.69          1</t>
  </si>
  <si>
    <t>18/06/26   04:00:00            7.022                 0.620                          0.570                     7.69          1</t>
  </si>
  <si>
    <t>18/06/26   05:00:00            7.021                 0.617                          0.573                     7.69          1</t>
  </si>
  <si>
    <t>18/06/26   06:00:00            7.025                 0.617                          0.573                     7.69          1</t>
  </si>
  <si>
    <t>18/06/26   07:00:00            7.032                 0.614                          0.576                     7.69          1</t>
  </si>
  <si>
    <t>18/06/26   08:00:00            7.039                 0.618                          0.572                     7.69          1</t>
  </si>
  <si>
    <t>18/06/26   09:00:00            7.038                 0.618                          0.572                     7.69          1</t>
  </si>
  <si>
    <t>18/06/26   10:00:00            7.039                 0.622                          0.568                     7.69          1</t>
  </si>
  <si>
    <t>18/06/26   11:00:00            7.037                 0.621                          0.569                     7.69          1</t>
  </si>
  <si>
    <t>18/06/26   12:00:00            7.031                 0.619                          0.571                     7.69          1</t>
  </si>
  <si>
    <t>18/06/26   13:00:00            7.027                 0.618                          0.572                     7.69          1</t>
  </si>
  <si>
    <t>18/06/26   14:00:00            7.024                 0.622                          0.568                     7.69          1</t>
  </si>
  <si>
    <t>18/06/26   15:00:00            7.020                 0.618                          0.572                     7.69          1</t>
  </si>
  <si>
    <t>18/06/26   16:00:00            7.016                 0.620                          0.570                     7.69          1</t>
  </si>
  <si>
    <t>18/06/26   17:00:00            7.021                 0.620                          0.570                     7.69          1</t>
  </si>
  <si>
    <t>18/06/26   18:00:00            7.024                 0.614                          0.576                     7.69          1</t>
  </si>
  <si>
    <t>18/06/26   19:00:00            7.020                 0.609                          0.581                     7.69          1</t>
  </si>
  <si>
    <t>18/06/26   20:00:00            7.021                 0.611                          0.579                     7.69          1</t>
  </si>
  <si>
    <t>18/06/26   21:00:00            7.024                 0.613                          0.577                     7.69          1</t>
  </si>
  <si>
    <t>18/06/26   22:00:00            7.021                 0.608                          0.582                     7.69          1</t>
  </si>
  <si>
    <t>18/06/26   23:00:00            7.021                 0.611                          0.579                     7.69          1</t>
  </si>
  <si>
    <t>18/06/27   00:00:00            7.020                 0.611                          0.579                     7.69          1</t>
  </si>
  <si>
    <t>18/06/27   01:00:00            7.018                 0.611                          0.579                     7.69          1</t>
  </si>
  <si>
    <t>18/06/27   02:00:00            7.016                 0.614                          0.576                     7.69          1</t>
  </si>
  <si>
    <t>18/06/27   03:00:00            7.013                 0.611                          0.579                     7.69          1</t>
  </si>
  <si>
    <t>18/06/27   04:00:00            7.014                 0.610                          0.580                     7.69          1</t>
  </si>
  <si>
    <t>18/06/27   05:00:00            7.010                 0.608                          0.582                     7.69          1</t>
  </si>
  <si>
    <t>18/06/27   06:00:00            7.016                 0.610                          0.580                     7.69          1</t>
  </si>
  <si>
    <t>18/06/27   07:00:00            7.022                 0.609                          0.581                     7.69          1</t>
  </si>
  <si>
    <t>18/06/27   08:00:00            7.025                 0.608                          0.582                     7.69          1</t>
  </si>
  <si>
    <t>18/06/27   09:00:00            7.027                 0.613                          0.577                     7.69          1</t>
  </si>
  <si>
    <t>18/06/27   10:00:00            7.027                 0.613                          0.577                     7.69          1</t>
  </si>
  <si>
    <t>18/06/27   11:00:00            7.028                 0.617                          0.573                     7.69          1</t>
  </si>
  <si>
    <t>18/06/27   12:00:00            7.021                 0.616                          0.574                     7.69          1</t>
  </si>
  <si>
    <t>18/06/27   13:00:00            7.020                 0.618                          0.572                     7.69          1</t>
  </si>
  <si>
    <t>18/06/27   14:00:00            7.012                 0.616                          0.574                     7.69          1</t>
  </si>
  <si>
    <t>18/06/27   15:00:00            7.009                 0.618                          0.572                     7.69          1</t>
  </si>
  <si>
    <t>18/06/27   16:00:00            7.008                 0.617                          0.573                     7.69          1</t>
  </si>
  <si>
    <t>18/06/27   17:00:00            7.008                 0.614                          0.576                     7.69          1</t>
  </si>
  <si>
    <t>18/06/27   18:00:00            7.013                 0.610                          0.580                     7.69          1</t>
  </si>
  <si>
    <t>18/06/27   19:00:00            7.013                 0.607                          0.583                     7.69          1</t>
  </si>
  <si>
    <t>18/06/27   20:00:00            7.019                 0.607                          0.583                     7.69          1</t>
  </si>
  <si>
    <t>18/06/27   21:00:00            7.020                 0.607                          0.583                     7.69          1</t>
  </si>
  <si>
    <t>18/06/27   22:00:00            7.022                 0.608                          0.582                     7.69          1</t>
  </si>
  <si>
    <t>18/06/27   23:00:00            7.022                 0.605                          0.585                     7.69          1</t>
  </si>
  <si>
    <t>18/06/28   00:00:00            7.022                 0.608                          0.582                     7.63          1</t>
  </si>
  <si>
    <t>18/06/28   01:00:00            7.020                 0.607                          0.583                     7.63          1</t>
  </si>
  <si>
    <t>18/06/28   02:00:00            7.015                 0.606                          0.584                     7.69          1</t>
  </si>
  <si>
    <t>18/06/28   03:00:00            7.014                 0.606                          0.584                     7.63          1</t>
  </si>
  <si>
    <t>18/06/28   04:00:00            7.012                 0.604                          0.586                     7.63          1</t>
  </si>
  <si>
    <t>18/06/28   05:00:00            7.015                 0.606                          0.584                     7.63          1</t>
  </si>
  <si>
    <t>18/06/28   06:00:00            7.015                 0.602                          0.588                     7.63          1</t>
  </si>
  <si>
    <t>18/06/28   07:00:00            7.020                 0.602                          0.588                     7.63          1</t>
  </si>
  <si>
    <t>18/06/28   08:00:00            7.026                 0.605                          0.585                     7.63          1</t>
  </si>
  <si>
    <t>18/06/28   09:00:00            7.027                 0.606                          0.584                     7.63          1</t>
  </si>
  <si>
    <t>18/06/28   10:00:00            7.028                 0.609                          0.581                     7.69          1</t>
  </si>
  <si>
    <t>18/06/28   11:00:00            7.027                 0.613                          0.577                     7.63          1</t>
  </si>
  <si>
    <t>18/06/28   12:00:00            7.019                 0.612                          0.578                     7.63          1</t>
  </si>
  <si>
    <t>18/06/28   13:00:00            7.014                 0.607                          0.583                     7.63          1</t>
  </si>
  <si>
    <t>18/06/28   14:00:00            7.012                 0.611                          0.579                     7.63          1</t>
  </si>
  <si>
    <t>18/06/28   15:00:00            7.008                 0.609                          0.581                     7.63          1</t>
  </si>
  <si>
    <t>18/06/28   16:00:00            7.006                 0.605                          0.585                     7.63          1</t>
  </si>
  <si>
    <t>18/06/28   17:00:00            7.008                 0.607                          0.583                     7.63          1</t>
  </si>
  <si>
    <t>18/06/28   18:00:00            7.013                 0.605                          0.585                     7.63          1</t>
  </si>
  <si>
    <t>18/06/28   19:00:00            7.013                 0.602                          0.588                     7.63          1</t>
  </si>
  <si>
    <t>18/06/28   20:00:00            7.018                 0.601                          0.589                     7.63          1</t>
  </si>
  <si>
    <t>18/06/28   21:00:00            7.020                 0.603                          0.587                     7.63          1</t>
  </si>
  <si>
    <t>18/06/28   22:00:00            7.020                 0.599                          0.591                     7.63          1</t>
  </si>
  <si>
    <t>18/06/28   23:00:00            7.022                 0.604                          0.586                     7.63          1</t>
  </si>
  <si>
    <t>18/06/29   00:00:00            7.022                 0.604                          0.586                     7.63          1</t>
  </si>
  <si>
    <t>18/06/29   01:00:00            7.019                 0.602                          0.588                     7.63          1</t>
  </si>
  <si>
    <t>18/06/29   02:00:00            7.013                 0.601                          0.589                     7.63          1</t>
  </si>
  <si>
    <t>18/06/29   03:00:00            7.012                 0.604                          0.586                     7.63          1</t>
  </si>
  <si>
    <t>18/06/29   04:00:00            7.010                 0.601                          0.589                     7.63          1</t>
  </si>
  <si>
    <t>18/06/29   05:00:00            7.012                 0.601                          0.589                     7.63          1</t>
  </si>
  <si>
    <t>18/06/29   06:00:00            7.010                 0.600                          0.590                     7.63          1</t>
  </si>
  <si>
    <t>18/06/29   07:00:00            7.014                 0.597                          0.593                     7.63          1</t>
  </si>
  <si>
    <t>18/06/29   08:00:00            7.021                 0.600                          0.590                     7.63          1</t>
  </si>
  <si>
    <t>18/06/29   09:00:00            7.021                 0.599                          0.591                     7.63          1</t>
  </si>
  <si>
    <t>18/06/29   10:00:00            7.025                 0.604                          0.586                     7.63          1</t>
  </si>
  <si>
    <t>18/06/29   11:00:00            7.020                 0.603                          0.587                     7.63          1</t>
  </si>
  <si>
    <t>18/06/29   12:00:00            7.019                 0.608                          0.582                     7.63          1</t>
  </si>
  <si>
    <t>18/06/29   13:00:00            7.013                 0.610                          0.580                     7.63          1</t>
  </si>
  <si>
    <t>18/06/29   14:00:00            7.004                 0.608                          0.582                     7.63          1</t>
  </si>
  <si>
    <t>18/06/29   15:00:00            7.002                 0.607                          0.583                     7.63          1</t>
  </si>
  <si>
    <t>18/06/29   16:00:00            7.002                 0.604                          0.586                     7.63          1</t>
  </si>
  <si>
    <t>18/06/29   17:00:00            7.003                 0.604                          0.586                     7.63          1</t>
  </si>
  <si>
    <t>18/06/29   18:00:00            7.007                 0.598                          0.592                     7.63          1</t>
  </si>
  <si>
    <t>18/06/29   19:00:00            7.010                 0.599                          0.591                     7.63          1</t>
  </si>
  <si>
    <t>18/06/29   20:00:00            7.015                 0.597                          0.593                     7.63          1</t>
  </si>
  <si>
    <t>18/06/29   21:00:00            7.015                 0.596                          0.594                     7.63          1</t>
  </si>
  <si>
    <t>18/06/29   22:00:00            7.016                 0.598                          0.592                     7.63          1</t>
  </si>
  <si>
    <t>18/06/29   23:00:00            7.016                 0.598                          0.592                     7.63          1</t>
  </si>
  <si>
    <t>18/06/30   00:00:00            7.013                 0.597                          0.593                     7.63          1</t>
  </si>
  <si>
    <t>18/06/30   01:00:00            7.010                 0.596                          0.594                     7.63          1</t>
  </si>
  <si>
    <t>18/06/30   02:00:00            7.006                 0.595                          0.595                     7.63          1</t>
  </si>
  <si>
    <t>18/06/30   03:00:00            7.004                 0.597                          0.593                     7.63          1</t>
  </si>
  <si>
    <t>18/06/30   04:00:00            7.004                 0.594                          0.596                     7.63          1</t>
  </si>
  <si>
    <t>18/06/30   05:00:00            7.003                 0.592                          0.598                     7.63          1</t>
  </si>
  <si>
    <t>18/06/30   06:00:00            7.006                 0.594                          0.596                     7.63          1</t>
  </si>
  <si>
    <t>18/06/30   07:00:00            7.008                 0.594                          0.596                     7.63          1</t>
  </si>
  <si>
    <t>18/06/30   08:00:00            7.016                 0.596                          0.594                     7.63          1</t>
  </si>
  <si>
    <t>18/06/30   09:00:00            7.019                 0.598                          0.592                     7.63          1</t>
  </si>
  <si>
    <t>18/06/30   10:00:00            7.015                 0.594                          0.596                     7.63          1</t>
  </si>
  <si>
    <t>18/06/30   11:00:00            7.015                 0.602                          0.588                     7.63          1</t>
  </si>
  <si>
    <t>18/06/30   12:00:00            7.009                 0.583                          0.607                     7.63          0</t>
  </si>
  <si>
    <t>18/06/30   13:00:00            7.007                 0.581                          0.609                     7.63          0</t>
  </si>
  <si>
    <t>Mis-formatted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</si>
</sst>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2" borderId="0" xfId="0" applyFont="1" applyFill="1" applyAlignment="1">
      <alignment wrapText="1"/>
    </xf>
    <xf numFmtId="169" fontId="0" fillId="0" borderId="0" xfId="0" applyNumberFormat="1"/>
    <xf numFmtId="169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Water table depth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'BH03'!$A$1:$A$16440</c:f>
              <c:strCache>
                <c:ptCount val="16440"/>
                <c:pt idx="0">
                  <c:v>BH03 Downloaded June 30, 2018</c:v>
                </c:pt>
                <c:pt idx="1">
                  <c:v>Date</c:v>
                </c:pt>
                <c:pt idx="2">
                  <c:v>13/8/16</c:v>
                </c:pt>
                <c:pt idx="3">
                  <c:v>14/8/16</c:v>
                </c:pt>
                <c:pt idx="4">
                  <c:v>14/8/16</c:v>
                </c:pt>
                <c:pt idx="5">
                  <c:v>14/8/16</c:v>
                </c:pt>
                <c:pt idx="6">
                  <c:v>14/8/16</c:v>
                </c:pt>
                <c:pt idx="7">
                  <c:v>14/8/16</c:v>
                </c:pt>
                <c:pt idx="8">
                  <c:v>14/8/16</c:v>
                </c:pt>
                <c:pt idx="9">
                  <c:v>14/8/16</c:v>
                </c:pt>
                <c:pt idx="10">
                  <c:v>15/8/16</c:v>
                </c:pt>
                <c:pt idx="11">
                  <c:v>15/8/16</c:v>
                </c:pt>
                <c:pt idx="12">
                  <c:v>15/8/16</c:v>
                </c:pt>
                <c:pt idx="13">
                  <c:v>15/8/16</c:v>
                </c:pt>
                <c:pt idx="14">
                  <c:v>15/8/16</c:v>
                </c:pt>
                <c:pt idx="15">
                  <c:v>15/8/16</c:v>
                </c:pt>
                <c:pt idx="16">
                  <c:v>15/8/16</c:v>
                </c:pt>
                <c:pt idx="17">
                  <c:v>15/8/16</c:v>
                </c:pt>
                <c:pt idx="18">
                  <c:v>15/8/16</c:v>
                </c:pt>
                <c:pt idx="19">
                  <c:v>15/8/16</c:v>
                </c:pt>
                <c:pt idx="20">
                  <c:v>15/8/16</c:v>
                </c:pt>
                <c:pt idx="21">
                  <c:v>15/8/16</c:v>
                </c:pt>
                <c:pt idx="22">
                  <c:v>15/8/16</c:v>
                </c:pt>
                <c:pt idx="23">
                  <c:v>15/8/16</c:v>
                </c:pt>
                <c:pt idx="24">
                  <c:v>15/8/16</c:v>
                </c:pt>
                <c:pt idx="25">
                  <c:v>15/8/16</c:v>
                </c:pt>
                <c:pt idx="26">
                  <c:v>15/8/16</c:v>
                </c:pt>
                <c:pt idx="27">
                  <c:v>15/8/16</c:v>
                </c:pt>
                <c:pt idx="28">
                  <c:v>15/8/16</c:v>
                </c:pt>
                <c:pt idx="29">
                  <c:v>15/8/16</c:v>
                </c:pt>
                <c:pt idx="30">
                  <c:v>15/8/16</c:v>
                </c:pt>
                <c:pt idx="31">
                  <c:v>15/8/16</c:v>
                </c:pt>
                <c:pt idx="32">
                  <c:v>15/8/16</c:v>
                </c:pt>
                <c:pt idx="33">
                  <c:v>15/8/16</c:v>
                </c:pt>
                <c:pt idx="34">
                  <c:v>16/8/16</c:v>
                </c:pt>
                <c:pt idx="35">
                  <c:v>16/8/16</c:v>
                </c:pt>
                <c:pt idx="36">
                  <c:v>16/8/16</c:v>
                </c:pt>
                <c:pt idx="37">
                  <c:v>16/8/16</c:v>
                </c:pt>
                <c:pt idx="38">
                  <c:v>16/8/16</c:v>
                </c:pt>
                <c:pt idx="39">
                  <c:v>16/8/16</c:v>
                </c:pt>
                <c:pt idx="40">
                  <c:v>16/8/16</c:v>
                </c:pt>
                <c:pt idx="41">
                  <c:v>16/8/16</c:v>
                </c:pt>
                <c:pt idx="42">
                  <c:v>16/8/16</c:v>
                </c:pt>
                <c:pt idx="43">
                  <c:v>16/8/16</c:v>
                </c:pt>
                <c:pt idx="44">
                  <c:v>16/8/16</c:v>
                </c:pt>
                <c:pt idx="45">
                  <c:v>16/8/16</c:v>
                </c:pt>
                <c:pt idx="46">
                  <c:v>16/8/16</c:v>
                </c:pt>
                <c:pt idx="47">
                  <c:v>16/8/16</c:v>
                </c:pt>
                <c:pt idx="48">
                  <c:v>16/8/16</c:v>
                </c:pt>
                <c:pt idx="49">
                  <c:v>16/8/16</c:v>
                </c:pt>
                <c:pt idx="50">
                  <c:v>16/8/16</c:v>
                </c:pt>
                <c:pt idx="51">
                  <c:v>16/8/16</c:v>
                </c:pt>
                <c:pt idx="52">
                  <c:v>16/8/16</c:v>
                </c:pt>
                <c:pt idx="53">
                  <c:v>16/8/16</c:v>
                </c:pt>
                <c:pt idx="54">
                  <c:v>16/8/16</c:v>
                </c:pt>
                <c:pt idx="55">
                  <c:v>16/8/16</c:v>
                </c:pt>
                <c:pt idx="56">
                  <c:v>16/8/16</c:v>
                </c:pt>
                <c:pt idx="57">
                  <c:v>16/8/16</c:v>
                </c:pt>
                <c:pt idx="58">
                  <c:v>17/8/16</c:v>
                </c:pt>
                <c:pt idx="59">
                  <c:v>17/8/16</c:v>
                </c:pt>
                <c:pt idx="60">
                  <c:v>17/8/16</c:v>
                </c:pt>
                <c:pt idx="61">
                  <c:v>17/8/16</c:v>
                </c:pt>
                <c:pt idx="62">
                  <c:v>17/8/16</c:v>
                </c:pt>
                <c:pt idx="63">
                  <c:v>17/8/16</c:v>
                </c:pt>
                <c:pt idx="64">
                  <c:v>17/8/16</c:v>
                </c:pt>
                <c:pt idx="65">
                  <c:v>17/8/16</c:v>
                </c:pt>
                <c:pt idx="66">
                  <c:v>17/8/16</c:v>
                </c:pt>
                <c:pt idx="67">
                  <c:v>17/8/16</c:v>
                </c:pt>
                <c:pt idx="68">
                  <c:v>17/8/16</c:v>
                </c:pt>
                <c:pt idx="69">
                  <c:v>17/8/16</c:v>
                </c:pt>
                <c:pt idx="70">
                  <c:v>17/8/16</c:v>
                </c:pt>
                <c:pt idx="71">
                  <c:v>17/8/16</c:v>
                </c:pt>
                <c:pt idx="72">
                  <c:v>17/8/16</c:v>
                </c:pt>
                <c:pt idx="73">
                  <c:v>17/8/16</c:v>
                </c:pt>
                <c:pt idx="74">
                  <c:v>17/8/16</c:v>
                </c:pt>
                <c:pt idx="75">
                  <c:v>17/8/16</c:v>
                </c:pt>
                <c:pt idx="76">
                  <c:v>17/8/16</c:v>
                </c:pt>
                <c:pt idx="77">
                  <c:v>17/8/16</c:v>
                </c:pt>
                <c:pt idx="78">
                  <c:v>17/8/16</c:v>
                </c:pt>
                <c:pt idx="79">
                  <c:v>17/8/16</c:v>
                </c:pt>
                <c:pt idx="80">
                  <c:v>17/8/16</c:v>
                </c:pt>
                <c:pt idx="81">
                  <c:v>17/8/16</c:v>
                </c:pt>
                <c:pt idx="82">
                  <c:v>18/8/16</c:v>
                </c:pt>
                <c:pt idx="83">
                  <c:v>18/8/16</c:v>
                </c:pt>
                <c:pt idx="84">
                  <c:v>18/8/16</c:v>
                </c:pt>
                <c:pt idx="85">
                  <c:v>18/8/16</c:v>
                </c:pt>
                <c:pt idx="86">
                  <c:v>18/8/16</c:v>
                </c:pt>
                <c:pt idx="87">
                  <c:v>18/8/16</c:v>
                </c:pt>
                <c:pt idx="88">
                  <c:v>18/8/16</c:v>
                </c:pt>
                <c:pt idx="89">
                  <c:v>18/8/16</c:v>
                </c:pt>
                <c:pt idx="90">
                  <c:v>18/8/16</c:v>
                </c:pt>
                <c:pt idx="91">
                  <c:v>18/8/16</c:v>
                </c:pt>
                <c:pt idx="92">
                  <c:v>18/8/16</c:v>
                </c:pt>
                <c:pt idx="93">
                  <c:v>18/8/16</c:v>
                </c:pt>
                <c:pt idx="94">
                  <c:v>18/8/16</c:v>
                </c:pt>
                <c:pt idx="95">
                  <c:v>18/8/16</c:v>
                </c:pt>
                <c:pt idx="96">
                  <c:v>18/8/16</c:v>
                </c:pt>
                <c:pt idx="97">
                  <c:v>18/8/16</c:v>
                </c:pt>
                <c:pt idx="98">
                  <c:v>18/8/16</c:v>
                </c:pt>
                <c:pt idx="99">
                  <c:v>18/8/16</c:v>
                </c:pt>
                <c:pt idx="100">
                  <c:v>18/8/16</c:v>
                </c:pt>
                <c:pt idx="101">
                  <c:v>18/8/16</c:v>
                </c:pt>
                <c:pt idx="102">
                  <c:v>18/8/16</c:v>
                </c:pt>
                <c:pt idx="103">
                  <c:v>18/8/16</c:v>
                </c:pt>
                <c:pt idx="104">
                  <c:v>18/8/16</c:v>
                </c:pt>
                <c:pt idx="105">
                  <c:v>18/8/16</c:v>
                </c:pt>
                <c:pt idx="106">
                  <c:v>19/8/16</c:v>
                </c:pt>
                <c:pt idx="107">
                  <c:v>19/8/16</c:v>
                </c:pt>
                <c:pt idx="108">
                  <c:v>19/8/16</c:v>
                </c:pt>
                <c:pt idx="109">
                  <c:v>19/8/16</c:v>
                </c:pt>
                <c:pt idx="110">
                  <c:v>19/8/16</c:v>
                </c:pt>
                <c:pt idx="111">
                  <c:v>19/8/16</c:v>
                </c:pt>
                <c:pt idx="112">
                  <c:v>19/8/16</c:v>
                </c:pt>
                <c:pt idx="113">
                  <c:v>19/8/16</c:v>
                </c:pt>
                <c:pt idx="114">
                  <c:v>19/8/16</c:v>
                </c:pt>
                <c:pt idx="115">
                  <c:v>19/8/16</c:v>
                </c:pt>
                <c:pt idx="116">
                  <c:v>19/8/16</c:v>
                </c:pt>
                <c:pt idx="117">
                  <c:v>19/8/16</c:v>
                </c:pt>
                <c:pt idx="118">
                  <c:v>19/8/16</c:v>
                </c:pt>
                <c:pt idx="119">
                  <c:v>19/8/16</c:v>
                </c:pt>
                <c:pt idx="120">
                  <c:v>19/8/16</c:v>
                </c:pt>
                <c:pt idx="121">
                  <c:v>19/8/16</c:v>
                </c:pt>
                <c:pt idx="122">
                  <c:v>19/8/16</c:v>
                </c:pt>
                <c:pt idx="123">
                  <c:v>19/8/16</c:v>
                </c:pt>
                <c:pt idx="124">
                  <c:v>19/8/16</c:v>
                </c:pt>
                <c:pt idx="125">
                  <c:v>19/8/16</c:v>
                </c:pt>
                <c:pt idx="126">
                  <c:v>19/8/16</c:v>
                </c:pt>
                <c:pt idx="127">
                  <c:v>19/8/16</c:v>
                </c:pt>
                <c:pt idx="128">
                  <c:v>19/8/16</c:v>
                </c:pt>
                <c:pt idx="129">
                  <c:v>19/8/16</c:v>
                </c:pt>
                <c:pt idx="130">
                  <c:v>19/8/16</c:v>
                </c:pt>
                <c:pt idx="131">
                  <c:v>20/8/16</c:v>
                </c:pt>
                <c:pt idx="132">
                  <c:v>20/8/16</c:v>
                </c:pt>
                <c:pt idx="133">
                  <c:v>20/8/16</c:v>
                </c:pt>
                <c:pt idx="134">
                  <c:v>20/8/16</c:v>
                </c:pt>
                <c:pt idx="135">
                  <c:v>20/8/16</c:v>
                </c:pt>
                <c:pt idx="136">
                  <c:v>20/8/16</c:v>
                </c:pt>
                <c:pt idx="137">
                  <c:v>20/8/16</c:v>
                </c:pt>
                <c:pt idx="138">
                  <c:v>20/8/16</c:v>
                </c:pt>
                <c:pt idx="139">
                  <c:v>20/8/16</c:v>
                </c:pt>
                <c:pt idx="140">
                  <c:v>20/8/16</c:v>
                </c:pt>
                <c:pt idx="141">
                  <c:v>20/8/16</c:v>
                </c:pt>
                <c:pt idx="142">
                  <c:v>20/8/16</c:v>
                </c:pt>
                <c:pt idx="143">
                  <c:v>20/8/16</c:v>
                </c:pt>
                <c:pt idx="144">
                  <c:v>20/8/16</c:v>
                </c:pt>
                <c:pt idx="145">
                  <c:v>20/8/16</c:v>
                </c:pt>
                <c:pt idx="146">
                  <c:v>20/8/16</c:v>
                </c:pt>
                <c:pt idx="147">
                  <c:v>20/8/16</c:v>
                </c:pt>
                <c:pt idx="148">
                  <c:v>20/8/16</c:v>
                </c:pt>
                <c:pt idx="149">
                  <c:v>20/8/16</c:v>
                </c:pt>
                <c:pt idx="150">
                  <c:v>20/8/16</c:v>
                </c:pt>
                <c:pt idx="151">
                  <c:v>20/8/16</c:v>
                </c:pt>
                <c:pt idx="152">
                  <c:v>20/8/16</c:v>
                </c:pt>
                <c:pt idx="153">
                  <c:v>20/8/16</c:v>
                </c:pt>
                <c:pt idx="154">
                  <c:v>20/8/16</c:v>
                </c:pt>
                <c:pt idx="155">
                  <c:v>21/8/16</c:v>
                </c:pt>
                <c:pt idx="156">
                  <c:v>21/8/16</c:v>
                </c:pt>
                <c:pt idx="157">
                  <c:v>21/8/16</c:v>
                </c:pt>
                <c:pt idx="158">
                  <c:v>21/8/16</c:v>
                </c:pt>
                <c:pt idx="159">
                  <c:v>21/8/16</c:v>
                </c:pt>
                <c:pt idx="160">
                  <c:v>21/8/16</c:v>
                </c:pt>
                <c:pt idx="161">
                  <c:v>21/8/16</c:v>
                </c:pt>
                <c:pt idx="162">
                  <c:v>21/8/16</c:v>
                </c:pt>
                <c:pt idx="163">
                  <c:v>21/8/16</c:v>
                </c:pt>
                <c:pt idx="164">
                  <c:v>21/8/16</c:v>
                </c:pt>
                <c:pt idx="165">
                  <c:v>21/8/16</c:v>
                </c:pt>
                <c:pt idx="166">
                  <c:v>21/8/16</c:v>
                </c:pt>
                <c:pt idx="167">
                  <c:v>21/8/16</c:v>
                </c:pt>
                <c:pt idx="168">
                  <c:v>21/8/16</c:v>
                </c:pt>
                <c:pt idx="169">
                  <c:v>21/8/16</c:v>
                </c:pt>
                <c:pt idx="170">
                  <c:v>21/8/16</c:v>
                </c:pt>
                <c:pt idx="171">
                  <c:v>21/8/16</c:v>
                </c:pt>
                <c:pt idx="172">
                  <c:v>21/8/16</c:v>
                </c:pt>
                <c:pt idx="173">
                  <c:v>21/8/16</c:v>
                </c:pt>
                <c:pt idx="174">
                  <c:v>21/8/16</c:v>
                </c:pt>
                <c:pt idx="175">
                  <c:v>21/8/16</c:v>
                </c:pt>
                <c:pt idx="176">
                  <c:v>21/8/16</c:v>
                </c:pt>
                <c:pt idx="177">
                  <c:v>21/8/16</c:v>
                </c:pt>
                <c:pt idx="178">
                  <c:v>21/8/16</c:v>
                </c:pt>
                <c:pt idx="179">
                  <c:v>22/8/16</c:v>
                </c:pt>
                <c:pt idx="180">
                  <c:v>22/8/16</c:v>
                </c:pt>
                <c:pt idx="181">
                  <c:v>22/8/16</c:v>
                </c:pt>
                <c:pt idx="182">
                  <c:v>22/8/16</c:v>
                </c:pt>
                <c:pt idx="183">
                  <c:v>22/8/16</c:v>
                </c:pt>
                <c:pt idx="184">
                  <c:v>22/8/16</c:v>
                </c:pt>
                <c:pt idx="185">
                  <c:v>22/8/16</c:v>
                </c:pt>
                <c:pt idx="186">
                  <c:v>22/8/16</c:v>
                </c:pt>
                <c:pt idx="187">
                  <c:v>22/8/16</c:v>
                </c:pt>
                <c:pt idx="188">
                  <c:v>22/8/16</c:v>
                </c:pt>
                <c:pt idx="189">
                  <c:v>22/8/16</c:v>
                </c:pt>
                <c:pt idx="190">
                  <c:v>22/8/16</c:v>
                </c:pt>
                <c:pt idx="191">
                  <c:v>22/8/16</c:v>
                </c:pt>
                <c:pt idx="192">
                  <c:v>22/8/16</c:v>
                </c:pt>
                <c:pt idx="193">
                  <c:v>22/8/16</c:v>
                </c:pt>
                <c:pt idx="194">
                  <c:v>22/8/16</c:v>
                </c:pt>
                <c:pt idx="195">
                  <c:v>22/8/16</c:v>
                </c:pt>
                <c:pt idx="196">
                  <c:v>22/8/16</c:v>
                </c:pt>
                <c:pt idx="197">
                  <c:v>22/8/16</c:v>
                </c:pt>
                <c:pt idx="198">
                  <c:v>22/8/16</c:v>
                </c:pt>
                <c:pt idx="199">
                  <c:v>22/8/16</c:v>
                </c:pt>
                <c:pt idx="200">
                  <c:v>22/8/16</c:v>
                </c:pt>
                <c:pt idx="201">
                  <c:v>22/8/16</c:v>
                </c:pt>
                <c:pt idx="202">
                  <c:v>22/8/16</c:v>
                </c:pt>
                <c:pt idx="203">
                  <c:v>23/8/16</c:v>
                </c:pt>
                <c:pt idx="204">
                  <c:v>23/8/16</c:v>
                </c:pt>
                <c:pt idx="205">
                  <c:v>23/8/16</c:v>
                </c:pt>
                <c:pt idx="206">
                  <c:v>23/8/16</c:v>
                </c:pt>
                <c:pt idx="207">
                  <c:v>23/8/16</c:v>
                </c:pt>
                <c:pt idx="208">
                  <c:v>23/8/16</c:v>
                </c:pt>
                <c:pt idx="209">
                  <c:v>23/8/16</c:v>
                </c:pt>
                <c:pt idx="210">
                  <c:v>23/8/16</c:v>
                </c:pt>
                <c:pt idx="211">
                  <c:v>23/8/16</c:v>
                </c:pt>
                <c:pt idx="212">
                  <c:v>23/8/16</c:v>
                </c:pt>
                <c:pt idx="213">
                  <c:v>23/8/16</c:v>
                </c:pt>
                <c:pt idx="214">
                  <c:v>23/8/16</c:v>
                </c:pt>
                <c:pt idx="215">
                  <c:v>23/8/16</c:v>
                </c:pt>
                <c:pt idx="216">
                  <c:v>23/8/16</c:v>
                </c:pt>
                <c:pt idx="217">
                  <c:v>23/8/16</c:v>
                </c:pt>
                <c:pt idx="218">
                  <c:v>23/8/16</c:v>
                </c:pt>
                <c:pt idx="219">
                  <c:v>23/8/16</c:v>
                </c:pt>
                <c:pt idx="220">
                  <c:v>23/8/16</c:v>
                </c:pt>
                <c:pt idx="221">
                  <c:v>23/8/16</c:v>
                </c:pt>
                <c:pt idx="222">
                  <c:v>23/8/16</c:v>
                </c:pt>
                <c:pt idx="223">
                  <c:v>23/8/16</c:v>
                </c:pt>
                <c:pt idx="224">
                  <c:v>23/8/16</c:v>
                </c:pt>
                <c:pt idx="225">
                  <c:v>23/8/16</c:v>
                </c:pt>
                <c:pt idx="226">
                  <c:v>23/8/16</c:v>
                </c:pt>
                <c:pt idx="227">
                  <c:v>24/8/16</c:v>
                </c:pt>
                <c:pt idx="228">
                  <c:v>24/8/16</c:v>
                </c:pt>
                <c:pt idx="229">
                  <c:v>24/8/16</c:v>
                </c:pt>
                <c:pt idx="230">
                  <c:v>24/8/16</c:v>
                </c:pt>
                <c:pt idx="231">
                  <c:v>24/8/16</c:v>
                </c:pt>
                <c:pt idx="232">
                  <c:v>24/8/16</c:v>
                </c:pt>
                <c:pt idx="233">
                  <c:v>24/8/16</c:v>
                </c:pt>
                <c:pt idx="234">
                  <c:v>24/8/16</c:v>
                </c:pt>
                <c:pt idx="235">
                  <c:v>24/8/16</c:v>
                </c:pt>
                <c:pt idx="236">
                  <c:v>24/8/16</c:v>
                </c:pt>
                <c:pt idx="237">
                  <c:v>24/8/16</c:v>
                </c:pt>
                <c:pt idx="238">
                  <c:v>24/8/16</c:v>
                </c:pt>
                <c:pt idx="239">
                  <c:v>24/8/16</c:v>
                </c:pt>
                <c:pt idx="240">
                  <c:v>24/8/16</c:v>
                </c:pt>
                <c:pt idx="241">
                  <c:v>24/8/16</c:v>
                </c:pt>
                <c:pt idx="242">
                  <c:v>24/8/16</c:v>
                </c:pt>
                <c:pt idx="243">
                  <c:v>24/8/16</c:v>
                </c:pt>
                <c:pt idx="244">
                  <c:v>24/8/16</c:v>
                </c:pt>
                <c:pt idx="245">
                  <c:v>24/8/16</c:v>
                </c:pt>
                <c:pt idx="246">
                  <c:v>24/8/16</c:v>
                </c:pt>
                <c:pt idx="247">
                  <c:v>24/8/16</c:v>
                </c:pt>
                <c:pt idx="248">
                  <c:v>24/8/16</c:v>
                </c:pt>
                <c:pt idx="249">
                  <c:v>24/8/16</c:v>
                </c:pt>
                <c:pt idx="250">
                  <c:v>24/8/16</c:v>
                </c:pt>
                <c:pt idx="251">
                  <c:v>25/8/16</c:v>
                </c:pt>
                <c:pt idx="252">
                  <c:v>25/8/16</c:v>
                </c:pt>
                <c:pt idx="253">
                  <c:v>25/8/16</c:v>
                </c:pt>
                <c:pt idx="254">
                  <c:v>25/8/16</c:v>
                </c:pt>
                <c:pt idx="255">
                  <c:v>25/8/16</c:v>
                </c:pt>
                <c:pt idx="256">
                  <c:v>25/8/16</c:v>
                </c:pt>
                <c:pt idx="257">
                  <c:v>25/8/16</c:v>
                </c:pt>
                <c:pt idx="258">
                  <c:v>25/8/16</c:v>
                </c:pt>
                <c:pt idx="259">
                  <c:v>25/8/16</c:v>
                </c:pt>
                <c:pt idx="260">
                  <c:v>25/8/16</c:v>
                </c:pt>
                <c:pt idx="261">
                  <c:v>25/8/16</c:v>
                </c:pt>
                <c:pt idx="262">
                  <c:v>25/8/16</c:v>
                </c:pt>
                <c:pt idx="263">
                  <c:v>25/8/16</c:v>
                </c:pt>
                <c:pt idx="264">
                  <c:v>25/8/16</c:v>
                </c:pt>
                <c:pt idx="265">
                  <c:v>25/8/16</c:v>
                </c:pt>
                <c:pt idx="266">
                  <c:v>25/8/16</c:v>
                </c:pt>
                <c:pt idx="267">
                  <c:v>25/8/16</c:v>
                </c:pt>
                <c:pt idx="268">
                  <c:v>25/8/16</c:v>
                </c:pt>
                <c:pt idx="269">
                  <c:v>25/8/16</c:v>
                </c:pt>
                <c:pt idx="270">
                  <c:v>25/8/16</c:v>
                </c:pt>
                <c:pt idx="271">
                  <c:v>25/8/16</c:v>
                </c:pt>
                <c:pt idx="272">
                  <c:v>25/8/16</c:v>
                </c:pt>
                <c:pt idx="273">
                  <c:v>25/8/16</c:v>
                </c:pt>
                <c:pt idx="274">
                  <c:v>25/8/16</c:v>
                </c:pt>
                <c:pt idx="275">
                  <c:v>26/8/16</c:v>
                </c:pt>
                <c:pt idx="276">
                  <c:v>26/8/16</c:v>
                </c:pt>
                <c:pt idx="277">
                  <c:v>26/8/16</c:v>
                </c:pt>
                <c:pt idx="278">
                  <c:v>26/8/16</c:v>
                </c:pt>
                <c:pt idx="279">
                  <c:v>26/8/16</c:v>
                </c:pt>
                <c:pt idx="280">
                  <c:v>26/8/16</c:v>
                </c:pt>
                <c:pt idx="281">
                  <c:v>26/8/16</c:v>
                </c:pt>
                <c:pt idx="282">
                  <c:v>26/8/16</c:v>
                </c:pt>
                <c:pt idx="283">
                  <c:v>26/8/16</c:v>
                </c:pt>
                <c:pt idx="284">
                  <c:v>26/8/16</c:v>
                </c:pt>
                <c:pt idx="285">
                  <c:v>26/8/16</c:v>
                </c:pt>
                <c:pt idx="286">
                  <c:v>26/8/16</c:v>
                </c:pt>
                <c:pt idx="287">
                  <c:v>26/8/16</c:v>
                </c:pt>
                <c:pt idx="288">
                  <c:v>26/8/16</c:v>
                </c:pt>
                <c:pt idx="289">
                  <c:v>26/8/16</c:v>
                </c:pt>
                <c:pt idx="290">
                  <c:v>26/8/16</c:v>
                </c:pt>
                <c:pt idx="291">
                  <c:v>26/8/16</c:v>
                </c:pt>
                <c:pt idx="292">
                  <c:v>26/8/16</c:v>
                </c:pt>
                <c:pt idx="293">
                  <c:v>26/8/16</c:v>
                </c:pt>
                <c:pt idx="294">
                  <c:v>26/8/16</c:v>
                </c:pt>
                <c:pt idx="295">
                  <c:v>26/8/16</c:v>
                </c:pt>
                <c:pt idx="296">
                  <c:v>26/8/16</c:v>
                </c:pt>
                <c:pt idx="297">
                  <c:v>26/8/16</c:v>
                </c:pt>
                <c:pt idx="298">
                  <c:v>26/8/16</c:v>
                </c:pt>
                <c:pt idx="299">
                  <c:v>27/8/16</c:v>
                </c:pt>
                <c:pt idx="300">
                  <c:v>27/8/16</c:v>
                </c:pt>
                <c:pt idx="301">
                  <c:v>27/8/16</c:v>
                </c:pt>
                <c:pt idx="302">
                  <c:v>27/8/16</c:v>
                </c:pt>
                <c:pt idx="303">
                  <c:v>27/8/16</c:v>
                </c:pt>
                <c:pt idx="304">
                  <c:v>27/8/16</c:v>
                </c:pt>
                <c:pt idx="305">
                  <c:v>27/8/16</c:v>
                </c:pt>
                <c:pt idx="306">
                  <c:v>27/8/16</c:v>
                </c:pt>
                <c:pt idx="307">
                  <c:v>27/8/16</c:v>
                </c:pt>
                <c:pt idx="308">
                  <c:v>27/8/16</c:v>
                </c:pt>
                <c:pt idx="309">
                  <c:v>27/8/16</c:v>
                </c:pt>
                <c:pt idx="310">
                  <c:v>27/8/16</c:v>
                </c:pt>
                <c:pt idx="311">
                  <c:v>27/8/16</c:v>
                </c:pt>
                <c:pt idx="312">
                  <c:v>27/8/16</c:v>
                </c:pt>
                <c:pt idx="313">
                  <c:v>27/8/16</c:v>
                </c:pt>
                <c:pt idx="314">
                  <c:v>27/8/16</c:v>
                </c:pt>
                <c:pt idx="315">
                  <c:v>27/8/16</c:v>
                </c:pt>
                <c:pt idx="316">
                  <c:v>27/8/16</c:v>
                </c:pt>
                <c:pt idx="317">
                  <c:v>27/8/16</c:v>
                </c:pt>
                <c:pt idx="318">
                  <c:v>27/8/16</c:v>
                </c:pt>
                <c:pt idx="319">
                  <c:v>27/8/16</c:v>
                </c:pt>
                <c:pt idx="320">
                  <c:v>27/8/16</c:v>
                </c:pt>
                <c:pt idx="321">
                  <c:v>27/8/16</c:v>
                </c:pt>
                <c:pt idx="322">
                  <c:v>27/8/16</c:v>
                </c:pt>
                <c:pt idx="323">
                  <c:v>28/8/16</c:v>
                </c:pt>
                <c:pt idx="324">
                  <c:v>28/8/16</c:v>
                </c:pt>
                <c:pt idx="325">
                  <c:v>28/8/16</c:v>
                </c:pt>
                <c:pt idx="326">
                  <c:v>28/8/16</c:v>
                </c:pt>
                <c:pt idx="327">
                  <c:v>28/8/16</c:v>
                </c:pt>
                <c:pt idx="328">
                  <c:v>28/8/16</c:v>
                </c:pt>
                <c:pt idx="329">
                  <c:v>28/8/16</c:v>
                </c:pt>
                <c:pt idx="330">
                  <c:v>28/8/16</c:v>
                </c:pt>
                <c:pt idx="331">
                  <c:v>28/8/16</c:v>
                </c:pt>
                <c:pt idx="332">
                  <c:v>28/8/16</c:v>
                </c:pt>
                <c:pt idx="333">
                  <c:v>28/8/16</c:v>
                </c:pt>
                <c:pt idx="334">
                  <c:v>28/8/16</c:v>
                </c:pt>
                <c:pt idx="335">
                  <c:v>28/8/16</c:v>
                </c:pt>
                <c:pt idx="336">
                  <c:v>28/8/16</c:v>
                </c:pt>
                <c:pt idx="337">
                  <c:v>28/8/16</c:v>
                </c:pt>
                <c:pt idx="338">
                  <c:v>28/8/16</c:v>
                </c:pt>
                <c:pt idx="339">
                  <c:v>28/8/16</c:v>
                </c:pt>
                <c:pt idx="340">
                  <c:v>28/8/16</c:v>
                </c:pt>
                <c:pt idx="341">
                  <c:v>28/8/16</c:v>
                </c:pt>
                <c:pt idx="342">
                  <c:v>28/8/16</c:v>
                </c:pt>
                <c:pt idx="343">
                  <c:v>28/8/16</c:v>
                </c:pt>
                <c:pt idx="344">
                  <c:v>28/8/16</c:v>
                </c:pt>
                <c:pt idx="345">
                  <c:v>28/8/16</c:v>
                </c:pt>
                <c:pt idx="346">
                  <c:v>28/8/16</c:v>
                </c:pt>
                <c:pt idx="347">
                  <c:v>29/8/16</c:v>
                </c:pt>
                <c:pt idx="348">
                  <c:v>29/8/16</c:v>
                </c:pt>
                <c:pt idx="349">
                  <c:v>29/8/16</c:v>
                </c:pt>
                <c:pt idx="350">
                  <c:v>29/8/16</c:v>
                </c:pt>
                <c:pt idx="351">
                  <c:v>29/8/16</c:v>
                </c:pt>
                <c:pt idx="352">
                  <c:v>29/8/16</c:v>
                </c:pt>
                <c:pt idx="353">
                  <c:v>29/8/16</c:v>
                </c:pt>
                <c:pt idx="354">
                  <c:v>29/8/16</c:v>
                </c:pt>
                <c:pt idx="355">
                  <c:v>29/8/16</c:v>
                </c:pt>
                <c:pt idx="356">
                  <c:v>29/8/16</c:v>
                </c:pt>
                <c:pt idx="357">
                  <c:v>29/8/16</c:v>
                </c:pt>
                <c:pt idx="358">
                  <c:v>29/8/16</c:v>
                </c:pt>
                <c:pt idx="359">
                  <c:v>29/8/16</c:v>
                </c:pt>
                <c:pt idx="360">
                  <c:v>29/8/16</c:v>
                </c:pt>
                <c:pt idx="361">
                  <c:v>29/8/16</c:v>
                </c:pt>
                <c:pt idx="362">
                  <c:v>29/8/16</c:v>
                </c:pt>
                <c:pt idx="363">
                  <c:v>29/8/16</c:v>
                </c:pt>
                <c:pt idx="364">
                  <c:v>29/8/16</c:v>
                </c:pt>
                <c:pt idx="365">
                  <c:v>29/8/16</c:v>
                </c:pt>
                <c:pt idx="366">
                  <c:v>29/8/16</c:v>
                </c:pt>
                <c:pt idx="367">
                  <c:v>29/8/16</c:v>
                </c:pt>
                <c:pt idx="368">
                  <c:v>29/8/16</c:v>
                </c:pt>
                <c:pt idx="369">
                  <c:v>29/8/16</c:v>
                </c:pt>
                <c:pt idx="370">
                  <c:v>29/8/16</c:v>
                </c:pt>
                <c:pt idx="371">
                  <c:v>30/8/16</c:v>
                </c:pt>
                <c:pt idx="372">
                  <c:v>30/8/16</c:v>
                </c:pt>
                <c:pt idx="373">
                  <c:v>30/8/16</c:v>
                </c:pt>
                <c:pt idx="374">
                  <c:v>30/8/16</c:v>
                </c:pt>
                <c:pt idx="375">
                  <c:v>30/8/16</c:v>
                </c:pt>
                <c:pt idx="376">
                  <c:v>30/8/16</c:v>
                </c:pt>
                <c:pt idx="377">
                  <c:v>30/8/16</c:v>
                </c:pt>
                <c:pt idx="378">
                  <c:v>30/8/16</c:v>
                </c:pt>
                <c:pt idx="379">
                  <c:v>30/8/16</c:v>
                </c:pt>
                <c:pt idx="380">
                  <c:v>30/8/16</c:v>
                </c:pt>
                <c:pt idx="381">
                  <c:v>30/8/16</c:v>
                </c:pt>
                <c:pt idx="382">
                  <c:v>30/8/16</c:v>
                </c:pt>
                <c:pt idx="383">
                  <c:v>30/8/16</c:v>
                </c:pt>
                <c:pt idx="384">
                  <c:v>30/8/16</c:v>
                </c:pt>
                <c:pt idx="385">
                  <c:v>30/8/16</c:v>
                </c:pt>
                <c:pt idx="386">
                  <c:v>30/8/16</c:v>
                </c:pt>
                <c:pt idx="387">
                  <c:v>30/8/16</c:v>
                </c:pt>
                <c:pt idx="388">
                  <c:v>30/8/16</c:v>
                </c:pt>
                <c:pt idx="389">
                  <c:v>30/8/16</c:v>
                </c:pt>
                <c:pt idx="390">
                  <c:v>30/8/16</c:v>
                </c:pt>
                <c:pt idx="391">
                  <c:v>30/8/16</c:v>
                </c:pt>
                <c:pt idx="392">
                  <c:v>30/8/16</c:v>
                </c:pt>
                <c:pt idx="393">
                  <c:v>30/8/16</c:v>
                </c:pt>
                <c:pt idx="394">
                  <c:v>30/8/16</c:v>
                </c:pt>
                <c:pt idx="395">
                  <c:v>31/8/16</c:v>
                </c:pt>
                <c:pt idx="396">
                  <c:v>31/8/16</c:v>
                </c:pt>
                <c:pt idx="397">
                  <c:v>31/8/16</c:v>
                </c:pt>
                <c:pt idx="398">
                  <c:v>31/8/16</c:v>
                </c:pt>
                <c:pt idx="399">
                  <c:v>31/8/16</c:v>
                </c:pt>
                <c:pt idx="400">
                  <c:v>31/8/16</c:v>
                </c:pt>
                <c:pt idx="401">
                  <c:v>31/8/16</c:v>
                </c:pt>
                <c:pt idx="402">
                  <c:v>31/8/16</c:v>
                </c:pt>
                <c:pt idx="403">
                  <c:v>31/8/16</c:v>
                </c:pt>
                <c:pt idx="404">
                  <c:v>31/8/16</c:v>
                </c:pt>
                <c:pt idx="405">
                  <c:v>31/8/16</c:v>
                </c:pt>
                <c:pt idx="406">
                  <c:v>31/8/16</c:v>
                </c:pt>
                <c:pt idx="407">
                  <c:v>31/8/16</c:v>
                </c:pt>
                <c:pt idx="408">
                  <c:v>31/8/16</c:v>
                </c:pt>
                <c:pt idx="409">
                  <c:v>31/8/16</c:v>
                </c:pt>
                <c:pt idx="410">
                  <c:v>31/8/16</c:v>
                </c:pt>
                <c:pt idx="411">
                  <c:v>31/8/16</c:v>
                </c:pt>
                <c:pt idx="412">
                  <c:v>31/8/16</c:v>
                </c:pt>
                <c:pt idx="413">
                  <c:v>31/8/16</c:v>
                </c:pt>
                <c:pt idx="414">
                  <c:v>31/8/16</c:v>
                </c:pt>
                <c:pt idx="415">
                  <c:v>31/8/16</c:v>
                </c:pt>
                <c:pt idx="416">
                  <c:v>31/8/16</c:v>
                </c:pt>
                <c:pt idx="417">
                  <c:v>31/8/16</c:v>
                </c:pt>
                <c:pt idx="418">
                  <c:v>31/8/16</c:v>
                </c:pt>
                <c:pt idx="419">
                  <c:v>1/9/16</c:v>
                </c:pt>
                <c:pt idx="420">
                  <c:v>1/9/16</c:v>
                </c:pt>
                <c:pt idx="421">
                  <c:v>1/9/16</c:v>
                </c:pt>
                <c:pt idx="422">
                  <c:v>1/9/16</c:v>
                </c:pt>
                <c:pt idx="423">
                  <c:v>1/9/16</c:v>
                </c:pt>
                <c:pt idx="424">
                  <c:v>1/9/16</c:v>
                </c:pt>
                <c:pt idx="425">
                  <c:v>1/9/16</c:v>
                </c:pt>
                <c:pt idx="426">
                  <c:v>1/9/16</c:v>
                </c:pt>
                <c:pt idx="427">
                  <c:v>1/9/16</c:v>
                </c:pt>
                <c:pt idx="428">
                  <c:v>1/9/16</c:v>
                </c:pt>
                <c:pt idx="429">
                  <c:v>1/9/16</c:v>
                </c:pt>
                <c:pt idx="430">
                  <c:v>1/9/16</c:v>
                </c:pt>
                <c:pt idx="431">
                  <c:v>1/9/16</c:v>
                </c:pt>
                <c:pt idx="432">
                  <c:v>1/9/16</c:v>
                </c:pt>
                <c:pt idx="433">
                  <c:v>1/9/16</c:v>
                </c:pt>
                <c:pt idx="434">
                  <c:v>1/9/16</c:v>
                </c:pt>
                <c:pt idx="435">
                  <c:v>1/9/16</c:v>
                </c:pt>
                <c:pt idx="436">
                  <c:v>1/9/16</c:v>
                </c:pt>
                <c:pt idx="437">
                  <c:v>1/9/16</c:v>
                </c:pt>
                <c:pt idx="438">
                  <c:v>1/9/16</c:v>
                </c:pt>
                <c:pt idx="439">
                  <c:v>1/9/16</c:v>
                </c:pt>
                <c:pt idx="440">
                  <c:v>1/9/16</c:v>
                </c:pt>
                <c:pt idx="441">
                  <c:v>1/9/16</c:v>
                </c:pt>
                <c:pt idx="442">
                  <c:v>1/9/16</c:v>
                </c:pt>
                <c:pt idx="443">
                  <c:v>2/9/16</c:v>
                </c:pt>
                <c:pt idx="444">
                  <c:v>2/9/16</c:v>
                </c:pt>
                <c:pt idx="445">
                  <c:v>2/9/16</c:v>
                </c:pt>
                <c:pt idx="446">
                  <c:v>2/9/16</c:v>
                </c:pt>
                <c:pt idx="447">
                  <c:v>2/9/16</c:v>
                </c:pt>
                <c:pt idx="448">
                  <c:v>2/9/16</c:v>
                </c:pt>
                <c:pt idx="449">
                  <c:v>2/9/16</c:v>
                </c:pt>
                <c:pt idx="450">
                  <c:v>2/9/16</c:v>
                </c:pt>
                <c:pt idx="451">
                  <c:v>2/9/16</c:v>
                </c:pt>
                <c:pt idx="452">
                  <c:v>2/9/16</c:v>
                </c:pt>
                <c:pt idx="453">
                  <c:v>2/9/16</c:v>
                </c:pt>
                <c:pt idx="454">
                  <c:v>2/9/16</c:v>
                </c:pt>
                <c:pt idx="455">
                  <c:v>2/9/16</c:v>
                </c:pt>
                <c:pt idx="456">
                  <c:v>2/9/16</c:v>
                </c:pt>
                <c:pt idx="457">
                  <c:v>2/9/16</c:v>
                </c:pt>
                <c:pt idx="458">
                  <c:v>2/9/16</c:v>
                </c:pt>
                <c:pt idx="459">
                  <c:v>2/9/16</c:v>
                </c:pt>
                <c:pt idx="460">
                  <c:v>2/9/16</c:v>
                </c:pt>
                <c:pt idx="461">
                  <c:v>2/9/16</c:v>
                </c:pt>
                <c:pt idx="462">
                  <c:v>2/9/16</c:v>
                </c:pt>
                <c:pt idx="463">
                  <c:v>2/9/16</c:v>
                </c:pt>
                <c:pt idx="464">
                  <c:v>2/9/16</c:v>
                </c:pt>
                <c:pt idx="465">
                  <c:v>2/9/16</c:v>
                </c:pt>
                <c:pt idx="466">
                  <c:v>2/9/16</c:v>
                </c:pt>
                <c:pt idx="467">
                  <c:v>3/9/16</c:v>
                </c:pt>
                <c:pt idx="468">
                  <c:v>3/9/16</c:v>
                </c:pt>
                <c:pt idx="469">
                  <c:v>3/9/16</c:v>
                </c:pt>
                <c:pt idx="470">
                  <c:v>3/9/16</c:v>
                </c:pt>
                <c:pt idx="471">
                  <c:v>3/9/16</c:v>
                </c:pt>
                <c:pt idx="472">
                  <c:v>3/9/16</c:v>
                </c:pt>
                <c:pt idx="473">
                  <c:v>3/9/16</c:v>
                </c:pt>
                <c:pt idx="474">
                  <c:v>3/9/16</c:v>
                </c:pt>
                <c:pt idx="475">
                  <c:v>3/9/16</c:v>
                </c:pt>
                <c:pt idx="476">
                  <c:v>3/9/16</c:v>
                </c:pt>
                <c:pt idx="477">
                  <c:v>3/9/16</c:v>
                </c:pt>
                <c:pt idx="478">
                  <c:v>3/9/16</c:v>
                </c:pt>
                <c:pt idx="479">
                  <c:v>3/9/16</c:v>
                </c:pt>
                <c:pt idx="480">
                  <c:v>3/9/16</c:v>
                </c:pt>
                <c:pt idx="481">
                  <c:v>3/9/16</c:v>
                </c:pt>
                <c:pt idx="482">
                  <c:v>3/9/16</c:v>
                </c:pt>
                <c:pt idx="483">
                  <c:v>3/9/16</c:v>
                </c:pt>
                <c:pt idx="484">
                  <c:v>3/9/16</c:v>
                </c:pt>
                <c:pt idx="485">
                  <c:v>3/9/16</c:v>
                </c:pt>
                <c:pt idx="486">
                  <c:v>3/9/16</c:v>
                </c:pt>
                <c:pt idx="487">
                  <c:v>3/9/16</c:v>
                </c:pt>
                <c:pt idx="488">
                  <c:v>3/9/16</c:v>
                </c:pt>
                <c:pt idx="489">
                  <c:v>3/9/16</c:v>
                </c:pt>
                <c:pt idx="490">
                  <c:v>3/9/16</c:v>
                </c:pt>
                <c:pt idx="491">
                  <c:v>4/9/16</c:v>
                </c:pt>
                <c:pt idx="492">
                  <c:v>4/9/16</c:v>
                </c:pt>
                <c:pt idx="493">
                  <c:v>4/9/16</c:v>
                </c:pt>
                <c:pt idx="494">
                  <c:v>4/9/16</c:v>
                </c:pt>
                <c:pt idx="495">
                  <c:v>4/9/16</c:v>
                </c:pt>
                <c:pt idx="496">
                  <c:v>4/9/16</c:v>
                </c:pt>
                <c:pt idx="497">
                  <c:v>4/9/16</c:v>
                </c:pt>
                <c:pt idx="498">
                  <c:v>4/9/16</c:v>
                </c:pt>
                <c:pt idx="499">
                  <c:v>4/9/16</c:v>
                </c:pt>
                <c:pt idx="500">
                  <c:v>4/9/16</c:v>
                </c:pt>
                <c:pt idx="501">
                  <c:v>4/9/16</c:v>
                </c:pt>
                <c:pt idx="502">
                  <c:v>4/9/16</c:v>
                </c:pt>
                <c:pt idx="503">
                  <c:v>4/9/16</c:v>
                </c:pt>
                <c:pt idx="504">
                  <c:v>4/9/16</c:v>
                </c:pt>
                <c:pt idx="505">
                  <c:v>4/9/16</c:v>
                </c:pt>
                <c:pt idx="506">
                  <c:v>4/9/16</c:v>
                </c:pt>
                <c:pt idx="507">
                  <c:v>4/9/16</c:v>
                </c:pt>
                <c:pt idx="508">
                  <c:v>4/9/16</c:v>
                </c:pt>
                <c:pt idx="509">
                  <c:v>4/9/16</c:v>
                </c:pt>
                <c:pt idx="510">
                  <c:v>4/9/16</c:v>
                </c:pt>
                <c:pt idx="511">
                  <c:v>4/9/16</c:v>
                </c:pt>
                <c:pt idx="512">
                  <c:v>4/9/16</c:v>
                </c:pt>
                <c:pt idx="513">
                  <c:v>4/9/16</c:v>
                </c:pt>
                <c:pt idx="514">
                  <c:v>4/9/16</c:v>
                </c:pt>
                <c:pt idx="515">
                  <c:v>5/9/16</c:v>
                </c:pt>
                <c:pt idx="516">
                  <c:v>5/9/16</c:v>
                </c:pt>
                <c:pt idx="517">
                  <c:v>5/9/16</c:v>
                </c:pt>
                <c:pt idx="518">
                  <c:v>5/9/16</c:v>
                </c:pt>
                <c:pt idx="519">
                  <c:v>5/9/16</c:v>
                </c:pt>
                <c:pt idx="520">
                  <c:v>5/9/16</c:v>
                </c:pt>
                <c:pt idx="521">
                  <c:v>5/9/16</c:v>
                </c:pt>
                <c:pt idx="522">
                  <c:v>5/9/16</c:v>
                </c:pt>
                <c:pt idx="523">
                  <c:v>5/9/16</c:v>
                </c:pt>
                <c:pt idx="524">
                  <c:v>5/9/16</c:v>
                </c:pt>
                <c:pt idx="525">
                  <c:v>5/9/16</c:v>
                </c:pt>
                <c:pt idx="526">
                  <c:v>5/9/16</c:v>
                </c:pt>
                <c:pt idx="527">
                  <c:v>5/9/16</c:v>
                </c:pt>
                <c:pt idx="528">
                  <c:v>5/9/16</c:v>
                </c:pt>
                <c:pt idx="529">
                  <c:v>5/9/16</c:v>
                </c:pt>
                <c:pt idx="530">
                  <c:v>5/9/16</c:v>
                </c:pt>
                <c:pt idx="531">
                  <c:v>5/9/16</c:v>
                </c:pt>
                <c:pt idx="532">
                  <c:v>5/9/16</c:v>
                </c:pt>
                <c:pt idx="533">
                  <c:v>5/9/16</c:v>
                </c:pt>
                <c:pt idx="534">
                  <c:v>5/9/16</c:v>
                </c:pt>
                <c:pt idx="535">
                  <c:v>5/9/16</c:v>
                </c:pt>
                <c:pt idx="536">
                  <c:v>5/9/16</c:v>
                </c:pt>
                <c:pt idx="537">
                  <c:v>5/9/16</c:v>
                </c:pt>
                <c:pt idx="538">
                  <c:v>5/9/16</c:v>
                </c:pt>
                <c:pt idx="539">
                  <c:v>6/9/16</c:v>
                </c:pt>
                <c:pt idx="540">
                  <c:v>6/9/16</c:v>
                </c:pt>
                <c:pt idx="541">
                  <c:v>6/9/16</c:v>
                </c:pt>
                <c:pt idx="542">
                  <c:v>6/9/16</c:v>
                </c:pt>
                <c:pt idx="543">
                  <c:v>6/9/16</c:v>
                </c:pt>
                <c:pt idx="544">
                  <c:v>6/9/16</c:v>
                </c:pt>
                <c:pt idx="545">
                  <c:v>6/9/16</c:v>
                </c:pt>
                <c:pt idx="546">
                  <c:v>6/9/16</c:v>
                </c:pt>
                <c:pt idx="547">
                  <c:v>6/9/16</c:v>
                </c:pt>
                <c:pt idx="548">
                  <c:v>6/9/16</c:v>
                </c:pt>
                <c:pt idx="549">
                  <c:v>6/9/16</c:v>
                </c:pt>
                <c:pt idx="550">
                  <c:v>6/9/16</c:v>
                </c:pt>
                <c:pt idx="551">
                  <c:v>6/9/16</c:v>
                </c:pt>
                <c:pt idx="552">
                  <c:v>6/9/16</c:v>
                </c:pt>
                <c:pt idx="553">
                  <c:v>6/9/16</c:v>
                </c:pt>
                <c:pt idx="554">
                  <c:v>6/9/16</c:v>
                </c:pt>
                <c:pt idx="555">
                  <c:v>6/9/16</c:v>
                </c:pt>
                <c:pt idx="556">
                  <c:v>6/9/16</c:v>
                </c:pt>
                <c:pt idx="557">
                  <c:v>6/9/16</c:v>
                </c:pt>
                <c:pt idx="558">
                  <c:v>6/9/16</c:v>
                </c:pt>
                <c:pt idx="559">
                  <c:v>6/9/16</c:v>
                </c:pt>
                <c:pt idx="560">
                  <c:v>6/9/16</c:v>
                </c:pt>
                <c:pt idx="561">
                  <c:v>6/9/16</c:v>
                </c:pt>
                <c:pt idx="562">
                  <c:v>6/9/16</c:v>
                </c:pt>
                <c:pt idx="563">
                  <c:v>7/9/16</c:v>
                </c:pt>
                <c:pt idx="564">
                  <c:v>7/9/16</c:v>
                </c:pt>
                <c:pt idx="565">
                  <c:v>7/9/16</c:v>
                </c:pt>
                <c:pt idx="566">
                  <c:v>7/9/16</c:v>
                </c:pt>
                <c:pt idx="567">
                  <c:v>7/9/16</c:v>
                </c:pt>
                <c:pt idx="568">
                  <c:v>7/9/16</c:v>
                </c:pt>
                <c:pt idx="569">
                  <c:v>7/9/16</c:v>
                </c:pt>
                <c:pt idx="570">
                  <c:v>7/9/16</c:v>
                </c:pt>
                <c:pt idx="571">
                  <c:v>7/9/16</c:v>
                </c:pt>
                <c:pt idx="572">
                  <c:v>7/9/16</c:v>
                </c:pt>
                <c:pt idx="573">
                  <c:v>7/9/16</c:v>
                </c:pt>
                <c:pt idx="574">
                  <c:v>7/9/16</c:v>
                </c:pt>
                <c:pt idx="575">
                  <c:v>7/9/16</c:v>
                </c:pt>
                <c:pt idx="576">
                  <c:v>7/9/16</c:v>
                </c:pt>
                <c:pt idx="577">
                  <c:v>7/9/16</c:v>
                </c:pt>
                <c:pt idx="578">
                  <c:v>7/9/16</c:v>
                </c:pt>
                <c:pt idx="579">
                  <c:v>7/9/16</c:v>
                </c:pt>
                <c:pt idx="580">
                  <c:v>7/9/16</c:v>
                </c:pt>
                <c:pt idx="581">
                  <c:v>7/9/16</c:v>
                </c:pt>
                <c:pt idx="582">
                  <c:v>7/9/16</c:v>
                </c:pt>
                <c:pt idx="583">
                  <c:v>7/9/16</c:v>
                </c:pt>
                <c:pt idx="584">
                  <c:v>7/9/16</c:v>
                </c:pt>
                <c:pt idx="585">
                  <c:v>7/9/16</c:v>
                </c:pt>
                <c:pt idx="586">
                  <c:v>7/9/16</c:v>
                </c:pt>
                <c:pt idx="587">
                  <c:v>8/9/16</c:v>
                </c:pt>
                <c:pt idx="588">
                  <c:v>8/9/16</c:v>
                </c:pt>
                <c:pt idx="589">
                  <c:v>8/9/16</c:v>
                </c:pt>
                <c:pt idx="590">
                  <c:v>8/9/16</c:v>
                </c:pt>
                <c:pt idx="591">
                  <c:v>8/9/16</c:v>
                </c:pt>
                <c:pt idx="592">
                  <c:v>8/9/16</c:v>
                </c:pt>
                <c:pt idx="593">
                  <c:v>8/9/16</c:v>
                </c:pt>
                <c:pt idx="594">
                  <c:v>8/9/16</c:v>
                </c:pt>
                <c:pt idx="595">
                  <c:v>8/9/16</c:v>
                </c:pt>
                <c:pt idx="596">
                  <c:v>8/9/16</c:v>
                </c:pt>
                <c:pt idx="597">
                  <c:v>8/9/16</c:v>
                </c:pt>
                <c:pt idx="598">
                  <c:v>8/9/16</c:v>
                </c:pt>
                <c:pt idx="599">
                  <c:v>8/9/16</c:v>
                </c:pt>
                <c:pt idx="600">
                  <c:v>8/9/16</c:v>
                </c:pt>
                <c:pt idx="601">
                  <c:v>8/9/16</c:v>
                </c:pt>
                <c:pt idx="602">
                  <c:v>8/9/16</c:v>
                </c:pt>
                <c:pt idx="603">
                  <c:v>8/9/16</c:v>
                </c:pt>
                <c:pt idx="604">
                  <c:v>8/9/16</c:v>
                </c:pt>
                <c:pt idx="605">
                  <c:v>8/9/16</c:v>
                </c:pt>
                <c:pt idx="606">
                  <c:v>8/9/16</c:v>
                </c:pt>
                <c:pt idx="607">
                  <c:v>8/9/16</c:v>
                </c:pt>
                <c:pt idx="608">
                  <c:v>8/9/16</c:v>
                </c:pt>
                <c:pt idx="609">
                  <c:v>8/9/16</c:v>
                </c:pt>
                <c:pt idx="610">
                  <c:v>8/9/16</c:v>
                </c:pt>
                <c:pt idx="611">
                  <c:v>9/9/16</c:v>
                </c:pt>
                <c:pt idx="612">
                  <c:v>9/9/16</c:v>
                </c:pt>
                <c:pt idx="613">
                  <c:v>9/9/16</c:v>
                </c:pt>
                <c:pt idx="614">
                  <c:v>9/9/16</c:v>
                </c:pt>
                <c:pt idx="615">
                  <c:v>9/9/16</c:v>
                </c:pt>
                <c:pt idx="616">
                  <c:v>9/9/16</c:v>
                </c:pt>
                <c:pt idx="617">
                  <c:v>9/9/16</c:v>
                </c:pt>
                <c:pt idx="618">
                  <c:v>9/9/16</c:v>
                </c:pt>
                <c:pt idx="619">
                  <c:v>9/9/16</c:v>
                </c:pt>
                <c:pt idx="620">
                  <c:v>9/9/16</c:v>
                </c:pt>
                <c:pt idx="621">
                  <c:v>9/9/16</c:v>
                </c:pt>
                <c:pt idx="622">
                  <c:v>9/9/16</c:v>
                </c:pt>
                <c:pt idx="623">
                  <c:v>9/9/16</c:v>
                </c:pt>
                <c:pt idx="624">
                  <c:v>9/9/16</c:v>
                </c:pt>
                <c:pt idx="625">
                  <c:v>9/9/16</c:v>
                </c:pt>
                <c:pt idx="626">
                  <c:v>9/9/16</c:v>
                </c:pt>
                <c:pt idx="627">
                  <c:v>9/9/16</c:v>
                </c:pt>
                <c:pt idx="628">
                  <c:v>9/9/16</c:v>
                </c:pt>
                <c:pt idx="629">
                  <c:v>9/9/16</c:v>
                </c:pt>
                <c:pt idx="630">
                  <c:v>9/9/16</c:v>
                </c:pt>
                <c:pt idx="631">
                  <c:v>9/9/16</c:v>
                </c:pt>
                <c:pt idx="632">
                  <c:v>9/9/16</c:v>
                </c:pt>
                <c:pt idx="633">
                  <c:v>9/9/16</c:v>
                </c:pt>
                <c:pt idx="634">
                  <c:v>9/9/16</c:v>
                </c:pt>
                <c:pt idx="635">
                  <c:v>10/9/16</c:v>
                </c:pt>
                <c:pt idx="636">
                  <c:v>10/9/16</c:v>
                </c:pt>
                <c:pt idx="637">
                  <c:v>10/9/16</c:v>
                </c:pt>
                <c:pt idx="638">
                  <c:v>10/9/16</c:v>
                </c:pt>
                <c:pt idx="639">
                  <c:v>10/9/16</c:v>
                </c:pt>
                <c:pt idx="640">
                  <c:v>10/9/16</c:v>
                </c:pt>
                <c:pt idx="641">
                  <c:v>10/9/16</c:v>
                </c:pt>
                <c:pt idx="642">
                  <c:v>10/9/16</c:v>
                </c:pt>
                <c:pt idx="643">
                  <c:v>10/9/16</c:v>
                </c:pt>
                <c:pt idx="644">
                  <c:v>10/9/16</c:v>
                </c:pt>
                <c:pt idx="645">
                  <c:v>10/9/16</c:v>
                </c:pt>
                <c:pt idx="646">
                  <c:v>10/9/16</c:v>
                </c:pt>
                <c:pt idx="647">
                  <c:v>10/9/16</c:v>
                </c:pt>
                <c:pt idx="648">
                  <c:v>10/9/16</c:v>
                </c:pt>
                <c:pt idx="649">
                  <c:v>10/9/16</c:v>
                </c:pt>
                <c:pt idx="650">
                  <c:v>10/9/16</c:v>
                </c:pt>
                <c:pt idx="651">
                  <c:v>10/9/16</c:v>
                </c:pt>
                <c:pt idx="652">
                  <c:v>10/9/16</c:v>
                </c:pt>
                <c:pt idx="653">
                  <c:v>10/9/16</c:v>
                </c:pt>
                <c:pt idx="654">
                  <c:v>10/9/16</c:v>
                </c:pt>
                <c:pt idx="655">
                  <c:v>10/9/16</c:v>
                </c:pt>
                <c:pt idx="656">
                  <c:v>10/9/16</c:v>
                </c:pt>
                <c:pt idx="657">
                  <c:v>10/9/16</c:v>
                </c:pt>
                <c:pt idx="658">
                  <c:v>10/9/16</c:v>
                </c:pt>
                <c:pt idx="659">
                  <c:v>11/9/16</c:v>
                </c:pt>
                <c:pt idx="660">
                  <c:v>11/9/16</c:v>
                </c:pt>
                <c:pt idx="661">
                  <c:v>11/9/16</c:v>
                </c:pt>
                <c:pt idx="662">
                  <c:v>11/9/16</c:v>
                </c:pt>
                <c:pt idx="663">
                  <c:v>11/9/16</c:v>
                </c:pt>
                <c:pt idx="664">
                  <c:v>11/9/16</c:v>
                </c:pt>
                <c:pt idx="665">
                  <c:v>11/9/16</c:v>
                </c:pt>
                <c:pt idx="666">
                  <c:v>11/9/16</c:v>
                </c:pt>
                <c:pt idx="667">
                  <c:v>11/9/16</c:v>
                </c:pt>
                <c:pt idx="668">
                  <c:v>11/9/16</c:v>
                </c:pt>
                <c:pt idx="669">
                  <c:v>11/9/16</c:v>
                </c:pt>
                <c:pt idx="670">
                  <c:v>11/9/16</c:v>
                </c:pt>
                <c:pt idx="671">
                  <c:v>11/9/16</c:v>
                </c:pt>
                <c:pt idx="672">
                  <c:v>11/9/16</c:v>
                </c:pt>
                <c:pt idx="673">
                  <c:v>11/9/16</c:v>
                </c:pt>
                <c:pt idx="674">
                  <c:v>11/9/16</c:v>
                </c:pt>
                <c:pt idx="675">
                  <c:v>11/9/16</c:v>
                </c:pt>
                <c:pt idx="676">
                  <c:v>11/9/16</c:v>
                </c:pt>
                <c:pt idx="677">
                  <c:v>11/9/16</c:v>
                </c:pt>
                <c:pt idx="678">
                  <c:v>11/9/16</c:v>
                </c:pt>
                <c:pt idx="679">
                  <c:v>11/9/16</c:v>
                </c:pt>
                <c:pt idx="680">
                  <c:v>11/9/16</c:v>
                </c:pt>
                <c:pt idx="681">
                  <c:v>11/9/16</c:v>
                </c:pt>
                <c:pt idx="682">
                  <c:v>11/9/16</c:v>
                </c:pt>
                <c:pt idx="683">
                  <c:v>12/9/16</c:v>
                </c:pt>
                <c:pt idx="684">
                  <c:v>12/9/16</c:v>
                </c:pt>
                <c:pt idx="685">
                  <c:v>12/9/16</c:v>
                </c:pt>
                <c:pt idx="686">
                  <c:v>12/9/16</c:v>
                </c:pt>
                <c:pt idx="687">
                  <c:v>12/9/16</c:v>
                </c:pt>
                <c:pt idx="688">
                  <c:v>12/9/16</c:v>
                </c:pt>
                <c:pt idx="689">
                  <c:v>12/9/16</c:v>
                </c:pt>
                <c:pt idx="690">
                  <c:v>12/9/16</c:v>
                </c:pt>
                <c:pt idx="691">
                  <c:v>12/9/16</c:v>
                </c:pt>
                <c:pt idx="692">
                  <c:v>12/9/16</c:v>
                </c:pt>
                <c:pt idx="693">
                  <c:v>12/9/16</c:v>
                </c:pt>
                <c:pt idx="694">
                  <c:v>12/9/16</c:v>
                </c:pt>
                <c:pt idx="695">
                  <c:v>12/9/16</c:v>
                </c:pt>
                <c:pt idx="696">
                  <c:v>12/9/16</c:v>
                </c:pt>
                <c:pt idx="697">
                  <c:v>12/9/16</c:v>
                </c:pt>
                <c:pt idx="698">
                  <c:v>12/9/16</c:v>
                </c:pt>
                <c:pt idx="699">
                  <c:v>12/9/16</c:v>
                </c:pt>
                <c:pt idx="700">
                  <c:v>12/9/16</c:v>
                </c:pt>
                <c:pt idx="701">
                  <c:v>12/9/16</c:v>
                </c:pt>
                <c:pt idx="702">
                  <c:v>12/9/16</c:v>
                </c:pt>
                <c:pt idx="703">
                  <c:v>12/9/16</c:v>
                </c:pt>
                <c:pt idx="704">
                  <c:v>12/9/16</c:v>
                </c:pt>
                <c:pt idx="705">
                  <c:v>12/9/16</c:v>
                </c:pt>
                <c:pt idx="706">
                  <c:v>12/9/16</c:v>
                </c:pt>
                <c:pt idx="707">
                  <c:v>13/9/16</c:v>
                </c:pt>
                <c:pt idx="708">
                  <c:v>13/9/16</c:v>
                </c:pt>
                <c:pt idx="709">
                  <c:v>13/9/16</c:v>
                </c:pt>
                <c:pt idx="710">
                  <c:v>13/9/16</c:v>
                </c:pt>
                <c:pt idx="711">
                  <c:v>13/9/16</c:v>
                </c:pt>
                <c:pt idx="712">
                  <c:v>13/9/16</c:v>
                </c:pt>
                <c:pt idx="713">
                  <c:v>13/9/16</c:v>
                </c:pt>
                <c:pt idx="714">
                  <c:v>13/9/16</c:v>
                </c:pt>
                <c:pt idx="715">
                  <c:v>13/9/16</c:v>
                </c:pt>
                <c:pt idx="716">
                  <c:v>13/9/16</c:v>
                </c:pt>
                <c:pt idx="717">
                  <c:v>13/9/16</c:v>
                </c:pt>
                <c:pt idx="718">
                  <c:v>13/9/16</c:v>
                </c:pt>
                <c:pt idx="719">
                  <c:v>13/9/16</c:v>
                </c:pt>
                <c:pt idx="720">
                  <c:v>13/9/16</c:v>
                </c:pt>
                <c:pt idx="721">
                  <c:v>13/9/16</c:v>
                </c:pt>
                <c:pt idx="722">
                  <c:v>13/9/16</c:v>
                </c:pt>
                <c:pt idx="723">
                  <c:v>13/9/16</c:v>
                </c:pt>
                <c:pt idx="724">
                  <c:v>13/9/16</c:v>
                </c:pt>
                <c:pt idx="725">
                  <c:v>13/9/16</c:v>
                </c:pt>
                <c:pt idx="726">
                  <c:v>13/9/16</c:v>
                </c:pt>
                <c:pt idx="727">
                  <c:v>13/9/16</c:v>
                </c:pt>
                <c:pt idx="728">
                  <c:v>13/9/16</c:v>
                </c:pt>
                <c:pt idx="729">
                  <c:v>13/9/16</c:v>
                </c:pt>
                <c:pt idx="730">
                  <c:v>13/9/16</c:v>
                </c:pt>
                <c:pt idx="731">
                  <c:v>14/9/16</c:v>
                </c:pt>
                <c:pt idx="732">
                  <c:v>14/9/16</c:v>
                </c:pt>
                <c:pt idx="733">
                  <c:v>14/9/16</c:v>
                </c:pt>
                <c:pt idx="734">
                  <c:v>14/9/16</c:v>
                </c:pt>
                <c:pt idx="735">
                  <c:v>14/9/16</c:v>
                </c:pt>
                <c:pt idx="736">
                  <c:v>14/9/16</c:v>
                </c:pt>
                <c:pt idx="737">
                  <c:v>14/9/16</c:v>
                </c:pt>
                <c:pt idx="738">
                  <c:v>14/9/16</c:v>
                </c:pt>
                <c:pt idx="739">
                  <c:v>14/9/16</c:v>
                </c:pt>
                <c:pt idx="740">
                  <c:v>14/9/16</c:v>
                </c:pt>
                <c:pt idx="741">
                  <c:v>14/9/16</c:v>
                </c:pt>
                <c:pt idx="742">
                  <c:v>14/9/16</c:v>
                </c:pt>
                <c:pt idx="743">
                  <c:v>14/9/16</c:v>
                </c:pt>
                <c:pt idx="744">
                  <c:v>14/9/16</c:v>
                </c:pt>
                <c:pt idx="745">
                  <c:v>14/9/16</c:v>
                </c:pt>
                <c:pt idx="746">
                  <c:v>14/9/16</c:v>
                </c:pt>
                <c:pt idx="747">
                  <c:v>14/9/16</c:v>
                </c:pt>
                <c:pt idx="748">
                  <c:v>14/9/16</c:v>
                </c:pt>
                <c:pt idx="749">
                  <c:v>14/9/16</c:v>
                </c:pt>
                <c:pt idx="750">
                  <c:v>14/9/16</c:v>
                </c:pt>
                <c:pt idx="751">
                  <c:v>14/9/16</c:v>
                </c:pt>
                <c:pt idx="752">
                  <c:v>14/9/16</c:v>
                </c:pt>
                <c:pt idx="753">
                  <c:v>14/9/16</c:v>
                </c:pt>
                <c:pt idx="754">
                  <c:v>14/9/16</c:v>
                </c:pt>
                <c:pt idx="755">
                  <c:v>15/9/16</c:v>
                </c:pt>
                <c:pt idx="756">
                  <c:v>15/9/16</c:v>
                </c:pt>
                <c:pt idx="757">
                  <c:v>15/9/16</c:v>
                </c:pt>
                <c:pt idx="758">
                  <c:v>15/9/16</c:v>
                </c:pt>
                <c:pt idx="759">
                  <c:v>15/9/16</c:v>
                </c:pt>
                <c:pt idx="760">
                  <c:v>15/9/16</c:v>
                </c:pt>
                <c:pt idx="761">
                  <c:v>15/9/16</c:v>
                </c:pt>
                <c:pt idx="762">
                  <c:v>15/9/16</c:v>
                </c:pt>
                <c:pt idx="763">
                  <c:v>15/9/16</c:v>
                </c:pt>
                <c:pt idx="764">
                  <c:v>15/9/16</c:v>
                </c:pt>
                <c:pt idx="765">
                  <c:v>15/9/16</c:v>
                </c:pt>
                <c:pt idx="766">
                  <c:v>15/9/16</c:v>
                </c:pt>
                <c:pt idx="767">
                  <c:v>15/9/16</c:v>
                </c:pt>
                <c:pt idx="768">
                  <c:v>15/9/16</c:v>
                </c:pt>
                <c:pt idx="769">
                  <c:v>15/9/16</c:v>
                </c:pt>
                <c:pt idx="770">
                  <c:v>15/9/16</c:v>
                </c:pt>
                <c:pt idx="771">
                  <c:v>15/9/16</c:v>
                </c:pt>
                <c:pt idx="772">
                  <c:v>15/9/16</c:v>
                </c:pt>
                <c:pt idx="773">
                  <c:v>15/9/16</c:v>
                </c:pt>
                <c:pt idx="774">
                  <c:v>15/9/16</c:v>
                </c:pt>
                <c:pt idx="775">
                  <c:v>15/9/16</c:v>
                </c:pt>
                <c:pt idx="776">
                  <c:v>15/9/16</c:v>
                </c:pt>
                <c:pt idx="777">
                  <c:v>15/9/16</c:v>
                </c:pt>
                <c:pt idx="778">
                  <c:v>15/9/16</c:v>
                </c:pt>
                <c:pt idx="779">
                  <c:v>16/9/16</c:v>
                </c:pt>
                <c:pt idx="780">
                  <c:v>16/9/16</c:v>
                </c:pt>
                <c:pt idx="781">
                  <c:v>16/9/16</c:v>
                </c:pt>
                <c:pt idx="782">
                  <c:v>16/9/16</c:v>
                </c:pt>
                <c:pt idx="783">
                  <c:v>16/9/16</c:v>
                </c:pt>
                <c:pt idx="784">
                  <c:v>16/9/16</c:v>
                </c:pt>
                <c:pt idx="785">
                  <c:v>16/9/16</c:v>
                </c:pt>
                <c:pt idx="786">
                  <c:v>16/9/16</c:v>
                </c:pt>
                <c:pt idx="787">
                  <c:v>16/9/16</c:v>
                </c:pt>
                <c:pt idx="788">
                  <c:v>16/9/16</c:v>
                </c:pt>
                <c:pt idx="789">
                  <c:v>16/9/16</c:v>
                </c:pt>
                <c:pt idx="790">
                  <c:v>16/9/16</c:v>
                </c:pt>
                <c:pt idx="791">
                  <c:v>16/9/16</c:v>
                </c:pt>
                <c:pt idx="792">
                  <c:v>16/9/16</c:v>
                </c:pt>
                <c:pt idx="793">
                  <c:v>16/9/16</c:v>
                </c:pt>
                <c:pt idx="794">
                  <c:v>16/9/16</c:v>
                </c:pt>
                <c:pt idx="795">
                  <c:v>16/9/16</c:v>
                </c:pt>
                <c:pt idx="796">
                  <c:v>16/9/16</c:v>
                </c:pt>
                <c:pt idx="797">
                  <c:v>16/9/16</c:v>
                </c:pt>
                <c:pt idx="798">
                  <c:v>16/9/16</c:v>
                </c:pt>
                <c:pt idx="799">
                  <c:v>16/9/16</c:v>
                </c:pt>
                <c:pt idx="800">
                  <c:v>16/9/16</c:v>
                </c:pt>
                <c:pt idx="801">
                  <c:v>16/9/16</c:v>
                </c:pt>
                <c:pt idx="802">
                  <c:v>16/9/16</c:v>
                </c:pt>
                <c:pt idx="803">
                  <c:v>17/9/16</c:v>
                </c:pt>
                <c:pt idx="804">
                  <c:v>17/9/16</c:v>
                </c:pt>
                <c:pt idx="805">
                  <c:v>17/9/16</c:v>
                </c:pt>
                <c:pt idx="806">
                  <c:v>17/9/16</c:v>
                </c:pt>
                <c:pt idx="807">
                  <c:v>17/9/16</c:v>
                </c:pt>
                <c:pt idx="808">
                  <c:v>17/9/16</c:v>
                </c:pt>
                <c:pt idx="809">
                  <c:v>17/9/16</c:v>
                </c:pt>
                <c:pt idx="810">
                  <c:v>17/9/16</c:v>
                </c:pt>
                <c:pt idx="811">
                  <c:v>17/9/16</c:v>
                </c:pt>
                <c:pt idx="812">
                  <c:v>17/9/16</c:v>
                </c:pt>
                <c:pt idx="813">
                  <c:v>17/9/16</c:v>
                </c:pt>
                <c:pt idx="814">
                  <c:v>17/9/16</c:v>
                </c:pt>
                <c:pt idx="815">
                  <c:v>17/9/16</c:v>
                </c:pt>
                <c:pt idx="816">
                  <c:v>17/9/16</c:v>
                </c:pt>
                <c:pt idx="817">
                  <c:v>17/9/16</c:v>
                </c:pt>
                <c:pt idx="818">
                  <c:v>17/9/16</c:v>
                </c:pt>
                <c:pt idx="819">
                  <c:v>17/9/16</c:v>
                </c:pt>
                <c:pt idx="820">
                  <c:v>17/9/16</c:v>
                </c:pt>
                <c:pt idx="821">
                  <c:v>17/9/16</c:v>
                </c:pt>
                <c:pt idx="822">
                  <c:v>17/9/16</c:v>
                </c:pt>
                <c:pt idx="823">
                  <c:v>17/9/16</c:v>
                </c:pt>
                <c:pt idx="824">
                  <c:v>17/9/16</c:v>
                </c:pt>
                <c:pt idx="825">
                  <c:v>17/9/16</c:v>
                </c:pt>
                <c:pt idx="826">
                  <c:v>17/9/16</c:v>
                </c:pt>
                <c:pt idx="827">
                  <c:v>18/9/16</c:v>
                </c:pt>
                <c:pt idx="828">
                  <c:v>18/9/16</c:v>
                </c:pt>
                <c:pt idx="829">
                  <c:v>18/9/16</c:v>
                </c:pt>
                <c:pt idx="830">
                  <c:v>18/9/16</c:v>
                </c:pt>
                <c:pt idx="831">
                  <c:v>18/9/16</c:v>
                </c:pt>
                <c:pt idx="832">
                  <c:v>18/9/16</c:v>
                </c:pt>
                <c:pt idx="833">
                  <c:v>18/9/16</c:v>
                </c:pt>
                <c:pt idx="834">
                  <c:v>18/9/16</c:v>
                </c:pt>
                <c:pt idx="835">
                  <c:v>18/9/16</c:v>
                </c:pt>
                <c:pt idx="836">
                  <c:v>18/9/16</c:v>
                </c:pt>
                <c:pt idx="837">
                  <c:v>18/9/16</c:v>
                </c:pt>
                <c:pt idx="838">
                  <c:v>18/9/16</c:v>
                </c:pt>
                <c:pt idx="839">
                  <c:v>18/9/16</c:v>
                </c:pt>
                <c:pt idx="840">
                  <c:v>18/9/16</c:v>
                </c:pt>
                <c:pt idx="841">
                  <c:v>18/9/16</c:v>
                </c:pt>
                <c:pt idx="842">
                  <c:v>18/9/16</c:v>
                </c:pt>
                <c:pt idx="843">
                  <c:v>18/9/16</c:v>
                </c:pt>
                <c:pt idx="844">
                  <c:v>18/9/16</c:v>
                </c:pt>
                <c:pt idx="845">
                  <c:v>18/9/16</c:v>
                </c:pt>
                <c:pt idx="846">
                  <c:v>18/9/16</c:v>
                </c:pt>
                <c:pt idx="847">
                  <c:v>18/9/16</c:v>
                </c:pt>
                <c:pt idx="848">
                  <c:v>18/9/16</c:v>
                </c:pt>
                <c:pt idx="849">
                  <c:v>18/9/16</c:v>
                </c:pt>
                <c:pt idx="850">
                  <c:v>18/9/16</c:v>
                </c:pt>
                <c:pt idx="851">
                  <c:v>19/9/16</c:v>
                </c:pt>
                <c:pt idx="852">
                  <c:v>19/9/16</c:v>
                </c:pt>
                <c:pt idx="853">
                  <c:v>19/9/16</c:v>
                </c:pt>
                <c:pt idx="854">
                  <c:v>19/9/16</c:v>
                </c:pt>
                <c:pt idx="855">
                  <c:v>19/9/16</c:v>
                </c:pt>
                <c:pt idx="856">
                  <c:v>19/9/16</c:v>
                </c:pt>
                <c:pt idx="857">
                  <c:v>19/9/16</c:v>
                </c:pt>
                <c:pt idx="858">
                  <c:v>19/9/16</c:v>
                </c:pt>
                <c:pt idx="859">
                  <c:v>19/9/16</c:v>
                </c:pt>
                <c:pt idx="860">
                  <c:v>19/9/16</c:v>
                </c:pt>
                <c:pt idx="861">
                  <c:v>19/9/16</c:v>
                </c:pt>
                <c:pt idx="862">
                  <c:v>19/9/16</c:v>
                </c:pt>
                <c:pt idx="863">
                  <c:v>19/9/16</c:v>
                </c:pt>
                <c:pt idx="864">
                  <c:v>19/9/16</c:v>
                </c:pt>
                <c:pt idx="865">
                  <c:v>19/9/16</c:v>
                </c:pt>
                <c:pt idx="866">
                  <c:v>19/9/16</c:v>
                </c:pt>
                <c:pt idx="867">
                  <c:v>19/9/16</c:v>
                </c:pt>
                <c:pt idx="868">
                  <c:v>19/9/16</c:v>
                </c:pt>
                <c:pt idx="869">
                  <c:v>19/9/16</c:v>
                </c:pt>
                <c:pt idx="870">
                  <c:v>19/9/16</c:v>
                </c:pt>
                <c:pt idx="871">
                  <c:v>19/9/16</c:v>
                </c:pt>
                <c:pt idx="872">
                  <c:v>19/9/16</c:v>
                </c:pt>
                <c:pt idx="873">
                  <c:v>19/9/16</c:v>
                </c:pt>
                <c:pt idx="874">
                  <c:v>19/9/16</c:v>
                </c:pt>
                <c:pt idx="875">
                  <c:v>20/9/16</c:v>
                </c:pt>
                <c:pt idx="876">
                  <c:v>20/9/16</c:v>
                </c:pt>
                <c:pt idx="877">
                  <c:v>20/9/16</c:v>
                </c:pt>
                <c:pt idx="878">
                  <c:v>20/9/16</c:v>
                </c:pt>
                <c:pt idx="879">
                  <c:v>20/9/16</c:v>
                </c:pt>
                <c:pt idx="880">
                  <c:v>20/9/16</c:v>
                </c:pt>
                <c:pt idx="881">
                  <c:v>20/9/16</c:v>
                </c:pt>
                <c:pt idx="882">
                  <c:v>20/9/16</c:v>
                </c:pt>
                <c:pt idx="883">
                  <c:v>20/9/16</c:v>
                </c:pt>
                <c:pt idx="884">
                  <c:v>20/9/16</c:v>
                </c:pt>
                <c:pt idx="885">
                  <c:v>20/9/16</c:v>
                </c:pt>
                <c:pt idx="886">
                  <c:v>20/9/16</c:v>
                </c:pt>
                <c:pt idx="887">
                  <c:v>20/9/16</c:v>
                </c:pt>
                <c:pt idx="888">
                  <c:v>20/9/16</c:v>
                </c:pt>
                <c:pt idx="889">
                  <c:v>20/9/16</c:v>
                </c:pt>
                <c:pt idx="890">
                  <c:v>20/9/16</c:v>
                </c:pt>
                <c:pt idx="891">
                  <c:v>20/9/16</c:v>
                </c:pt>
                <c:pt idx="892">
                  <c:v>20/9/16</c:v>
                </c:pt>
                <c:pt idx="893">
                  <c:v>20/9/16</c:v>
                </c:pt>
                <c:pt idx="894">
                  <c:v>20/9/16</c:v>
                </c:pt>
                <c:pt idx="895">
                  <c:v>20/9/16</c:v>
                </c:pt>
                <c:pt idx="896">
                  <c:v>20/9/16</c:v>
                </c:pt>
                <c:pt idx="897">
                  <c:v>20/9/16</c:v>
                </c:pt>
                <c:pt idx="898">
                  <c:v>20/9/16</c:v>
                </c:pt>
                <c:pt idx="899">
                  <c:v>21/9/16</c:v>
                </c:pt>
                <c:pt idx="900">
                  <c:v>21/9/16</c:v>
                </c:pt>
                <c:pt idx="901">
                  <c:v>21/9/16</c:v>
                </c:pt>
                <c:pt idx="902">
                  <c:v>21/9/16</c:v>
                </c:pt>
                <c:pt idx="903">
                  <c:v>21/9/16</c:v>
                </c:pt>
                <c:pt idx="904">
                  <c:v>21/9/16</c:v>
                </c:pt>
                <c:pt idx="905">
                  <c:v>21/9/16</c:v>
                </c:pt>
                <c:pt idx="906">
                  <c:v>21/9/16</c:v>
                </c:pt>
                <c:pt idx="907">
                  <c:v>21/9/16</c:v>
                </c:pt>
                <c:pt idx="908">
                  <c:v>21/9/16</c:v>
                </c:pt>
                <c:pt idx="909">
                  <c:v>21/9/16</c:v>
                </c:pt>
                <c:pt idx="910">
                  <c:v>21/9/16</c:v>
                </c:pt>
                <c:pt idx="911">
                  <c:v>21/9/16</c:v>
                </c:pt>
                <c:pt idx="912">
                  <c:v>21/9/16</c:v>
                </c:pt>
                <c:pt idx="913">
                  <c:v>21/9/16</c:v>
                </c:pt>
                <c:pt idx="914">
                  <c:v>21/9/16</c:v>
                </c:pt>
                <c:pt idx="915">
                  <c:v>21/9/16</c:v>
                </c:pt>
                <c:pt idx="916">
                  <c:v>21/9/16</c:v>
                </c:pt>
                <c:pt idx="917">
                  <c:v>21/9/16</c:v>
                </c:pt>
                <c:pt idx="918">
                  <c:v>21/9/16</c:v>
                </c:pt>
                <c:pt idx="919">
                  <c:v>21/9/16</c:v>
                </c:pt>
                <c:pt idx="920">
                  <c:v>21/9/16</c:v>
                </c:pt>
                <c:pt idx="921">
                  <c:v>21/9/16</c:v>
                </c:pt>
                <c:pt idx="922">
                  <c:v>21/9/16</c:v>
                </c:pt>
                <c:pt idx="923">
                  <c:v>22/9/16</c:v>
                </c:pt>
                <c:pt idx="924">
                  <c:v>22/9/16</c:v>
                </c:pt>
                <c:pt idx="925">
                  <c:v>22/9/16</c:v>
                </c:pt>
                <c:pt idx="926">
                  <c:v>22/9/16</c:v>
                </c:pt>
                <c:pt idx="927">
                  <c:v>22/9/16</c:v>
                </c:pt>
                <c:pt idx="928">
                  <c:v>22/9/16</c:v>
                </c:pt>
                <c:pt idx="929">
                  <c:v>22/9/16</c:v>
                </c:pt>
                <c:pt idx="930">
                  <c:v>22/9/16</c:v>
                </c:pt>
                <c:pt idx="931">
                  <c:v>22/9/16</c:v>
                </c:pt>
                <c:pt idx="932">
                  <c:v>22/9/16</c:v>
                </c:pt>
                <c:pt idx="933">
                  <c:v>22/9/16</c:v>
                </c:pt>
                <c:pt idx="934">
                  <c:v>22/9/16</c:v>
                </c:pt>
                <c:pt idx="935">
                  <c:v>22/9/16</c:v>
                </c:pt>
                <c:pt idx="936">
                  <c:v>22/9/16</c:v>
                </c:pt>
                <c:pt idx="937">
                  <c:v>22/9/16</c:v>
                </c:pt>
                <c:pt idx="938">
                  <c:v>22/9/16</c:v>
                </c:pt>
                <c:pt idx="939">
                  <c:v>22/9/16</c:v>
                </c:pt>
                <c:pt idx="940">
                  <c:v>22/9/16</c:v>
                </c:pt>
                <c:pt idx="941">
                  <c:v>22/9/16</c:v>
                </c:pt>
                <c:pt idx="942">
                  <c:v>22/9/16</c:v>
                </c:pt>
                <c:pt idx="943">
                  <c:v>22/9/16</c:v>
                </c:pt>
                <c:pt idx="944">
                  <c:v>22/9/16</c:v>
                </c:pt>
                <c:pt idx="945">
                  <c:v>22/9/16</c:v>
                </c:pt>
                <c:pt idx="946">
                  <c:v>22/9/16</c:v>
                </c:pt>
                <c:pt idx="947">
                  <c:v>23/9/16</c:v>
                </c:pt>
                <c:pt idx="948">
                  <c:v>23/9/16</c:v>
                </c:pt>
                <c:pt idx="949">
                  <c:v>23/9/16</c:v>
                </c:pt>
                <c:pt idx="950">
                  <c:v>23/9/16</c:v>
                </c:pt>
                <c:pt idx="951">
                  <c:v>23/9/16</c:v>
                </c:pt>
                <c:pt idx="952">
                  <c:v>23/9/16</c:v>
                </c:pt>
                <c:pt idx="953">
                  <c:v>23/9/16</c:v>
                </c:pt>
                <c:pt idx="954">
                  <c:v>23/9/16</c:v>
                </c:pt>
                <c:pt idx="955">
                  <c:v>23/9/16</c:v>
                </c:pt>
                <c:pt idx="956">
                  <c:v>23/9/16</c:v>
                </c:pt>
                <c:pt idx="957">
                  <c:v>23/9/16</c:v>
                </c:pt>
                <c:pt idx="958">
                  <c:v>23/9/16</c:v>
                </c:pt>
                <c:pt idx="959">
                  <c:v>23/9/16</c:v>
                </c:pt>
                <c:pt idx="960">
                  <c:v>23/9/16</c:v>
                </c:pt>
                <c:pt idx="961">
                  <c:v>23/9/16</c:v>
                </c:pt>
                <c:pt idx="962">
                  <c:v>23/9/16</c:v>
                </c:pt>
                <c:pt idx="963">
                  <c:v>23/9/16</c:v>
                </c:pt>
                <c:pt idx="964">
                  <c:v>23/9/16</c:v>
                </c:pt>
                <c:pt idx="965">
                  <c:v>23/9/16</c:v>
                </c:pt>
                <c:pt idx="966">
                  <c:v>23/9/16</c:v>
                </c:pt>
                <c:pt idx="967">
                  <c:v>23/9/16</c:v>
                </c:pt>
                <c:pt idx="968">
                  <c:v>23/9/16</c:v>
                </c:pt>
                <c:pt idx="969">
                  <c:v>23/9/16</c:v>
                </c:pt>
                <c:pt idx="970">
                  <c:v>23/9/16</c:v>
                </c:pt>
                <c:pt idx="971">
                  <c:v>24/9/16</c:v>
                </c:pt>
                <c:pt idx="972">
                  <c:v>24/9/16</c:v>
                </c:pt>
                <c:pt idx="973">
                  <c:v>24/9/16</c:v>
                </c:pt>
                <c:pt idx="974">
                  <c:v>24/9/16</c:v>
                </c:pt>
                <c:pt idx="975">
                  <c:v>24/9/16</c:v>
                </c:pt>
                <c:pt idx="976">
                  <c:v>24/9/16</c:v>
                </c:pt>
                <c:pt idx="977">
                  <c:v>24/9/16</c:v>
                </c:pt>
                <c:pt idx="978">
                  <c:v>24/9/16</c:v>
                </c:pt>
                <c:pt idx="979">
                  <c:v>24/9/16</c:v>
                </c:pt>
                <c:pt idx="980">
                  <c:v>24/9/16</c:v>
                </c:pt>
                <c:pt idx="981">
                  <c:v>24/9/16</c:v>
                </c:pt>
                <c:pt idx="982">
                  <c:v>24/9/16</c:v>
                </c:pt>
                <c:pt idx="983">
                  <c:v>24/9/16</c:v>
                </c:pt>
                <c:pt idx="984">
                  <c:v>24/9/16</c:v>
                </c:pt>
                <c:pt idx="985">
                  <c:v>24/9/16</c:v>
                </c:pt>
                <c:pt idx="986">
                  <c:v>24/9/16</c:v>
                </c:pt>
                <c:pt idx="987">
                  <c:v>24/9/16</c:v>
                </c:pt>
                <c:pt idx="988">
                  <c:v>24/9/16</c:v>
                </c:pt>
                <c:pt idx="989">
                  <c:v>24/9/16</c:v>
                </c:pt>
                <c:pt idx="990">
                  <c:v>24/9/16</c:v>
                </c:pt>
                <c:pt idx="991">
                  <c:v>24/9/16</c:v>
                </c:pt>
                <c:pt idx="992">
                  <c:v>24/9/16</c:v>
                </c:pt>
                <c:pt idx="993">
                  <c:v>24/9/16</c:v>
                </c:pt>
                <c:pt idx="994">
                  <c:v>24/9/16</c:v>
                </c:pt>
                <c:pt idx="995">
                  <c:v>25/9/16</c:v>
                </c:pt>
                <c:pt idx="996">
                  <c:v>25/9/16</c:v>
                </c:pt>
                <c:pt idx="997">
                  <c:v>25/9/16</c:v>
                </c:pt>
                <c:pt idx="998">
                  <c:v>25/9/16</c:v>
                </c:pt>
                <c:pt idx="999">
                  <c:v>25/9/16</c:v>
                </c:pt>
                <c:pt idx="1000">
                  <c:v>25/9/16</c:v>
                </c:pt>
                <c:pt idx="1001">
                  <c:v>25/9/16</c:v>
                </c:pt>
                <c:pt idx="1002">
                  <c:v>25/9/16</c:v>
                </c:pt>
                <c:pt idx="1003">
                  <c:v>25/9/16</c:v>
                </c:pt>
                <c:pt idx="1004">
                  <c:v>25/9/16</c:v>
                </c:pt>
                <c:pt idx="1005">
                  <c:v>25/9/16</c:v>
                </c:pt>
                <c:pt idx="1006">
                  <c:v>25/9/16</c:v>
                </c:pt>
                <c:pt idx="1007">
                  <c:v>25/9/16</c:v>
                </c:pt>
                <c:pt idx="1008">
                  <c:v>25/9/16</c:v>
                </c:pt>
                <c:pt idx="1009">
                  <c:v>25/9/16</c:v>
                </c:pt>
                <c:pt idx="1010">
                  <c:v>25/9/16</c:v>
                </c:pt>
                <c:pt idx="1011">
                  <c:v>25/9/16</c:v>
                </c:pt>
                <c:pt idx="1012">
                  <c:v>25/9/16</c:v>
                </c:pt>
                <c:pt idx="1013">
                  <c:v>25/9/16</c:v>
                </c:pt>
                <c:pt idx="1014">
                  <c:v>25/9/16</c:v>
                </c:pt>
                <c:pt idx="1015">
                  <c:v>25/9/16</c:v>
                </c:pt>
                <c:pt idx="1016">
                  <c:v>25/9/16</c:v>
                </c:pt>
                <c:pt idx="1017">
                  <c:v>25/9/16</c:v>
                </c:pt>
                <c:pt idx="1018">
                  <c:v>25/9/16</c:v>
                </c:pt>
                <c:pt idx="1019">
                  <c:v>26/9/16</c:v>
                </c:pt>
                <c:pt idx="1020">
                  <c:v>26/9/16</c:v>
                </c:pt>
                <c:pt idx="1021">
                  <c:v>26/9/16</c:v>
                </c:pt>
                <c:pt idx="1022">
                  <c:v>26/9/16</c:v>
                </c:pt>
                <c:pt idx="1023">
                  <c:v>26/9/16</c:v>
                </c:pt>
                <c:pt idx="1024">
                  <c:v>26/9/16</c:v>
                </c:pt>
                <c:pt idx="1025">
                  <c:v>26/9/16</c:v>
                </c:pt>
                <c:pt idx="1026">
                  <c:v>26/9/16</c:v>
                </c:pt>
                <c:pt idx="1027">
                  <c:v>26/9/16</c:v>
                </c:pt>
                <c:pt idx="1028">
                  <c:v>26/9/16</c:v>
                </c:pt>
                <c:pt idx="1029">
                  <c:v>26/9/16</c:v>
                </c:pt>
                <c:pt idx="1030">
                  <c:v>26/9/16</c:v>
                </c:pt>
                <c:pt idx="1031">
                  <c:v>26/9/16</c:v>
                </c:pt>
                <c:pt idx="1032">
                  <c:v>26/9/16</c:v>
                </c:pt>
                <c:pt idx="1033">
                  <c:v>26/9/16</c:v>
                </c:pt>
                <c:pt idx="1034">
                  <c:v>26/9/16</c:v>
                </c:pt>
                <c:pt idx="1035">
                  <c:v>26/9/16</c:v>
                </c:pt>
                <c:pt idx="1036">
                  <c:v>26/9/16</c:v>
                </c:pt>
                <c:pt idx="1037">
                  <c:v>26/9/16</c:v>
                </c:pt>
                <c:pt idx="1038">
                  <c:v>26/9/16</c:v>
                </c:pt>
                <c:pt idx="1039">
                  <c:v>26/9/16</c:v>
                </c:pt>
                <c:pt idx="1040">
                  <c:v>26/9/16</c:v>
                </c:pt>
                <c:pt idx="1041">
                  <c:v>26/9/16</c:v>
                </c:pt>
                <c:pt idx="1042">
                  <c:v>26/9/16</c:v>
                </c:pt>
                <c:pt idx="1043">
                  <c:v>27/9/16</c:v>
                </c:pt>
                <c:pt idx="1044">
                  <c:v>27/9/16</c:v>
                </c:pt>
                <c:pt idx="1045">
                  <c:v>27/9/16</c:v>
                </c:pt>
                <c:pt idx="1046">
                  <c:v>27/9/16</c:v>
                </c:pt>
                <c:pt idx="1047">
                  <c:v>27/9/16</c:v>
                </c:pt>
                <c:pt idx="1048">
                  <c:v>27/9/16</c:v>
                </c:pt>
                <c:pt idx="1049">
                  <c:v>27/9/16</c:v>
                </c:pt>
                <c:pt idx="1050">
                  <c:v>27/9/16</c:v>
                </c:pt>
                <c:pt idx="1051">
                  <c:v>27/9/16</c:v>
                </c:pt>
                <c:pt idx="1052">
                  <c:v>27/9/16</c:v>
                </c:pt>
                <c:pt idx="1053">
                  <c:v>27/9/16</c:v>
                </c:pt>
                <c:pt idx="1054">
                  <c:v>27/9/16</c:v>
                </c:pt>
                <c:pt idx="1055">
                  <c:v>27/9/16</c:v>
                </c:pt>
                <c:pt idx="1056">
                  <c:v>27/9/16</c:v>
                </c:pt>
                <c:pt idx="1057">
                  <c:v>27/9/16</c:v>
                </c:pt>
                <c:pt idx="1058">
                  <c:v>27/9/16</c:v>
                </c:pt>
                <c:pt idx="1059">
                  <c:v>27/9/16</c:v>
                </c:pt>
                <c:pt idx="1060">
                  <c:v>27/9/16</c:v>
                </c:pt>
                <c:pt idx="1061">
                  <c:v>27/9/16</c:v>
                </c:pt>
                <c:pt idx="1062">
                  <c:v>27/9/16</c:v>
                </c:pt>
                <c:pt idx="1063">
                  <c:v>27/9/16</c:v>
                </c:pt>
                <c:pt idx="1064">
                  <c:v>27/9/16</c:v>
                </c:pt>
                <c:pt idx="1065">
                  <c:v>27/9/16</c:v>
                </c:pt>
                <c:pt idx="1066">
                  <c:v>27/9/16</c:v>
                </c:pt>
                <c:pt idx="1067">
                  <c:v>28/9/16</c:v>
                </c:pt>
                <c:pt idx="1068">
                  <c:v>28/9/16</c:v>
                </c:pt>
                <c:pt idx="1069">
                  <c:v>28/9/16</c:v>
                </c:pt>
                <c:pt idx="1070">
                  <c:v>28/9/16</c:v>
                </c:pt>
                <c:pt idx="1071">
                  <c:v>28/9/16</c:v>
                </c:pt>
                <c:pt idx="1072">
                  <c:v>28/9/16</c:v>
                </c:pt>
                <c:pt idx="1073">
                  <c:v>28/9/16</c:v>
                </c:pt>
                <c:pt idx="1074">
                  <c:v>28/9/16</c:v>
                </c:pt>
                <c:pt idx="1075">
                  <c:v>28/9/16</c:v>
                </c:pt>
                <c:pt idx="1076">
                  <c:v>28/9/16</c:v>
                </c:pt>
                <c:pt idx="1077">
                  <c:v>28/9/16</c:v>
                </c:pt>
                <c:pt idx="1078">
                  <c:v>28/9/16</c:v>
                </c:pt>
                <c:pt idx="1079">
                  <c:v>28/9/16</c:v>
                </c:pt>
                <c:pt idx="1080">
                  <c:v>28/9/16</c:v>
                </c:pt>
                <c:pt idx="1081">
                  <c:v>28/9/16</c:v>
                </c:pt>
                <c:pt idx="1082">
                  <c:v>28/9/16</c:v>
                </c:pt>
                <c:pt idx="1083">
                  <c:v>28/9/16</c:v>
                </c:pt>
                <c:pt idx="1084">
                  <c:v>28/9/16</c:v>
                </c:pt>
                <c:pt idx="1085">
                  <c:v>28/9/16</c:v>
                </c:pt>
                <c:pt idx="1086">
                  <c:v>28/9/16</c:v>
                </c:pt>
                <c:pt idx="1087">
                  <c:v>28/9/16</c:v>
                </c:pt>
                <c:pt idx="1088">
                  <c:v>28/9/16</c:v>
                </c:pt>
                <c:pt idx="1089">
                  <c:v>28/9/16</c:v>
                </c:pt>
                <c:pt idx="1090">
                  <c:v>28/9/16</c:v>
                </c:pt>
                <c:pt idx="1091">
                  <c:v>29/9/16</c:v>
                </c:pt>
                <c:pt idx="1092">
                  <c:v>29/9/16</c:v>
                </c:pt>
                <c:pt idx="1093">
                  <c:v>29/9/16</c:v>
                </c:pt>
                <c:pt idx="1094">
                  <c:v>29/9/16</c:v>
                </c:pt>
                <c:pt idx="1095">
                  <c:v>29/9/16</c:v>
                </c:pt>
                <c:pt idx="1096">
                  <c:v>29/9/16</c:v>
                </c:pt>
                <c:pt idx="1097">
                  <c:v>29/9/16</c:v>
                </c:pt>
                <c:pt idx="1098">
                  <c:v>29/9/16</c:v>
                </c:pt>
                <c:pt idx="1099">
                  <c:v>29/9/16</c:v>
                </c:pt>
                <c:pt idx="1100">
                  <c:v>29/9/16</c:v>
                </c:pt>
                <c:pt idx="1101">
                  <c:v>29/9/16</c:v>
                </c:pt>
                <c:pt idx="1102">
                  <c:v>29/9/16</c:v>
                </c:pt>
                <c:pt idx="1103">
                  <c:v>29/9/16</c:v>
                </c:pt>
                <c:pt idx="1104">
                  <c:v>29/9/16</c:v>
                </c:pt>
                <c:pt idx="1105">
                  <c:v>29/9/16</c:v>
                </c:pt>
                <c:pt idx="1106">
                  <c:v>29/9/16</c:v>
                </c:pt>
                <c:pt idx="1107">
                  <c:v>29/9/16</c:v>
                </c:pt>
                <c:pt idx="1108">
                  <c:v>29/9/16</c:v>
                </c:pt>
                <c:pt idx="1109">
                  <c:v>29/9/16</c:v>
                </c:pt>
                <c:pt idx="1110">
                  <c:v>29/9/16</c:v>
                </c:pt>
                <c:pt idx="1111">
                  <c:v>29/9/16</c:v>
                </c:pt>
                <c:pt idx="1112">
                  <c:v>29/9/16</c:v>
                </c:pt>
                <c:pt idx="1113">
                  <c:v>29/9/16</c:v>
                </c:pt>
                <c:pt idx="1114">
                  <c:v>29/9/16</c:v>
                </c:pt>
                <c:pt idx="1115">
                  <c:v>30/9/16</c:v>
                </c:pt>
                <c:pt idx="1116">
                  <c:v>30/9/16</c:v>
                </c:pt>
                <c:pt idx="1117">
                  <c:v>30/9/16</c:v>
                </c:pt>
                <c:pt idx="1118">
                  <c:v>30/9/16</c:v>
                </c:pt>
                <c:pt idx="1119">
                  <c:v>30/9/16</c:v>
                </c:pt>
                <c:pt idx="1120">
                  <c:v>30/9/16</c:v>
                </c:pt>
                <c:pt idx="1121">
                  <c:v>30/9/16</c:v>
                </c:pt>
                <c:pt idx="1122">
                  <c:v>30/9/16</c:v>
                </c:pt>
                <c:pt idx="1123">
                  <c:v>30/9/16</c:v>
                </c:pt>
                <c:pt idx="1124">
                  <c:v>30/9/16</c:v>
                </c:pt>
                <c:pt idx="1125">
                  <c:v>30/9/16</c:v>
                </c:pt>
                <c:pt idx="1126">
                  <c:v>30/9/16</c:v>
                </c:pt>
                <c:pt idx="1127">
                  <c:v>30/9/16</c:v>
                </c:pt>
                <c:pt idx="1128">
                  <c:v>30/9/16</c:v>
                </c:pt>
                <c:pt idx="1129">
                  <c:v>30/9/16</c:v>
                </c:pt>
                <c:pt idx="1130">
                  <c:v>30/9/16</c:v>
                </c:pt>
                <c:pt idx="1131">
                  <c:v>30/9/16</c:v>
                </c:pt>
                <c:pt idx="1132">
                  <c:v>30/9/16</c:v>
                </c:pt>
                <c:pt idx="1133">
                  <c:v>30/9/16</c:v>
                </c:pt>
                <c:pt idx="1134">
                  <c:v>30/9/16</c:v>
                </c:pt>
                <c:pt idx="1135">
                  <c:v>30/9/16</c:v>
                </c:pt>
                <c:pt idx="1136">
                  <c:v>30/9/16</c:v>
                </c:pt>
                <c:pt idx="1137">
                  <c:v>30/9/16</c:v>
                </c:pt>
                <c:pt idx="1138">
                  <c:v>30/9/16</c:v>
                </c:pt>
                <c:pt idx="1139">
                  <c:v>1/10/16</c:v>
                </c:pt>
                <c:pt idx="1140">
                  <c:v>1/10/16</c:v>
                </c:pt>
                <c:pt idx="1141">
                  <c:v>1/10/16</c:v>
                </c:pt>
                <c:pt idx="1142">
                  <c:v>1/10/16</c:v>
                </c:pt>
                <c:pt idx="1143">
                  <c:v>1/10/16</c:v>
                </c:pt>
                <c:pt idx="1144">
                  <c:v>1/10/16</c:v>
                </c:pt>
                <c:pt idx="1145">
                  <c:v>1/10/16</c:v>
                </c:pt>
                <c:pt idx="1146">
                  <c:v>1/10/16</c:v>
                </c:pt>
                <c:pt idx="1147">
                  <c:v>1/10/16</c:v>
                </c:pt>
                <c:pt idx="1148">
                  <c:v>1/10/16</c:v>
                </c:pt>
                <c:pt idx="1149">
                  <c:v>1/10/16</c:v>
                </c:pt>
                <c:pt idx="1150">
                  <c:v>1/10/16</c:v>
                </c:pt>
                <c:pt idx="1151">
                  <c:v>1/10/16</c:v>
                </c:pt>
                <c:pt idx="1152">
                  <c:v>1/10/16</c:v>
                </c:pt>
                <c:pt idx="1153">
                  <c:v>1/10/16</c:v>
                </c:pt>
                <c:pt idx="1154">
                  <c:v>1/10/16</c:v>
                </c:pt>
                <c:pt idx="1155">
                  <c:v>1/10/16</c:v>
                </c:pt>
                <c:pt idx="1156">
                  <c:v>1/10/16</c:v>
                </c:pt>
                <c:pt idx="1157">
                  <c:v>1/10/16</c:v>
                </c:pt>
                <c:pt idx="1158">
                  <c:v>1/10/16</c:v>
                </c:pt>
                <c:pt idx="1159">
                  <c:v>1/10/16</c:v>
                </c:pt>
                <c:pt idx="1160">
                  <c:v>1/10/16</c:v>
                </c:pt>
                <c:pt idx="1161">
                  <c:v>1/10/16</c:v>
                </c:pt>
                <c:pt idx="1162">
                  <c:v>1/10/16</c:v>
                </c:pt>
                <c:pt idx="1163">
                  <c:v>2/10/16</c:v>
                </c:pt>
                <c:pt idx="1164">
                  <c:v>2/10/16</c:v>
                </c:pt>
                <c:pt idx="1165">
                  <c:v>2/10/16</c:v>
                </c:pt>
                <c:pt idx="1166">
                  <c:v>2/10/16</c:v>
                </c:pt>
                <c:pt idx="1167">
                  <c:v>2/10/16</c:v>
                </c:pt>
                <c:pt idx="1168">
                  <c:v>2/10/16</c:v>
                </c:pt>
                <c:pt idx="1169">
                  <c:v>2/10/16</c:v>
                </c:pt>
                <c:pt idx="1170">
                  <c:v>2/10/16</c:v>
                </c:pt>
                <c:pt idx="1171">
                  <c:v>2/10/16</c:v>
                </c:pt>
                <c:pt idx="1172">
                  <c:v>2/10/16</c:v>
                </c:pt>
                <c:pt idx="1173">
                  <c:v>2/10/16</c:v>
                </c:pt>
                <c:pt idx="1174">
                  <c:v>2/10/16</c:v>
                </c:pt>
                <c:pt idx="1175">
                  <c:v>2/10/16</c:v>
                </c:pt>
                <c:pt idx="1176">
                  <c:v>2/10/16</c:v>
                </c:pt>
                <c:pt idx="1177">
                  <c:v>2/10/16</c:v>
                </c:pt>
                <c:pt idx="1178">
                  <c:v>2/10/16</c:v>
                </c:pt>
                <c:pt idx="1179">
                  <c:v>2/10/16</c:v>
                </c:pt>
                <c:pt idx="1180">
                  <c:v>2/10/16</c:v>
                </c:pt>
                <c:pt idx="1181">
                  <c:v>2/10/16</c:v>
                </c:pt>
                <c:pt idx="1182">
                  <c:v>2/10/16</c:v>
                </c:pt>
                <c:pt idx="1183">
                  <c:v>2/10/16</c:v>
                </c:pt>
                <c:pt idx="1184">
                  <c:v>2/10/16</c:v>
                </c:pt>
                <c:pt idx="1185">
                  <c:v>2/10/16</c:v>
                </c:pt>
                <c:pt idx="1186">
                  <c:v>2/10/16</c:v>
                </c:pt>
                <c:pt idx="1187">
                  <c:v>3/10/16</c:v>
                </c:pt>
                <c:pt idx="1188">
                  <c:v>3/10/16</c:v>
                </c:pt>
                <c:pt idx="1189">
                  <c:v>3/10/16</c:v>
                </c:pt>
                <c:pt idx="1190">
                  <c:v>3/10/16</c:v>
                </c:pt>
                <c:pt idx="1191">
                  <c:v>3/10/16</c:v>
                </c:pt>
                <c:pt idx="1192">
                  <c:v>3/10/16</c:v>
                </c:pt>
                <c:pt idx="1193">
                  <c:v>3/10/16</c:v>
                </c:pt>
                <c:pt idx="1194">
                  <c:v>3/10/16</c:v>
                </c:pt>
                <c:pt idx="1195">
                  <c:v>3/10/16</c:v>
                </c:pt>
                <c:pt idx="1196">
                  <c:v>3/10/16</c:v>
                </c:pt>
                <c:pt idx="1197">
                  <c:v>3/10/16</c:v>
                </c:pt>
                <c:pt idx="1198">
                  <c:v>3/10/16</c:v>
                </c:pt>
                <c:pt idx="1199">
                  <c:v>3/10/16</c:v>
                </c:pt>
                <c:pt idx="1200">
                  <c:v>3/10/16</c:v>
                </c:pt>
                <c:pt idx="1201">
                  <c:v>3/10/16</c:v>
                </c:pt>
                <c:pt idx="1202">
                  <c:v>3/10/16</c:v>
                </c:pt>
                <c:pt idx="1203">
                  <c:v>3/10/16</c:v>
                </c:pt>
                <c:pt idx="1204">
                  <c:v>3/10/16</c:v>
                </c:pt>
                <c:pt idx="1205">
                  <c:v>3/10/16</c:v>
                </c:pt>
                <c:pt idx="1206">
                  <c:v>3/10/16</c:v>
                </c:pt>
                <c:pt idx="1207">
                  <c:v>3/10/16</c:v>
                </c:pt>
                <c:pt idx="1208">
                  <c:v>3/10/16</c:v>
                </c:pt>
                <c:pt idx="1209">
                  <c:v>3/10/16</c:v>
                </c:pt>
                <c:pt idx="1210">
                  <c:v>3/10/16</c:v>
                </c:pt>
                <c:pt idx="1211">
                  <c:v>4/10/16</c:v>
                </c:pt>
                <c:pt idx="1212">
                  <c:v>4/10/16</c:v>
                </c:pt>
                <c:pt idx="1213">
                  <c:v>4/10/16</c:v>
                </c:pt>
                <c:pt idx="1214">
                  <c:v>4/10/16</c:v>
                </c:pt>
                <c:pt idx="1215">
                  <c:v>4/10/16</c:v>
                </c:pt>
                <c:pt idx="1216">
                  <c:v>4/10/16</c:v>
                </c:pt>
                <c:pt idx="1217">
                  <c:v>4/10/16</c:v>
                </c:pt>
                <c:pt idx="1218">
                  <c:v>4/10/16</c:v>
                </c:pt>
                <c:pt idx="1219">
                  <c:v>4/10/16</c:v>
                </c:pt>
                <c:pt idx="1220">
                  <c:v>4/10/16</c:v>
                </c:pt>
                <c:pt idx="1221">
                  <c:v>4/10/16</c:v>
                </c:pt>
                <c:pt idx="1222">
                  <c:v>4/10/16</c:v>
                </c:pt>
                <c:pt idx="1223">
                  <c:v>4/10/16</c:v>
                </c:pt>
                <c:pt idx="1224">
                  <c:v>4/10/16</c:v>
                </c:pt>
                <c:pt idx="1225">
                  <c:v>4/10/16</c:v>
                </c:pt>
                <c:pt idx="1226">
                  <c:v>4/10/16</c:v>
                </c:pt>
                <c:pt idx="1227">
                  <c:v>4/10/16</c:v>
                </c:pt>
                <c:pt idx="1228">
                  <c:v>4/10/16</c:v>
                </c:pt>
                <c:pt idx="1229">
                  <c:v>4/10/16</c:v>
                </c:pt>
                <c:pt idx="1230">
                  <c:v>4/10/16</c:v>
                </c:pt>
                <c:pt idx="1231">
                  <c:v>4/10/16</c:v>
                </c:pt>
                <c:pt idx="1232">
                  <c:v>4/10/16</c:v>
                </c:pt>
                <c:pt idx="1233">
                  <c:v>4/10/16</c:v>
                </c:pt>
                <c:pt idx="1234">
                  <c:v>4/10/16</c:v>
                </c:pt>
                <c:pt idx="1235">
                  <c:v>5/10/16</c:v>
                </c:pt>
                <c:pt idx="1236">
                  <c:v>5/10/16</c:v>
                </c:pt>
                <c:pt idx="1237">
                  <c:v>5/10/16</c:v>
                </c:pt>
                <c:pt idx="1238">
                  <c:v>5/10/16</c:v>
                </c:pt>
                <c:pt idx="1239">
                  <c:v>5/10/16</c:v>
                </c:pt>
                <c:pt idx="1240">
                  <c:v>5/10/16</c:v>
                </c:pt>
                <c:pt idx="1241">
                  <c:v>5/10/16</c:v>
                </c:pt>
                <c:pt idx="1242">
                  <c:v>5/10/16</c:v>
                </c:pt>
                <c:pt idx="1243">
                  <c:v>5/10/16</c:v>
                </c:pt>
                <c:pt idx="1244">
                  <c:v>5/10/16</c:v>
                </c:pt>
                <c:pt idx="1245">
                  <c:v>5/10/16</c:v>
                </c:pt>
                <c:pt idx="1246">
                  <c:v>5/10/16</c:v>
                </c:pt>
                <c:pt idx="1247">
                  <c:v>5/10/16</c:v>
                </c:pt>
                <c:pt idx="1248">
                  <c:v>5/10/16</c:v>
                </c:pt>
                <c:pt idx="1249">
                  <c:v>5/10/16</c:v>
                </c:pt>
                <c:pt idx="1250">
                  <c:v>5/10/16</c:v>
                </c:pt>
                <c:pt idx="1251">
                  <c:v>5/10/16</c:v>
                </c:pt>
                <c:pt idx="1252">
                  <c:v>5/10/16</c:v>
                </c:pt>
                <c:pt idx="1253">
                  <c:v>5/10/16</c:v>
                </c:pt>
                <c:pt idx="1254">
                  <c:v>5/10/16</c:v>
                </c:pt>
                <c:pt idx="1255">
                  <c:v>5/10/16</c:v>
                </c:pt>
                <c:pt idx="1256">
                  <c:v>5/10/16</c:v>
                </c:pt>
                <c:pt idx="1257">
                  <c:v>5/10/16</c:v>
                </c:pt>
                <c:pt idx="1258">
                  <c:v>5/10/16</c:v>
                </c:pt>
                <c:pt idx="1259">
                  <c:v>6/10/16</c:v>
                </c:pt>
                <c:pt idx="1260">
                  <c:v>6/10/16</c:v>
                </c:pt>
                <c:pt idx="1261">
                  <c:v>6/10/16</c:v>
                </c:pt>
                <c:pt idx="1262">
                  <c:v>6/10/16</c:v>
                </c:pt>
                <c:pt idx="1263">
                  <c:v>6/10/16</c:v>
                </c:pt>
                <c:pt idx="1264">
                  <c:v>6/10/16</c:v>
                </c:pt>
                <c:pt idx="1265">
                  <c:v>6/10/16</c:v>
                </c:pt>
                <c:pt idx="1266">
                  <c:v>6/10/16</c:v>
                </c:pt>
                <c:pt idx="1267">
                  <c:v>6/10/16</c:v>
                </c:pt>
                <c:pt idx="1268">
                  <c:v>6/10/16</c:v>
                </c:pt>
                <c:pt idx="1269">
                  <c:v>6/10/16</c:v>
                </c:pt>
                <c:pt idx="1270">
                  <c:v>6/10/16</c:v>
                </c:pt>
                <c:pt idx="1271">
                  <c:v>6/10/16</c:v>
                </c:pt>
                <c:pt idx="1272">
                  <c:v>6/10/16</c:v>
                </c:pt>
                <c:pt idx="1273">
                  <c:v>6/10/16</c:v>
                </c:pt>
                <c:pt idx="1274">
                  <c:v>6/10/16</c:v>
                </c:pt>
                <c:pt idx="1275">
                  <c:v>6/10/16</c:v>
                </c:pt>
                <c:pt idx="1276">
                  <c:v>6/10/16</c:v>
                </c:pt>
                <c:pt idx="1277">
                  <c:v>6/10/16</c:v>
                </c:pt>
                <c:pt idx="1278">
                  <c:v>6/10/16</c:v>
                </c:pt>
                <c:pt idx="1279">
                  <c:v>6/10/16</c:v>
                </c:pt>
                <c:pt idx="1280">
                  <c:v>6/10/16</c:v>
                </c:pt>
                <c:pt idx="1281">
                  <c:v>6/10/16</c:v>
                </c:pt>
                <c:pt idx="1282">
                  <c:v>6/10/16</c:v>
                </c:pt>
                <c:pt idx="1283">
                  <c:v>7/10/16</c:v>
                </c:pt>
                <c:pt idx="1284">
                  <c:v>7/10/16</c:v>
                </c:pt>
                <c:pt idx="1285">
                  <c:v>7/10/16</c:v>
                </c:pt>
                <c:pt idx="1286">
                  <c:v>7/10/16</c:v>
                </c:pt>
                <c:pt idx="1287">
                  <c:v>7/10/16</c:v>
                </c:pt>
                <c:pt idx="1288">
                  <c:v>7/10/16</c:v>
                </c:pt>
                <c:pt idx="1289">
                  <c:v>7/10/16</c:v>
                </c:pt>
                <c:pt idx="1290">
                  <c:v>7/10/16</c:v>
                </c:pt>
                <c:pt idx="1291">
                  <c:v>7/10/16</c:v>
                </c:pt>
                <c:pt idx="1292">
                  <c:v>7/10/16</c:v>
                </c:pt>
                <c:pt idx="1293">
                  <c:v>7/10/16</c:v>
                </c:pt>
                <c:pt idx="1294">
                  <c:v>7/10/16</c:v>
                </c:pt>
                <c:pt idx="1295">
                  <c:v>7/10/16</c:v>
                </c:pt>
                <c:pt idx="1296">
                  <c:v>7/10/16</c:v>
                </c:pt>
                <c:pt idx="1297">
                  <c:v>7/10/16</c:v>
                </c:pt>
                <c:pt idx="1298">
                  <c:v>7/10/16</c:v>
                </c:pt>
                <c:pt idx="1299">
                  <c:v>7/10/16</c:v>
                </c:pt>
                <c:pt idx="1300">
                  <c:v>7/10/16</c:v>
                </c:pt>
                <c:pt idx="1301">
                  <c:v>7/10/16</c:v>
                </c:pt>
                <c:pt idx="1302">
                  <c:v>7/10/16</c:v>
                </c:pt>
                <c:pt idx="1303">
                  <c:v>7/10/16</c:v>
                </c:pt>
                <c:pt idx="1304">
                  <c:v>7/10/16</c:v>
                </c:pt>
                <c:pt idx="1305">
                  <c:v>7/10/16</c:v>
                </c:pt>
                <c:pt idx="1306">
                  <c:v>7/10/16</c:v>
                </c:pt>
                <c:pt idx="1307">
                  <c:v>8/10/16</c:v>
                </c:pt>
                <c:pt idx="1308">
                  <c:v>8/10/16</c:v>
                </c:pt>
                <c:pt idx="1309">
                  <c:v>8/10/16</c:v>
                </c:pt>
                <c:pt idx="1310">
                  <c:v>8/10/16</c:v>
                </c:pt>
                <c:pt idx="1311">
                  <c:v>8/10/16</c:v>
                </c:pt>
                <c:pt idx="1312">
                  <c:v>8/10/16</c:v>
                </c:pt>
                <c:pt idx="1313">
                  <c:v>8/10/16</c:v>
                </c:pt>
                <c:pt idx="1314">
                  <c:v>8/10/16</c:v>
                </c:pt>
                <c:pt idx="1315">
                  <c:v>8/10/16</c:v>
                </c:pt>
                <c:pt idx="1316">
                  <c:v>8/10/16</c:v>
                </c:pt>
                <c:pt idx="1317">
                  <c:v>8/10/16</c:v>
                </c:pt>
                <c:pt idx="1318">
                  <c:v>8/10/16</c:v>
                </c:pt>
                <c:pt idx="1319">
                  <c:v>8/10/16</c:v>
                </c:pt>
                <c:pt idx="1320">
                  <c:v>8/10/16</c:v>
                </c:pt>
                <c:pt idx="1321">
                  <c:v>8/10/16</c:v>
                </c:pt>
                <c:pt idx="1322">
                  <c:v>8/10/16</c:v>
                </c:pt>
                <c:pt idx="1323">
                  <c:v>8/10/16</c:v>
                </c:pt>
                <c:pt idx="1324">
                  <c:v>8/10/16</c:v>
                </c:pt>
                <c:pt idx="1325">
                  <c:v>8/10/16</c:v>
                </c:pt>
                <c:pt idx="1326">
                  <c:v>8/10/16</c:v>
                </c:pt>
                <c:pt idx="1327">
                  <c:v>8/10/16</c:v>
                </c:pt>
                <c:pt idx="1328">
                  <c:v>8/10/16</c:v>
                </c:pt>
                <c:pt idx="1329">
                  <c:v>8/10/16</c:v>
                </c:pt>
                <c:pt idx="1330">
                  <c:v>8/10/16</c:v>
                </c:pt>
                <c:pt idx="1331">
                  <c:v>9/10/16</c:v>
                </c:pt>
                <c:pt idx="1332">
                  <c:v>9/10/16</c:v>
                </c:pt>
                <c:pt idx="1333">
                  <c:v>9/10/16</c:v>
                </c:pt>
                <c:pt idx="1334">
                  <c:v>9/10/16</c:v>
                </c:pt>
                <c:pt idx="1335">
                  <c:v>9/10/16</c:v>
                </c:pt>
                <c:pt idx="1336">
                  <c:v>9/10/16</c:v>
                </c:pt>
                <c:pt idx="1337">
                  <c:v>9/10/16</c:v>
                </c:pt>
                <c:pt idx="1338">
                  <c:v>9/10/16</c:v>
                </c:pt>
                <c:pt idx="1339">
                  <c:v>9/10/16</c:v>
                </c:pt>
                <c:pt idx="1340">
                  <c:v>9/10/16</c:v>
                </c:pt>
                <c:pt idx="1341">
                  <c:v>9/10/16</c:v>
                </c:pt>
                <c:pt idx="1342">
                  <c:v>9/10/16</c:v>
                </c:pt>
                <c:pt idx="1343">
                  <c:v>9/10/16</c:v>
                </c:pt>
                <c:pt idx="1344">
                  <c:v>9/10/16</c:v>
                </c:pt>
                <c:pt idx="1345">
                  <c:v>9/10/16</c:v>
                </c:pt>
                <c:pt idx="1346">
                  <c:v>9/10/16</c:v>
                </c:pt>
                <c:pt idx="1347">
                  <c:v>9/10/16</c:v>
                </c:pt>
                <c:pt idx="1348">
                  <c:v>9/10/16</c:v>
                </c:pt>
                <c:pt idx="1349">
                  <c:v>9/10/16</c:v>
                </c:pt>
                <c:pt idx="1350">
                  <c:v>9/10/16</c:v>
                </c:pt>
                <c:pt idx="1351">
                  <c:v>9/10/16</c:v>
                </c:pt>
                <c:pt idx="1352">
                  <c:v>9/10/16</c:v>
                </c:pt>
                <c:pt idx="1353">
                  <c:v>9/10/16</c:v>
                </c:pt>
                <c:pt idx="1354">
                  <c:v>9/10/16</c:v>
                </c:pt>
                <c:pt idx="1355">
                  <c:v>10/10/16</c:v>
                </c:pt>
                <c:pt idx="1356">
                  <c:v>10/10/16</c:v>
                </c:pt>
                <c:pt idx="1357">
                  <c:v>10/10/16</c:v>
                </c:pt>
                <c:pt idx="1358">
                  <c:v>10/10/16</c:v>
                </c:pt>
                <c:pt idx="1359">
                  <c:v>10/10/16</c:v>
                </c:pt>
                <c:pt idx="1360">
                  <c:v>10/10/16</c:v>
                </c:pt>
                <c:pt idx="1361">
                  <c:v>10/10/16</c:v>
                </c:pt>
                <c:pt idx="1362">
                  <c:v>10/10/16</c:v>
                </c:pt>
                <c:pt idx="1363">
                  <c:v>10/10/16</c:v>
                </c:pt>
                <c:pt idx="1364">
                  <c:v>10/10/16</c:v>
                </c:pt>
                <c:pt idx="1365">
                  <c:v>10/10/16</c:v>
                </c:pt>
                <c:pt idx="1366">
                  <c:v>10/10/16</c:v>
                </c:pt>
                <c:pt idx="1367">
                  <c:v>10/10/16</c:v>
                </c:pt>
                <c:pt idx="1368">
                  <c:v>10/10/16</c:v>
                </c:pt>
                <c:pt idx="1369">
                  <c:v>10/10/16</c:v>
                </c:pt>
                <c:pt idx="1370">
                  <c:v>10/10/16</c:v>
                </c:pt>
                <c:pt idx="1371">
                  <c:v>10/10/16</c:v>
                </c:pt>
                <c:pt idx="1372">
                  <c:v>10/10/16</c:v>
                </c:pt>
                <c:pt idx="1373">
                  <c:v>10/10/16</c:v>
                </c:pt>
                <c:pt idx="1374">
                  <c:v>10/10/16</c:v>
                </c:pt>
                <c:pt idx="1375">
                  <c:v>10/10/16</c:v>
                </c:pt>
                <c:pt idx="1376">
                  <c:v>10/10/16</c:v>
                </c:pt>
                <c:pt idx="1377">
                  <c:v>10/10/16</c:v>
                </c:pt>
                <c:pt idx="1378">
                  <c:v>10/10/16</c:v>
                </c:pt>
                <c:pt idx="1379">
                  <c:v>11/10/16</c:v>
                </c:pt>
                <c:pt idx="1380">
                  <c:v>11/10/16</c:v>
                </c:pt>
                <c:pt idx="1381">
                  <c:v>11/10/16</c:v>
                </c:pt>
                <c:pt idx="1382">
                  <c:v>11/10/16</c:v>
                </c:pt>
                <c:pt idx="1383">
                  <c:v>11/10/16</c:v>
                </c:pt>
                <c:pt idx="1384">
                  <c:v>11/10/16</c:v>
                </c:pt>
                <c:pt idx="1385">
                  <c:v>11/10/16</c:v>
                </c:pt>
                <c:pt idx="1386">
                  <c:v>11/10/16</c:v>
                </c:pt>
                <c:pt idx="1387">
                  <c:v>11/10/16</c:v>
                </c:pt>
                <c:pt idx="1388">
                  <c:v>11/10/16</c:v>
                </c:pt>
                <c:pt idx="1389">
                  <c:v>11/10/16</c:v>
                </c:pt>
                <c:pt idx="1390">
                  <c:v>11/10/16</c:v>
                </c:pt>
                <c:pt idx="1391">
                  <c:v>11/10/16</c:v>
                </c:pt>
                <c:pt idx="1392">
                  <c:v>11/10/16</c:v>
                </c:pt>
                <c:pt idx="1393">
                  <c:v>11/10/16</c:v>
                </c:pt>
                <c:pt idx="1394">
                  <c:v>11/10/16</c:v>
                </c:pt>
                <c:pt idx="1395">
                  <c:v>11/10/16</c:v>
                </c:pt>
                <c:pt idx="1396">
                  <c:v>11/10/16</c:v>
                </c:pt>
                <c:pt idx="1397">
                  <c:v>11/10/16</c:v>
                </c:pt>
                <c:pt idx="1398">
                  <c:v>11/10/16</c:v>
                </c:pt>
                <c:pt idx="1399">
                  <c:v>11/10/16</c:v>
                </c:pt>
                <c:pt idx="1400">
                  <c:v>11/10/16</c:v>
                </c:pt>
                <c:pt idx="1401">
                  <c:v>11/10/16</c:v>
                </c:pt>
                <c:pt idx="1402">
                  <c:v>11/10/16</c:v>
                </c:pt>
                <c:pt idx="1403">
                  <c:v>12/10/16</c:v>
                </c:pt>
                <c:pt idx="1404">
                  <c:v>12/10/16</c:v>
                </c:pt>
                <c:pt idx="1405">
                  <c:v>12/10/16</c:v>
                </c:pt>
                <c:pt idx="1406">
                  <c:v>12/10/16</c:v>
                </c:pt>
                <c:pt idx="1407">
                  <c:v>12/10/16</c:v>
                </c:pt>
                <c:pt idx="1408">
                  <c:v>12/10/16</c:v>
                </c:pt>
                <c:pt idx="1409">
                  <c:v>12/10/16</c:v>
                </c:pt>
                <c:pt idx="1410">
                  <c:v>12/10/16</c:v>
                </c:pt>
                <c:pt idx="1411">
                  <c:v>12/10/16</c:v>
                </c:pt>
                <c:pt idx="1412">
                  <c:v>12/10/16</c:v>
                </c:pt>
                <c:pt idx="1413">
                  <c:v>12/10/16</c:v>
                </c:pt>
                <c:pt idx="1414">
                  <c:v>12/10/16</c:v>
                </c:pt>
                <c:pt idx="1415">
                  <c:v>12/10/16</c:v>
                </c:pt>
                <c:pt idx="1416">
                  <c:v>12/10/16</c:v>
                </c:pt>
                <c:pt idx="1417">
                  <c:v>12/10/16</c:v>
                </c:pt>
                <c:pt idx="1418">
                  <c:v>12/10/16</c:v>
                </c:pt>
                <c:pt idx="1419">
                  <c:v>12/10/16</c:v>
                </c:pt>
                <c:pt idx="1420">
                  <c:v>12/10/16</c:v>
                </c:pt>
                <c:pt idx="1421">
                  <c:v>12/10/16</c:v>
                </c:pt>
                <c:pt idx="1422">
                  <c:v>12/10/16</c:v>
                </c:pt>
                <c:pt idx="1423">
                  <c:v>12/10/16</c:v>
                </c:pt>
                <c:pt idx="1424">
                  <c:v>12/10/16</c:v>
                </c:pt>
                <c:pt idx="1425">
                  <c:v>12/10/16</c:v>
                </c:pt>
                <c:pt idx="1426">
                  <c:v>12/10/16</c:v>
                </c:pt>
                <c:pt idx="1427">
                  <c:v>13/10/16</c:v>
                </c:pt>
                <c:pt idx="1428">
                  <c:v>13/10/16</c:v>
                </c:pt>
                <c:pt idx="1429">
                  <c:v>13/10/16</c:v>
                </c:pt>
                <c:pt idx="1430">
                  <c:v>13/10/16</c:v>
                </c:pt>
                <c:pt idx="1431">
                  <c:v>13/10/16</c:v>
                </c:pt>
                <c:pt idx="1432">
                  <c:v>13/10/16</c:v>
                </c:pt>
                <c:pt idx="1433">
                  <c:v>13/10/16</c:v>
                </c:pt>
                <c:pt idx="1434">
                  <c:v>13/10/16</c:v>
                </c:pt>
                <c:pt idx="1435">
                  <c:v>13/10/16</c:v>
                </c:pt>
                <c:pt idx="1436">
                  <c:v>13/10/16</c:v>
                </c:pt>
                <c:pt idx="1437">
                  <c:v>13/10/16</c:v>
                </c:pt>
                <c:pt idx="1438">
                  <c:v>13/10/16</c:v>
                </c:pt>
                <c:pt idx="1439">
                  <c:v>13/10/16</c:v>
                </c:pt>
                <c:pt idx="1440">
                  <c:v>13/10/16</c:v>
                </c:pt>
                <c:pt idx="1441">
                  <c:v>13/10/16</c:v>
                </c:pt>
                <c:pt idx="1442">
                  <c:v>13/10/16</c:v>
                </c:pt>
                <c:pt idx="1443">
                  <c:v>13/10/16</c:v>
                </c:pt>
                <c:pt idx="1444">
                  <c:v>13/10/16</c:v>
                </c:pt>
                <c:pt idx="1445">
                  <c:v>13/10/16</c:v>
                </c:pt>
                <c:pt idx="1446">
                  <c:v>13/10/16</c:v>
                </c:pt>
                <c:pt idx="1447">
                  <c:v>13/10/16</c:v>
                </c:pt>
                <c:pt idx="1448">
                  <c:v>13/10/16</c:v>
                </c:pt>
                <c:pt idx="1449">
                  <c:v>13/10/16</c:v>
                </c:pt>
                <c:pt idx="1450">
                  <c:v>13/10/16</c:v>
                </c:pt>
                <c:pt idx="1451">
                  <c:v>14/10/16</c:v>
                </c:pt>
                <c:pt idx="1452">
                  <c:v>14/10/16</c:v>
                </c:pt>
                <c:pt idx="1453">
                  <c:v>14/10/16</c:v>
                </c:pt>
                <c:pt idx="1454">
                  <c:v>14/10/16</c:v>
                </c:pt>
                <c:pt idx="1455">
                  <c:v>14/10/16</c:v>
                </c:pt>
                <c:pt idx="1456">
                  <c:v>14/10/16</c:v>
                </c:pt>
                <c:pt idx="1457">
                  <c:v>14/10/16</c:v>
                </c:pt>
                <c:pt idx="1458">
                  <c:v>14/10/16</c:v>
                </c:pt>
                <c:pt idx="1459">
                  <c:v>14/10/16</c:v>
                </c:pt>
                <c:pt idx="1460">
                  <c:v>14/10/16</c:v>
                </c:pt>
                <c:pt idx="1461">
                  <c:v>14/10/16</c:v>
                </c:pt>
                <c:pt idx="1462">
                  <c:v>14/10/16</c:v>
                </c:pt>
                <c:pt idx="1463">
                  <c:v>14/10/16</c:v>
                </c:pt>
                <c:pt idx="1464">
                  <c:v>14/10/16</c:v>
                </c:pt>
                <c:pt idx="1465">
                  <c:v>14/10/16</c:v>
                </c:pt>
                <c:pt idx="1466">
                  <c:v>14/10/16</c:v>
                </c:pt>
                <c:pt idx="1467">
                  <c:v>14/10/16</c:v>
                </c:pt>
                <c:pt idx="1468">
                  <c:v>14/10/16</c:v>
                </c:pt>
                <c:pt idx="1469">
                  <c:v>14/10/16</c:v>
                </c:pt>
                <c:pt idx="1470">
                  <c:v>14/10/16</c:v>
                </c:pt>
                <c:pt idx="1471">
                  <c:v>14/10/16</c:v>
                </c:pt>
                <c:pt idx="1472">
                  <c:v>14/10/16</c:v>
                </c:pt>
                <c:pt idx="1473">
                  <c:v>14/10/16</c:v>
                </c:pt>
                <c:pt idx="1474">
                  <c:v>14/10/16</c:v>
                </c:pt>
                <c:pt idx="1475">
                  <c:v>15/10/16</c:v>
                </c:pt>
                <c:pt idx="1476">
                  <c:v>15/10/16</c:v>
                </c:pt>
                <c:pt idx="1477">
                  <c:v>15/10/16</c:v>
                </c:pt>
                <c:pt idx="1478">
                  <c:v>15/10/16</c:v>
                </c:pt>
                <c:pt idx="1479">
                  <c:v>15/10/16</c:v>
                </c:pt>
                <c:pt idx="1480">
                  <c:v>15/10/16</c:v>
                </c:pt>
                <c:pt idx="1481">
                  <c:v>15/10/16</c:v>
                </c:pt>
                <c:pt idx="1482">
                  <c:v>15/10/16</c:v>
                </c:pt>
                <c:pt idx="1483">
                  <c:v>15/10/16</c:v>
                </c:pt>
                <c:pt idx="1484">
                  <c:v>15/10/16</c:v>
                </c:pt>
                <c:pt idx="1485">
                  <c:v>15/10/16</c:v>
                </c:pt>
                <c:pt idx="1486">
                  <c:v>15/10/16</c:v>
                </c:pt>
                <c:pt idx="1487">
                  <c:v>15/10/16</c:v>
                </c:pt>
                <c:pt idx="1488">
                  <c:v>15/10/16</c:v>
                </c:pt>
                <c:pt idx="1489">
                  <c:v>15/10/16</c:v>
                </c:pt>
                <c:pt idx="1490">
                  <c:v>15/10/16</c:v>
                </c:pt>
                <c:pt idx="1491">
                  <c:v>15/10/16</c:v>
                </c:pt>
                <c:pt idx="1492">
                  <c:v>15/10/16</c:v>
                </c:pt>
                <c:pt idx="1493">
                  <c:v>15/10/16</c:v>
                </c:pt>
                <c:pt idx="1494">
                  <c:v>15/10/16</c:v>
                </c:pt>
                <c:pt idx="1495">
                  <c:v>15/10/16</c:v>
                </c:pt>
                <c:pt idx="1496">
                  <c:v>15/10/16</c:v>
                </c:pt>
                <c:pt idx="1497">
                  <c:v>15/10/16</c:v>
                </c:pt>
                <c:pt idx="1498">
                  <c:v>15/10/16</c:v>
                </c:pt>
                <c:pt idx="1499">
                  <c:v>16/10/16</c:v>
                </c:pt>
                <c:pt idx="1500">
                  <c:v>16/10/16</c:v>
                </c:pt>
                <c:pt idx="1501">
                  <c:v>16/10/16</c:v>
                </c:pt>
                <c:pt idx="1502">
                  <c:v>16/10/16</c:v>
                </c:pt>
                <c:pt idx="1503">
                  <c:v>16/10/16</c:v>
                </c:pt>
                <c:pt idx="1504">
                  <c:v>16/10/16</c:v>
                </c:pt>
                <c:pt idx="1505">
                  <c:v>16/10/16</c:v>
                </c:pt>
                <c:pt idx="1506">
                  <c:v>16/10/16</c:v>
                </c:pt>
                <c:pt idx="1507">
                  <c:v>16/10/16</c:v>
                </c:pt>
                <c:pt idx="1508">
                  <c:v>16/10/16</c:v>
                </c:pt>
                <c:pt idx="1509">
                  <c:v>16/10/16</c:v>
                </c:pt>
                <c:pt idx="1510">
                  <c:v>16/10/16</c:v>
                </c:pt>
                <c:pt idx="1511">
                  <c:v>16/10/16</c:v>
                </c:pt>
                <c:pt idx="1512">
                  <c:v>16/10/16</c:v>
                </c:pt>
                <c:pt idx="1513">
                  <c:v>16/10/16</c:v>
                </c:pt>
                <c:pt idx="1514">
                  <c:v>16/10/16</c:v>
                </c:pt>
                <c:pt idx="1515">
                  <c:v>16/10/16</c:v>
                </c:pt>
                <c:pt idx="1516">
                  <c:v>16/10/16</c:v>
                </c:pt>
                <c:pt idx="1517">
                  <c:v>16/10/16</c:v>
                </c:pt>
                <c:pt idx="1518">
                  <c:v>16/10/16</c:v>
                </c:pt>
                <c:pt idx="1519">
                  <c:v>16/10/16</c:v>
                </c:pt>
                <c:pt idx="1520">
                  <c:v>16/10/16</c:v>
                </c:pt>
                <c:pt idx="1521">
                  <c:v>16/10/16</c:v>
                </c:pt>
                <c:pt idx="1522">
                  <c:v>16/10/16</c:v>
                </c:pt>
                <c:pt idx="1523">
                  <c:v>17/10/16</c:v>
                </c:pt>
                <c:pt idx="1524">
                  <c:v>17/10/16</c:v>
                </c:pt>
                <c:pt idx="1525">
                  <c:v>17/10/16</c:v>
                </c:pt>
                <c:pt idx="1526">
                  <c:v>17/10/16</c:v>
                </c:pt>
                <c:pt idx="1527">
                  <c:v>17/10/16</c:v>
                </c:pt>
                <c:pt idx="1528">
                  <c:v>17/10/16</c:v>
                </c:pt>
                <c:pt idx="1529">
                  <c:v>17/10/16</c:v>
                </c:pt>
                <c:pt idx="1530">
                  <c:v>17/10/16</c:v>
                </c:pt>
                <c:pt idx="1531">
                  <c:v>17/10/16</c:v>
                </c:pt>
                <c:pt idx="1532">
                  <c:v>17/10/16</c:v>
                </c:pt>
                <c:pt idx="1533">
                  <c:v>17/10/16</c:v>
                </c:pt>
                <c:pt idx="1534">
                  <c:v>17/10/16</c:v>
                </c:pt>
                <c:pt idx="1535">
                  <c:v>17/10/16</c:v>
                </c:pt>
                <c:pt idx="1536">
                  <c:v>17/10/16</c:v>
                </c:pt>
                <c:pt idx="1537">
                  <c:v>17/10/16</c:v>
                </c:pt>
                <c:pt idx="1538">
                  <c:v>17/10/16</c:v>
                </c:pt>
                <c:pt idx="1539">
                  <c:v>17/10/16</c:v>
                </c:pt>
                <c:pt idx="1540">
                  <c:v>17/10/16</c:v>
                </c:pt>
                <c:pt idx="1541">
                  <c:v>17/10/16</c:v>
                </c:pt>
                <c:pt idx="1542">
                  <c:v>17/10/16</c:v>
                </c:pt>
                <c:pt idx="1543">
                  <c:v>17/10/16</c:v>
                </c:pt>
                <c:pt idx="1544">
                  <c:v>17/10/16</c:v>
                </c:pt>
                <c:pt idx="1545">
                  <c:v>17/10/16</c:v>
                </c:pt>
                <c:pt idx="1546">
                  <c:v>17/10/16</c:v>
                </c:pt>
                <c:pt idx="1547">
                  <c:v>18/10/16</c:v>
                </c:pt>
                <c:pt idx="1548">
                  <c:v>18/10/16</c:v>
                </c:pt>
                <c:pt idx="1549">
                  <c:v>18/10/16</c:v>
                </c:pt>
                <c:pt idx="1550">
                  <c:v>18/10/16</c:v>
                </c:pt>
                <c:pt idx="1551">
                  <c:v>18/10/16</c:v>
                </c:pt>
                <c:pt idx="1552">
                  <c:v>18/10/16</c:v>
                </c:pt>
                <c:pt idx="1553">
                  <c:v>18/10/16</c:v>
                </c:pt>
                <c:pt idx="1554">
                  <c:v>18/10/16</c:v>
                </c:pt>
                <c:pt idx="1555">
                  <c:v>18/10/16</c:v>
                </c:pt>
                <c:pt idx="1556">
                  <c:v>18/10/16</c:v>
                </c:pt>
                <c:pt idx="1557">
                  <c:v>18/10/16</c:v>
                </c:pt>
                <c:pt idx="1558">
                  <c:v>18/10/16</c:v>
                </c:pt>
                <c:pt idx="1559">
                  <c:v>18/10/16</c:v>
                </c:pt>
                <c:pt idx="1560">
                  <c:v>18/10/16</c:v>
                </c:pt>
                <c:pt idx="1561">
                  <c:v>18/10/16</c:v>
                </c:pt>
                <c:pt idx="1562">
                  <c:v>18/10/16</c:v>
                </c:pt>
                <c:pt idx="1563">
                  <c:v>18/10/16</c:v>
                </c:pt>
                <c:pt idx="1564">
                  <c:v>18/10/16</c:v>
                </c:pt>
                <c:pt idx="1565">
                  <c:v>18/10/16</c:v>
                </c:pt>
                <c:pt idx="1566">
                  <c:v>18/10/16</c:v>
                </c:pt>
                <c:pt idx="1567">
                  <c:v>18/10/16</c:v>
                </c:pt>
                <c:pt idx="1568">
                  <c:v>18/10/16</c:v>
                </c:pt>
                <c:pt idx="1569">
                  <c:v>18/10/16</c:v>
                </c:pt>
                <c:pt idx="1570">
                  <c:v>18/10/16</c:v>
                </c:pt>
                <c:pt idx="1571">
                  <c:v>19/10/16</c:v>
                </c:pt>
                <c:pt idx="1572">
                  <c:v>19/10/16</c:v>
                </c:pt>
                <c:pt idx="1573">
                  <c:v>19/10/16</c:v>
                </c:pt>
                <c:pt idx="1574">
                  <c:v>19/10/16</c:v>
                </c:pt>
                <c:pt idx="1575">
                  <c:v>19/10/16</c:v>
                </c:pt>
                <c:pt idx="1576">
                  <c:v>19/10/16</c:v>
                </c:pt>
                <c:pt idx="1577">
                  <c:v>19/10/16</c:v>
                </c:pt>
                <c:pt idx="1578">
                  <c:v>19/10/16</c:v>
                </c:pt>
                <c:pt idx="1579">
                  <c:v>19/10/16</c:v>
                </c:pt>
                <c:pt idx="1580">
                  <c:v>19/10/16</c:v>
                </c:pt>
                <c:pt idx="1581">
                  <c:v>19/10/16</c:v>
                </c:pt>
                <c:pt idx="1582">
                  <c:v>19/10/16</c:v>
                </c:pt>
                <c:pt idx="1583">
                  <c:v>19/10/16</c:v>
                </c:pt>
                <c:pt idx="1584">
                  <c:v>19/10/16</c:v>
                </c:pt>
                <c:pt idx="1585">
                  <c:v>19/10/16</c:v>
                </c:pt>
                <c:pt idx="1586">
                  <c:v>19/10/16</c:v>
                </c:pt>
                <c:pt idx="1587">
                  <c:v>19/10/16</c:v>
                </c:pt>
                <c:pt idx="1588">
                  <c:v>19/10/16</c:v>
                </c:pt>
                <c:pt idx="1589">
                  <c:v>19/10/16</c:v>
                </c:pt>
                <c:pt idx="1590">
                  <c:v>19/10/16</c:v>
                </c:pt>
                <c:pt idx="1591">
                  <c:v>19/10/16</c:v>
                </c:pt>
                <c:pt idx="1592">
                  <c:v>19/10/16</c:v>
                </c:pt>
                <c:pt idx="1593">
                  <c:v>19/10/16</c:v>
                </c:pt>
                <c:pt idx="1594">
                  <c:v>19/10/16</c:v>
                </c:pt>
                <c:pt idx="1595">
                  <c:v>20/10/16</c:v>
                </c:pt>
                <c:pt idx="1596">
                  <c:v>20/10/16</c:v>
                </c:pt>
                <c:pt idx="1597">
                  <c:v>20/10/16</c:v>
                </c:pt>
                <c:pt idx="1598">
                  <c:v>20/10/16</c:v>
                </c:pt>
                <c:pt idx="1599">
                  <c:v>20/10/16</c:v>
                </c:pt>
                <c:pt idx="1600">
                  <c:v>20/10/16</c:v>
                </c:pt>
                <c:pt idx="1601">
                  <c:v>20/10/16</c:v>
                </c:pt>
                <c:pt idx="1602">
                  <c:v>20/10/16</c:v>
                </c:pt>
                <c:pt idx="1603">
                  <c:v>20/10/16</c:v>
                </c:pt>
                <c:pt idx="1604">
                  <c:v>20/10/16</c:v>
                </c:pt>
                <c:pt idx="1605">
                  <c:v>20/10/16</c:v>
                </c:pt>
                <c:pt idx="1606">
                  <c:v>20/10/16</c:v>
                </c:pt>
                <c:pt idx="1607">
                  <c:v>20/10/16</c:v>
                </c:pt>
                <c:pt idx="1608">
                  <c:v>20/10/16</c:v>
                </c:pt>
                <c:pt idx="1609">
                  <c:v>20/10/16</c:v>
                </c:pt>
                <c:pt idx="1610">
                  <c:v>20/10/16</c:v>
                </c:pt>
                <c:pt idx="1611">
                  <c:v>20/10/16</c:v>
                </c:pt>
                <c:pt idx="1612">
                  <c:v>20/10/16</c:v>
                </c:pt>
                <c:pt idx="1613">
                  <c:v>20/10/16</c:v>
                </c:pt>
                <c:pt idx="1614">
                  <c:v>20/10/16</c:v>
                </c:pt>
                <c:pt idx="1615">
                  <c:v>20/10/16</c:v>
                </c:pt>
                <c:pt idx="1616">
                  <c:v>20/10/16</c:v>
                </c:pt>
                <c:pt idx="1617">
                  <c:v>20/10/16</c:v>
                </c:pt>
                <c:pt idx="1618">
                  <c:v>20/10/16</c:v>
                </c:pt>
                <c:pt idx="1619">
                  <c:v>21/10/16</c:v>
                </c:pt>
                <c:pt idx="1620">
                  <c:v>21/10/16</c:v>
                </c:pt>
                <c:pt idx="1621">
                  <c:v>21/10/16</c:v>
                </c:pt>
                <c:pt idx="1622">
                  <c:v>21/10/16</c:v>
                </c:pt>
                <c:pt idx="1623">
                  <c:v>21/10/16</c:v>
                </c:pt>
                <c:pt idx="1624">
                  <c:v>21/10/16</c:v>
                </c:pt>
                <c:pt idx="1625">
                  <c:v>21/10/16</c:v>
                </c:pt>
                <c:pt idx="1626">
                  <c:v>21/10/16</c:v>
                </c:pt>
                <c:pt idx="1627">
                  <c:v>21/10/16</c:v>
                </c:pt>
                <c:pt idx="1628">
                  <c:v>21/10/16</c:v>
                </c:pt>
                <c:pt idx="1629">
                  <c:v>21/10/16</c:v>
                </c:pt>
                <c:pt idx="1630">
                  <c:v>21/10/16</c:v>
                </c:pt>
                <c:pt idx="1631">
                  <c:v>21/10/16</c:v>
                </c:pt>
                <c:pt idx="1632">
                  <c:v>21/10/16</c:v>
                </c:pt>
                <c:pt idx="1633">
                  <c:v>21/10/16</c:v>
                </c:pt>
                <c:pt idx="1634">
                  <c:v>21/10/16</c:v>
                </c:pt>
                <c:pt idx="1635">
                  <c:v>21/10/16</c:v>
                </c:pt>
                <c:pt idx="1636">
                  <c:v>21/10/16</c:v>
                </c:pt>
                <c:pt idx="1637">
                  <c:v>21/10/16</c:v>
                </c:pt>
                <c:pt idx="1638">
                  <c:v>21/10/16</c:v>
                </c:pt>
                <c:pt idx="1639">
                  <c:v>21/10/16</c:v>
                </c:pt>
                <c:pt idx="1640">
                  <c:v>21/10/16</c:v>
                </c:pt>
                <c:pt idx="1641">
                  <c:v>21/10/16</c:v>
                </c:pt>
                <c:pt idx="1642">
                  <c:v>21/10/16</c:v>
                </c:pt>
                <c:pt idx="1643">
                  <c:v>22/10/16</c:v>
                </c:pt>
                <c:pt idx="1644">
                  <c:v>22/10/16</c:v>
                </c:pt>
                <c:pt idx="1645">
                  <c:v>22/10/16</c:v>
                </c:pt>
                <c:pt idx="1646">
                  <c:v>22/10/16</c:v>
                </c:pt>
                <c:pt idx="1647">
                  <c:v>22/10/16</c:v>
                </c:pt>
                <c:pt idx="1648">
                  <c:v>22/10/16</c:v>
                </c:pt>
                <c:pt idx="1649">
                  <c:v>22/10/16</c:v>
                </c:pt>
                <c:pt idx="1650">
                  <c:v>22/10/16</c:v>
                </c:pt>
                <c:pt idx="1651">
                  <c:v>22/10/16</c:v>
                </c:pt>
                <c:pt idx="1652">
                  <c:v>22/10/16</c:v>
                </c:pt>
                <c:pt idx="1653">
                  <c:v>22/10/16</c:v>
                </c:pt>
                <c:pt idx="1654">
                  <c:v>22/10/16</c:v>
                </c:pt>
                <c:pt idx="1655">
                  <c:v>22/10/16</c:v>
                </c:pt>
                <c:pt idx="1656">
                  <c:v>22/10/16</c:v>
                </c:pt>
                <c:pt idx="1657">
                  <c:v>22/10/16</c:v>
                </c:pt>
                <c:pt idx="1658">
                  <c:v>22/10/16</c:v>
                </c:pt>
                <c:pt idx="1659">
                  <c:v>22/10/16</c:v>
                </c:pt>
                <c:pt idx="1660">
                  <c:v>22/10/16</c:v>
                </c:pt>
                <c:pt idx="1661">
                  <c:v>22/10/16</c:v>
                </c:pt>
                <c:pt idx="1662">
                  <c:v>22/10/16</c:v>
                </c:pt>
                <c:pt idx="1663">
                  <c:v>22/10/16</c:v>
                </c:pt>
                <c:pt idx="1664">
                  <c:v>22/10/16</c:v>
                </c:pt>
                <c:pt idx="1665">
                  <c:v>22/10/16</c:v>
                </c:pt>
                <c:pt idx="1666">
                  <c:v>22/10/16</c:v>
                </c:pt>
                <c:pt idx="1667">
                  <c:v>23/10/16</c:v>
                </c:pt>
                <c:pt idx="1668">
                  <c:v>23/10/16</c:v>
                </c:pt>
                <c:pt idx="1669">
                  <c:v>23/10/16</c:v>
                </c:pt>
                <c:pt idx="1670">
                  <c:v>23/10/16</c:v>
                </c:pt>
                <c:pt idx="1671">
                  <c:v>23/10/16</c:v>
                </c:pt>
                <c:pt idx="1672">
                  <c:v>23/10/16</c:v>
                </c:pt>
                <c:pt idx="1673">
                  <c:v>23/10/16</c:v>
                </c:pt>
                <c:pt idx="1674">
                  <c:v>23/10/16</c:v>
                </c:pt>
                <c:pt idx="1675">
                  <c:v>23/10/16</c:v>
                </c:pt>
                <c:pt idx="1676">
                  <c:v>23/10/16</c:v>
                </c:pt>
                <c:pt idx="1677">
                  <c:v>23/10/16</c:v>
                </c:pt>
                <c:pt idx="1678">
                  <c:v>23/10/16</c:v>
                </c:pt>
                <c:pt idx="1679">
                  <c:v>23/10/16</c:v>
                </c:pt>
                <c:pt idx="1680">
                  <c:v>23/10/16</c:v>
                </c:pt>
                <c:pt idx="1681">
                  <c:v>23/10/16</c:v>
                </c:pt>
                <c:pt idx="1682">
                  <c:v>23/10/16</c:v>
                </c:pt>
                <c:pt idx="1683">
                  <c:v>23/10/16</c:v>
                </c:pt>
                <c:pt idx="1684">
                  <c:v>23/10/16</c:v>
                </c:pt>
                <c:pt idx="1685">
                  <c:v>23/10/16</c:v>
                </c:pt>
                <c:pt idx="1686">
                  <c:v>23/10/16</c:v>
                </c:pt>
                <c:pt idx="1687">
                  <c:v>23/10/16</c:v>
                </c:pt>
                <c:pt idx="1688">
                  <c:v>23/10/16</c:v>
                </c:pt>
                <c:pt idx="1689">
                  <c:v>23/10/16</c:v>
                </c:pt>
                <c:pt idx="1690">
                  <c:v>23/10/16</c:v>
                </c:pt>
                <c:pt idx="1691">
                  <c:v>24/10/16</c:v>
                </c:pt>
                <c:pt idx="1692">
                  <c:v>24/10/16</c:v>
                </c:pt>
                <c:pt idx="1693">
                  <c:v>24/10/16</c:v>
                </c:pt>
                <c:pt idx="1694">
                  <c:v>24/10/16</c:v>
                </c:pt>
                <c:pt idx="1695">
                  <c:v>24/10/16</c:v>
                </c:pt>
                <c:pt idx="1696">
                  <c:v>24/10/16</c:v>
                </c:pt>
                <c:pt idx="1697">
                  <c:v>24/10/16</c:v>
                </c:pt>
                <c:pt idx="1698">
                  <c:v>24/10/16</c:v>
                </c:pt>
                <c:pt idx="1699">
                  <c:v>24/10/16</c:v>
                </c:pt>
                <c:pt idx="1700">
                  <c:v>24/10/16</c:v>
                </c:pt>
                <c:pt idx="1701">
                  <c:v>24/10/16</c:v>
                </c:pt>
                <c:pt idx="1702">
                  <c:v>24/10/16</c:v>
                </c:pt>
                <c:pt idx="1703">
                  <c:v>24/10/16</c:v>
                </c:pt>
                <c:pt idx="1704">
                  <c:v>24/10/16</c:v>
                </c:pt>
                <c:pt idx="1705">
                  <c:v>24/10/16</c:v>
                </c:pt>
                <c:pt idx="1706">
                  <c:v>24/10/16</c:v>
                </c:pt>
                <c:pt idx="1707">
                  <c:v>24/10/16</c:v>
                </c:pt>
                <c:pt idx="1708">
                  <c:v>24/10/16</c:v>
                </c:pt>
                <c:pt idx="1709">
                  <c:v>24/10/16</c:v>
                </c:pt>
                <c:pt idx="1710">
                  <c:v>24/10/16</c:v>
                </c:pt>
                <c:pt idx="1711">
                  <c:v>24/10/16</c:v>
                </c:pt>
                <c:pt idx="1712">
                  <c:v>24/10/16</c:v>
                </c:pt>
                <c:pt idx="1713">
                  <c:v>24/10/16</c:v>
                </c:pt>
                <c:pt idx="1714">
                  <c:v>24/10/16</c:v>
                </c:pt>
                <c:pt idx="1715">
                  <c:v>25/10/16</c:v>
                </c:pt>
                <c:pt idx="1716">
                  <c:v>25/10/16</c:v>
                </c:pt>
                <c:pt idx="1717">
                  <c:v>25/10/16</c:v>
                </c:pt>
                <c:pt idx="1718">
                  <c:v>25/10/16</c:v>
                </c:pt>
                <c:pt idx="1719">
                  <c:v>25/10/16</c:v>
                </c:pt>
                <c:pt idx="1720">
                  <c:v>25/10/16</c:v>
                </c:pt>
                <c:pt idx="1721">
                  <c:v>25/10/16</c:v>
                </c:pt>
                <c:pt idx="1722">
                  <c:v>25/10/16</c:v>
                </c:pt>
                <c:pt idx="1723">
                  <c:v>25/10/16</c:v>
                </c:pt>
                <c:pt idx="1724">
                  <c:v>25/10/16</c:v>
                </c:pt>
                <c:pt idx="1725">
                  <c:v>25/10/16</c:v>
                </c:pt>
                <c:pt idx="1726">
                  <c:v>25/10/16</c:v>
                </c:pt>
                <c:pt idx="1727">
                  <c:v>25/10/16</c:v>
                </c:pt>
                <c:pt idx="1728">
                  <c:v>25/10/16</c:v>
                </c:pt>
                <c:pt idx="1729">
                  <c:v>25/10/16</c:v>
                </c:pt>
                <c:pt idx="1730">
                  <c:v>25/10/16</c:v>
                </c:pt>
                <c:pt idx="1731">
                  <c:v>25/10/16</c:v>
                </c:pt>
                <c:pt idx="1732">
                  <c:v>25/10/16</c:v>
                </c:pt>
                <c:pt idx="1733">
                  <c:v>25/10/16</c:v>
                </c:pt>
                <c:pt idx="1734">
                  <c:v>25/10/16</c:v>
                </c:pt>
                <c:pt idx="1735">
                  <c:v>25/10/16</c:v>
                </c:pt>
                <c:pt idx="1736">
                  <c:v>25/10/16</c:v>
                </c:pt>
                <c:pt idx="1737">
                  <c:v>25/10/16</c:v>
                </c:pt>
                <c:pt idx="1738">
                  <c:v>25/10/16</c:v>
                </c:pt>
                <c:pt idx="1739">
                  <c:v>26/10/16</c:v>
                </c:pt>
                <c:pt idx="1740">
                  <c:v>26/10/16</c:v>
                </c:pt>
                <c:pt idx="1741">
                  <c:v>26/10/16</c:v>
                </c:pt>
                <c:pt idx="1742">
                  <c:v>26/10/16</c:v>
                </c:pt>
                <c:pt idx="1743">
                  <c:v>26/10/16</c:v>
                </c:pt>
                <c:pt idx="1744">
                  <c:v>26/10/16</c:v>
                </c:pt>
                <c:pt idx="1745">
                  <c:v>26/10/16</c:v>
                </c:pt>
                <c:pt idx="1746">
                  <c:v>26/10/16</c:v>
                </c:pt>
                <c:pt idx="1747">
                  <c:v>26/10/16</c:v>
                </c:pt>
                <c:pt idx="1748">
                  <c:v>26/10/16</c:v>
                </c:pt>
                <c:pt idx="1749">
                  <c:v>26/10/16</c:v>
                </c:pt>
                <c:pt idx="1750">
                  <c:v>26/10/16</c:v>
                </c:pt>
                <c:pt idx="1751">
                  <c:v>26/10/16</c:v>
                </c:pt>
                <c:pt idx="1752">
                  <c:v>26/10/16</c:v>
                </c:pt>
                <c:pt idx="1753">
                  <c:v>26/10/16</c:v>
                </c:pt>
                <c:pt idx="1754">
                  <c:v>26/10/16</c:v>
                </c:pt>
                <c:pt idx="1755">
                  <c:v>26/10/16</c:v>
                </c:pt>
                <c:pt idx="1756">
                  <c:v>26/10/16</c:v>
                </c:pt>
                <c:pt idx="1757">
                  <c:v>26/10/16</c:v>
                </c:pt>
                <c:pt idx="1758">
                  <c:v>26/10/16</c:v>
                </c:pt>
                <c:pt idx="1759">
                  <c:v>26/10/16</c:v>
                </c:pt>
                <c:pt idx="1760">
                  <c:v>26/10/16</c:v>
                </c:pt>
                <c:pt idx="1761">
                  <c:v>26/10/16</c:v>
                </c:pt>
                <c:pt idx="1762">
                  <c:v>26/10/16</c:v>
                </c:pt>
                <c:pt idx="1763">
                  <c:v>27/10/16</c:v>
                </c:pt>
                <c:pt idx="1764">
                  <c:v>27/10/16</c:v>
                </c:pt>
                <c:pt idx="1765">
                  <c:v>27/10/16</c:v>
                </c:pt>
                <c:pt idx="1766">
                  <c:v>27/10/16</c:v>
                </c:pt>
                <c:pt idx="1767">
                  <c:v>27/10/16</c:v>
                </c:pt>
                <c:pt idx="1768">
                  <c:v>27/10/16</c:v>
                </c:pt>
                <c:pt idx="1769">
                  <c:v>27/10/16</c:v>
                </c:pt>
                <c:pt idx="1770">
                  <c:v>27/10/16</c:v>
                </c:pt>
                <c:pt idx="1771">
                  <c:v>27/10/16</c:v>
                </c:pt>
                <c:pt idx="1772">
                  <c:v>27/10/16</c:v>
                </c:pt>
                <c:pt idx="1773">
                  <c:v>27/10/16</c:v>
                </c:pt>
                <c:pt idx="1774">
                  <c:v>27/10/16</c:v>
                </c:pt>
                <c:pt idx="1775">
                  <c:v>27/10/16</c:v>
                </c:pt>
                <c:pt idx="1776">
                  <c:v>27/10/16</c:v>
                </c:pt>
                <c:pt idx="1777">
                  <c:v>27/10/16</c:v>
                </c:pt>
                <c:pt idx="1778">
                  <c:v>27/10/16</c:v>
                </c:pt>
                <c:pt idx="1779">
                  <c:v>27/10/16</c:v>
                </c:pt>
                <c:pt idx="1780">
                  <c:v>27/10/16</c:v>
                </c:pt>
                <c:pt idx="1781">
                  <c:v>27/10/16</c:v>
                </c:pt>
                <c:pt idx="1782">
                  <c:v>27/10/16</c:v>
                </c:pt>
                <c:pt idx="1783">
                  <c:v>27/10/16</c:v>
                </c:pt>
                <c:pt idx="1784">
                  <c:v>27/10/16</c:v>
                </c:pt>
                <c:pt idx="1785">
                  <c:v>27/10/16</c:v>
                </c:pt>
                <c:pt idx="1786">
                  <c:v>27/10/16</c:v>
                </c:pt>
                <c:pt idx="1787">
                  <c:v>28/10/16</c:v>
                </c:pt>
                <c:pt idx="1788">
                  <c:v>28/10/16</c:v>
                </c:pt>
                <c:pt idx="1789">
                  <c:v>28/10/16</c:v>
                </c:pt>
                <c:pt idx="1790">
                  <c:v>28/10/16</c:v>
                </c:pt>
                <c:pt idx="1791">
                  <c:v>28/10/16</c:v>
                </c:pt>
                <c:pt idx="1792">
                  <c:v>28/10/16</c:v>
                </c:pt>
                <c:pt idx="1793">
                  <c:v>28/10/16</c:v>
                </c:pt>
                <c:pt idx="1794">
                  <c:v>28/10/16</c:v>
                </c:pt>
                <c:pt idx="1795">
                  <c:v>28/10/16</c:v>
                </c:pt>
                <c:pt idx="1796">
                  <c:v>28/10/16</c:v>
                </c:pt>
                <c:pt idx="1797">
                  <c:v>28/10/16</c:v>
                </c:pt>
                <c:pt idx="1798">
                  <c:v>28/10/16</c:v>
                </c:pt>
                <c:pt idx="1799">
                  <c:v>28/10/16</c:v>
                </c:pt>
                <c:pt idx="1800">
                  <c:v>28/10/16</c:v>
                </c:pt>
                <c:pt idx="1801">
                  <c:v>28/10/16</c:v>
                </c:pt>
                <c:pt idx="1802">
                  <c:v>28/10/16</c:v>
                </c:pt>
                <c:pt idx="1803">
                  <c:v>28/10/16</c:v>
                </c:pt>
                <c:pt idx="1804">
                  <c:v>28/10/16</c:v>
                </c:pt>
                <c:pt idx="1805">
                  <c:v>28/10/16</c:v>
                </c:pt>
                <c:pt idx="1806">
                  <c:v>28/10/16</c:v>
                </c:pt>
                <c:pt idx="1807">
                  <c:v>28/10/16</c:v>
                </c:pt>
                <c:pt idx="1808">
                  <c:v>28/10/16</c:v>
                </c:pt>
                <c:pt idx="1809">
                  <c:v>28/10/16</c:v>
                </c:pt>
                <c:pt idx="1810">
                  <c:v>28/10/16</c:v>
                </c:pt>
                <c:pt idx="1811">
                  <c:v>29/10/16</c:v>
                </c:pt>
                <c:pt idx="1812">
                  <c:v>29/10/16</c:v>
                </c:pt>
                <c:pt idx="1813">
                  <c:v>29/10/16</c:v>
                </c:pt>
                <c:pt idx="1814">
                  <c:v>29/10/16</c:v>
                </c:pt>
                <c:pt idx="1815">
                  <c:v>29/10/16</c:v>
                </c:pt>
                <c:pt idx="1816">
                  <c:v>29/10/16</c:v>
                </c:pt>
                <c:pt idx="1817">
                  <c:v>29/10/16</c:v>
                </c:pt>
                <c:pt idx="1818">
                  <c:v>29/10/16</c:v>
                </c:pt>
                <c:pt idx="1819">
                  <c:v>29/10/16</c:v>
                </c:pt>
                <c:pt idx="1820">
                  <c:v>29/10/16</c:v>
                </c:pt>
                <c:pt idx="1821">
                  <c:v>29/10/16</c:v>
                </c:pt>
                <c:pt idx="1822">
                  <c:v>29/10/16</c:v>
                </c:pt>
                <c:pt idx="1823">
                  <c:v>29/10/16</c:v>
                </c:pt>
                <c:pt idx="1824">
                  <c:v>29/10/16</c:v>
                </c:pt>
                <c:pt idx="1825">
                  <c:v>29/10/16</c:v>
                </c:pt>
                <c:pt idx="1826">
                  <c:v>29/10/16</c:v>
                </c:pt>
                <c:pt idx="1827">
                  <c:v>29/10/16</c:v>
                </c:pt>
                <c:pt idx="1828">
                  <c:v>29/10/16</c:v>
                </c:pt>
                <c:pt idx="1829">
                  <c:v>29/10/16</c:v>
                </c:pt>
                <c:pt idx="1830">
                  <c:v>29/10/16</c:v>
                </c:pt>
                <c:pt idx="1831">
                  <c:v>29/10/16</c:v>
                </c:pt>
                <c:pt idx="1832">
                  <c:v>29/10/16</c:v>
                </c:pt>
                <c:pt idx="1833">
                  <c:v>29/10/16</c:v>
                </c:pt>
                <c:pt idx="1834">
                  <c:v>29/10/16</c:v>
                </c:pt>
                <c:pt idx="1835">
                  <c:v>30/10/16</c:v>
                </c:pt>
                <c:pt idx="1836">
                  <c:v>30/10/16</c:v>
                </c:pt>
                <c:pt idx="1837">
                  <c:v>30/10/16</c:v>
                </c:pt>
                <c:pt idx="1838">
                  <c:v>30/10/16</c:v>
                </c:pt>
                <c:pt idx="1839">
                  <c:v>30/10/16</c:v>
                </c:pt>
                <c:pt idx="1840">
                  <c:v>30/10/16</c:v>
                </c:pt>
                <c:pt idx="1841">
                  <c:v>30/10/16</c:v>
                </c:pt>
                <c:pt idx="1842">
                  <c:v>30/10/16</c:v>
                </c:pt>
                <c:pt idx="1843">
                  <c:v>30/10/16</c:v>
                </c:pt>
                <c:pt idx="1844">
                  <c:v>30/10/16</c:v>
                </c:pt>
                <c:pt idx="1845">
                  <c:v>30/10/16</c:v>
                </c:pt>
                <c:pt idx="1846">
                  <c:v>30/10/16</c:v>
                </c:pt>
                <c:pt idx="1847">
                  <c:v>30/10/16</c:v>
                </c:pt>
                <c:pt idx="1848">
                  <c:v>30/10/16</c:v>
                </c:pt>
                <c:pt idx="1849">
                  <c:v>30/10/16</c:v>
                </c:pt>
                <c:pt idx="1850">
                  <c:v>30/10/16</c:v>
                </c:pt>
                <c:pt idx="1851">
                  <c:v>30/10/16</c:v>
                </c:pt>
                <c:pt idx="1852">
                  <c:v>30/10/16</c:v>
                </c:pt>
                <c:pt idx="1853">
                  <c:v>30/10/16</c:v>
                </c:pt>
                <c:pt idx="1854">
                  <c:v>30/10/16</c:v>
                </c:pt>
                <c:pt idx="1855">
                  <c:v>30/10/16</c:v>
                </c:pt>
                <c:pt idx="1856">
                  <c:v>30/10/16</c:v>
                </c:pt>
                <c:pt idx="1857">
                  <c:v>30/10/16</c:v>
                </c:pt>
                <c:pt idx="1858">
                  <c:v>30/10/16</c:v>
                </c:pt>
                <c:pt idx="1859">
                  <c:v>31/10/16</c:v>
                </c:pt>
                <c:pt idx="1860">
                  <c:v>31/10/16</c:v>
                </c:pt>
                <c:pt idx="1861">
                  <c:v>31/10/16</c:v>
                </c:pt>
                <c:pt idx="1862">
                  <c:v>31/10/16</c:v>
                </c:pt>
                <c:pt idx="1863">
                  <c:v>31/10/16</c:v>
                </c:pt>
                <c:pt idx="1864">
                  <c:v>31/10/16</c:v>
                </c:pt>
                <c:pt idx="1865">
                  <c:v>31/10/16</c:v>
                </c:pt>
                <c:pt idx="1866">
                  <c:v>31/10/16</c:v>
                </c:pt>
                <c:pt idx="1867">
                  <c:v>31/10/16</c:v>
                </c:pt>
                <c:pt idx="1868">
                  <c:v>31/10/16</c:v>
                </c:pt>
                <c:pt idx="1869">
                  <c:v>31/10/16</c:v>
                </c:pt>
                <c:pt idx="1870">
                  <c:v>31/10/16</c:v>
                </c:pt>
                <c:pt idx="1871">
                  <c:v>31/10/16</c:v>
                </c:pt>
                <c:pt idx="1872">
                  <c:v>31/10/16</c:v>
                </c:pt>
                <c:pt idx="1873">
                  <c:v>31/10/16</c:v>
                </c:pt>
                <c:pt idx="1874">
                  <c:v>31/10/16</c:v>
                </c:pt>
                <c:pt idx="1875">
                  <c:v>31/10/16</c:v>
                </c:pt>
                <c:pt idx="1876">
                  <c:v>31/10/16</c:v>
                </c:pt>
                <c:pt idx="1877">
                  <c:v>31/10/16</c:v>
                </c:pt>
                <c:pt idx="1878">
                  <c:v>31/10/16</c:v>
                </c:pt>
                <c:pt idx="1879">
                  <c:v>31/10/16</c:v>
                </c:pt>
                <c:pt idx="1880">
                  <c:v>31/10/16</c:v>
                </c:pt>
                <c:pt idx="1881">
                  <c:v>31/10/16</c:v>
                </c:pt>
                <c:pt idx="1882">
                  <c:v>31/10/16</c:v>
                </c:pt>
                <c:pt idx="1883">
                  <c:v>1/11/16</c:v>
                </c:pt>
                <c:pt idx="1884">
                  <c:v>1/11/16</c:v>
                </c:pt>
                <c:pt idx="1885">
                  <c:v>1/11/16</c:v>
                </c:pt>
                <c:pt idx="1886">
                  <c:v>1/11/16</c:v>
                </c:pt>
                <c:pt idx="1887">
                  <c:v>1/11/16</c:v>
                </c:pt>
                <c:pt idx="1888">
                  <c:v>1/11/16</c:v>
                </c:pt>
                <c:pt idx="1889">
                  <c:v>1/11/16</c:v>
                </c:pt>
                <c:pt idx="1890">
                  <c:v>1/11/16</c:v>
                </c:pt>
                <c:pt idx="1891">
                  <c:v>1/11/16</c:v>
                </c:pt>
                <c:pt idx="1892">
                  <c:v>1/11/16</c:v>
                </c:pt>
                <c:pt idx="1893">
                  <c:v>1/11/16</c:v>
                </c:pt>
                <c:pt idx="1894">
                  <c:v>1/11/16</c:v>
                </c:pt>
                <c:pt idx="1895">
                  <c:v>1/11/16</c:v>
                </c:pt>
                <c:pt idx="1896">
                  <c:v>1/11/16</c:v>
                </c:pt>
                <c:pt idx="1897">
                  <c:v>1/11/16</c:v>
                </c:pt>
                <c:pt idx="1898">
                  <c:v>1/11/16</c:v>
                </c:pt>
                <c:pt idx="1899">
                  <c:v>1/11/16</c:v>
                </c:pt>
                <c:pt idx="1900">
                  <c:v>1/11/16</c:v>
                </c:pt>
                <c:pt idx="1901">
                  <c:v>1/11/16</c:v>
                </c:pt>
                <c:pt idx="1902">
                  <c:v>1/11/16</c:v>
                </c:pt>
                <c:pt idx="1903">
                  <c:v>1/11/16</c:v>
                </c:pt>
                <c:pt idx="1904">
                  <c:v>1/11/16</c:v>
                </c:pt>
                <c:pt idx="1905">
                  <c:v>1/11/16</c:v>
                </c:pt>
                <c:pt idx="1906">
                  <c:v>1/11/16</c:v>
                </c:pt>
                <c:pt idx="1907">
                  <c:v>2/11/16</c:v>
                </c:pt>
                <c:pt idx="1908">
                  <c:v>2/11/16</c:v>
                </c:pt>
                <c:pt idx="1909">
                  <c:v>2/11/16</c:v>
                </c:pt>
                <c:pt idx="1910">
                  <c:v>2/11/16</c:v>
                </c:pt>
                <c:pt idx="1911">
                  <c:v>2/11/16</c:v>
                </c:pt>
                <c:pt idx="1912">
                  <c:v>2/11/16</c:v>
                </c:pt>
                <c:pt idx="1913">
                  <c:v>2/11/16</c:v>
                </c:pt>
                <c:pt idx="1914">
                  <c:v>2/11/16</c:v>
                </c:pt>
                <c:pt idx="1915">
                  <c:v>2/11/16</c:v>
                </c:pt>
                <c:pt idx="1916">
                  <c:v>2/11/16</c:v>
                </c:pt>
                <c:pt idx="1917">
                  <c:v>2/11/16</c:v>
                </c:pt>
                <c:pt idx="1918">
                  <c:v>2/11/16</c:v>
                </c:pt>
                <c:pt idx="1919">
                  <c:v>2/11/16</c:v>
                </c:pt>
                <c:pt idx="1920">
                  <c:v>2/11/16</c:v>
                </c:pt>
                <c:pt idx="1921">
                  <c:v>2/11/16</c:v>
                </c:pt>
                <c:pt idx="1922">
                  <c:v>2/11/16</c:v>
                </c:pt>
                <c:pt idx="1923">
                  <c:v>2/11/16</c:v>
                </c:pt>
                <c:pt idx="1924">
                  <c:v>2/11/16</c:v>
                </c:pt>
                <c:pt idx="1925">
                  <c:v>2/11/16</c:v>
                </c:pt>
                <c:pt idx="1926">
                  <c:v>2/11/16</c:v>
                </c:pt>
                <c:pt idx="1927">
                  <c:v>2/11/16</c:v>
                </c:pt>
                <c:pt idx="1928">
                  <c:v>2/11/16</c:v>
                </c:pt>
                <c:pt idx="1929">
                  <c:v>2/11/16</c:v>
                </c:pt>
                <c:pt idx="1930">
                  <c:v>2/11/16</c:v>
                </c:pt>
                <c:pt idx="1931">
                  <c:v>3/11/16</c:v>
                </c:pt>
                <c:pt idx="1932">
                  <c:v>3/11/16</c:v>
                </c:pt>
                <c:pt idx="1933">
                  <c:v>3/11/16</c:v>
                </c:pt>
                <c:pt idx="1934">
                  <c:v>3/11/16</c:v>
                </c:pt>
                <c:pt idx="1935">
                  <c:v>3/11/16</c:v>
                </c:pt>
                <c:pt idx="1936">
                  <c:v>3/11/16</c:v>
                </c:pt>
                <c:pt idx="1937">
                  <c:v>3/11/16</c:v>
                </c:pt>
                <c:pt idx="1938">
                  <c:v>3/11/16</c:v>
                </c:pt>
                <c:pt idx="1939">
                  <c:v>3/11/16</c:v>
                </c:pt>
                <c:pt idx="1940">
                  <c:v>3/11/16</c:v>
                </c:pt>
                <c:pt idx="1941">
                  <c:v>3/11/16</c:v>
                </c:pt>
                <c:pt idx="1942">
                  <c:v>3/11/16</c:v>
                </c:pt>
                <c:pt idx="1943">
                  <c:v>3/11/16</c:v>
                </c:pt>
                <c:pt idx="1944">
                  <c:v>3/11/16</c:v>
                </c:pt>
                <c:pt idx="1945">
                  <c:v>3/11/16</c:v>
                </c:pt>
                <c:pt idx="1946">
                  <c:v>3/11/16</c:v>
                </c:pt>
                <c:pt idx="1947">
                  <c:v>3/11/16</c:v>
                </c:pt>
                <c:pt idx="1948">
                  <c:v>3/11/16</c:v>
                </c:pt>
                <c:pt idx="1949">
                  <c:v>3/11/16</c:v>
                </c:pt>
                <c:pt idx="1950">
                  <c:v>3/11/16</c:v>
                </c:pt>
                <c:pt idx="1951">
                  <c:v>3/11/16</c:v>
                </c:pt>
                <c:pt idx="1952">
                  <c:v>3/11/16</c:v>
                </c:pt>
                <c:pt idx="1953">
                  <c:v>3/11/16</c:v>
                </c:pt>
                <c:pt idx="1954">
                  <c:v>3/11/16</c:v>
                </c:pt>
                <c:pt idx="1955">
                  <c:v>4/11/16</c:v>
                </c:pt>
                <c:pt idx="1956">
                  <c:v>4/11/16</c:v>
                </c:pt>
                <c:pt idx="1957">
                  <c:v>4/11/16</c:v>
                </c:pt>
                <c:pt idx="1958">
                  <c:v>4/11/16</c:v>
                </c:pt>
                <c:pt idx="1959">
                  <c:v>4/11/16</c:v>
                </c:pt>
                <c:pt idx="1960">
                  <c:v>4/11/16</c:v>
                </c:pt>
                <c:pt idx="1961">
                  <c:v>4/11/16</c:v>
                </c:pt>
                <c:pt idx="1962">
                  <c:v>4/11/16</c:v>
                </c:pt>
                <c:pt idx="1963">
                  <c:v>4/11/16</c:v>
                </c:pt>
                <c:pt idx="1964">
                  <c:v>4/11/16</c:v>
                </c:pt>
                <c:pt idx="1965">
                  <c:v>4/11/16</c:v>
                </c:pt>
                <c:pt idx="1966">
                  <c:v>4/11/16</c:v>
                </c:pt>
                <c:pt idx="1967">
                  <c:v>4/11/16</c:v>
                </c:pt>
                <c:pt idx="1968">
                  <c:v>4/11/16</c:v>
                </c:pt>
                <c:pt idx="1969">
                  <c:v>4/11/16</c:v>
                </c:pt>
                <c:pt idx="1970">
                  <c:v>4/11/16</c:v>
                </c:pt>
                <c:pt idx="1971">
                  <c:v>4/11/16</c:v>
                </c:pt>
                <c:pt idx="1972">
                  <c:v>4/11/16</c:v>
                </c:pt>
                <c:pt idx="1973">
                  <c:v>4/11/16</c:v>
                </c:pt>
                <c:pt idx="1974">
                  <c:v>4/11/16</c:v>
                </c:pt>
                <c:pt idx="1975">
                  <c:v>4/11/16</c:v>
                </c:pt>
                <c:pt idx="1976">
                  <c:v>4/11/16</c:v>
                </c:pt>
                <c:pt idx="1977">
                  <c:v>4/11/16</c:v>
                </c:pt>
                <c:pt idx="1978">
                  <c:v>4/11/16</c:v>
                </c:pt>
                <c:pt idx="1979">
                  <c:v>5/11/16</c:v>
                </c:pt>
                <c:pt idx="1980">
                  <c:v>5/11/16</c:v>
                </c:pt>
                <c:pt idx="1981">
                  <c:v>5/11/16</c:v>
                </c:pt>
                <c:pt idx="1982">
                  <c:v>5/11/16</c:v>
                </c:pt>
                <c:pt idx="1983">
                  <c:v>5/11/16</c:v>
                </c:pt>
                <c:pt idx="1984">
                  <c:v>5/11/16</c:v>
                </c:pt>
                <c:pt idx="1985">
                  <c:v>5/11/16</c:v>
                </c:pt>
                <c:pt idx="1986">
                  <c:v>5/11/16</c:v>
                </c:pt>
                <c:pt idx="1987">
                  <c:v>5/11/16</c:v>
                </c:pt>
                <c:pt idx="1988">
                  <c:v>5/11/16</c:v>
                </c:pt>
                <c:pt idx="1989">
                  <c:v>5/11/16</c:v>
                </c:pt>
                <c:pt idx="1990">
                  <c:v>5/11/16</c:v>
                </c:pt>
                <c:pt idx="1991">
                  <c:v>5/11/16</c:v>
                </c:pt>
                <c:pt idx="1992">
                  <c:v>5/11/16</c:v>
                </c:pt>
                <c:pt idx="1993">
                  <c:v>5/11/16</c:v>
                </c:pt>
                <c:pt idx="1994">
                  <c:v>5/11/16</c:v>
                </c:pt>
                <c:pt idx="1995">
                  <c:v>5/11/16</c:v>
                </c:pt>
                <c:pt idx="1996">
                  <c:v>5/11/16</c:v>
                </c:pt>
                <c:pt idx="1997">
                  <c:v>5/11/16</c:v>
                </c:pt>
                <c:pt idx="1998">
                  <c:v>5/11/16</c:v>
                </c:pt>
                <c:pt idx="1999">
                  <c:v>5/11/16</c:v>
                </c:pt>
                <c:pt idx="2000">
                  <c:v>5/11/16</c:v>
                </c:pt>
                <c:pt idx="2001">
                  <c:v>5/11/16</c:v>
                </c:pt>
                <c:pt idx="2002">
                  <c:v>5/11/16</c:v>
                </c:pt>
                <c:pt idx="2003">
                  <c:v>6/11/16</c:v>
                </c:pt>
                <c:pt idx="2004">
                  <c:v>6/11/16</c:v>
                </c:pt>
                <c:pt idx="2005">
                  <c:v>6/11/16</c:v>
                </c:pt>
                <c:pt idx="2006">
                  <c:v>6/11/16</c:v>
                </c:pt>
                <c:pt idx="2007">
                  <c:v>6/11/16</c:v>
                </c:pt>
                <c:pt idx="2008">
                  <c:v>6/11/16</c:v>
                </c:pt>
                <c:pt idx="2009">
                  <c:v>6/11/16</c:v>
                </c:pt>
                <c:pt idx="2010">
                  <c:v>6/11/16</c:v>
                </c:pt>
                <c:pt idx="2011">
                  <c:v>6/11/16</c:v>
                </c:pt>
                <c:pt idx="2012">
                  <c:v>6/11/16</c:v>
                </c:pt>
                <c:pt idx="2013">
                  <c:v>6/11/16</c:v>
                </c:pt>
                <c:pt idx="2014">
                  <c:v>6/11/16</c:v>
                </c:pt>
                <c:pt idx="2015">
                  <c:v>6/11/16</c:v>
                </c:pt>
                <c:pt idx="2016">
                  <c:v>6/11/16</c:v>
                </c:pt>
                <c:pt idx="2017">
                  <c:v>6/11/16</c:v>
                </c:pt>
                <c:pt idx="2018">
                  <c:v>6/11/16</c:v>
                </c:pt>
                <c:pt idx="2019">
                  <c:v>6/11/16</c:v>
                </c:pt>
                <c:pt idx="2020">
                  <c:v>6/11/16</c:v>
                </c:pt>
                <c:pt idx="2021">
                  <c:v>6/11/16</c:v>
                </c:pt>
                <c:pt idx="2022">
                  <c:v>6/11/16</c:v>
                </c:pt>
                <c:pt idx="2023">
                  <c:v>6/11/16</c:v>
                </c:pt>
                <c:pt idx="2024">
                  <c:v>6/11/16</c:v>
                </c:pt>
                <c:pt idx="2025">
                  <c:v>6/11/16</c:v>
                </c:pt>
                <c:pt idx="2026">
                  <c:v>6/11/16</c:v>
                </c:pt>
                <c:pt idx="2027">
                  <c:v>7/11/16</c:v>
                </c:pt>
                <c:pt idx="2028">
                  <c:v>7/11/16</c:v>
                </c:pt>
                <c:pt idx="2029">
                  <c:v>7/11/16</c:v>
                </c:pt>
                <c:pt idx="2030">
                  <c:v>7/11/16</c:v>
                </c:pt>
                <c:pt idx="2031">
                  <c:v>7/11/16</c:v>
                </c:pt>
                <c:pt idx="2032">
                  <c:v>7/11/16</c:v>
                </c:pt>
                <c:pt idx="2033">
                  <c:v>7/11/16</c:v>
                </c:pt>
                <c:pt idx="2034">
                  <c:v>7/11/16</c:v>
                </c:pt>
                <c:pt idx="2035">
                  <c:v>7/11/16</c:v>
                </c:pt>
                <c:pt idx="2036">
                  <c:v>7/11/16</c:v>
                </c:pt>
                <c:pt idx="2037">
                  <c:v>7/11/16</c:v>
                </c:pt>
                <c:pt idx="2038">
                  <c:v>7/11/16</c:v>
                </c:pt>
                <c:pt idx="2039">
                  <c:v>7/11/16</c:v>
                </c:pt>
                <c:pt idx="2040">
                  <c:v>7/11/16</c:v>
                </c:pt>
                <c:pt idx="2041">
                  <c:v>7/11/16</c:v>
                </c:pt>
                <c:pt idx="2042">
                  <c:v>7/11/16</c:v>
                </c:pt>
                <c:pt idx="2043">
                  <c:v>7/11/16</c:v>
                </c:pt>
                <c:pt idx="2044">
                  <c:v>7/11/16</c:v>
                </c:pt>
                <c:pt idx="2045">
                  <c:v>7/11/16</c:v>
                </c:pt>
                <c:pt idx="2046">
                  <c:v>7/11/16</c:v>
                </c:pt>
                <c:pt idx="2047">
                  <c:v>7/11/16</c:v>
                </c:pt>
                <c:pt idx="2048">
                  <c:v>7/11/16</c:v>
                </c:pt>
                <c:pt idx="2049">
                  <c:v>7/11/16</c:v>
                </c:pt>
                <c:pt idx="2050">
                  <c:v>7/11/16</c:v>
                </c:pt>
                <c:pt idx="2051">
                  <c:v>8/11/16</c:v>
                </c:pt>
                <c:pt idx="2052">
                  <c:v>8/11/16</c:v>
                </c:pt>
                <c:pt idx="2053">
                  <c:v>8/11/16</c:v>
                </c:pt>
                <c:pt idx="2054">
                  <c:v>8/11/16</c:v>
                </c:pt>
                <c:pt idx="2055">
                  <c:v>8/11/16</c:v>
                </c:pt>
                <c:pt idx="2056">
                  <c:v>8/11/16</c:v>
                </c:pt>
                <c:pt idx="2057">
                  <c:v>8/11/16</c:v>
                </c:pt>
                <c:pt idx="2058">
                  <c:v>8/11/16</c:v>
                </c:pt>
                <c:pt idx="2059">
                  <c:v>8/11/16</c:v>
                </c:pt>
                <c:pt idx="2060">
                  <c:v>8/11/16</c:v>
                </c:pt>
                <c:pt idx="2061">
                  <c:v>8/11/16</c:v>
                </c:pt>
                <c:pt idx="2062">
                  <c:v>8/11/16</c:v>
                </c:pt>
                <c:pt idx="2063">
                  <c:v>8/11/16</c:v>
                </c:pt>
                <c:pt idx="2064">
                  <c:v>8/11/16</c:v>
                </c:pt>
                <c:pt idx="2065">
                  <c:v>8/11/16</c:v>
                </c:pt>
                <c:pt idx="2066">
                  <c:v>8/11/16</c:v>
                </c:pt>
                <c:pt idx="2067">
                  <c:v>8/11/16</c:v>
                </c:pt>
                <c:pt idx="2068">
                  <c:v>8/11/16</c:v>
                </c:pt>
                <c:pt idx="2069">
                  <c:v>8/11/16</c:v>
                </c:pt>
                <c:pt idx="2070">
                  <c:v>8/11/16</c:v>
                </c:pt>
                <c:pt idx="2071">
                  <c:v>8/11/16</c:v>
                </c:pt>
                <c:pt idx="2072">
                  <c:v>8/11/16</c:v>
                </c:pt>
                <c:pt idx="2073">
                  <c:v>8/11/16</c:v>
                </c:pt>
                <c:pt idx="2074">
                  <c:v>8/11/16</c:v>
                </c:pt>
                <c:pt idx="2075">
                  <c:v>9/11/16</c:v>
                </c:pt>
                <c:pt idx="2076">
                  <c:v>9/11/16</c:v>
                </c:pt>
                <c:pt idx="2077">
                  <c:v>9/11/16</c:v>
                </c:pt>
                <c:pt idx="2078">
                  <c:v>9/11/16</c:v>
                </c:pt>
                <c:pt idx="2079">
                  <c:v>9/11/16</c:v>
                </c:pt>
                <c:pt idx="2080">
                  <c:v>9/11/16</c:v>
                </c:pt>
                <c:pt idx="2081">
                  <c:v>9/11/16</c:v>
                </c:pt>
                <c:pt idx="2082">
                  <c:v>9/11/16</c:v>
                </c:pt>
                <c:pt idx="2083">
                  <c:v>9/11/16</c:v>
                </c:pt>
                <c:pt idx="2084">
                  <c:v>9/11/16</c:v>
                </c:pt>
                <c:pt idx="2085">
                  <c:v>9/11/16</c:v>
                </c:pt>
                <c:pt idx="2086">
                  <c:v>9/11/16</c:v>
                </c:pt>
                <c:pt idx="2087">
                  <c:v>9/11/16</c:v>
                </c:pt>
                <c:pt idx="2088">
                  <c:v>9/11/16</c:v>
                </c:pt>
                <c:pt idx="2089">
                  <c:v>9/11/16</c:v>
                </c:pt>
                <c:pt idx="2090">
                  <c:v>9/11/16</c:v>
                </c:pt>
                <c:pt idx="2091">
                  <c:v>9/11/16</c:v>
                </c:pt>
                <c:pt idx="2092">
                  <c:v>9/11/16</c:v>
                </c:pt>
                <c:pt idx="2093">
                  <c:v>9/11/16</c:v>
                </c:pt>
                <c:pt idx="2094">
                  <c:v>9/11/16</c:v>
                </c:pt>
                <c:pt idx="2095">
                  <c:v>9/11/16</c:v>
                </c:pt>
                <c:pt idx="2096">
                  <c:v>9/11/16</c:v>
                </c:pt>
                <c:pt idx="2097">
                  <c:v>9/11/16</c:v>
                </c:pt>
                <c:pt idx="2098">
                  <c:v>9/11/16</c:v>
                </c:pt>
                <c:pt idx="2099">
                  <c:v>10/11/16</c:v>
                </c:pt>
                <c:pt idx="2100">
                  <c:v>10/11/16</c:v>
                </c:pt>
                <c:pt idx="2101">
                  <c:v>10/11/16</c:v>
                </c:pt>
                <c:pt idx="2102">
                  <c:v>10/11/16</c:v>
                </c:pt>
                <c:pt idx="2103">
                  <c:v>10/11/16</c:v>
                </c:pt>
                <c:pt idx="2104">
                  <c:v>10/11/16</c:v>
                </c:pt>
                <c:pt idx="2105">
                  <c:v>10/11/16</c:v>
                </c:pt>
                <c:pt idx="2106">
                  <c:v>10/11/16</c:v>
                </c:pt>
                <c:pt idx="2107">
                  <c:v>10/11/16</c:v>
                </c:pt>
                <c:pt idx="2108">
                  <c:v>10/11/16</c:v>
                </c:pt>
                <c:pt idx="2109">
                  <c:v>10/11/16</c:v>
                </c:pt>
                <c:pt idx="2110">
                  <c:v>10/11/16</c:v>
                </c:pt>
                <c:pt idx="2111">
                  <c:v>10/11/16</c:v>
                </c:pt>
                <c:pt idx="2112">
                  <c:v>10/11/16</c:v>
                </c:pt>
                <c:pt idx="2113">
                  <c:v>10/11/16</c:v>
                </c:pt>
                <c:pt idx="2114">
                  <c:v>10/11/16</c:v>
                </c:pt>
                <c:pt idx="2115">
                  <c:v>10/11/16</c:v>
                </c:pt>
                <c:pt idx="2116">
                  <c:v>10/11/16</c:v>
                </c:pt>
                <c:pt idx="2117">
                  <c:v>10/11/16</c:v>
                </c:pt>
                <c:pt idx="2118">
                  <c:v>10/11/16</c:v>
                </c:pt>
                <c:pt idx="2119">
                  <c:v>10/11/16</c:v>
                </c:pt>
                <c:pt idx="2120">
                  <c:v>10/11/16</c:v>
                </c:pt>
                <c:pt idx="2121">
                  <c:v>10/11/16</c:v>
                </c:pt>
                <c:pt idx="2122">
                  <c:v>10/11/16</c:v>
                </c:pt>
                <c:pt idx="2123">
                  <c:v>11/11/16</c:v>
                </c:pt>
                <c:pt idx="2124">
                  <c:v>11/11/16</c:v>
                </c:pt>
                <c:pt idx="2125">
                  <c:v>11/11/16</c:v>
                </c:pt>
                <c:pt idx="2126">
                  <c:v>11/11/16</c:v>
                </c:pt>
                <c:pt idx="2127">
                  <c:v>11/11/16</c:v>
                </c:pt>
                <c:pt idx="2128">
                  <c:v>11/11/16</c:v>
                </c:pt>
                <c:pt idx="2129">
                  <c:v>11/11/16</c:v>
                </c:pt>
                <c:pt idx="2130">
                  <c:v>11/11/16</c:v>
                </c:pt>
                <c:pt idx="2131">
                  <c:v>11/11/16</c:v>
                </c:pt>
                <c:pt idx="2132">
                  <c:v>11/11/16</c:v>
                </c:pt>
                <c:pt idx="2133">
                  <c:v>11/11/16</c:v>
                </c:pt>
                <c:pt idx="2134">
                  <c:v>11/11/16</c:v>
                </c:pt>
                <c:pt idx="2135">
                  <c:v>11/11/16</c:v>
                </c:pt>
                <c:pt idx="2136">
                  <c:v>11/11/16</c:v>
                </c:pt>
                <c:pt idx="2137">
                  <c:v>11/11/16</c:v>
                </c:pt>
                <c:pt idx="2138">
                  <c:v>11/11/16</c:v>
                </c:pt>
                <c:pt idx="2139">
                  <c:v>11/11/16</c:v>
                </c:pt>
                <c:pt idx="2140">
                  <c:v>11/11/16</c:v>
                </c:pt>
                <c:pt idx="2141">
                  <c:v>11/11/16</c:v>
                </c:pt>
                <c:pt idx="2142">
                  <c:v>11/11/16</c:v>
                </c:pt>
                <c:pt idx="2143">
                  <c:v>11/11/16</c:v>
                </c:pt>
                <c:pt idx="2144">
                  <c:v>11/11/16</c:v>
                </c:pt>
                <c:pt idx="2145">
                  <c:v>11/11/16</c:v>
                </c:pt>
                <c:pt idx="2146">
                  <c:v>11/11/16</c:v>
                </c:pt>
                <c:pt idx="2147">
                  <c:v>12/11/16</c:v>
                </c:pt>
                <c:pt idx="2148">
                  <c:v>12/11/16</c:v>
                </c:pt>
                <c:pt idx="2149">
                  <c:v>12/11/16</c:v>
                </c:pt>
                <c:pt idx="2150">
                  <c:v>12/11/16</c:v>
                </c:pt>
                <c:pt idx="2151">
                  <c:v>12/11/16</c:v>
                </c:pt>
                <c:pt idx="2152">
                  <c:v>12/11/16</c:v>
                </c:pt>
                <c:pt idx="2153">
                  <c:v>12/11/16</c:v>
                </c:pt>
                <c:pt idx="2154">
                  <c:v>12/11/16</c:v>
                </c:pt>
                <c:pt idx="2155">
                  <c:v>12/11/16</c:v>
                </c:pt>
                <c:pt idx="2156">
                  <c:v>12/11/16</c:v>
                </c:pt>
                <c:pt idx="2157">
                  <c:v>12/11/16</c:v>
                </c:pt>
                <c:pt idx="2158">
                  <c:v>12/11/16</c:v>
                </c:pt>
                <c:pt idx="2159">
                  <c:v>12/11/16</c:v>
                </c:pt>
                <c:pt idx="2160">
                  <c:v>12/11/16</c:v>
                </c:pt>
                <c:pt idx="2161">
                  <c:v>12/11/16</c:v>
                </c:pt>
                <c:pt idx="2162">
                  <c:v>12/11/16</c:v>
                </c:pt>
                <c:pt idx="2163">
                  <c:v>12/11/16</c:v>
                </c:pt>
                <c:pt idx="2164">
                  <c:v>12/11/16</c:v>
                </c:pt>
                <c:pt idx="2165">
                  <c:v>12/11/16</c:v>
                </c:pt>
                <c:pt idx="2166">
                  <c:v>12/11/16</c:v>
                </c:pt>
                <c:pt idx="2167">
                  <c:v>12/11/16</c:v>
                </c:pt>
                <c:pt idx="2168">
                  <c:v>12/11/16</c:v>
                </c:pt>
                <c:pt idx="2169">
                  <c:v>12/11/16</c:v>
                </c:pt>
                <c:pt idx="2170">
                  <c:v>12/11/16</c:v>
                </c:pt>
                <c:pt idx="2171">
                  <c:v>13/11/16</c:v>
                </c:pt>
                <c:pt idx="2172">
                  <c:v>13/11/16</c:v>
                </c:pt>
                <c:pt idx="2173">
                  <c:v>13/11/16</c:v>
                </c:pt>
                <c:pt idx="2174">
                  <c:v>13/11/16</c:v>
                </c:pt>
                <c:pt idx="2175">
                  <c:v>13/11/16</c:v>
                </c:pt>
                <c:pt idx="2176">
                  <c:v>13/11/16</c:v>
                </c:pt>
                <c:pt idx="2177">
                  <c:v>13/11/16</c:v>
                </c:pt>
                <c:pt idx="2178">
                  <c:v>13/11/16</c:v>
                </c:pt>
                <c:pt idx="2179">
                  <c:v>13/11/16</c:v>
                </c:pt>
                <c:pt idx="2180">
                  <c:v>13/11/16</c:v>
                </c:pt>
                <c:pt idx="2181">
                  <c:v>13/11/16</c:v>
                </c:pt>
                <c:pt idx="2182">
                  <c:v>13/11/16</c:v>
                </c:pt>
                <c:pt idx="2183">
                  <c:v>13/11/16</c:v>
                </c:pt>
                <c:pt idx="2184">
                  <c:v>13/11/16</c:v>
                </c:pt>
                <c:pt idx="2185">
                  <c:v>13/11/16</c:v>
                </c:pt>
                <c:pt idx="2186">
                  <c:v>13/11/16</c:v>
                </c:pt>
                <c:pt idx="2187">
                  <c:v>13/11/16</c:v>
                </c:pt>
                <c:pt idx="2188">
                  <c:v>13/11/16</c:v>
                </c:pt>
                <c:pt idx="2189">
                  <c:v>13/11/16</c:v>
                </c:pt>
                <c:pt idx="2190">
                  <c:v>13/11/16</c:v>
                </c:pt>
                <c:pt idx="2191">
                  <c:v>13/11/16</c:v>
                </c:pt>
                <c:pt idx="2192">
                  <c:v>13/11/16</c:v>
                </c:pt>
                <c:pt idx="2193">
                  <c:v>13/11/16</c:v>
                </c:pt>
                <c:pt idx="2194">
                  <c:v>13/11/16</c:v>
                </c:pt>
                <c:pt idx="2195">
                  <c:v>14/11/16</c:v>
                </c:pt>
                <c:pt idx="2196">
                  <c:v>14/11/16</c:v>
                </c:pt>
                <c:pt idx="2197">
                  <c:v>14/11/16</c:v>
                </c:pt>
                <c:pt idx="2198">
                  <c:v>14/11/16</c:v>
                </c:pt>
                <c:pt idx="2199">
                  <c:v>14/11/16</c:v>
                </c:pt>
                <c:pt idx="2200">
                  <c:v>14/11/16</c:v>
                </c:pt>
                <c:pt idx="2201">
                  <c:v>14/11/16</c:v>
                </c:pt>
                <c:pt idx="2202">
                  <c:v>14/11/16</c:v>
                </c:pt>
                <c:pt idx="2203">
                  <c:v>14/11/16</c:v>
                </c:pt>
                <c:pt idx="2204">
                  <c:v>14/11/16</c:v>
                </c:pt>
                <c:pt idx="2205">
                  <c:v>14/11/16</c:v>
                </c:pt>
                <c:pt idx="2206">
                  <c:v>14/11/16</c:v>
                </c:pt>
                <c:pt idx="2207">
                  <c:v>14/11/16</c:v>
                </c:pt>
                <c:pt idx="2208">
                  <c:v>14/11/16</c:v>
                </c:pt>
                <c:pt idx="2209">
                  <c:v>14/11/16</c:v>
                </c:pt>
                <c:pt idx="2210">
                  <c:v>14/11/16</c:v>
                </c:pt>
                <c:pt idx="2211">
                  <c:v>14/11/16</c:v>
                </c:pt>
                <c:pt idx="2212">
                  <c:v>14/11/16</c:v>
                </c:pt>
                <c:pt idx="2213">
                  <c:v>14/11/16</c:v>
                </c:pt>
                <c:pt idx="2214">
                  <c:v>14/11/16</c:v>
                </c:pt>
                <c:pt idx="2215">
                  <c:v>14/11/16</c:v>
                </c:pt>
                <c:pt idx="2216">
                  <c:v>14/11/16</c:v>
                </c:pt>
                <c:pt idx="2217">
                  <c:v>14/11/16</c:v>
                </c:pt>
                <c:pt idx="2218">
                  <c:v>14/11/16</c:v>
                </c:pt>
                <c:pt idx="2219">
                  <c:v>15/11/16</c:v>
                </c:pt>
                <c:pt idx="2220">
                  <c:v>15/11/16</c:v>
                </c:pt>
                <c:pt idx="2221">
                  <c:v>15/11/16</c:v>
                </c:pt>
                <c:pt idx="2222">
                  <c:v>15/11/16</c:v>
                </c:pt>
                <c:pt idx="2223">
                  <c:v>15/11/16</c:v>
                </c:pt>
                <c:pt idx="2224">
                  <c:v>15/11/16</c:v>
                </c:pt>
                <c:pt idx="2225">
                  <c:v>15/11/16</c:v>
                </c:pt>
                <c:pt idx="2226">
                  <c:v>15/11/16</c:v>
                </c:pt>
                <c:pt idx="2227">
                  <c:v>15/11/16</c:v>
                </c:pt>
                <c:pt idx="2228">
                  <c:v>15/11/16</c:v>
                </c:pt>
                <c:pt idx="2229">
                  <c:v>15/11/16</c:v>
                </c:pt>
                <c:pt idx="2230">
                  <c:v>15/11/16</c:v>
                </c:pt>
                <c:pt idx="2231">
                  <c:v>15/11/16</c:v>
                </c:pt>
                <c:pt idx="2232">
                  <c:v>15/11/16</c:v>
                </c:pt>
                <c:pt idx="2233">
                  <c:v>15/11/16</c:v>
                </c:pt>
                <c:pt idx="2234">
                  <c:v>15/11/16</c:v>
                </c:pt>
                <c:pt idx="2235">
                  <c:v>15/11/16</c:v>
                </c:pt>
                <c:pt idx="2236">
                  <c:v>15/11/16</c:v>
                </c:pt>
                <c:pt idx="2237">
                  <c:v>15/11/16</c:v>
                </c:pt>
                <c:pt idx="2238">
                  <c:v>15/11/16</c:v>
                </c:pt>
                <c:pt idx="2239">
                  <c:v>15/11/16</c:v>
                </c:pt>
                <c:pt idx="2240">
                  <c:v>15/11/16</c:v>
                </c:pt>
                <c:pt idx="2241">
                  <c:v>15/11/16</c:v>
                </c:pt>
                <c:pt idx="2242">
                  <c:v>15/11/16</c:v>
                </c:pt>
                <c:pt idx="2243">
                  <c:v>16/11/16</c:v>
                </c:pt>
                <c:pt idx="2244">
                  <c:v>16/11/16</c:v>
                </c:pt>
                <c:pt idx="2245">
                  <c:v>16/11/16</c:v>
                </c:pt>
                <c:pt idx="2246">
                  <c:v>16/11/16</c:v>
                </c:pt>
                <c:pt idx="2247">
                  <c:v>16/11/16</c:v>
                </c:pt>
                <c:pt idx="2248">
                  <c:v>16/11/16</c:v>
                </c:pt>
                <c:pt idx="2249">
                  <c:v>16/11/16</c:v>
                </c:pt>
                <c:pt idx="2250">
                  <c:v>16/11/16</c:v>
                </c:pt>
                <c:pt idx="2251">
                  <c:v>16/11/16</c:v>
                </c:pt>
                <c:pt idx="2252">
                  <c:v>16/11/16</c:v>
                </c:pt>
                <c:pt idx="2253">
                  <c:v>16/11/16</c:v>
                </c:pt>
                <c:pt idx="2254">
                  <c:v>16/11/16</c:v>
                </c:pt>
                <c:pt idx="2255">
                  <c:v>16/11/16</c:v>
                </c:pt>
                <c:pt idx="2256">
                  <c:v>16/11/16</c:v>
                </c:pt>
                <c:pt idx="2257">
                  <c:v>16/11/16</c:v>
                </c:pt>
                <c:pt idx="2258">
                  <c:v>16/11/16</c:v>
                </c:pt>
                <c:pt idx="2259">
                  <c:v>16/11/16</c:v>
                </c:pt>
                <c:pt idx="2260">
                  <c:v>16/11/16</c:v>
                </c:pt>
                <c:pt idx="2261">
                  <c:v>16/11/16</c:v>
                </c:pt>
                <c:pt idx="2262">
                  <c:v>16/11/16</c:v>
                </c:pt>
                <c:pt idx="2263">
                  <c:v>16/11/16</c:v>
                </c:pt>
                <c:pt idx="2264">
                  <c:v>16/11/16</c:v>
                </c:pt>
                <c:pt idx="2265">
                  <c:v>16/11/16</c:v>
                </c:pt>
                <c:pt idx="2266">
                  <c:v>16/11/16</c:v>
                </c:pt>
                <c:pt idx="2267">
                  <c:v>17/11/16</c:v>
                </c:pt>
                <c:pt idx="2268">
                  <c:v>17/11/16</c:v>
                </c:pt>
                <c:pt idx="2269">
                  <c:v>17/11/16</c:v>
                </c:pt>
                <c:pt idx="2270">
                  <c:v>17/11/16</c:v>
                </c:pt>
                <c:pt idx="2271">
                  <c:v>17/11/16</c:v>
                </c:pt>
                <c:pt idx="2272">
                  <c:v>17/11/16</c:v>
                </c:pt>
                <c:pt idx="2273">
                  <c:v>17/11/16</c:v>
                </c:pt>
                <c:pt idx="2274">
                  <c:v>17/11/16</c:v>
                </c:pt>
                <c:pt idx="2275">
                  <c:v>17/11/16</c:v>
                </c:pt>
                <c:pt idx="2276">
                  <c:v>17/11/16</c:v>
                </c:pt>
                <c:pt idx="2277">
                  <c:v>17/11/16</c:v>
                </c:pt>
                <c:pt idx="2278">
                  <c:v>17/11/16</c:v>
                </c:pt>
                <c:pt idx="2279">
                  <c:v>17/11/16</c:v>
                </c:pt>
                <c:pt idx="2280">
                  <c:v>17/11/16</c:v>
                </c:pt>
                <c:pt idx="2281">
                  <c:v>17/11/16</c:v>
                </c:pt>
                <c:pt idx="2282">
                  <c:v>17/11/16</c:v>
                </c:pt>
                <c:pt idx="2283">
                  <c:v>17/11/16</c:v>
                </c:pt>
                <c:pt idx="2284">
                  <c:v>17/11/16</c:v>
                </c:pt>
                <c:pt idx="2285">
                  <c:v>17/11/16</c:v>
                </c:pt>
                <c:pt idx="2286">
                  <c:v>17/11/16</c:v>
                </c:pt>
                <c:pt idx="2287">
                  <c:v>17/11/16</c:v>
                </c:pt>
                <c:pt idx="2288">
                  <c:v>17/11/16</c:v>
                </c:pt>
                <c:pt idx="2289">
                  <c:v>17/11/16</c:v>
                </c:pt>
                <c:pt idx="2290">
                  <c:v>17/11/16</c:v>
                </c:pt>
                <c:pt idx="2291">
                  <c:v>18/11/16</c:v>
                </c:pt>
                <c:pt idx="2292">
                  <c:v>18/11/16</c:v>
                </c:pt>
                <c:pt idx="2293">
                  <c:v>18/11/16</c:v>
                </c:pt>
                <c:pt idx="2294">
                  <c:v>18/11/16</c:v>
                </c:pt>
                <c:pt idx="2295">
                  <c:v>18/11/16</c:v>
                </c:pt>
                <c:pt idx="2296">
                  <c:v>18/11/16</c:v>
                </c:pt>
                <c:pt idx="2297">
                  <c:v>18/11/16</c:v>
                </c:pt>
                <c:pt idx="2298">
                  <c:v>18/11/16</c:v>
                </c:pt>
                <c:pt idx="2299">
                  <c:v>18/11/16</c:v>
                </c:pt>
                <c:pt idx="2300">
                  <c:v>18/11/16</c:v>
                </c:pt>
                <c:pt idx="2301">
                  <c:v>18/11/16</c:v>
                </c:pt>
                <c:pt idx="2302">
                  <c:v>18/11/16</c:v>
                </c:pt>
                <c:pt idx="2303">
                  <c:v>18/11/16</c:v>
                </c:pt>
                <c:pt idx="2304">
                  <c:v>18/11/16</c:v>
                </c:pt>
                <c:pt idx="2305">
                  <c:v>18/11/16</c:v>
                </c:pt>
                <c:pt idx="2306">
                  <c:v>18/11/16</c:v>
                </c:pt>
                <c:pt idx="2307">
                  <c:v>18/11/16</c:v>
                </c:pt>
                <c:pt idx="2308">
                  <c:v>18/11/16</c:v>
                </c:pt>
                <c:pt idx="2309">
                  <c:v>18/11/16</c:v>
                </c:pt>
                <c:pt idx="2310">
                  <c:v>18/11/16</c:v>
                </c:pt>
                <c:pt idx="2311">
                  <c:v>18/11/16</c:v>
                </c:pt>
                <c:pt idx="2312">
                  <c:v>18/11/16</c:v>
                </c:pt>
                <c:pt idx="2313">
                  <c:v>18/11/16</c:v>
                </c:pt>
                <c:pt idx="2314">
                  <c:v>18/11/16</c:v>
                </c:pt>
                <c:pt idx="2315">
                  <c:v>19/11/16</c:v>
                </c:pt>
                <c:pt idx="2316">
                  <c:v>19/11/16</c:v>
                </c:pt>
                <c:pt idx="2317">
                  <c:v>19/11/16</c:v>
                </c:pt>
                <c:pt idx="2318">
                  <c:v>19/11/16</c:v>
                </c:pt>
                <c:pt idx="2319">
                  <c:v>19/11/16</c:v>
                </c:pt>
                <c:pt idx="2320">
                  <c:v>19/11/16</c:v>
                </c:pt>
                <c:pt idx="2321">
                  <c:v>19/11/16</c:v>
                </c:pt>
                <c:pt idx="2322">
                  <c:v>19/11/16</c:v>
                </c:pt>
                <c:pt idx="2323">
                  <c:v>19/11/16</c:v>
                </c:pt>
                <c:pt idx="2324">
                  <c:v>19/11/16</c:v>
                </c:pt>
                <c:pt idx="2325">
                  <c:v>19/11/16</c:v>
                </c:pt>
                <c:pt idx="2326">
                  <c:v>19/11/16</c:v>
                </c:pt>
                <c:pt idx="2327">
                  <c:v>19/11/16</c:v>
                </c:pt>
                <c:pt idx="2328">
                  <c:v>19/11/16</c:v>
                </c:pt>
                <c:pt idx="2329">
                  <c:v>19/11/16</c:v>
                </c:pt>
                <c:pt idx="2330">
                  <c:v>19/11/16</c:v>
                </c:pt>
                <c:pt idx="2331">
                  <c:v>19/11/16</c:v>
                </c:pt>
                <c:pt idx="2332">
                  <c:v>19/11/16</c:v>
                </c:pt>
                <c:pt idx="2333">
                  <c:v>19/11/16</c:v>
                </c:pt>
                <c:pt idx="2334">
                  <c:v>19/11/16</c:v>
                </c:pt>
                <c:pt idx="2335">
                  <c:v>19/11/16</c:v>
                </c:pt>
                <c:pt idx="2336">
                  <c:v>19/11/16</c:v>
                </c:pt>
                <c:pt idx="2337">
                  <c:v>19/11/16</c:v>
                </c:pt>
                <c:pt idx="2338">
                  <c:v>19/11/16</c:v>
                </c:pt>
                <c:pt idx="2339">
                  <c:v>20/11/16</c:v>
                </c:pt>
                <c:pt idx="2340">
                  <c:v>20/11/16</c:v>
                </c:pt>
                <c:pt idx="2341">
                  <c:v>20/11/16</c:v>
                </c:pt>
                <c:pt idx="2342">
                  <c:v>20/11/16</c:v>
                </c:pt>
                <c:pt idx="2343">
                  <c:v>20/11/16</c:v>
                </c:pt>
                <c:pt idx="2344">
                  <c:v>20/11/16</c:v>
                </c:pt>
                <c:pt idx="2345">
                  <c:v>20/11/16</c:v>
                </c:pt>
                <c:pt idx="2346">
                  <c:v>20/11/16</c:v>
                </c:pt>
                <c:pt idx="2347">
                  <c:v>20/11/16</c:v>
                </c:pt>
                <c:pt idx="2348">
                  <c:v>20/11/16</c:v>
                </c:pt>
                <c:pt idx="2349">
                  <c:v>20/11/16</c:v>
                </c:pt>
                <c:pt idx="2350">
                  <c:v>20/11/16</c:v>
                </c:pt>
                <c:pt idx="2351">
                  <c:v>20/11/16</c:v>
                </c:pt>
                <c:pt idx="2352">
                  <c:v>20/11/16</c:v>
                </c:pt>
                <c:pt idx="2353">
                  <c:v>20/11/16</c:v>
                </c:pt>
                <c:pt idx="2354">
                  <c:v>20/11/16</c:v>
                </c:pt>
                <c:pt idx="2355">
                  <c:v>20/11/16</c:v>
                </c:pt>
                <c:pt idx="2356">
                  <c:v>20/11/16</c:v>
                </c:pt>
                <c:pt idx="2357">
                  <c:v>20/11/16</c:v>
                </c:pt>
                <c:pt idx="2358">
                  <c:v>20/11/16</c:v>
                </c:pt>
                <c:pt idx="2359">
                  <c:v>20/11/16</c:v>
                </c:pt>
                <c:pt idx="2360">
                  <c:v>20/11/16</c:v>
                </c:pt>
                <c:pt idx="2361">
                  <c:v>20/11/16</c:v>
                </c:pt>
                <c:pt idx="2362">
                  <c:v>20/11/16</c:v>
                </c:pt>
                <c:pt idx="2363">
                  <c:v>21/11/16</c:v>
                </c:pt>
                <c:pt idx="2364">
                  <c:v>21/11/16</c:v>
                </c:pt>
                <c:pt idx="2365">
                  <c:v>21/11/16</c:v>
                </c:pt>
                <c:pt idx="2366">
                  <c:v>21/11/16</c:v>
                </c:pt>
                <c:pt idx="2367">
                  <c:v>21/11/16</c:v>
                </c:pt>
                <c:pt idx="2368">
                  <c:v>21/11/16</c:v>
                </c:pt>
                <c:pt idx="2369">
                  <c:v>21/11/16</c:v>
                </c:pt>
                <c:pt idx="2370">
                  <c:v>21/11/16</c:v>
                </c:pt>
                <c:pt idx="2371">
                  <c:v>21/11/16</c:v>
                </c:pt>
                <c:pt idx="2372">
                  <c:v>21/11/16</c:v>
                </c:pt>
                <c:pt idx="2373">
                  <c:v>21/11/16</c:v>
                </c:pt>
                <c:pt idx="2374">
                  <c:v>21/11/16</c:v>
                </c:pt>
                <c:pt idx="2375">
                  <c:v>21/11/16</c:v>
                </c:pt>
                <c:pt idx="2376">
                  <c:v>21/11/16</c:v>
                </c:pt>
                <c:pt idx="2377">
                  <c:v>21/11/16</c:v>
                </c:pt>
                <c:pt idx="2378">
                  <c:v>21/11/16</c:v>
                </c:pt>
                <c:pt idx="2379">
                  <c:v>21/11/16</c:v>
                </c:pt>
                <c:pt idx="2380">
                  <c:v>21/11/16</c:v>
                </c:pt>
                <c:pt idx="2381">
                  <c:v>21/11/16</c:v>
                </c:pt>
                <c:pt idx="2382">
                  <c:v>21/11/16</c:v>
                </c:pt>
                <c:pt idx="2383">
                  <c:v>21/11/16</c:v>
                </c:pt>
                <c:pt idx="2384">
                  <c:v>21/11/16</c:v>
                </c:pt>
                <c:pt idx="2385">
                  <c:v>21/11/16</c:v>
                </c:pt>
                <c:pt idx="2386">
                  <c:v>21/11/16</c:v>
                </c:pt>
                <c:pt idx="2387">
                  <c:v>22/11/16</c:v>
                </c:pt>
                <c:pt idx="2388">
                  <c:v>22/11/16</c:v>
                </c:pt>
                <c:pt idx="2389">
                  <c:v>22/11/16</c:v>
                </c:pt>
                <c:pt idx="2390">
                  <c:v>22/11/16</c:v>
                </c:pt>
                <c:pt idx="2391">
                  <c:v>22/11/16</c:v>
                </c:pt>
                <c:pt idx="2392">
                  <c:v>22/11/16</c:v>
                </c:pt>
                <c:pt idx="2393">
                  <c:v>22/11/16</c:v>
                </c:pt>
                <c:pt idx="2394">
                  <c:v>22/11/16</c:v>
                </c:pt>
                <c:pt idx="2395">
                  <c:v>22/11/16</c:v>
                </c:pt>
                <c:pt idx="2396">
                  <c:v>22/11/16</c:v>
                </c:pt>
                <c:pt idx="2397">
                  <c:v>22/11/16</c:v>
                </c:pt>
                <c:pt idx="2398">
                  <c:v>22/11/16</c:v>
                </c:pt>
                <c:pt idx="2399">
                  <c:v>22/11/16</c:v>
                </c:pt>
                <c:pt idx="2400">
                  <c:v>22/11/16</c:v>
                </c:pt>
                <c:pt idx="2401">
                  <c:v>22/11/16</c:v>
                </c:pt>
                <c:pt idx="2402">
                  <c:v>22/11/16</c:v>
                </c:pt>
                <c:pt idx="2403">
                  <c:v>22/11/16</c:v>
                </c:pt>
                <c:pt idx="2404">
                  <c:v>22/11/16</c:v>
                </c:pt>
                <c:pt idx="2405">
                  <c:v>22/11/16</c:v>
                </c:pt>
                <c:pt idx="2406">
                  <c:v>22/11/16</c:v>
                </c:pt>
                <c:pt idx="2407">
                  <c:v>22/11/16</c:v>
                </c:pt>
                <c:pt idx="2408">
                  <c:v>22/11/16</c:v>
                </c:pt>
                <c:pt idx="2409">
                  <c:v>22/11/16</c:v>
                </c:pt>
                <c:pt idx="2410">
                  <c:v>22/11/16</c:v>
                </c:pt>
                <c:pt idx="2411">
                  <c:v>23/11/16</c:v>
                </c:pt>
                <c:pt idx="2412">
                  <c:v>23/11/16</c:v>
                </c:pt>
                <c:pt idx="2413">
                  <c:v>23/11/16</c:v>
                </c:pt>
                <c:pt idx="2414">
                  <c:v>23/11/16</c:v>
                </c:pt>
                <c:pt idx="2415">
                  <c:v>23/11/16</c:v>
                </c:pt>
                <c:pt idx="2416">
                  <c:v>23/11/16</c:v>
                </c:pt>
                <c:pt idx="2417">
                  <c:v>23/11/16</c:v>
                </c:pt>
                <c:pt idx="2418">
                  <c:v>23/11/16</c:v>
                </c:pt>
                <c:pt idx="2419">
                  <c:v>23/11/16</c:v>
                </c:pt>
                <c:pt idx="2420">
                  <c:v>23/11/16</c:v>
                </c:pt>
                <c:pt idx="2421">
                  <c:v>23/11/16</c:v>
                </c:pt>
                <c:pt idx="2422">
                  <c:v>23/11/16</c:v>
                </c:pt>
                <c:pt idx="2423">
                  <c:v>23/11/16</c:v>
                </c:pt>
                <c:pt idx="2424">
                  <c:v>23/11/16</c:v>
                </c:pt>
                <c:pt idx="2425">
                  <c:v>23/11/16</c:v>
                </c:pt>
                <c:pt idx="2426">
                  <c:v>23/11/16</c:v>
                </c:pt>
                <c:pt idx="2427">
                  <c:v>23/11/16</c:v>
                </c:pt>
                <c:pt idx="2428">
                  <c:v>23/11/16</c:v>
                </c:pt>
                <c:pt idx="2429">
                  <c:v>23/11/16</c:v>
                </c:pt>
                <c:pt idx="2430">
                  <c:v>23/11/16</c:v>
                </c:pt>
                <c:pt idx="2431">
                  <c:v>23/11/16</c:v>
                </c:pt>
                <c:pt idx="2432">
                  <c:v>23/11/16</c:v>
                </c:pt>
                <c:pt idx="2433">
                  <c:v>23/11/16</c:v>
                </c:pt>
                <c:pt idx="2434">
                  <c:v>23/11/16</c:v>
                </c:pt>
                <c:pt idx="2435">
                  <c:v>24/11/16</c:v>
                </c:pt>
                <c:pt idx="2436">
                  <c:v>24/11/16</c:v>
                </c:pt>
                <c:pt idx="2437">
                  <c:v>24/11/16</c:v>
                </c:pt>
                <c:pt idx="2438">
                  <c:v>24/11/16</c:v>
                </c:pt>
                <c:pt idx="2439">
                  <c:v>24/11/16</c:v>
                </c:pt>
                <c:pt idx="2440">
                  <c:v>24/11/16</c:v>
                </c:pt>
                <c:pt idx="2441">
                  <c:v>24/11/16</c:v>
                </c:pt>
                <c:pt idx="2442">
                  <c:v>24/11/16</c:v>
                </c:pt>
                <c:pt idx="2443">
                  <c:v>24/11/16</c:v>
                </c:pt>
                <c:pt idx="2444">
                  <c:v>24/11/16</c:v>
                </c:pt>
                <c:pt idx="2445">
                  <c:v>24/11/16</c:v>
                </c:pt>
                <c:pt idx="2446">
                  <c:v>24/11/16</c:v>
                </c:pt>
                <c:pt idx="2447">
                  <c:v>24/11/16</c:v>
                </c:pt>
                <c:pt idx="2448">
                  <c:v>24/11/16</c:v>
                </c:pt>
                <c:pt idx="2449">
                  <c:v>24/11/16</c:v>
                </c:pt>
                <c:pt idx="2450">
                  <c:v>24/11/16</c:v>
                </c:pt>
                <c:pt idx="2451">
                  <c:v>24/11/16</c:v>
                </c:pt>
                <c:pt idx="2452">
                  <c:v>24/11/16</c:v>
                </c:pt>
                <c:pt idx="2453">
                  <c:v>24/11/16</c:v>
                </c:pt>
                <c:pt idx="2454">
                  <c:v>24/11/16</c:v>
                </c:pt>
                <c:pt idx="2455">
                  <c:v>24/11/16</c:v>
                </c:pt>
                <c:pt idx="2456">
                  <c:v>24/11/16</c:v>
                </c:pt>
                <c:pt idx="2457">
                  <c:v>24/11/16</c:v>
                </c:pt>
                <c:pt idx="2458">
                  <c:v>24/11/16</c:v>
                </c:pt>
                <c:pt idx="2459">
                  <c:v>25/11/16</c:v>
                </c:pt>
                <c:pt idx="2460">
                  <c:v>25/11/16</c:v>
                </c:pt>
                <c:pt idx="2461">
                  <c:v>25/11/16</c:v>
                </c:pt>
                <c:pt idx="2462">
                  <c:v>25/11/16</c:v>
                </c:pt>
                <c:pt idx="2463">
                  <c:v>25/11/16</c:v>
                </c:pt>
                <c:pt idx="2464">
                  <c:v>25/11/16</c:v>
                </c:pt>
                <c:pt idx="2465">
                  <c:v>25/11/16</c:v>
                </c:pt>
                <c:pt idx="2466">
                  <c:v>25/11/16</c:v>
                </c:pt>
                <c:pt idx="2467">
                  <c:v>25/11/16</c:v>
                </c:pt>
                <c:pt idx="2468">
                  <c:v>25/11/16</c:v>
                </c:pt>
                <c:pt idx="2469">
                  <c:v>25/11/16</c:v>
                </c:pt>
                <c:pt idx="2470">
                  <c:v>25/11/16</c:v>
                </c:pt>
                <c:pt idx="2471">
                  <c:v>25/11/16</c:v>
                </c:pt>
                <c:pt idx="2472">
                  <c:v>25/11/16</c:v>
                </c:pt>
                <c:pt idx="2473">
                  <c:v>25/11/16</c:v>
                </c:pt>
                <c:pt idx="2474">
                  <c:v>25/11/16</c:v>
                </c:pt>
                <c:pt idx="2475">
                  <c:v>25/11/16</c:v>
                </c:pt>
                <c:pt idx="2476">
                  <c:v>25/11/16</c:v>
                </c:pt>
                <c:pt idx="2477">
                  <c:v>25/11/16</c:v>
                </c:pt>
                <c:pt idx="2478">
                  <c:v>25/11/16</c:v>
                </c:pt>
                <c:pt idx="2479">
                  <c:v>25/11/16</c:v>
                </c:pt>
                <c:pt idx="2480">
                  <c:v>25/11/16</c:v>
                </c:pt>
                <c:pt idx="2481">
                  <c:v>25/11/16</c:v>
                </c:pt>
                <c:pt idx="2482">
                  <c:v>25/11/16</c:v>
                </c:pt>
                <c:pt idx="2483">
                  <c:v>26/11/16</c:v>
                </c:pt>
                <c:pt idx="2484">
                  <c:v>26/11/16</c:v>
                </c:pt>
                <c:pt idx="2485">
                  <c:v>26/11/16</c:v>
                </c:pt>
                <c:pt idx="2486">
                  <c:v>26/11/16</c:v>
                </c:pt>
                <c:pt idx="2487">
                  <c:v>26/11/16</c:v>
                </c:pt>
                <c:pt idx="2488">
                  <c:v>26/11/16</c:v>
                </c:pt>
                <c:pt idx="2489">
                  <c:v>26/11/16</c:v>
                </c:pt>
                <c:pt idx="2490">
                  <c:v>26/11/16</c:v>
                </c:pt>
                <c:pt idx="2491">
                  <c:v>26/11/16</c:v>
                </c:pt>
                <c:pt idx="2492">
                  <c:v>26/11/16</c:v>
                </c:pt>
                <c:pt idx="2493">
                  <c:v>26/11/16</c:v>
                </c:pt>
                <c:pt idx="2494">
                  <c:v>26/11/16</c:v>
                </c:pt>
                <c:pt idx="2495">
                  <c:v>26/11/16</c:v>
                </c:pt>
                <c:pt idx="2496">
                  <c:v>26/11/16</c:v>
                </c:pt>
                <c:pt idx="2497">
                  <c:v>26/11/16</c:v>
                </c:pt>
                <c:pt idx="2498">
                  <c:v>26/11/16</c:v>
                </c:pt>
                <c:pt idx="2499">
                  <c:v>26/11/16</c:v>
                </c:pt>
                <c:pt idx="2500">
                  <c:v>26/11/16</c:v>
                </c:pt>
                <c:pt idx="2501">
                  <c:v>26/11/16</c:v>
                </c:pt>
                <c:pt idx="2502">
                  <c:v>26/11/16</c:v>
                </c:pt>
                <c:pt idx="2503">
                  <c:v>26/11/16</c:v>
                </c:pt>
                <c:pt idx="2504">
                  <c:v>26/11/16</c:v>
                </c:pt>
                <c:pt idx="2505">
                  <c:v>26/11/16</c:v>
                </c:pt>
                <c:pt idx="2506">
                  <c:v>26/11/16</c:v>
                </c:pt>
                <c:pt idx="2507">
                  <c:v>27/11/16</c:v>
                </c:pt>
                <c:pt idx="2508">
                  <c:v>27/11/16</c:v>
                </c:pt>
                <c:pt idx="2509">
                  <c:v>27/11/16</c:v>
                </c:pt>
                <c:pt idx="2510">
                  <c:v>27/11/16</c:v>
                </c:pt>
                <c:pt idx="2511">
                  <c:v>27/11/16</c:v>
                </c:pt>
                <c:pt idx="2512">
                  <c:v>27/11/16</c:v>
                </c:pt>
                <c:pt idx="2513">
                  <c:v>27/11/16</c:v>
                </c:pt>
                <c:pt idx="2514">
                  <c:v>27/11/16</c:v>
                </c:pt>
                <c:pt idx="2515">
                  <c:v>27/11/16</c:v>
                </c:pt>
                <c:pt idx="2516">
                  <c:v>27/11/16</c:v>
                </c:pt>
                <c:pt idx="2517">
                  <c:v>27/11/16</c:v>
                </c:pt>
                <c:pt idx="2518">
                  <c:v>27/11/16</c:v>
                </c:pt>
                <c:pt idx="2519">
                  <c:v>27/11/16</c:v>
                </c:pt>
                <c:pt idx="2520">
                  <c:v>27/11/16</c:v>
                </c:pt>
                <c:pt idx="2521">
                  <c:v>27/11/16</c:v>
                </c:pt>
                <c:pt idx="2522">
                  <c:v>27/11/16</c:v>
                </c:pt>
                <c:pt idx="2523">
                  <c:v>27/11/16</c:v>
                </c:pt>
                <c:pt idx="2524">
                  <c:v>27/11/16</c:v>
                </c:pt>
                <c:pt idx="2525">
                  <c:v>27/11/16</c:v>
                </c:pt>
                <c:pt idx="2526">
                  <c:v>27/11/16</c:v>
                </c:pt>
                <c:pt idx="2527">
                  <c:v>27/11/16</c:v>
                </c:pt>
                <c:pt idx="2528">
                  <c:v>27/11/16</c:v>
                </c:pt>
                <c:pt idx="2529">
                  <c:v>27/11/16</c:v>
                </c:pt>
                <c:pt idx="2530">
                  <c:v>27/11/16</c:v>
                </c:pt>
                <c:pt idx="2531">
                  <c:v>28/11/16</c:v>
                </c:pt>
                <c:pt idx="2532">
                  <c:v>28/11/16</c:v>
                </c:pt>
                <c:pt idx="2533">
                  <c:v>28/11/16</c:v>
                </c:pt>
                <c:pt idx="2534">
                  <c:v>28/11/16</c:v>
                </c:pt>
                <c:pt idx="2535">
                  <c:v>28/11/16</c:v>
                </c:pt>
                <c:pt idx="2536">
                  <c:v>28/11/16</c:v>
                </c:pt>
                <c:pt idx="2537">
                  <c:v>28/11/16</c:v>
                </c:pt>
                <c:pt idx="2538">
                  <c:v>28/11/16</c:v>
                </c:pt>
                <c:pt idx="2539">
                  <c:v>28/11/16</c:v>
                </c:pt>
                <c:pt idx="2540">
                  <c:v>28/11/16</c:v>
                </c:pt>
                <c:pt idx="2541">
                  <c:v>28/11/16</c:v>
                </c:pt>
                <c:pt idx="2542">
                  <c:v>28/11/16</c:v>
                </c:pt>
                <c:pt idx="2543">
                  <c:v>28/11/16</c:v>
                </c:pt>
                <c:pt idx="2544">
                  <c:v>28/11/16</c:v>
                </c:pt>
                <c:pt idx="2545">
                  <c:v>28/11/16</c:v>
                </c:pt>
                <c:pt idx="2546">
                  <c:v>28/11/16</c:v>
                </c:pt>
                <c:pt idx="2547">
                  <c:v>28/11/16</c:v>
                </c:pt>
                <c:pt idx="2548">
                  <c:v>28/11/16</c:v>
                </c:pt>
                <c:pt idx="2549">
                  <c:v>28/11/16</c:v>
                </c:pt>
                <c:pt idx="2550">
                  <c:v>28/11/16</c:v>
                </c:pt>
                <c:pt idx="2551">
                  <c:v>28/11/16</c:v>
                </c:pt>
                <c:pt idx="2552">
                  <c:v>28/11/16</c:v>
                </c:pt>
                <c:pt idx="2553">
                  <c:v>28/11/16</c:v>
                </c:pt>
                <c:pt idx="2554">
                  <c:v>28/11/16</c:v>
                </c:pt>
                <c:pt idx="2555">
                  <c:v>29/11/16</c:v>
                </c:pt>
                <c:pt idx="2556">
                  <c:v>29/11/16</c:v>
                </c:pt>
                <c:pt idx="2557">
                  <c:v>29/11/16</c:v>
                </c:pt>
                <c:pt idx="2558">
                  <c:v>29/11/16</c:v>
                </c:pt>
                <c:pt idx="2559">
                  <c:v>29/11/16</c:v>
                </c:pt>
                <c:pt idx="2560">
                  <c:v>29/11/16</c:v>
                </c:pt>
                <c:pt idx="2561">
                  <c:v>29/11/16</c:v>
                </c:pt>
                <c:pt idx="2562">
                  <c:v>29/11/16</c:v>
                </c:pt>
                <c:pt idx="2563">
                  <c:v>29/11/16</c:v>
                </c:pt>
                <c:pt idx="2564">
                  <c:v>29/11/16</c:v>
                </c:pt>
                <c:pt idx="2565">
                  <c:v>29/11/16</c:v>
                </c:pt>
                <c:pt idx="2566">
                  <c:v>29/11/16</c:v>
                </c:pt>
                <c:pt idx="2567">
                  <c:v>29/11/16</c:v>
                </c:pt>
                <c:pt idx="2568">
                  <c:v>29/11/16</c:v>
                </c:pt>
                <c:pt idx="2569">
                  <c:v>29/11/16</c:v>
                </c:pt>
                <c:pt idx="2570">
                  <c:v>29/11/16</c:v>
                </c:pt>
                <c:pt idx="2571">
                  <c:v>29/11/16</c:v>
                </c:pt>
                <c:pt idx="2572">
                  <c:v>29/11/16</c:v>
                </c:pt>
                <c:pt idx="2573">
                  <c:v>29/11/16</c:v>
                </c:pt>
                <c:pt idx="2574">
                  <c:v>29/11/16</c:v>
                </c:pt>
                <c:pt idx="2575">
                  <c:v>29/11/16</c:v>
                </c:pt>
                <c:pt idx="2576">
                  <c:v>29/11/16</c:v>
                </c:pt>
                <c:pt idx="2577">
                  <c:v>29/11/16</c:v>
                </c:pt>
                <c:pt idx="2578">
                  <c:v>29/11/16</c:v>
                </c:pt>
                <c:pt idx="2579">
                  <c:v>30/11/16</c:v>
                </c:pt>
                <c:pt idx="2580">
                  <c:v>30/11/16</c:v>
                </c:pt>
                <c:pt idx="2581">
                  <c:v>30/11/16</c:v>
                </c:pt>
                <c:pt idx="2582">
                  <c:v>30/11/16</c:v>
                </c:pt>
                <c:pt idx="2583">
                  <c:v>30/11/16</c:v>
                </c:pt>
                <c:pt idx="2584">
                  <c:v>30/11/16</c:v>
                </c:pt>
                <c:pt idx="2585">
                  <c:v>30/11/16</c:v>
                </c:pt>
                <c:pt idx="2586">
                  <c:v>30/11/16</c:v>
                </c:pt>
                <c:pt idx="2587">
                  <c:v>30/11/16</c:v>
                </c:pt>
                <c:pt idx="2588">
                  <c:v>30/11/16</c:v>
                </c:pt>
                <c:pt idx="2589">
                  <c:v>30/11/16</c:v>
                </c:pt>
                <c:pt idx="2590">
                  <c:v>30/11/16</c:v>
                </c:pt>
                <c:pt idx="2591">
                  <c:v>30/11/16</c:v>
                </c:pt>
                <c:pt idx="2592">
                  <c:v>30/11/16</c:v>
                </c:pt>
                <c:pt idx="2593">
                  <c:v>30/11/16</c:v>
                </c:pt>
                <c:pt idx="2594">
                  <c:v>30/11/16</c:v>
                </c:pt>
                <c:pt idx="2595">
                  <c:v>30/11/16</c:v>
                </c:pt>
                <c:pt idx="2596">
                  <c:v>30/11/16</c:v>
                </c:pt>
                <c:pt idx="2597">
                  <c:v>30/11/16</c:v>
                </c:pt>
                <c:pt idx="2598">
                  <c:v>30/11/16</c:v>
                </c:pt>
                <c:pt idx="2599">
                  <c:v>30/11/16</c:v>
                </c:pt>
                <c:pt idx="2600">
                  <c:v>30/11/16</c:v>
                </c:pt>
                <c:pt idx="2601">
                  <c:v>30/11/16</c:v>
                </c:pt>
                <c:pt idx="2602">
                  <c:v>30/11/16</c:v>
                </c:pt>
                <c:pt idx="2603">
                  <c:v>1/12/16</c:v>
                </c:pt>
                <c:pt idx="2604">
                  <c:v>1/12/16</c:v>
                </c:pt>
                <c:pt idx="2605">
                  <c:v>1/12/16</c:v>
                </c:pt>
                <c:pt idx="2606">
                  <c:v>1/12/16</c:v>
                </c:pt>
                <c:pt idx="2607">
                  <c:v>1/12/16</c:v>
                </c:pt>
                <c:pt idx="2608">
                  <c:v>1/12/16</c:v>
                </c:pt>
                <c:pt idx="2609">
                  <c:v>1/12/16</c:v>
                </c:pt>
                <c:pt idx="2610">
                  <c:v>1/12/16</c:v>
                </c:pt>
                <c:pt idx="2611">
                  <c:v>1/12/16</c:v>
                </c:pt>
                <c:pt idx="2612">
                  <c:v>1/12/16</c:v>
                </c:pt>
                <c:pt idx="2613">
                  <c:v>1/12/16</c:v>
                </c:pt>
                <c:pt idx="2614">
                  <c:v>1/12/16</c:v>
                </c:pt>
                <c:pt idx="2615">
                  <c:v>1/12/16</c:v>
                </c:pt>
                <c:pt idx="2616">
                  <c:v>1/12/16</c:v>
                </c:pt>
                <c:pt idx="2617">
                  <c:v>1/12/16</c:v>
                </c:pt>
                <c:pt idx="2618">
                  <c:v>1/12/16</c:v>
                </c:pt>
                <c:pt idx="2619">
                  <c:v>1/12/16</c:v>
                </c:pt>
                <c:pt idx="2620">
                  <c:v>1/12/16</c:v>
                </c:pt>
                <c:pt idx="2621">
                  <c:v>1/12/16</c:v>
                </c:pt>
                <c:pt idx="2622">
                  <c:v>1/12/16</c:v>
                </c:pt>
                <c:pt idx="2623">
                  <c:v>1/12/16</c:v>
                </c:pt>
                <c:pt idx="2624">
                  <c:v>1/12/16</c:v>
                </c:pt>
                <c:pt idx="2625">
                  <c:v>1/12/16</c:v>
                </c:pt>
                <c:pt idx="2626">
                  <c:v>1/12/16</c:v>
                </c:pt>
                <c:pt idx="2627">
                  <c:v>2/12/16</c:v>
                </c:pt>
                <c:pt idx="2628">
                  <c:v>2/12/16</c:v>
                </c:pt>
                <c:pt idx="2629">
                  <c:v>2/12/16</c:v>
                </c:pt>
                <c:pt idx="2630">
                  <c:v>2/12/16</c:v>
                </c:pt>
                <c:pt idx="2631">
                  <c:v>2/12/16</c:v>
                </c:pt>
                <c:pt idx="2632">
                  <c:v>2/12/16</c:v>
                </c:pt>
                <c:pt idx="2633">
                  <c:v>2/12/16</c:v>
                </c:pt>
                <c:pt idx="2634">
                  <c:v>2/12/16</c:v>
                </c:pt>
                <c:pt idx="2635">
                  <c:v>2/12/16</c:v>
                </c:pt>
                <c:pt idx="2636">
                  <c:v>2/12/16</c:v>
                </c:pt>
                <c:pt idx="2637">
                  <c:v>2/12/16</c:v>
                </c:pt>
                <c:pt idx="2638">
                  <c:v>2/12/16</c:v>
                </c:pt>
                <c:pt idx="2639">
                  <c:v>2/12/16</c:v>
                </c:pt>
                <c:pt idx="2640">
                  <c:v>2/12/16</c:v>
                </c:pt>
                <c:pt idx="2641">
                  <c:v>2/12/16</c:v>
                </c:pt>
                <c:pt idx="2642">
                  <c:v>2/12/16</c:v>
                </c:pt>
                <c:pt idx="2643">
                  <c:v>2/12/16</c:v>
                </c:pt>
                <c:pt idx="2644">
                  <c:v>2/12/16</c:v>
                </c:pt>
                <c:pt idx="2645">
                  <c:v>2/12/16</c:v>
                </c:pt>
                <c:pt idx="2646">
                  <c:v>2/12/16</c:v>
                </c:pt>
                <c:pt idx="2647">
                  <c:v>2/12/16</c:v>
                </c:pt>
                <c:pt idx="2648">
                  <c:v>2/12/16</c:v>
                </c:pt>
                <c:pt idx="2649">
                  <c:v>2/12/16</c:v>
                </c:pt>
                <c:pt idx="2650">
                  <c:v>2/12/16</c:v>
                </c:pt>
                <c:pt idx="2651">
                  <c:v>3/12/16</c:v>
                </c:pt>
                <c:pt idx="2652">
                  <c:v>3/12/16</c:v>
                </c:pt>
                <c:pt idx="2653">
                  <c:v>3/12/16</c:v>
                </c:pt>
                <c:pt idx="2654">
                  <c:v>3/12/16</c:v>
                </c:pt>
                <c:pt idx="2655">
                  <c:v>3/12/16</c:v>
                </c:pt>
                <c:pt idx="2656">
                  <c:v>3/12/16</c:v>
                </c:pt>
                <c:pt idx="2657">
                  <c:v>3/12/16</c:v>
                </c:pt>
                <c:pt idx="2658">
                  <c:v>3/12/16</c:v>
                </c:pt>
                <c:pt idx="2659">
                  <c:v>3/12/16</c:v>
                </c:pt>
                <c:pt idx="2660">
                  <c:v>3/12/16</c:v>
                </c:pt>
                <c:pt idx="2661">
                  <c:v>3/12/16</c:v>
                </c:pt>
                <c:pt idx="2662">
                  <c:v>3/12/16</c:v>
                </c:pt>
                <c:pt idx="2663">
                  <c:v>3/12/16</c:v>
                </c:pt>
                <c:pt idx="2664">
                  <c:v>3/12/16</c:v>
                </c:pt>
                <c:pt idx="2665">
                  <c:v>3/12/16</c:v>
                </c:pt>
                <c:pt idx="2666">
                  <c:v>3/12/16</c:v>
                </c:pt>
                <c:pt idx="2667">
                  <c:v>3/12/16</c:v>
                </c:pt>
                <c:pt idx="2668">
                  <c:v>3/12/16</c:v>
                </c:pt>
                <c:pt idx="2669">
                  <c:v>3/12/16</c:v>
                </c:pt>
                <c:pt idx="2670">
                  <c:v>3/12/16</c:v>
                </c:pt>
                <c:pt idx="2671">
                  <c:v>3/12/16</c:v>
                </c:pt>
                <c:pt idx="2672">
                  <c:v>3/12/16</c:v>
                </c:pt>
                <c:pt idx="2673">
                  <c:v>3/12/16</c:v>
                </c:pt>
                <c:pt idx="2674">
                  <c:v>3/12/16</c:v>
                </c:pt>
                <c:pt idx="2675">
                  <c:v>4/12/16</c:v>
                </c:pt>
                <c:pt idx="2676">
                  <c:v>4/12/16</c:v>
                </c:pt>
                <c:pt idx="2677">
                  <c:v>4/12/16</c:v>
                </c:pt>
                <c:pt idx="2678">
                  <c:v>4/12/16</c:v>
                </c:pt>
                <c:pt idx="2679">
                  <c:v>4/12/16</c:v>
                </c:pt>
                <c:pt idx="2680">
                  <c:v>4/12/16</c:v>
                </c:pt>
                <c:pt idx="2681">
                  <c:v>4/12/16</c:v>
                </c:pt>
                <c:pt idx="2682">
                  <c:v>4/12/16</c:v>
                </c:pt>
                <c:pt idx="2683">
                  <c:v>4/12/16</c:v>
                </c:pt>
                <c:pt idx="2684">
                  <c:v>4/12/16</c:v>
                </c:pt>
                <c:pt idx="2685">
                  <c:v>4/12/16</c:v>
                </c:pt>
                <c:pt idx="2686">
                  <c:v>4/12/16</c:v>
                </c:pt>
                <c:pt idx="2687">
                  <c:v>4/12/16</c:v>
                </c:pt>
                <c:pt idx="2688">
                  <c:v>4/12/16</c:v>
                </c:pt>
                <c:pt idx="2689">
                  <c:v>4/12/16</c:v>
                </c:pt>
                <c:pt idx="2690">
                  <c:v>4/12/16</c:v>
                </c:pt>
                <c:pt idx="2691">
                  <c:v>4/12/16</c:v>
                </c:pt>
                <c:pt idx="2692">
                  <c:v>4/12/16</c:v>
                </c:pt>
                <c:pt idx="2693">
                  <c:v>4/12/16</c:v>
                </c:pt>
                <c:pt idx="2694">
                  <c:v>4/12/16</c:v>
                </c:pt>
                <c:pt idx="2695">
                  <c:v>4/12/16</c:v>
                </c:pt>
                <c:pt idx="2696">
                  <c:v>4/12/16</c:v>
                </c:pt>
                <c:pt idx="2697">
                  <c:v>4/12/16</c:v>
                </c:pt>
                <c:pt idx="2698">
                  <c:v>4/12/16</c:v>
                </c:pt>
                <c:pt idx="2699">
                  <c:v>5/12/16</c:v>
                </c:pt>
                <c:pt idx="2700">
                  <c:v>5/12/16</c:v>
                </c:pt>
                <c:pt idx="2701">
                  <c:v>5/12/16</c:v>
                </c:pt>
                <c:pt idx="2702">
                  <c:v>5/12/16</c:v>
                </c:pt>
                <c:pt idx="2703">
                  <c:v>5/12/16</c:v>
                </c:pt>
                <c:pt idx="2704">
                  <c:v>5/12/16</c:v>
                </c:pt>
                <c:pt idx="2705">
                  <c:v>5/12/16</c:v>
                </c:pt>
                <c:pt idx="2706">
                  <c:v>5/12/16</c:v>
                </c:pt>
                <c:pt idx="2707">
                  <c:v>5/12/16</c:v>
                </c:pt>
                <c:pt idx="2708">
                  <c:v>5/12/16</c:v>
                </c:pt>
                <c:pt idx="2709">
                  <c:v>5/12/16</c:v>
                </c:pt>
                <c:pt idx="2710">
                  <c:v>5/12/16</c:v>
                </c:pt>
                <c:pt idx="2711">
                  <c:v>5/12/16</c:v>
                </c:pt>
                <c:pt idx="2712">
                  <c:v>5/12/16</c:v>
                </c:pt>
                <c:pt idx="2713">
                  <c:v>5/12/16</c:v>
                </c:pt>
                <c:pt idx="2714">
                  <c:v>5/12/16</c:v>
                </c:pt>
                <c:pt idx="2715">
                  <c:v>5/12/16</c:v>
                </c:pt>
                <c:pt idx="2716">
                  <c:v>5/12/16</c:v>
                </c:pt>
                <c:pt idx="2717">
                  <c:v>5/12/16</c:v>
                </c:pt>
                <c:pt idx="2718">
                  <c:v>5/12/16</c:v>
                </c:pt>
                <c:pt idx="2719">
                  <c:v>5/12/16</c:v>
                </c:pt>
                <c:pt idx="2720">
                  <c:v>5/12/16</c:v>
                </c:pt>
                <c:pt idx="2721">
                  <c:v>5/12/16</c:v>
                </c:pt>
                <c:pt idx="2722">
                  <c:v>5/12/16</c:v>
                </c:pt>
                <c:pt idx="2723">
                  <c:v>6/12/16</c:v>
                </c:pt>
                <c:pt idx="2724">
                  <c:v>6/12/16</c:v>
                </c:pt>
                <c:pt idx="2725">
                  <c:v>6/12/16</c:v>
                </c:pt>
                <c:pt idx="2726">
                  <c:v>6/12/16</c:v>
                </c:pt>
                <c:pt idx="2727">
                  <c:v>6/12/16</c:v>
                </c:pt>
                <c:pt idx="2728">
                  <c:v>6/12/16</c:v>
                </c:pt>
                <c:pt idx="2729">
                  <c:v>6/12/16</c:v>
                </c:pt>
                <c:pt idx="2730">
                  <c:v>6/12/16</c:v>
                </c:pt>
                <c:pt idx="2731">
                  <c:v>6/12/16</c:v>
                </c:pt>
                <c:pt idx="2732">
                  <c:v>6/12/16</c:v>
                </c:pt>
                <c:pt idx="2733">
                  <c:v>6/12/16</c:v>
                </c:pt>
                <c:pt idx="2734">
                  <c:v>6/12/16</c:v>
                </c:pt>
                <c:pt idx="2735">
                  <c:v>6/12/16</c:v>
                </c:pt>
                <c:pt idx="2736">
                  <c:v>6/12/16</c:v>
                </c:pt>
                <c:pt idx="2737">
                  <c:v>6/12/16</c:v>
                </c:pt>
                <c:pt idx="2738">
                  <c:v>6/12/16</c:v>
                </c:pt>
                <c:pt idx="2739">
                  <c:v>6/12/16</c:v>
                </c:pt>
                <c:pt idx="2740">
                  <c:v>6/12/16</c:v>
                </c:pt>
                <c:pt idx="2741">
                  <c:v>6/12/16</c:v>
                </c:pt>
                <c:pt idx="2742">
                  <c:v>6/12/16</c:v>
                </c:pt>
                <c:pt idx="2743">
                  <c:v>6/12/16</c:v>
                </c:pt>
                <c:pt idx="2744">
                  <c:v>6/12/16</c:v>
                </c:pt>
                <c:pt idx="2745">
                  <c:v>6/12/16</c:v>
                </c:pt>
                <c:pt idx="2746">
                  <c:v>6/12/16</c:v>
                </c:pt>
                <c:pt idx="2747">
                  <c:v>7/12/16</c:v>
                </c:pt>
                <c:pt idx="2748">
                  <c:v>7/12/16</c:v>
                </c:pt>
                <c:pt idx="2749">
                  <c:v>7/12/16</c:v>
                </c:pt>
                <c:pt idx="2750">
                  <c:v>7/12/16</c:v>
                </c:pt>
                <c:pt idx="2751">
                  <c:v>7/12/16</c:v>
                </c:pt>
                <c:pt idx="2752">
                  <c:v>7/12/16</c:v>
                </c:pt>
                <c:pt idx="2753">
                  <c:v>7/12/16</c:v>
                </c:pt>
                <c:pt idx="2754">
                  <c:v>7/12/16</c:v>
                </c:pt>
                <c:pt idx="2755">
                  <c:v>7/12/16</c:v>
                </c:pt>
                <c:pt idx="2756">
                  <c:v>7/12/16</c:v>
                </c:pt>
                <c:pt idx="2757">
                  <c:v>7/12/16</c:v>
                </c:pt>
                <c:pt idx="2758">
                  <c:v>7/12/16</c:v>
                </c:pt>
                <c:pt idx="2759">
                  <c:v>7/12/16</c:v>
                </c:pt>
                <c:pt idx="2760">
                  <c:v>7/12/16</c:v>
                </c:pt>
                <c:pt idx="2761">
                  <c:v>7/12/16</c:v>
                </c:pt>
                <c:pt idx="2762">
                  <c:v>7/12/16</c:v>
                </c:pt>
                <c:pt idx="2763">
                  <c:v>7/12/16</c:v>
                </c:pt>
                <c:pt idx="2764">
                  <c:v>7/12/16</c:v>
                </c:pt>
                <c:pt idx="2765">
                  <c:v>7/12/16</c:v>
                </c:pt>
                <c:pt idx="2766">
                  <c:v>7/12/16</c:v>
                </c:pt>
                <c:pt idx="2767">
                  <c:v>7/12/16</c:v>
                </c:pt>
                <c:pt idx="2768">
                  <c:v>7/12/16</c:v>
                </c:pt>
                <c:pt idx="2769">
                  <c:v>7/12/16</c:v>
                </c:pt>
                <c:pt idx="2770">
                  <c:v>7/12/16</c:v>
                </c:pt>
                <c:pt idx="2771">
                  <c:v>8/12/16</c:v>
                </c:pt>
                <c:pt idx="2772">
                  <c:v>8/12/16</c:v>
                </c:pt>
                <c:pt idx="2773">
                  <c:v>8/12/16</c:v>
                </c:pt>
                <c:pt idx="2774">
                  <c:v>8/12/16</c:v>
                </c:pt>
                <c:pt idx="2775">
                  <c:v>8/12/16</c:v>
                </c:pt>
                <c:pt idx="2776">
                  <c:v>8/12/16</c:v>
                </c:pt>
                <c:pt idx="2777">
                  <c:v>8/12/16</c:v>
                </c:pt>
                <c:pt idx="2778">
                  <c:v>8/12/16</c:v>
                </c:pt>
                <c:pt idx="2779">
                  <c:v>8/12/16</c:v>
                </c:pt>
                <c:pt idx="2780">
                  <c:v>8/12/16</c:v>
                </c:pt>
                <c:pt idx="2781">
                  <c:v>8/12/16</c:v>
                </c:pt>
                <c:pt idx="2782">
                  <c:v>8/12/16</c:v>
                </c:pt>
                <c:pt idx="2783">
                  <c:v>8/12/16</c:v>
                </c:pt>
                <c:pt idx="2784">
                  <c:v>8/12/16</c:v>
                </c:pt>
                <c:pt idx="2785">
                  <c:v>8/12/16</c:v>
                </c:pt>
                <c:pt idx="2786">
                  <c:v>8/12/16</c:v>
                </c:pt>
                <c:pt idx="2787">
                  <c:v>8/12/16</c:v>
                </c:pt>
                <c:pt idx="2788">
                  <c:v>8/12/16</c:v>
                </c:pt>
                <c:pt idx="2789">
                  <c:v>8/12/16</c:v>
                </c:pt>
                <c:pt idx="2790">
                  <c:v>8/12/16</c:v>
                </c:pt>
                <c:pt idx="2791">
                  <c:v>8/12/16</c:v>
                </c:pt>
                <c:pt idx="2792">
                  <c:v>8/12/16</c:v>
                </c:pt>
                <c:pt idx="2793">
                  <c:v>8/12/16</c:v>
                </c:pt>
                <c:pt idx="2794">
                  <c:v>8/12/16</c:v>
                </c:pt>
                <c:pt idx="2795">
                  <c:v>9/12/16</c:v>
                </c:pt>
                <c:pt idx="2796">
                  <c:v>9/12/16</c:v>
                </c:pt>
                <c:pt idx="2797">
                  <c:v>9/12/16</c:v>
                </c:pt>
                <c:pt idx="2798">
                  <c:v>9/12/16</c:v>
                </c:pt>
                <c:pt idx="2799">
                  <c:v>9/12/16</c:v>
                </c:pt>
                <c:pt idx="2800">
                  <c:v>9/12/16</c:v>
                </c:pt>
                <c:pt idx="2801">
                  <c:v>9/12/16</c:v>
                </c:pt>
                <c:pt idx="2802">
                  <c:v>9/12/16</c:v>
                </c:pt>
                <c:pt idx="2803">
                  <c:v>9/12/16</c:v>
                </c:pt>
                <c:pt idx="2804">
                  <c:v>9/12/16</c:v>
                </c:pt>
                <c:pt idx="2805">
                  <c:v>9/12/16</c:v>
                </c:pt>
                <c:pt idx="2806">
                  <c:v>9/12/16</c:v>
                </c:pt>
                <c:pt idx="2807">
                  <c:v>9/12/16</c:v>
                </c:pt>
                <c:pt idx="2808">
                  <c:v>9/12/16</c:v>
                </c:pt>
                <c:pt idx="2809">
                  <c:v>9/12/16</c:v>
                </c:pt>
                <c:pt idx="2810">
                  <c:v>9/12/16</c:v>
                </c:pt>
                <c:pt idx="2811">
                  <c:v>9/12/16</c:v>
                </c:pt>
                <c:pt idx="2812">
                  <c:v>9/12/16</c:v>
                </c:pt>
                <c:pt idx="2813">
                  <c:v>9/12/16</c:v>
                </c:pt>
                <c:pt idx="2814">
                  <c:v>9/12/16</c:v>
                </c:pt>
                <c:pt idx="2815">
                  <c:v>9/12/16</c:v>
                </c:pt>
                <c:pt idx="2816">
                  <c:v>9/12/16</c:v>
                </c:pt>
                <c:pt idx="2817">
                  <c:v>9/12/16</c:v>
                </c:pt>
                <c:pt idx="2818">
                  <c:v>9/12/16</c:v>
                </c:pt>
                <c:pt idx="2819">
                  <c:v>10/12/16</c:v>
                </c:pt>
                <c:pt idx="2820">
                  <c:v>10/12/16</c:v>
                </c:pt>
                <c:pt idx="2821">
                  <c:v>10/12/16</c:v>
                </c:pt>
                <c:pt idx="2822">
                  <c:v>10/12/16</c:v>
                </c:pt>
                <c:pt idx="2823">
                  <c:v>10/12/16</c:v>
                </c:pt>
                <c:pt idx="2824">
                  <c:v>10/12/16</c:v>
                </c:pt>
                <c:pt idx="2825">
                  <c:v>10/12/16</c:v>
                </c:pt>
                <c:pt idx="2826">
                  <c:v>10/12/16</c:v>
                </c:pt>
                <c:pt idx="2827">
                  <c:v>10/12/16</c:v>
                </c:pt>
                <c:pt idx="2828">
                  <c:v>10/12/16</c:v>
                </c:pt>
                <c:pt idx="2829">
                  <c:v>10/12/16</c:v>
                </c:pt>
                <c:pt idx="2830">
                  <c:v>10/12/16</c:v>
                </c:pt>
                <c:pt idx="2831">
                  <c:v>10/12/16</c:v>
                </c:pt>
                <c:pt idx="2832">
                  <c:v>10/12/16</c:v>
                </c:pt>
                <c:pt idx="2833">
                  <c:v>10/12/16</c:v>
                </c:pt>
                <c:pt idx="2834">
                  <c:v>10/12/16</c:v>
                </c:pt>
                <c:pt idx="2835">
                  <c:v>10/12/16</c:v>
                </c:pt>
                <c:pt idx="2836">
                  <c:v>10/12/16</c:v>
                </c:pt>
                <c:pt idx="2837">
                  <c:v>10/12/16</c:v>
                </c:pt>
                <c:pt idx="2838">
                  <c:v>10/12/16</c:v>
                </c:pt>
                <c:pt idx="2839">
                  <c:v>10/12/16</c:v>
                </c:pt>
                <c:pt idx="2840">
                  <c:v>10/12/16</c:v>
                </c:pt>
                <c:pt idx="2841">
                  <c:v>10/12/16</c:v>
                </c:pt>
                <c:pt idx="2842">
                  <c:v>10/12/16</c:v>
                </c:pt>
                <c:pt idx="2843">
                  <c:v>11/12/16</c:v>
                </c:pt>
                <c:pt idx="2844">
                  <c:v>11/12/16</c:v>
                </c:pt>
                <c:pt idx="2845">
                  <c:v>11/12/16</c:v>
                </c:pt>
                <c:pt idx="2846">
                  <c:v>11/12/16</c:v>
                </c:pt>
                <c:pt idx="2847">
                  <c:v>11/12/16</c:v>
                </c:pt>
                <c:pt idx="2848">
                  <c:v>11/12/16</c:v>
                </c:pt>
                <c:pt idx="2849">
                  <c:v>11/12/16</c:v>
                </c:pt>
                <c:pt idx="2850">
                  <c:v>11/12/16</c:v>
                </c:pt>
                <c:pt idx="2851">
                  <c:v>11/12/16</c:v>
                </c:pt>
                <c:pt idx="2852">
                  <c:v>11/12/16</c:v>
                </c:pt>
                <c:pt idx="2853">
                  <c:v>11/12/16</c:v>
                </c:pt>
                <c:pt idx="2854">
                  <c:v>11/12/16</c:v>
                </c:pt>
                <c:pt idx="2855">
                  <c:v>11/12/16</c:v>
                </c:pt>
                <c:pt idx="2856">
                  <c:v>11/12/16</c:v>
                </c:pt>
                <c:pt idx="2857">
                  <c:v>11/12/16</c:v>
                </c:pt>
                <c:pt idx="2858">
                  <c:v>11/12/16</c:v>
                </c:pt>
                <c:pt idx="2859">
                  <c:v>11/12/16</c:v>
                </c:pt>
                <c:pt idx="2860">
                  <c:v>11/12/16</c:v>
                </c:pt>
                <c:pt idx="2861">
                  <c:v>11/12/16</c:v>
                </c:pt>
                <c:pt idx="2862">
                  <c:v>11/12/16</c:v>
                </c:pt>
                <c:pt idx="2863">
                  <c:v>11/12/16</c:v>
                </c:pt>
                <c:pt idx="2864">
                  <c:v>11/12/16</c:v>
                </c:pt>
                <c:pt idx="2865">
                  <c:v>11/12/16</c:v>
                </c:pt>
                <c:pt idx="2866">
                  <c:v>11/12/16</c:v>
                </c:pt>
                <c:pt idx="2867">
                  <c:v>12/12/16</c:v>
                </c:pt>
                <c:pt idx="2868">
                  <c:v>12/12/16</c:v>
                </c:pt>
                <c:pt idx="2869">
                  <c:v>12/12/16</c:v>
                </c:pt>
                <c:pt idx="2870">
                  <c:v>12/12/16</c:v>
                </c:pt>
                <c:pt idx="2871">
                  <c:v>12/12/16</c:v>
                </c:pt>
                <c:pt idx="2872">
                  <c:v>12/12/16</c:v>
                </c:pt>
                <c:pt idx="2873">
                  <c:v>12/12/16</c:v>
                </c:pt>
                <c:pt idx="2874">
                  <c:v>12/12/16</c:v>
                </c:pt>
                <c:pt idx="2875">
                  <c:v>12/12/16</c:v>
                </c:pt>
                <c:pt idx="2876">
                  <c:v>12/12/16</c:v>
                </c:pt>
                <c:pt idx="2877">
                  <c:v>12/12/16</c:v>
                </c:pt>
                <c:pt idx="2878">
                  <c:v>12/12/16</c:v>
                </c:pt>
                <c:pt idx="2879">
                  <c:v>12/12/16</c:v>
                </c:pt>
                <c:pt idx="2880">
                  <c:v>12/12/16</c:v>
                </c:pt>
                <c:pt idx="2881">
                  <c:v>12/12/16</c:v>
                </c:pt>
                <c:pt idx="2882">
                  <c:v>12/12/16</c:v>
                </c:pt>
                <c:pt idx="2883">
                  <c:v>12/12/16</c:v>
                </c:pt>
                <c:pt idx="2884">
                  <c:v>12/12/16</c:v>
                </c:pt>
                <c:pt idx="2885">
                  <c:v>12/12/16</c:v>
                </c:pt>
                <c:pt idx="2886">
                  <c:v>12/12/16</c:v>
                </c:pt>
                <c:pt idx="2887">
                  <c:v>12/12/16</c:v>
                </c:pt>
                <c:pt idx="2888">
                  <c:v>12/12/16</c:v>
                </c:pt>
                <c:pt idx="2889">
                  <c:v>12/12/16</c:v>
                </c:pt>
                <c:pt idx="2890">
                  <c:v>12/12/16</c:v>
                </c:pt>
                <c:pt idx="2891">
                  <c:v>13/12/16</c:v>
                </c:pt>
                <c:pt idx="2892">
                  <c:v>13/12/16</c:v>
                </c:pt>
                <c:pt idx="2893">
                  <c:v>13/12/16</c:v>
                </c:pt>
                <c:pt idx="2894">
                  <c:v>13/12/16</c:v>
                </c:pt>
                <c:pt idx="2895">
                  <c:v>13/12/16</c:v>
                </c:pt>
                <c:pt idx="2896">
                  <c:v>13/12/16</c:v>
                </c:pt>
                <c:pt idx="2897">
                  <c:v>13/12/16</c:v>
                </c:pt>
                <c:pt idx="2898">
                  <c:v>13/12/16</c:v>
                </c:pt>
                <c:pt idx="2899">
                  <c:v>13/12/16</c:v>
                </c:pt>
                <c:pt idx="2900">
                  <c:v>13/12/16</c:v>
                </c:pt>
                <c:pt idx="2901">
                  <c:v>13/12/16</c:v>
                </c:pt>
                <c:pt idx="2902">
                  <c:v>13/12/16</c:v>
                </c:pt>
                <c:pt idx="2903">
                  <c:v>13/12/16</c:v>
                </c:pt>
                <c:pt idx="2904">
                  <c:v>13/12/16</c:v>
                </c:pt>
                <c:pt idx="2905">
                  <c:v>13/12/16</c:v>
                </c:pt>
                <c:pt idx="2906">
                  <c:v>13/12/16</c:v>
                </c:pt>
                <c:pt idx="2907">
                  <c:v>13/12/16</c:v>
                </c:pt>
                <c:pt idx="2908">
                  <c:v>13/12/16</c:v>
                </c:pt>
                <c:pt idx="2909">
                  <c:v>13/12/16</c:v>
                </c:pt>
                <c:pt idx="2910">
                  <c:v>13/12/16</c:v>
                </c:pt>
                <c:pt idx="2911">
                  <c:v>13/12/16</c:v>
                </c:pt>
                <c:pt idx="2912">
                  <c:v>13/12/16</c:v>
                </c:pt>
                <c:pt idx="2913">
                  <c:v>13/12/16</c:v>
                </c:pt>
                <c:pt idx="2914">
                  <c:v>13/12/16</c:v>
                </c:pt>
                <c:pt idx="2915">
                  <c:v>14/12/16</c:v>
                </c:pt>
                <c:pt idx="2916">
                  <c:v>14/12/16</c:v>
                </c:pt>
                <c:pt idx="2917">
                  <c:v>14/12/16</c:v>
                </c:pt>
                <c:pt idx="2918">
                  <c:v>14/12/16</c:v>
                </c:pt>
                <c:pt idx="2919">
                  <c:v>14/12/16</c:v>
                </c:pt>
                <c:pt idx="2920">
                  <c:v>14/12/16</c:v>
                </c:pt>
                <c:pt idx="2921">
                  <c:v>14/12/16</c:v>
                </c:pt>
                <c:pt idx="2922">
                  <c:v>14/12/16</c:v>
                </c:pt>
                <c:pt idx="2923">
                  <c:v>14/12/16</c:v>
                </c:pt>
                <c:pt idx="2924">
                  <c:v>14/12/16</c:v>
                </c:pt>
                <c:pt idx="2925">
                  <c:v>14/12/16</c:v>
                </c:pt>
                <c:pt idx="2926">
                  <c:v>14/12/16</c:v>
                </c:pt>
                <c:pt idx="2927">
                  <c:v>14/12/16</c:v>
                </c:pt>
                <c:pt idx="2928">
                  <c:v>14/12/16</c:v>
                </c:pt>
                <c:pt idx="2929">
                  <c:v>14/12/16</c:v>
                </c:pt>
                <c:pt idx="2930">
                  <c:v>14/12/16</c:v>
                </c:pt>
                <c:pt idx="2931">
                  <c:v>14/12/16</c:v>
                </c:pt>
                <c:pt idx="2932">
                  <c:v>14/12/16</c:v>
                </c:pt>
                <c:pt idx="2933">
                  <c:v>14/12/16</c:v>
                </c:pt>
                <c:pt idx="2934">
                  <c:v>14/12/16</c:v>
                </c:pt>
                <c:pt idx="2935">
                  <c:v>14/12/16</c:v>
                </c:pt>
                <c:pt idx="2936">
                  <c:v>14/12/16</c:v>
                </c:pt>
                <c:pt idx="2937">
                  <c:v>14/12/16</c:v>
                </c:pt>
                <c:pt idx="2938">
                  <c:v>14/12/16</c:v>
                </c:pt>
                <c:pt idx="2939">
                  <c:v>15/12/16</c:v>
                </c:pt>
                <c:pt idx="2940">
                  <c:v>15/12/16</c:v>
                </c:pt>
                <c:pt idx="2941">
                  <c:v>15/12/16</c:v>
                </c:pt>
                <c:pt idx="2942">
                  <c:v>15/12/16</c:v>
                </c:pt>
                <c:pt idx="2943">
                  <c:v>15/12/16</c:v>
                </c:pt>
                <c:pt idx="2944">
                  <c:v>15/12/16</c:v>
                </c:pt>
                <c:pt idx="2945">
                  <c:v>15/12/16</c:v>
                </c:pt>
                <c:pt idx="2946">
                  <c:v>15/12/16</c:v>
                </c:pt>
                <c:pt idx="2947">
                  <c:v>15/12/16</c:v>
                </c:pt>
                <c:pt idx="2948">
                  <c:v>15/12/16</c:v>
                </c:pt>
                <c:pt idx="2949">
                  <c:v>15/12/16</c:v>
                </c:pt>
                <c:pt idx="2950">
                  <c:v>15/12/16</c:v>
                </c:pt>
                <c:pt idx="2951">
                  <c:v>15/12/16</c:v>
                </c:pt>
                <c:pt idx="2952">
                  <c:v>15/12/16</c:v>
                </c:pt>
                <c:pt idx="2953">
                  <c:v>15/12/16</c:v>
                </c:pt>
                <c:pt idx="2954">
                  <c:v>15/12/16</c:v>
                </c:pt>
                <c:pt idx="2955">
                  <c:v>15/12/16</c:v>
                </c:pt>
                <c:pt idx="2956">
                  <c:v>15/12/16</c:v>
                </c:pt>
                <c:pt idx="2957">
                  <c:v>15/12/16</c:v>
                </c:pt>
                <c:pt idx="2958">
                  <c:v>15/12/16</c:v>
                </c:pt>
                <c:pt idx="2959">
                  <c:v>15/12/16</c:v>
                </c:pt>
                <c:pt idx="2960">
                  <c:v>15/12/16</c:v>
                </c:pt>
                <c:pt idx="2961">
                  <c:v>15/12/16</c:v>
                </c:pt>
                <c:pt idx="2962">
                  <c:v>15/12/16</c:v>
                </c:pt>
                <c:pt idx="2963">
                  <c:v>16/12/16</c:v>
                </c:pt>
                <c:pt idx="2964">
                  <c:v>16/12/16</c:v>
                </c:pt>
                <c:pt idx="2965">
                  <c:v>16/12/16</c:v>
                </c:pt>
                <c:pt idx="2966">
                  <c:v>16/12/16</c:v>
                </c:pt>
                <c:pt idx="2967">
                  <c:v>16/12/16</c:v>
                </c:pt>
                <c:pt idx="2968">
                  <c:v>16/12/16</c:v>
                </c:pt>
                <c:pt idx="2969">
                  <c:v>16/12/16</c:v>
                </c:pt>
                <c:pt idx="2970">
                  <c:v>16/12/16</c:v>
                </c:pt>
                <c:pt idx="2971">
                  <c:v>16/12/16</c:v>
                </c:pt>
                <c:pt idx="2972">
                  <c:v>16/12/16</c:v>
                </c:pt>
                <c:pt idx="2973">
                  <c:v>16/12/16</c:v>
                </c:pt>
                <c:pt idx="2974">
                  <c:v>16/12/16</c:v>
                </c:pt>
                <c:pt idx="2975">
                  <c:v>16/12/16</c:v>
                </c:pt>
                <c:pt idx="2976">
                  <c:v>16/12/16</c:v>
                </c:pt>
                <c:pt idx="2977">
                  <c:v>16/12/16</c:v>
                </c:pt>
                <c:pt idx="2978">
                  <c:v>16/12/16</c:v>
                </c:pt>
                <c:pt idx="2979">
                  <c:v>16/12/16</c:v>
                </c:pt>
                <c:pt idx="2980">
                  <c:v>16/12/16</c:v>
                </c:pt>
                <c:pt idx="2981">
                  <c:v>16/12/16</c:v>
                </c:pt>
                <c:pt idx="2982">
                  <c:v>16/12/16</c:v>
                </c:pt>
                <c:pt idx="2983">
                  <c:v>16/12/16</c:v>
                </c:pt>
                <c:pt idx="2984">
                  <c:v>16/12/16</c:v>
                </c:pt>
                <c:pt idx="2985">
                  <c:v>16/12/16</c:v>
                </c:pt>
                <c:pt idx="2986">
                  <c:v>16/12/16</c:v>
                </c:pt>
                <c:pt idx="2987">
                  <c:v>17/12/16</c:v>
                </c:pt>
                <c:pt idx="2988">
                  <c:v>17/12/16</c:v>
                </c:pt>
                <c:pt idx="2989">
                  <c:v>17/12/16</c:v>
                </c:pt>
                <c:pt idx="2990">
                  <c:v>17/12/16</c:v>
                </c:pt>
                <c:pt idx="2991">
                  <c:v>17/12/16</c:v>
                </c:pt>
                <c:pt idx="2992">
                  <c:v>17/12/16</c:v>
                </c:pt>
                <c:pt idx="2993">
                  <c:v>17/12/16</c:v>
                </c:pt>
                <c:pt idx="2994">
                  <c:v>17/12/16</c:v>
                </c:pt>
                <c:pt idx="2995">
                  <c:v>17/12/16</c:v>
                </c:pt>
                <c:pt idx="2996">
                  <c:v>17/12/16</c:v>
                </c:pt>
                <c:pt idx="2997">
                  <c:v>17/12/16</c:v>
                </c:pt>
                <c:pt idx="2998">
                  <c:v>17/12/16</c:v>
                </c:pt>
                <c:pt idx="2999">
                  <c:v>17/12/16</c:v>
                </c:pt>
                <c:pt idx="3000">
                  <c:v>17/12/16</c:v>
                </c:pt>
                <c:pt idx="3001">
                  <c:v>17/12/16</c:v>
                </c:pt>
                <c:pt idx="3002">
                  <c:v>17/12/16</c:v>
                </c:pt>
                <c:pt idx="3003">
                  <c:v>17/12/16</c:v>
                </c:pt>
                <c:pt idx="3004">
                  <c:v>17/12/16</c:v>
                </c:pt>
                <c:pt idx="3005">
                  <c:v>17/12/16</c:v>
                </c:pt>
                <c:pt idx="3006">
                  <c:v>17/12/16</c:v>
                </c:pt>
                <c:pt idx="3007">
                  <c:v>17/12/16</c:v>
                </c:pt>
                <c:pt idx="3008">
                  <c:v>17/12/16</c:v>
                </c:pt>
                <c:pt idx="3009">
                  <c:v>17/12/16</c:v>
                </c:pt>
                <c:pt idx="3010">
                  <c:v>17/12/16</c:v>
                </c:pt>
                <c:pt idx="3011">
                  <c:v>18/12/16</c:v>
                </c:pt>
                <c:pt idx="3012">
                  <c:v>18/12/16</c:v>
                </c:pt>
                <c:pt idx="3013">
                  <c:v>18/12/16</c:v>
                </c:pt>
                <c:pt idx="3014">
                  <c:v>18/12/16</c:v>
                </c:pt>
                <c:pt idx="3015">
                  <c:v>18/12/16</c:v>
                </c:pt>
                <c:pt idx="3016">
                  <c:v>18/12/16</c:v>
                </c:pt>
                <c:pt idx="3017">
                  <c:v>18/12/16</c:v>
                </c:pt>
                <c:pt idx="3018">
                  <c:v>18/12/16</c:v>
                </c:pt>
                <c:pt idx="3019">
                  <c:v>18/12/16</c:v>
                </c:pt>
                <c:pt idx="3020">
                  <c:v>18/12/16</c:v>
                </c:pt>
                <c:pt idx="3021">
                  <c:v>18/12/16</c:v>
                </c:pt>
                <c:pt idx="3022">
                  <c:v>18/12/16</c:v>
                </c:pt>
                <c:pt idx="3023">
                  <c:v>18/12/16</c:v>
                </c:pt>
                <c:pt idx="3024">
                  <c:v>18/12/16</c:v>
                </c:pt>
                <c:pt idx="3025">
                  <c:v>18/12/16</c:v>
                </c:pt>
                <c:pt idx="3026">
                  <c:v>18/12/16</c:v>
                </c:pt>
                <c:pt idx="3027">
                  <c:v>18/12/16</c:v>
                </c:pt>
                <c:pt idx="3028">
                  <c:v>18/12/16</c:v>
                </c:pt>
                <c:pt idx="3029">
                  <c:v>18/12/16</c:v>
                </c:pt>
                <c:pt idx="3030">
                  <c:v>18/12/16</c:v>
                </c:pt>
                <c:pt idx="3031">
                  <c:v>18/12/16</c:v>
                </c:pt>
                <c:pt idx="3032">
                  <c:v>18/12/16</c:v>
                </c:pt>
                <c:pt idx="3033">
                  <c:v>18/12/16</c:v>
                </c:pt>
                <c:pt idx="3034">
                  <c:v>18/12/16</c:v>
                </c:pt>
                <c:pt idx="3035">
                  <c:v>19/12/16</c:v>
                </c:pt>
                <c:pt idx="3036">
                  <c:v>19/12/16</c:v>
                </c:pt>
                <c:pt idx="3037">
                  <c:v>19/12/16</c:v>
                </c:pt>
                <c:pt idx="3038">
                  <c:v>19/12/16</c:v>
                </c:pt>
                <c:pt idx="3039">
                  <c:v>19/12/16</c:v>
                </c:pt>
                <c:pt idx="3040">
                  <c:v>19/12/16</c:v>
                </c:pt>
                <c:pt idx="3041">
                  <c:v>19/12/16</c:v>
                </c:pt>
                <c:pt idx="3042">
                  <c:v>19/12/16</c:v>
                </c:pt>
                <c:pt idx="3043">
                  <c:v>19/12/16</c:v>
                </c:pt>
                <c:pt idx="3044">
                  <c:v>19/12/16</c:v>
                </c:pt>
                <c:pt idx="3045">
                  <c:v>19/12/16</c:v>
                </c:pt>
                <c:pt idx="3046">
                  <c:v>19/12/16</c:v>
                </c:pt>
                <c:pt idx="3047">
                  <c:v>19/12/16</c:v>
                </c:pt>
                <c:pt idx="3048">
                  <c:v>19/12/16</c:v>
                </c:pt>
                <c:pt idx="3049">
                  <c:v>19/12/16</c:v>
                </c:pt>
                <c:pt idx="3050">
                  <c:v>19/12/16</c:v>
                </c:pt>
                <c:pt idx="3051">
                  <c:v>19/12/16</c:v>
                </c:pt>
                <c:pt idx="3052">
                  <c:v>19/12/16</c:v>
                </c:pt>
                <c:pt idx="3053">
                  <c:v>19/12/16</c:v>
                </c:pt>
                <c:pt idx="3054">
                  <c:v>19/12/16</c:v>
                </c:pt>
                <c:pt idx="3055">
                  <c:v>19/12/16</c:v>
                </c:pt>
                <c:pt idx="3056">
                  <c:v>19/12/16</c:v>
                </c:pt>
                <c:pt idx="3057">
                  <c:v>19/12/16</c:v>
                </c:pt>
                <c:pt idx="3058">
                  <c:v>19/12/16</c:v>
                </c:pt>
                <c:pt idx="3059">
                  <c:v>20/12/16</c:v>
                </c:pt>
                <c:pt idx="3060">
                  <c:v>20/12/16</c:v>
                </c:pt>
                <c:pt idx="3061">
                  <c:v>20/12/16</c:v>
                </c:pt>
                <c:pt idx="3062">
                  <c:v>20/12/16</c:v>
                </c:pt>
                <c:pt idx="3063">
                  <c:v>20/12/16</c:v>
                </c:pt>
                <c:pt idx="3064">
                  <c:v>20/12/16</c:v>
                </c:pt>
                <c:pt idx="3065">
                  <c:v>20/12/16</c:v>
                </c:pt>
                <c:pt idx="3066">
                  <c:v>20/12/16</c:v>
                </c:pt>
                <c:pt idx="3067">
                  <c:v>20/12/16</c:v>
                </c:pt>
                <c:pt idx="3068">
                  <c:v>20/12/16</c:v>
                </c:pt>
                <c:pt idx="3069">
                  <c:v>20/12/16</c:v>
                </c:pt>
                <c:pt idx="3070">
                  <c:v>20/12/16</c:v>
                </c:pt>
                <c:pt idx="3071">
                  <c:v>20/12/16</c:v>
                </c:pt>
                <c:pt idx="3072">
                  <c:v>20/12/16</c:v>
                </c:pt>
                <c:pt idx="3073">
                  <c:v>20/12/16</c:v>
                </c:pt>
                <c:pt idx="3074">
                  <c:v>20/12/16</c:v>
                </c:pt>
                <c:pt idx="3075">
                  <c:v>20/12/16</c:v>
                </c:pt>
                <c:pt idx="3076">
                  <c:v>20/12/16</c:v>
                </c:pt>
                <c:pt idx="3077">
                  <c:v>20/12/16</c:v>
                </c:pt>
                <c:pt idx="3078">
                  <c:v>20/12/16</c:v>
                </c:pt>
                <c:pt idx="3079">
                  <c:v>20/12/16</c:v>
                </c:pt>
                <c:pt idx="3080">
                  <c:v>20/12/16</c:v>
                </c:pt>
                <c:pt idx="3081">
                  <c:v>20/12/16</c:v>
                </c:pt>
                <c:pt idx="3082">
                  <c:v>20/12/16</c:v>
                </c:pt>
                <c:pt idx="3083">
                  <c:v>21/12/16</c:v>
                </c:pt>
                <c:pt idx="3084">
                  <c:v>21/12/16</c:v>
                </c:pt>
                <c:pt idx="3085">
                  <c:v>21/12/16</c:v>
                </c:pt>
                <c:pt idx="3086">
                  <c:v>21/12/16</c:v>
                </c:pt>
                <c:pt idx="3087">
                  <c:v>21/12/16</c:v>
                </c:pt>
                <c:pt idx="3088">
                  <c:v>21/12/16</c:v>
                </c:pt>
                <c:pt idx="3089">
                  <c:v>21/12/16</c:v>
                </c:pt>
                <c:pt idx="3090">
                  <c:v>21/12/16</c:v>
                </c:pt>
                <c:pt idx="3091">
                  <c:v>21/12/16</c:v>
                </c:pt>
                <c:pt idx="3092">
                  <c:v>21/12/16</c:v>
                </c:pt>
                <c:pt idx="3093">
                  <c:v>21/12/16</c:v>
                </c:pt>
                <c:pt idx="3094">
                  <c:v>21/12/16</c:v>
                </c:pt>
                <c:pt idx="3095">
                  <c:v>21/12/16</c:v>
                </c:pt>
                <c:pt idx="3096">
                  <c:v>21/12/16</c:v>
                </c:pt>
                <c:pt idx="3097">
                  <c:v>21/12/16</c:v>
                </c:pt>
                <c:pt idx="3098">
                  <c:v>21/12/16</c:v>
                </c:pt>
                <c:pt idx="3099">
                  <c:v>21/12/16</c:v>
                </c:pt>
                <c:pt idx="3100">
                  <c:v>21/12/16</c:v>
                </c:pt>
                <c:pt idx="3101">
                  <c:v>21/12/16</c:v>
                </c:pt>
                <c:pt idx="3102">
                  <c:v>21/12/16</c:v>
                </c:pt>
                <c:pt idx="3103">
                  <c:v>21/12/16</c:v>
                </c:pt>
                <c:pt idx="3104">
                  <c:v>21/12/16</c:v>
                </c:pt>
                <c:pt idx="3105">
                  <c:v>21/12/16</c:v>
                </c:pt>
                <c:pt idx="3106">
                  <c:v>21/12/16</c:v>
                </c:pt>
                <c:pt idx="3107">
                  <c:v>22/12/16</c:v>
                </c:pt>
                <c:pt idx="3108">
                  <c:v>22/12/16</c:v>
                </c:pt>
                <c:pt idx="3109">
                  <c:v>22/12/16</c:v>
                </c:pt>
                <c:pt idx="3110">
                  <c:v>22/12/16</c:v>
                </c:pt>
                <c:pt idx="3111">
                  <c:v>22/12/16</c:v>
                </c:pt>
                <c:pt idx="3112">
                  <c:v>22/12/16</c:v>
                </c:pt>
                <c:pt idx="3113">
                  <c:v>22/12/16</c:v>
                </c:pt>
                <c:pt idx="3114">
                  <c:v>22/12/16</c:v>
                </c:pt>
                <c:pt idx="3115">
                  <c:v>22/12/16</c:v>
                </c:pt>
                <c:pt idx="3116">
                  <c:v>22/12/16</c:v>
                </c:pt>
                <c:pt idx="3117">
                  <c:v>22/12/16</c:v>
                </c:pt>
                <c:pt idx="3118">
                  <c:v>22/12/16</c:v>
                </c:pt>
                <c:pt idx="3119">
                  <c:v>22/12/16</c:v>
                </c:pt>
                <c:pt idx="3120">
                  <c:v>22/12/16</c:v>
                </c:pt>
                <c:pt idx="3121">
                  <c:v>22/12/16</c:v>
                </c:pt>
                <c:pt idx="3122">
                  <c:v>22/12/16</c:v>
                </c:pt>
                <c:pt idx="3123">
                  <c:v>22/12/16</c:v>
                </c:pt>
                <c:pt idx="3124">
                  <c:v>22/12/16</c:v>
                </c:pt>
                <c:pt idx="3125">
                  <c:v>22/12/16</c:v>
                </c:pt>
                <c:pt idx="3126">
                  <c:v>22/12/16</c:v>
                </c:pt>
                <c:pt idx="3127">
                  <c:v>22/12/16</c:v>
                </c:pt>
                <c:pt idx="3128">
                  <c:v>22/12/16</c:v>
                </c:pt>
                <c:pt idx="3129">
                  <c:v>22/12/16</c:v>
                </c:pt>
                <c:pt idx="3130">
                  <c:v>22/12/16</c:v>
                </c:pt>
                <c:pt idx="3131">
                  <c:v>23/12/16</c:v>
                </c:pt>
                <c:pt idx="3132">
                  <c:v>23/12/16</c:v>
                </c:pt>
                <c:pt idx="3133">
                  <c:v>23/12/16</c:v>
                </c:pt>
                <c:pt idx="3134">
                  <c:v>23/12/16</c:v>
                </c:pt>
                <c:pt idx="3135">
                  <c:v>23/12/16</c:v>
                </c:pt>
                <c:pt idx="3136">
                  <c:v>23/12/16</c:v>
                </c:pt>
                <c:pt idx="3137">
                  <c:v>23/12/16</c:v>
                </c:pt>
                <c:pt idx="3138">
                  <c:v>23/12/16</c:v>
                </c:pt>
                <c:pt idx="3139">
                  <c:v>23/12/16</c:v>
                </c:pt>
                <c:pt idx="3140">
                  <c:v>23/12/16</c:v>
                </c:pt>
                <c:pt idx="3141">
                  <c:v>23/12/16</c:v>
                </c:pt>
                <c:pt idx="3142">
                  <c:v>23/12/16</c:v>
                </c:pt>
                <c:pt idx="3143">
                  <c:v>23/12/16</c:v>
                </c:pt>
                <c:pt idx="3144">
                  <c:v>23/12/16</c:v>
                </c:pt>
                <c:pt idx="3145">
                  <c:v>23/12/16</c:v>
                </c:pt>
                <c:pt idx="3146">
                  <c:v>23/12/16</c:v>
                </c:pt>
                <c:pt idx="3147">
                  <c:v>23/12/16</c:v>
                </c:pt>
                <c:pt idx="3148">
                  <c:v>23/12/16</c:v>
                </c:pt>
                <c:pt idx="3149">
                  <c:v>23/12/16</c:v>
                </c:pt>
                <c:pt idx="3150">
                  <c:v>23/12/16</c:v>
                </c:pt>
                <c:pt idx="3151">
                  <c:v>23/12/16</c:v>
                </c:pt>
                <c:pt idx="3152">
                  <c:v>23/12/16</c:v>
                </c:pt>
                <c:pt idx="3153">
                  <c:v>23/12/16</c:v>
                </c:pt>
                <c:pt idx="3154">
                  <c:v>23/12/16</c:v>
                </c:pt>
                <c:pt idx="3155">
                  <c:v>24/12/16</c:v>
                </c:pt>
                <c:pt idx="3156">
                  <c:v>24/12/16</c:v>
                </c:pt>
                <c:pt idx="3157">
                  <c:v>24/12/16</c:v>
                </c:pt>
                <c:pt idx="3158">
                  <c:v>24/12/16</c:v>
                </c:pt>
                <c:pt idx="3159">
                  <c:v>24/12/16</c:v>
                </c:pt>
                <c:pt idx="3160">
                  <c:v>24/12/16</c:v>
                </c:pt>
                <c:pt idx="3161">
                  <c:v>24/12/16</c:v>
                </c:pt>
                <c:pt idx="3162">
                  <c:v>24/12/16</c:v>
                </c:pt>
                <c:pt idx="3163">
                  <c:v>24/12/16</c:v>
                </c:pt>
                <c:pt idx="3164">
                  <c:v>24/12/16</c:v>
                </c:pt>
                <c:pt idx="3165">
                  <c:v>24/12/16</c:v>
                </c:pt>
                <c:pt idx="3166">
                  <c:v>24/12/16</c:v>
                </c:pt>
                <c:pt idx="3167">
                  <c:v>24/12/16</c:v>
                </c:pt>
                <c:pt idx="3168">
                  <c:v>24/12/16</c:v>
                </c:pt>
                <c:pt idx="3169">
                  <c:v>24/12/16</c:v>
                </c:pt>
                <c:pt idx="3170">
                  <c:v>24/12/16</c:v>
                </c:pt>
                <c:pt idx="3171">
                  <c:v>24/12/16</c:v>
                </c:pt>
                <c:pt idx="3172">
                  <c:v>24/12/16</c:v>
                </c:pt>
                <c:pt idx="3173">
                  <c:v>24/12/16</c:v>
                </c:pt>
                <c:pt idx="3174">
                  <c:v>24/12/16</c:v>
                </c:pt>
                <c:pt idx="3175">
                  <c:v>24/12/16</c:v>
                </c:pt>
                <c:pt idx="3176">
                  <c:v>24/12/16</c:v>
                </c:pt>
                <c:pt idx="3177">
                  <c:v>24/12/16</c:v>
                </c:pt>
                <c:pt idx="3178">
                  <c:v>24/12/16</c:v>
                </c:pt>
                <c:pt idx="3179">
                  <c:v>25/12/16</c:v>
                </c:pt>
                <c:pt idx="3180">
                  <c:v>25/12/16</c:v>
                </c:pt>
                <c:pt idx="3181">
                  <c:v>25/12/16</c:v>
                </c:pt>
                <c:pt idx="3182">
                  <c:v>25/12/16</c:v>
                </c:pt>
                <c:pt idx="3183">
                  <c:v>25/12/16</c:v>
                </c:pt>
                <c:pt idx="3184">
                  <c:v>25/12/16</c:v>
                </c:pt>
                <c:pt idx="3185">
                  <c:v>25/12/16</c:v>
                </c:pt>
                <c:pt idx="3186">
                  <c:v>25/12/16</c:v>
                </c:pt>
                <c:pt idx="3187">
                  <c:v>25/12/16</c:v>
                </c:pt>
                <c:pt idx="3188">
                  <c:v>25/12/16</c:v>
                </c:pt>
                <c:pt idx="3189">
                  <c:v>25/12/16</c:v>
                </c:pt>
                <c:pt idx="3190">
                  <c:v>25/12/16</c:v>
                </c:pt>
                <c:pt idx="3191">
                  <c:v>25/12/16</c:v>
                </c:pt>
                <c:pt idx="3192">
                  <c:v>25/12/16</c:v>
                </c:pt>
                <c:pt idx="3193">
                  <c:v>25/12/16</c:v>
                </c:pt>
                <c:pt idx="3194">
                  <c:v>25/12/16</c:v>
                </c:pt>
                <c:pt idx="3195">
                  <c:v>25/12/16</c:v>
                </c:pt>
                <c:pt idx="3196">
                  <c:v>25/12/16</c:v>
                </c:pt>
                <c:pt idx="3197">
                  <c:v>25/12/16</c:v>
                </c:pt>
                <c:pt idx="3198">
                  <c:v>25/12/16</c:v>
                </c:pt>
                <c:pt idx="3199">
                  <c:v>25/12/16</c:v>
                </c:pt>
                <c:pt idx="3200">
                  <c:v>25/12/16</c:v>
                </c:pt>
                <c:pt idx="3201">
                  <c:v>25/12/16</c:v>
                </c:pt>
                <c:pt idx="3202">
                  <c:v>25/12/16</c:v>
                </c:pt>
                <c:pt idx="3203">
                  <c:v>26/12/16</c:v>
                </c:pt>
                <c:pt idx="3204">
                  <c:v>26/12/16</c:v>
                </c:pt>
                <c:pt idx="3205">
                  <c:v>26/12/16</c:v>
                </c:pt>
                <c:pt idx="3206">
                  <c:v>26/12/16</c:v>
                </c:pt>
                <c:pt idx="3207">
                  <c:v>26/12/16</c:v>
                </c:pt>
                <c:pt idx="3208">
                  <c:v>26/12/16</c:v>
                </c:pt>
                <c:pt idx="3209">
                  <c:v>26/12/16</c:v>
                </c:pt>
                <c:pt idx="3210">
                  <c:v>26/12/16</c:v>
                </c:pt>
                <c:pt idx="3211">
                  <c:v>26/12/16</c:v>
                </c:pt>
                <c:pt idx="3212">
                  <c:v>26/12/16</c:v>
                </c:pt>
                <c:pt idx="3213">
                  <c:v>26/12/16</c:v>
                </c:pt>
                <c:pt idx="3214">
                  <c:v>26/12/16</c:v>
                </c:pt>
                <c:pt idx="3215">
                  <c:v>26/12/16</c:v>
                </c:pt>
                <c:pt idx="3216">
                  <c:v>26/12/16</c:v>
                </c:pt>
                <c:pt idx="3217">
                  <c:v>26/12/16</c:v>
                </c:pt>
                <c:pt idx="3218">
                  <c:v>26/12/16</c:v>
                </c:pt>
                <c:pt idx="3219">
                  <c:v>26/12/16</c:v>
                </c:pt>
                <c:pt idx="3220">
                  <c:v>26/12/16</c:v>
                </c:pt>
                <c:pt idx="3221">
                  <c:v>26/12/16</c:v>
                </c:pt>
                <c:pt idx="3222">
                  <c:v>26/12/16</c:v>
                </c:pt>
                <c:pt idx="3223">
                  <c:v>26/12/16</c:v>
                </c:pt>
                <c:pt idx="3224">
                  <c:v>26/12/16</c:v>
                </c:pt>
                <c:pt idx="3225">
                  <c:v>26/12/16</c:v>
                </c:pt>
                <c:pt idx="3226">
                  <c:v>26/12/16</c:v>
                </c:pt>
                <c:pt idx="3227">
                  <c:v>27/12/16</c:v>
                </c:pt>
                <c:pt idx="3228">
                  <c:v>27/12/16</c:v>
                </c:pt>
                <c:pt idx="3229">
                  <c:v>27/12/16</c:v>
                </c:pt>
                <c:pt idx="3230">
                  <c:v>27/12/16</c:v>
                </c:pt>
                <c:pt idx="3231">
                  <c:v>27/12/16</c:v>
                </c:pt>
                <c:pt idx="3232">
                  <c:v>27/12/16</c:v>
                </c:pt>
                <c:pt idx="3233">
                  <c:v>27/12/16</c:v>
                </c:pt>
                <c:pt idx="3234">
                  <c:v>27/12/16</c:v>
                </c:pt>
                <c:pt idx="3235">
                  <c:v>27/12/16</c:v>
                </c:pt>
                <c:pt idx="3236">
                  <c:v>27/12/16</c:v>
                </c:pt>
                <c:pt idx="3237">
                  <c:v>27/12/16</c:v>
                </c:pt>
                <c:pt idx="3238">
                  <c:v>27/12/16</c:v>
                </c:pt>
                <c:pt idx="3239">
                  <c:v>27/12/16</c:v>
                </c:pt>
                <c:pt idx="3240">
                  <c:v>27/12/16</c:v>
                </c:pt>
                <c:pt idx="3241">
                  <c:v>27/12/16</c:v>
                </c:pt>
                <c:pt idx="3242">
                  <c:v>27/12/16</c:v>
                </c:pt>
                <c:pt idx="3243">
                  <c:v>27/12/16</c:v>
                </c:pt>
                <c:pt idx="3244">
                  <c:v>27/12/16</c:v>
                </c:pt>
                <c:pt idx="3245">
                  <c:v>27/12/16</c:v>
                </c:pt>
                <c:pt idx="3246">
                  <c:v>27/12/16</c:v>
                </c:pt>
                <c:pt idx="3247">
                  <c:v>27/12/16</c:v>
                </c:pt>
                <c:pt idx="3248">
                  <c:v>27/12/16</c:v>
                </c:pt>
                <c:pt idx="3249">
                  <c:v>27/12/16</c:v>
                </c:pt>
                <c:pt idx="3250">
                  <c:v>27/12/16</c:v>
                </c:pt>
                <c:pt idx="3251">
                  <c:v>28/12/16</c:v>
                </c:pt>
                <c:pt idx="3252">
                  <c:v>28/12/16</c:v>
                </c:pt>
                <c:pt idx="3253">
                  <c:v>28/12/16</c:v>
                </c:pt>
                <c:pt idx="3254">
                  <c:v>28/12/16</c:v>
                </c:pt>
                <c:pt idx="3255">
                  <c:v>28/12/16</c:v>
                </c:pt>
                <c:pt idx="3256">
                  <c:v>28/12/16</c:v>
                </c:pt>
                <c:pt idx="3257">
                  <c:v>28/12/16</c:v>
                </c:pt>
                <c:pt idx="3258">
                  <c:v>28/12/16</c:v>
                </c:pt>
                <c:pt idx="3259">
                  <c:v>28/12/16</c:v>
                </c:pt>
                <c:pt idx="3260">
                  <c:v>28/12/16</c:v>
                </c:pt>
                <c:pt idx="3261">
                  <c:v>28/12/16</c:v>
                </c:pt>
                <c:pt idx="3262">
                  <c:v>28/12/16</c:v>
                </c:pt>
                <c:pt idx="3263">
                  <c:v>28/12/16</c:v>
                </c:pt>
                <c:pt idx="3264">
                  <c:v>28/12/16</c:v>
                </c:pt>
                <c:pt idx="3265">
                  <c:v>28/12/16</c:v>
                </c:pt>
                <c:pt idx="3266">
                  <c:v>28/12/16</c:v>
                </c:pt>
                <c:pt idx="3267">
                  <c:v>28/12/16</c:v>
                </c:pt>
                <c:pt idx="3268">
                  <c:v>28/12/16</c:v>
                </c:pt>
                <c:pt idx="3269">
                  <c:v>28/12/16</c:v>
                </c:pt>
                <c:pt idx="3270">
                  <c:v>28/12/16</c:v>
                </c:pt>
                <c:pt idx="3271">
                  <c:v>28/12/16</c:v>
                </c:pt>
                <c:pt idx="3272">
                  <c:v>28/12/16</c:v>
                </c:pt>
                <c:pt idx="3273">
                  <c:v>28/12/16</c:v>
                </c:pt>
                <c:pt idx="3274">
                  <c:v>28/12/16</c:v>
                </c:pt>
                <c:pt idx="3275">
                  <c:v>29/12/16</c:v>
                </c:pt>
                <c:pt idx="3276">
                  <c:v>29/12/16</c:v>
                </c:pt>
                <c:pt idx="3277">
                  <c:v>29/12/16</c:v>
                </c:pt>
                <c:pt idx="3278">
                  <c:v>29/12/16</c:v>
                </c:pt>
                <c:pt idx="3279">
                  <c:v>29/12/16</c:v>
                </c:pt>
                <c:pt idx="3280">
                  <c:v>29/12/16</c:v>
                </c:pt>
                <c:pt idx="3281">
                  <c:v>29/12/16</c:v>
                </c:pt>
                <c:pt idx="3282">
                  <c:v>29/12/16</c:v>
                </c:pt>
                <c:pt idx="3283">
                  <c:v>29/12/16</c:v>
                </c:pt>
                <c:pt idx="3284">
                  <c:v>29/12/16</c:v>
                </c:pt>
                <c:pt idx="3285">
                  <c:v>29/12/16</c:v>
                </c:pt>
                <c:pt idx="3286">
                  <c:v>29/12/16</c:v>
                </c:pt>
                <c:pt idx="3287">
                  <c:v>29/12/16</c:v>
                </c:pt>
                <c:pt idx="3288">
                  <c:v>29/12/16</c:v>
                </c:pt>
                <c:pt idx="3289">
                  <c:v>29/12/16</c:v>
                </c:pt>
                <c:pt idx="3290">
                  <c:v>29/12/16</c:v>
                </c:pt>
                <c:pt idx="3291">
                  <c:v>29/12/16</c:v>
                </c:pt>
                <c:pt idx="3292">
                  <c:v>29/12/16</c:v>
                </c:pt>
                <c:pt idx="3293">
                  <c:v>29/12/16</c:v>
                </c:pt>
                <c:pt idx="3294">
                  <c:v>29/12/16</c:v>
                </c:pt>
                <c:pt idx="3295">
                  <c:v>29/12/16</c:v>
                </c:pt>
                <c:pt idx="3296">
                  <c:v>29/12/16</c:v>
                </c:pt>
                <c:pt idx="3297">
                  <c:v>29/12/16</c:v>
                </c:pt>
                <c:pt idx="3298">
                  <c:v>29/12/16</c:v>
                </c:pt>
                <c:pt idx="3299">
                  <c:v>30/12/16</c:v>
                </c:pt>
                <c:pt idx="3300">
                  <c:v>30/12/16</c:v>
                </c:pt>
                <c:pt idx="3301">
                  <c:v>30/12/16</c:v>
                </c:pt>
                <c:pt idx="3302">
                  <c:v>30/12/16</c:v>
                </c:pt>
                <c:pt idx="3303">
                  <c:v>30/12/16</c:v>
                </c:pt>
                <c:pt idx="3304">
                  <c:v>30/12/16</c:v>
                </c:pt>
                <c:pt idx="3305">
                  <c:v>30/12/16</c:v>
                </c:pt>
                <c:pt idx="3306">
                  <c:v>30/12/16</c:v>
                </c:pt>
                <c:pt idx="3307">
                  <c:v>30/12/16</c:v>
                </c:pt>
                <c:pt idx="3308">
                  <c:v>30/12/16</c:v>
                </c:pt>
                <c:pt idx="3309">
                  <c:v>30/12/16</c:v>
                </c:pt>
                <c:pt idx="3310">
                  <c:v>30/12/16</c:v>
                </c:pt>
                <c:pt idx="3311">
                  <c:v>30/12/16</c:v>
                </c:pt>
                <c:pt idx="3312">
                  <c:v>30/12/16</c:v>
                </c:pt>
                <c:pt idx="3313">
                  <c:v>30/12/16</c:v>
                </c:pt>
                <c:pt idx="3314">
                  <c:v>30/12/16</c:v>
                </c:pt>
                <c:pt idx="3315">
                  <c:v>30/12/16</c:v>
                </c:pt>
                <c:pt idx="3316">
                  <c:v>30/12/16</c:v>
                </c:pt>
                <c:pt idx="3317">
                  <c:v>30/12/16</c:v>
                </c:pt>
                <c:pt idx="3318">
                  <c:v>30/12/16</c:v>
                </c:pt>
                <c:pt idx="3319">
                  <c:v>30/12/16</c:v>
                </c:pt>
                <c:pt idx="3320">
                  <c:v>30/12/16</c:v>
                </c:pt>
                <c:pt idx="3321">
                  <c:v>30/12/16</c:v>
                </c:pt>
                <c:pt idx="3322">
                  <c:v>30/12/16</c:v>
                </c:pt>
                <c:pt idx="3323">
                  <c:v>31/12/16</c:v>
                </c:pt>
                <c:pt idx="3324">
                  <c:v>31/12/16</c:v>
                </c:pt>
                <c:pt idx="3325">
                  <c:v>31/12/16</c:v>
                </c:pt>
                <c:pt idx="3326">
                  <c:v>31/12/16</c:v>
                </c:pt>
                <c:pt idx="3327">
                  <c:v>31/12/16</c:v>
                </c:pt>
                <c:pt idx="3328">
                  <c:v>31/12/16</c:v>
                </c:pt>
                <c:pt idx="3329">
                  <c:v>31/12/16</c:v>
                </c:pt>
                <c:pt idx="3330">
                  <c:v>31/12/16</c:v>
                </c:pt>
                <c:pt idx="3331">
                  <c:v>31/12/16</c:v>
                </c:pt>
                <c:pt idx="3332">
                  <c:v>31/12/16</c:v>
                </c:pt>
                <c:pt idx="3333">
                  <c:v>31/12/16</c:v>
                </c:pt>
                <c:pt idx="3334">
                  <c:v>31/12/16</c:v>
                </c:pt>
                <c:pt idx="3335">
                  <c:v>31/12/16</c:v>
                </c:pt>
                <c:pt idx="3336">
                  <c:v>31/12/16</c:v>
                </c:pt>
                <c:pt idx="3337">
                  <c:v>31/12/16</c:v>
                </c:pt>
                <c:pt idx="3338">
                  <c:v>31/12/16</c:v>
                </c:pt>
                <c:pt idx="3339">
                  <c:v>31/12/16</c:v>
                </c:pt>
                <c:pt idx="3340">
                  <c:v>31/12/16</c:v>
                </c:pt>
                <c:pt idx="3341">
                  <c:v>31/12/16</c:v>
                </c:pt>
                <c:pt idx="3342">
                  <c:v>31/12/16</c:v>
                </c:pt>
                <c:pt idx="3343">
                  <c:v>31/12/16</c:v>
                </c:pt>
                <c:pt idx="3344">
                  <c:v>31/12/16</c:v>
                </c:pt>
                <c:pt idx="3345">
                  <c:v>31/12/16</c:v>
                </c:pt>
                <c:pt idx="3346">
                  <c:v>31/12/16</c:v>
                </c:pt>
                <c:pt idx="3347">
                  <c:v>1/1/17</c:v>
                </c:pt>
                <c:pt idx="3348">
                  <c:v>1/1/17</c:v>
                </c:pt>
                <c:pt idx="3349">
                  <c:v>1/1/17</c:v>
                </c:pt>
                <c:pt idx="3350">
                  <c:v>1/1/17</c:v>
                </c:pt>
                <c:pt idx="3351">
                  <c:v>1/1/17</c:v>
                </c:pt>
                <c:pt idx="3352">
                  <c:v>1/1/17</c:v>
                </c:pt>
                <c:pt idx="3353">
                  <c:v>1/1/17</c:v>
                </c:pt>
                <c:pt idx="3354">
                  <c:v>1/1/17</c:v>
                </c:pt>
                <c:pt idx="3355">
                  <c:v>1/1/17</c:v>
                </c:pt>
                <c:pt idx="3356">
                  <c:v>1/1/17</c:v>
                </c:pt>
                <c:pt idx="3357">
                  <c:v>1/1/17</c:v>
                </c:pt>
                <c:pt idx="3358">
                  <c:v>1/1/17</c:v>
                </c:pt>
                <c:pt idx="3359">
                  <c:v>1/1/17</c:v>
                </c:pt>
                <c:pt idx="3360">
                  <c:v>1/1/17</c:v>
                </c:pt>
                <c:pt idx="3361">
                  <c:v>1/1/17</c:v>
                </c:pt>
                <c:pt idx="3362">
                  <c:v>1/1/17</c:v>
                </c:pt>
                <c:pt idx="3363">
                  <c:v>1/1/17</c:v>
                </c:pt>
                <c:pt idx="3364">
                  <c:v>1/1/17</c:v>
                </c:pt>
                <c:pt idx="3365">
                  <c:v>1/1/17</c:v>
                </c:pt>
                <c:pt idx="3366">
                  <c:v>1/1/17</c:v>
                </c:pt>
                <c:pt idx="3367">
                  <c:v>1/1/17</c:v>
                </c:pt>
                <c:pt idx="3368">
                  <c:v>1/1/17</c:v>
                </c:pt>
                <c:pt idx="3369">
                  <c:v>1/1/17</c:v>
                </c:pt>
                <c:pt idx="3370">
                  <c:v>1/1/17</c:v>
                </c:pt>
                <c:pt idx="3371">
                  <c:v>2/1/17</c:v>
                </c:pt>
                <c:pt idx="3372">
                  <c:v>2/1/17</c:v>
                </c:pt>
                <c:pt idx="3373">
                  <c:v>2/1/17</c:v>
                </c:pt>
                <c:pt idx="3374">
                  <c:v>2/1/17</c:v>
                </c:pt>
                <c:pt idx="3375">
                  <c:v>2/1/17</c:v>
                </c:pt>
                <c:pt idx="3376">
                  <c:v>2/1/17</c:v>
                </c:pt>
                <c:pt idx="3377">
                  <c:v>2/1/17</c:v>
                </c:pt>
                <c:pt idx="3378">
                  <c:v>2/1/17</c:v>
                </c:pt>
                <c:pt idx="3379">
                  <c:v>2/1/17</c:v>
                </c:pt>
                <c:pt idx="3380">
                  <c:v>2/1/17</c:v>
                </c:pt>
                <c:pt idx="3381">
                  <c:v>2/1/17</c:v>
                </c:pt>
                <c:pt idx="3382">
                  <c:v>2/1/17</c:v>
                </c:pt>
                <c:pt idx="3383">
                  <c:v>2/1/17</c:v>
                </c:pt>
                <c:pt idx="3384">
                  <c:v>2/1/17</c:v>
                </c:pt>
                <c:pt idx="3385">
                  <c:v>2/1/17</c:v>
                </c:pt>
                <c:pt idx="3386">
                  <c:v>2/1/17</c:v>
                </c:pt>
                <c:pt idx="3387">
                  <c:v>2/1/17</c:v>
                </c:pt>
                <c:pt idx="3388">
                  <c:v>2/1/17</c:v>
                </c:pt>
                <c:pt idx="3389">
                  <c:v>2/1/17</c:v>
                </c:pt>
                <c:pt idx="3390">
                  <c:v>2/1/17</c:v>
                </c:pt>
                <c:pt idx="3391">
                  <c:v>2/1/17</c:v>
                </c:pt>
                <c:pt idx="3392">
                  <c:v>2/1/17</c:v>
                </c:pt>
                <c:pt idx="3393">
                  <c:v>2/1/17</c:v>
                </c:pt>
                <c:pt idx="3394">
                  <c:v>2/1/17</c:v>
                </c:pt>
                <c:pt idx="3395">
                  <c:v>3/1/17</c:v>
                </c:pt>
                <c:pt idx="3396">
                  <c:v>3/1/17</c:v>
                </c:pt>
                <c:pt idx="3397">
                  <c:v>3/1/17</c:v>
                </c:pt>
                <c:pt idx="3398">
                  <c:v>3/1/17</c:v>
                </c:pt>
                <c:pt idx="3399">
                  <c:v>3/1/17</c:v>
                </c:pt>
                <c:pt idx="3400">
                  <c:v>3/1/17</c:v>
                </c:pt>
                <c:pt idx="3401">
                  <c:v>3/1/17</c:v>
                </c:pt>
                <c:pt idx="3402">
                  <c:v>3/1/17</c:v>
                </c:pt>
                <c:pt idx="3403">
                  <c:v>3/1/17</c:v>
                </c:pt>
                <c:pt idx="3404">
                  <c:v>3/1/17</c:v>
                </c:pt>
                <c:pt idx="3405">
                  <c:v>3/1/17</c:v>
                </c:pt>
                <c:pt idx="3406">
                  <c:v>3/1/17</c:v>
                </c:pt>
                <c:pt idx="3407">
                  <c:v>3/1/17</c:v>
                </c:pt>
                <c:pt idx="3408">
                  <c:v>3/1/17</c:v>
                </c:pt>
                <c:pt idx="3409">
                  <c:v>3/1/17</c:v>
                </c:pt>
                <c:pt idx="3410">
                  <c:v>3/1/17</c:v>
                </c:pt>
                <c:pt idx="3411">
                  <c:v>3/1/17</c:v>
                </c:pt>
                <c:pt idx="3412">
                  <c:v>3/1/17</c:v>
                </c:pt>
                <c:pt idx="3413">
                  <c:v>3/1/17</c:v>
                </c:pt>
                <c:pt idx="3414">
                  <c:v>3/1/17</c:v>
                </c:pt>
                <c:pt idx="3415">
                  <c:v>3/1/17</c:v>
                </c:pt>
                <c:pt idx="3416">
                  <c:v>3/1/17</c:v>
                </c:pt>
                <c:pt idx="3417">
                  <c:v>3/1/17</c:v>
                </c:pt>
                <c:pt idx="3418">
                  <c:v>3/1/17</c:v>
                </c:pt>
                <c:pt idx="3419">
                  <c:v>4/1/17</c:v>
                </c:pt>
                <c:pt idx="3420">
                  <c:v>4/1/17</c:v>
                </c:pt>
                <c:pt idx="3421">
                  <c:v>4/1/17</c:v>
                </c:pt>
                <c:pt idx="3422">
                  <c:v>4/1/17</c:v>
                </c:pt>
                <c:pt idx="3423">
                  <c:v>4/1/17</c:v>
                </c:pt>
                <c:pt idx="3424">
                  <c:v>4/1/17</c:v>
                </c:pt>
                <c:pt idx="3425">
                  <c:v>4/1/17</c:v>
                </c:pt>
                <c:pt idx="3426">
                  <c:v>4/1/17</c:v>
                </c:pt>
                <c:pt idx="3427">
                  <c:v>4/1/17</c:v>
                </c:pt>
                <c:pt idx="3428">
                  <c:v>4/1/17</c:v>
                </c:pt>
                <c:pt idx="3429">
                  <c:v>4/1/17</c:v>
                </c:pt>
                <c:pt idx="3430">
                  <c:v>4/1/17</c:v>
                </c:pt>
                <c:pt idx="3431">
                  <c:v>4/1/17</c:v>
                </c:pt>
                <c:pt idx="3432">
                  <c:v>4/1/17</c:v>
                </c:pt>
                <c:pt idx="3433">
                  <c:v>4/1/17</c:v>
                </c:pt>
                <c:pt idx="3434">
                  <c:v>4/1/17</c:v>
                </c:pt>
                <c:pt idx="3435">
                  <c:v>4/1/17</c:v>
                </c:pt>
                <c:pt idx="3436">
                  <c:v>4/1/17</c:v>
                </c:pt>
                <c:pt idx="3437">
                  <c:v>4/1/17</c:v>
                </c:pt>
                <c:pt idx="3438">
                  <c:v>4/1/17</c:v>
                </c:pt>
                <c:pt idx="3439">
                  <c:v>4/1/17</c:v>
                </c:pt>
                <c:pt idx="3440">
                  <c:v>4/1/17</c:v>
                </c:pt>
                <c:pt idx="3441">
                  <c:v>4/1/17</c:v>
                </c:pt>
                <c:pt idx="3442">
                  <c:v>4/1/17</c:v>
                </c:pt>
                <c:pt idx="3443">
                  <c:v>5/1/17</c:v>
                </c:pt>
                <c:pt idx="3444">
                  <c:v>5/1/17</c:v>
                </c:pt>
                <c:pt idx="3445">
                  <c:v>5/1/17</c:v>
                </c:pt>
                <c:pt idx="3446">
                  <c:v>5/1/17</c:v>
                </c:pt>
                <c:pt idx="3447">
                  <c:v>5/1/17</c:v>
                </c:pt>
                <c:pt idx="3448">
                  <c:v>5/1/17</c:v>
                </c:pt>
                <c:pt idx="3449">
                  <c:v>5/1/17</c:v>
                </c:pt>
                <c:pt idx="3450">
                  <c:v>5/1/17</c:v>
                </c:pt>
                <c:pt idx="3451">
                  <c:v>5/1/17</c:v>
                </c:pt>
                <c:pt idx="3452">
                  <c:v>5/1/17</c:v>
                </c:pt>
                <c:pt idx="3453">
                  <c:v>5/1/17</c:v>
                </c:pt>
                <c:pt idx="3454">
                  <c:v>5/1/17</c:v>
                </c:pt>
                <c:pt idx="3455">
                  <c:v>5/1/17</c:v>
                </c:pt>
                <c:pt idx="3456">
                  <c:v>5/1/17</c:v>
                </c:pt>
                <c:pt idx="3457">
                  <c:v>5/1/17</c:v>
                </c:pt>
                <c:pt idx="3458">
                  <c:v>5/1/17</c:v>
                </c:pt>
                <c:pt idx="3459">
                  <c:v>5/1/17</c:v>
                </c:pt>
                <c:pt idx="3460">
                  <c:v>5/1/17</c:v>
                </c:pt>
                <c:pt idx="3461">
                  <c:v>5/1/17</c:v>
                </c:pt>
                <c:pt idx="3462">
                  <c:v>5/1/17</c:v>
                </c:pt>
                <c:pt idx="3463">
                  <c:v>5/1/17</c:v>
                </c:pt>
                <c:pt idx="3464">
                  <c:v>5/1/17</c:v>
                </c:pt>
                <c:pt idx="3465">
                  <c:v>5/1/17</c:v>
                </c:pt>
                <c:pt idx="3466">
                  <c:v>5/1/17</c:v>
                </c:pt>
                <c:pt idx="3467">
                  <c:v>6/1/17</c:v>
                </c:pt>
                <c:pt idx="3468">
                  <c:v>6/1/17</c:v>
                </c:pt>
                <c:pt idx="3469">
                  <c:v>6/1/17</c:v>
                </c:pt>
                <c:pt idx="3470">
                  <c:v>6/1/17</c:v>
                </c:pt>
                <c:pt idx="3471">
                  <c:v>6/1/17</c:v>
                </c:pt>
                <c:pt idx="3472">
                  <c:v>6/1/17</c:v>
                </c:pt>
                <c:pt idx="3473">
                  <c:v>6/1/17</c:v>
                </c:pt>
                <c:pt idx="3474">
                  <c:v>6/1/17</c:v>
                </c:pt>
                <c:pt idx="3475">
                  <c:v>6/1/17</c:v>
                </c:pt>
                <c:pt idx="3476">
                  <c:v>6/1/17</c:v>
                </c:pt>
                <c:pt idx="3477">
                  <c:v>6/1/17</c:v>
                </c:pt>
                <c:pt idx="3478">
                  <c:v>6/1/17</c:v>
                </c:pt>
                <c:pt idx="3479">
                  <c:v>6/1/17</c:v>
                </c:pt>
                <c:pt idx="3480">
                  <c:v>6/1/17</c:v>
                </c:pt>
                <c:pt idx="3481">
                  <c:v>6/1/17</c:v>
                </c:pt>
                <c:pt idx="3482">
                  <c:v>6/1/17</c:v>
                </c:pt>
                <c:pt idx="3483">
                  <c:v>6/1/17</c:v>
                </c:pt>
                <c:pt idx="3484">
                  <c:v>6/1/17</c:v>
                </c:pt>
                <c:pt idx="3485">
                  <c:v>6/1/17</c:v>
                </c:pt>
                <c:pt idx="3486">
                  <c:v>6/1/17</c:v>
                </c:pt>
                <c:pt idx="3487">
                  <c:v>6/1/17</c:v>
                </c:pt>
                <c:pt idx="3488">
                  <c:v>6/1/17</c:v>
                </c:pt>
                <c:pt idx="3489">
                  <c:v>6/1/17</c:v>
                </c:pt>
                <c:pt idx="3490">
                  <c:v>6/1/17</c:v>
                </c:pt>
                <c:pt idx="3491">
                  <c:v>7/1/17</c:v>
                </c:pt>
                <c:pt idx="3492">
                  <c:v>7/1/17</c:v>
                </c:pt>
                <c:pt idx="3493">
                  <c:v>7/1/17</c:v>
                </c:pt>
                <c:pt idx="3494">
                  <c:v>7/1/17</c:v>
                </c:pt>
                <c:pt idx="3495">
                  <c:v>7/1/17</c:v>
                </c:pt>
                <c:pt idx="3496">
                  <c:v>7/1/17</c:v>
                </c:pt>
                <c:pt idx="3497">
                  <c:v>7/1/17</c:v>
                </c:pt>
                <c:pt idx="3498">
                  <c:v>7/1/17</c:v>
                </c:pt>
                <c:pt idx="3499">
                  <c:v>7/1/17</c:v>
                </c:pt>
                <c:pt idx="3500">
                  <c:v>7/1/17</c:v>
                </c:pt>
                <c:pt idx="3501">
                  <c:v>7/1/17</c:v>
                </c:pt>
                <c:pt idx="3502">
                  <c:v>7/1/17</c:v>
                </c:pt>
                <c:pt idx="3503">
                  <c:v>7/1/17</c:v>
                </c:pt>
                <c:pt idx="3504">
                  <c:v>7/1/17</c:v>
                </c:pt>
                <c:pt idx="3505">
                  <c:v>7/1/17</c:v>
                </c:pt>
                <c:pt idx="3506">
                  <c:v>7/1/17</c:v>
                </c:pt>
                <c:pt idx="3507">
                  <c:v>7/1/17</c:v>
                </c:pt>
                <c:pt idx="3508">
                  <c:v>7/1/17</c:v>
                </c:pt>
                <c:pt idx="3509">
                  <c:v>7/1/17</c:v>
                </c:pt>
                <c:pt idx="3510">
                  <c:v>7/1/17</c:v>
                </c:pt>
                <c:pt idx="3511">
                  <c:v>7/1/17</c:v>
                </c:pt>
                <c:pt idx="3512">
                  <c:v>7/1/17</c:v>
                </c:pt>
                <c:pt idx="3513">
                  <c:v>7/1/17</c:v>
                </c:pt>
                <c:pt idx="3514">
                  <c:v>7/1/17</c:v>
                </c:pt>
                <c:pt idx="3515">
                  <c:v>8/1/17</c:v>
                </c:pt>
                <c:pt idx="3516">
                  <c:v>8/1/17</c:v>
                </c:pt>
                <c:pt idx="3517">
                  <c:v>8/1/17</c:v>
                </c:pt>
                <c:pt idx="3518">
                  <c:v>8/1/17</c:v>
                </c:pt>
                <c:pt idx="3519">
                  <c:v>8/1/17</c:v>
                </c:pt>
                <c:pt idx="3520">
                  <c:v>8/1/17</c:v>
                </c:pt>
                <c:pt idx="3521">
                  <c:v>8/1/17</c:v>
                </c:pt>
                <c:pt idx="3522">
                  <c:v>8/1/17</c:v>
                </c:pt>
                <c:pt idx="3523">
                  <c:v>8/1/17</c:v>
                </c:pt>
                <c:pt idx="3524">
                  <c:v>8/1/17</c:v>
                </c:pt>
                <c:pt idx="3525">
                  <c:v>8/1/17</c:v>
                </c:pt>
                <c:pt idx="3526">
                  <c:v>8/1/17</c:v>
                </c:pt>
                <c:pt idx="3527">
                  <c:v>8/1/17</c:v>
                </c:pt>
                <c:pt idx="3528">
                  <c:v>8/1/17</c:v>
                </c:pt>
                <c:pt idx="3529">
                  <c:v>8/1/17</c:v>
                </c:pt>
                <c:pt idx="3530">
                  <c:v>8/1/17</c:v>
                </c:pt>
                <c:pt idx="3531">
                  <c:v>8/1/17</c:v>
                </c:pt>
                <c:pt idx="3532">
                  <c:v>8/1/17</c:v>
                </c:pt>
                <c:pt idx="3533">
                  <c:v>8/1/17</c:v>
                </c:pt>
                <c:pt idx="3534">
                  <c:v>8/1/17</c:v>
                </c:pt>
                <c:pt idx="3535">
                  <c:v>8/1/17</c:v>
                </c:pt>
                <c:pt idx="3536">
                  <c:v>8/1/17</c:v>
                </c:pt>
                <c:pt idx="3537">
                  <c:v>8/1/17</c:v>
                </c:pt>
                <c:pt idx="3538">
                  <c:v>8/1/17</c:v>
                </c:pt>
                <c:pt idx="3539">
                  <c:v>9/1/17</c:v>
                </c:pt>
                <c:pt idx="3540">
                  <c:v>9/1/17</c:v>
                </c:pt>
                <c:pt idx="3541">
                  <c:v>9/1/17</c:v>
                </c:pt>
                <c:pt idx="3542">
                  <c:v>9/1/17</c:v>
                </c:pt>
                <c:pt idx="3543">
                  <c:v>9/1/17</c:v>
                </c:pt>
                <c:pt idx="3544">
                  <c:v>9/1/17</c:v>
                </c:pt>
                <c:pt idx="3545">
                  <c:v>9/1/17</c:v>
                </c:pt>
                <c:pt idx="3546">
                  <c:v>9/1/17</c:v>
                </c:pt>
                <c:pt idx="3547">
                  <c:v>9/1/17</c:v>
                </c:pt>
                <c:pt idx="3548">
                  <c:v>9/1/17</c:v>
                </c:pt>
                <c:pt idx="3549">
                  <c:v>9/1/17</c:v>
                </c:pt>
                <c:pt idx="3550">
                  <c:v>9/1/17</c:v>
                </c:pt>
                <c:pt idx="3551">
                  <c:v>9/1/17</c:v>
                </c:pt>
                <c:pt idx="3552">
                  <c:v>9/1/17</c:v>
                </c:pt>
                <c:pt idx="3553">
                  <c:v>9/1/17</c:v>
                </c:pt>
                <c:pt idx="3554">
                  <c:v>9/1/17</c:v>
                </c:pt>
                <c:pt idx="3555">
                  <c:v>9/1/17</c:v>
                </c:pt>
                <c:pt idx="3556">
                  <c:v>9/1/17</c:v>
                </c:pt>
                <c:pt idx="3557">
                  <c:v>9/1/17</c:v>
                </c:pt>
                <c:pt idx="3558">
                  <c:v>9/1/17</c:v>
                </c:pt>
                <c:pt idx="3559">
                  <c:v>9/1/17</c:v>
                </c:pt>
                <c:pt idx="3560">
                  <c:v>9/1/17</c:v>
                </c:pt>
                <c:pt idx="3561">
                  <c:v>9/1/17</c:v>
                </c:pt>
                <c:pt idx="3562">
                  <c:v>9/1/17</c:v>
                </c:pt>
                <c:pt idx="3563">
                  <c:v>10/1/17</c:v>
                </c:pt>
                <c:pt idx="3564">
                  <c:v>10/1/17</c:v>
                </c:pt>
                <c:pt idx="3565">
                  <c:v>10/1/17</c:v>
                </c:pt>
                <c:pt idx="3566">
                  <c:v>10/1/17</c:v>
                </c:pt>
                <c:pt idx="3567">
                  <c:v>10/1/17</c:v>
                </c:pt>
                <c:pt idx="3568">
                  <c:v>10/1/17</c:v>
                </c:pt>
                <c:pt idx="3569">
                  <c:v>10/1/17</c:v>
                </c:pt>
                <c:pt idx="3570">
                  <c:v>10/1/17</c:v>
                </c:pt>
                <c:pt idx="3571">
                  <c:v>10/1/17</c:v>
                </c:pt>
                <c:pt idx="3572">
                  <c:v>10/1/17</c:v>
                </c:pt>
                <c:pt idx="3573">
                  <c:v>10/1/17</c:v>
                </c:pt>
                <c:pt idx="3574">
                  <c:v>10/1/17</c:v>
                </c:pt>
                <c:pt idx="3575">
                  <c:v>10/1/17</c:v>
                </c:pt>
                <c:pt idx="3576">
                  <c:v>10/1/17</c:v>
                </c:pt>
                <c:pt idx="3577">
                  <c:v>10/1/17</c:v>
                </c:pt>
                <c:pt idx="3578">
                  <c:v>10/1/17</c:v>
                </c:pt>
                <c:pt idx="3579">
                  <c:v>10/1/17</c:v>
                </c:pt>
                <c:pt idx="3580">
                  <c:v>10/1/17</c:v>
                </c:pt>
                <c:pt idx="3581">
                  <c:v>10/1/17</c:v>
                </c:pt>
                <c:pt idx="3582">
                  <c:v>10/1/17</c:v>
                </c:pt>
                <c:pt idx="3583">
                  <c:v>10/1/17</c:v>
                </c:pt>
                <c:pt idx="3584">
                  <c:v>10/1/17</c:v>
                </c:pt>
                <c:pt idx="3585">
                  <c:v>10/1/17</c:v>
                </c:pt>
                <c:pt idx="3586">
                  <c:v>10/1/17</c:v>
                </c:pt>
                <c:pt idx="3587">
                  <c:v>11/1/17</c:v>
                </c:pt>
                <c:pt idx="3588">
                  <c:v>11/1/17</c:v>
                </c:pt>
                <c:pt idx="3589">
                  <c:v>11/1/17</c:v>
                </c:pt>
                <c:pt idx="3590">
                  <c:v>11/1/17</c:v>
                </c:pt>
                <c:pt idx="3591">
                  <c:v>11/1/17</c:v>
                </c:pt>
                <c:pt idx="3592">
                  <c:v>11/1/17</c:v>
                </c:pt>
                <c:pt idx="3593">
                  <c:v>11/1/17</c:v>
                </c:pt>
                <c:pt idx="3594">
                  <c:v>11/1/17</c:v>
                </c:pt>
                <c:pt idx="3595">
                  <c:v>11/1/17</c:v>
                </c:pt>
                <c:pt idx="3596">
                  <c:v>11/1/17</c:v>
                </c:pt>
                <c:pt idx="3597">
                  <c:v>11/1/17</c:v>
                </c:pt>
                <c:pt idx="3598">
                  <c:v>11/1/17</c:v>
                </c:pt>
                <c:pt idx="3599">
                  <c:v>11/1/17</c:v>
                </c:pt>
                <c:pt idx="3600">
                  <c:v>11/1/17</c:v>
                </c:pt>
                <c:pt idx="3601">
                  <c:v>11/1/17</c:v>
                </c:pt>
                <c:pt idx="3602">
                  <c:v>11/1/17</c:v>
                </c:pt>
                <c:pt idx="3603">
                  <c:v>11/1/17</c:v>
                </c:pt>
                <c:pt idx="3604">
                  <c:v>11/1/17</c:v>
                </c:pt>
                <c:pt idx="3605">
                  <c:v>11/1/17</c:v>
                </c:pt>
                <c:pt idx="3606">
                  <c:v>11/1/17</c:v>
                </c:pt>
                <c:pt idx="3607">
                  <c:v>11/1/17</c:v>
                </c:pt>
                <c:pt idx="3608">
                  <c:v>11/1/17</c:v>
                </c:pt>
                <c:pt idx="3609">
                  <c:v>11/1/17</c:v>
                </c:pt>
                <c:pt idx="3610">
                  <c:v>11/1/17</c:v>
                </c:pt>
                <c:pt idx="3611">
                  <c:v>12/1/17</c:v>
                </c:pt>
                <c:pt idx="3612">
                  <c:v>12/1/17</c:v>
                </c:pt>
                <c:pt idx="3613">
                  <c:v>12/1/17</c:v>
                </c:pt>
                <c:pt idx="3614">
                  <c:v>12/1/17</c:v>
                </c:pt>
                <c:pt idx="3615">
                  <c:v>12/1/17</c:v>
                </c:pt>
                <c:pt idx="3616">
                  <c:v>12/1/17</c:v>
                </c:pt>
                <c:pt idx="3617">
                  <c:v>12/1/17</c:v>
                </c:pt>
                <c:pt idx="3618">
                  <c:v>12/1/17</c:v>
                </c:pt>
                <c:pt idx="3619">
                  <c:v>12/1/17</c:v>
                </c:pt>
                <c:pt idx="3620">
                  <c:v>12/1/17</c:v>
                </c:pt>
                <c:pt idx="3621">
                  <c:v>12/1/17</c:v>
                </c:pt>
                <c:pt idx="3622">
                  <c:v>12/1/17</c:v>
                </c:pt>
                <c:pt idx="3623">
                  <c:v>12/1/17</c:v>
                </c:pt>
                <c:pt idx="3624">
                  <c:v>12/1/17</c:v>
                </c:pt>
                <c:pt idx="3625">
                  <c:v>12/1/17</c:v>
                </c:pt>
                <c:pt idx="3626">
                  <c:v>12/1/17</c:v>
                </c:pt>
                <c:pt idx="3627">
                  <c:v>12/1/17</c:v>
                </c:pt>
                <c:pt idx="3628">
                  <c:v>12/1/17</c:v>
                </c:pt>
                <c:pt idx="3629">
                  <c:v>12/1/17</c:v>
                </c:pt>
                <c:pt idx="3630">
                  <c:v>12/1/17</c:v>
                </c:pt>
                <c:pt idx="3631">
                  <c:v>12/1/17</c:v>
                </c:pt>
                <c:pt idx="3632">
                  <c:v>12/1/17</c:v>
                </c:pt>
                <c:pt idx="3633">
                  <c:v>12/1/17</c:v>
                </c:pt>
                <c:pt idx="3634">
                  <c:v>12/1/17</c:v>
                </c:pt>
                <c:pt idx="3635">
                  <c:v>13/1/17</c:v>
                </c:pt>
                <c:pt idx="3636">
                  <c:v>13/1/17</c:v>
                </c:pt>
                <c:pt idx="3637">
                  <c:v>13/1/17</c:v>
                </c:pt>
                <c:pt idx="3638">
                  <c:v>13/1/17</c:v>
                </c:pt>
                <c:pt idx="3639">
                  <c:v>13/1/17</c:v>
                </c:pt>
                <c:pt idx="3640">
                  <c:v>13/1/17</c:v>
                </c:pt>
                <c:pt idx="3641">
                  <c:v>13/1/17</c:v>
                </c:pt>
                <c:pt idx="3642">
                  <c:v>13/1/17</c:v>
                </c:pt>
                <c:pt idx="3643">
                  <c:v>13/1/17</c:v>
                </c:pt>
                <c:pt idx="3644">
                  <c:v>13/1/17</c:v>
                </c:pt>
                <c:pt idx="3645">
                  <c:v>13/1/17</c:v>
                </c:pt>
                <c:pt idx="3646">
                  <c:v>13/1/17</c:v>
                </c:pt>
                <c:pt idx="3647">
                  <c:v>13/1/17</c:v>
                </c:pt>
                <c:pt idx="3648">
                  <c:v>13/1/17</c:v>
                </c:pt>
                <c:pt idx="3649">
                  <c:v>13/1/17</c:v>
                </c:pt>
                <c:pt idx="3650">
                  <c:v>13/1/17</c:v>
                </c:pt>
                <c:pt idx="3651">
                  <c:v>13/1/17</c:v>
                </c:pt>
                <c:pt idx="3652">
                  <c:v>13/1/17</c:v>
                </c:pt>
                <c:pt idx="3653">
                  <c:v>13/1/17</c:v>
                </c:pt>
                <c:pt idx="3654">
                  <c:v>13/1/17</c:v>
                </c:pt>
                <c:pt idx="3655">
                  <c:v>13/1/17</c:v>
                </c:pt>
                <c:pt idx="3656">
                  <c:v>13/1/17</c:v>
                </c:pt>
                <c:pt idx="3657">
                  <c:v>13/1/17</c:v>
                </c:pt>
                <c:pt idx="3658">
                  <c:v>13/1/17</c:v>
                </c:pt>
                <c:pt idx="3659">
                  <c:v>14/1/17</c:v>
                </c:pt>
                <c:pt idx="3660">
                  <c:v>14/1/17</c:v>
                </c:pt>
                <c:pt idx="3661">
                  <c:v>14/1/17</c:v>
                </c:pt>
                <c:pt idx="3662">
                  <c:v>14/1/17</c:v>
                </c:pt>
                <c:pt idx="3663">
                  <c:v>14/1/17</c:v>
                </c:pt>
                <c:pt idx="3664">
                  <c:v>14/1/17</c:v>
                </c:pt>
                <c:pt idx="3665">
                  <c:v>14/1/17</c:v>
                </c:pt>
                <c:pt idx="3666">
                  <c:v>14/1/17</c:v>
                </c:pt>
                <c:pt idx="3667">
                  <c:v>14/1/17</c:v>
                </c:pt>
                <c:pt idx="3668">
                  <c:v>14/1/17</c:v>
                </c:pt>
                <c:pt idx="3669">
                  <c:v>14/1/17</c:v>
                </c:pt>
                <c:pt idx="3670">
                  <c:v>14/1/17</c:v>
                </c:pt>
                <c:pt idx="3671">
                  <c:v>14/1/17</c:v>
                </c:pt>
                <c:pt idx="3672">
                  <c:v>14/1/17</c:v>
                </c:pt>
                <c:pt idx="3673">
                  <c:v>14/1/17</c:v>
                </c:pt>
                <c:pt idx="3674">
                  <c:v>14/1/17</c:v>
                </c:pt>
                <c:pt idx="3675">
                  <c:v>14/1/17</c:v>
                </c:pt>
                <c:pt idx="3676">
                  <c:v>14/1/17</c:v>
                </c:pt>
                <c:pt idx="3677">
                  <c:v>14/1/17</c:v>
                </c:pt>
                <c:pt idx="3678">
                  <c:v>14/1/17</c:v>
                </c:pt>
                <c:pt idx="3679">
                  <c:v>14/1/17</c:v>
                </c:pt>
                <c:pt idx="3680">
                  <c:v>14/1/17</c:v>
                </c:pt>
                <c:pt idx="3681">
                  <c:v>14/1/17</c:v>
                </c:pt>
                <c:pt idx="3682">
                  <c:v>14/1/17</c:v>
                </c:pt>
                <c:pt idx="3683">
                  <c:v>15/1/17</c:v>
                </c:pt>
                <c:pt idx="3684">
                  <c:v>15/1/17</c:v>
                </c:pt>
                <c:pt idx="3685">
                  <c:v>15/1/17</c:v>
                </c:pt>
                <c:pt idx="3686">
                  <c:v>15/1/17</c:v>
                </c:pt>
                <c:pt idx="3687">
                  <c:v>15/1/17</c:v>
                </c:pt>
                <c:pt idx="3688">
                  <c:v>15/1/17</c:v>
                </c:pt>
                <c:pt idx="3689">
                  <c:v>15/1/17</c:v>
                </c:pt>
                <c:pt idx="3690">
                  <c:v>15/1/17</c:v>
                </c:pt>
                <c:pt idx="3691">
                  <c:v>15/1/17</c:v>
                </c:pt>
                <c:pt idx="3692">
                  <c:v>15/1/17</c:v>
                </c:pt>
                <c:pt idx="3693">
                  <c:v>15/1/17</c:v>
                </c:pt>
                <c:pt idx="3694">
                  <c:v>15/1/17</c:v>
                </c:pt>
                <c:pt idx="3695">
                  <c:v>15/1/17</c:v>
                </c:pt>
                <c:pt idx="3696">
                  <c:v>15/1/17</c:v>
                </c:pt>
                <c:pt idx="3697">
                  <c:v>15/1/17</c:v>
                </c:pt>
                <c:pt idx="3698">
                  <c:v>15/1/17</c:v>
                </c:pt>
                <c:pt idx="3699">
                  <c:v>15/1/17</c:v>
                </c:pt>
                <c:pt idx="3700">
                  <c:v>15/1/17</c:v>
                </c:pt>
                <c:pt idx="3701">
                  <c:v>15/1/17</c:v>
                </c:pt>
                <c:pt idx="3702">
                  <c:v>15/1/17</c:v>
                </c:pt>
                <c:pt idx="3703">
                  <c:v>15/1/17</c:v>
                </c:pt>
                <c:pt idx="3704">
                  <c:v>15/1/17</c:v>
                </c:pt>
                <c:pt idx="3705">
                  <c:v>15/1/17</c:v>
                </c:pt>
                <c:pt idx="3706">
                  <c:v>15/1/17</c:v>
                </c:pt>
                <c:pt idx="3707">
                  <c:v>16/1/17</c:v>
                </c:pt>
                <c:pt idx="3708">
                  <c:v>16/1/17</c:v>
                </c:pt>
                <c:pt idx="3709">
                  <c:v>16/1/17</c:v>
                </c:pt>
                <c:pt idx="3710">
                  <c:v>16/1/17</c:v>
                </c:pt>
                <c:pt idx="3711">
                  <c:v>16/1/17</c:v>
                </c:pt>
                <c:pt idx="3712">
                  <c:v>16/1/17</c:v>
                </c:pt>
                <c:pt idx="3713">
                  <c:v>16/1/17</c:v>
                </c:pt>
                <c:pt idx="3714">
                  <c:v>16/1/17</c:v>
                </c:pt>
                <c:pt idx="3715">
                  <c:v>16/1/17</c:v>
                </c:pt>
                <c:pt idx="3716">
                  <c:v>16/1/17</c:v>
                </c:pt>
                <c:pt idx="3717">
                  <c:v>16/1/17</c:v>
                </c:pt>
                <c:pt idx="3718">
                  <c:v>16/1/17</c:v>
                </c:pt>
                <c:pt idx="3719">
                  <c:v>16/1/17</c:v>
                </c:pt>
                <c:pt idx="3720">
                  <c:v>16/1/17</c:v>
                </c:pt>
                <c:pt idx="3721">
                  <c:v>16/1/17</c:v>
                </c:pt>
                <c:pt idx="3722">
                  <c:v>16/1/17</c:v>
                </c:pt>
                <c:pt idx="3723">
                  <c:v>16/1/17</c:v>
                </c:pt>
                <c:pt idx="3724">
                  <c:v>16/1/17</c:v>
                </c:pt>
                <c:pt idx="3725">
                  <c:v>16/1/17</c:v>
                </c:pt>
                <c:pt idx="3726">
                  <c:v>16/1/17</c:v>
                </c:pt>
                <c:pt idx="3727">
                  <c:v>16/1/17</c:v>
                </c:pt>
                <c:pt idx="3728">
                  <c:v>16/1/17</c:v>
                </c:pt>
                <c:pt idx="3729">
                  <c:v>16/1/17</c:v>
                </c:pt>
                <c:pt idx="3730">
                  <c:v>16/1/17</c:v>
                </c:pt>
                <c:pt idx="3731">
                  <c:v>17/1/17</c:v>
                </c:pt>
                <c:pt idx="3732">
                  <c:v>17/1/17</c:v>
                </c:pt>
                <c:pt idx="3733">
                  <c:v>17/1/17</c:v>
                </c:pt>
                <c:pt idx="3734">
                  <c:v>17/1/17</c:v>
                </c:pt>
                <c:pt idx="3735">
                  <c:v>17/1/17</c:v>
                </c:pt>
                <c:pt idx="3736">
                  <c:v>17/1/17</c:v>
                </c:pt>
                <c:pt idx="3737">
                  <c:v>17/1/17</c:v>
                </c:pt>
                <c:pt idx="3738">
                  <c:v>17/1/17</c:v>
                </c:pt>
                <c:pt idx="3739">
                  <c:v>17/1/17</c:v>
                </c:pt>
                <c:pt idx="3740">
                  <c:v>17/1/17</c:v>
                </c:pt>
                <c:pt idx="3741">
                  <c:v>17/1/17</c:v>
                </c:pt>
                <c:pt idx="3742">
                  <c:v>17/1/17</c:v>
                </c:pt>
                <c:pt idx="3743">
                  <c:v>17/1/17</c:v>
                </c:pt>
                <c:pt idx="3744">
                  <c:v>17/1/17</c:v>
                </c:pt>
                <c:pt idx="3745">
                  <c:v>17/1/17</c:v>
                </c:pt>
                <c:pt idx="3746">
                  <c:v>17/1/17</c:v>
                </c:pt>
                <c:pt idx="3747">
                  <c:v>17/1/17</c:v>
                </c:pt>
                <c:pt idx="3748">
                  <c:v>17/1/17</c:v>
                </c:pt>
                <c:pt idx="3749">
                  <c:v>17/1/17</c:v>
                </c:pt>
                <c:pt idx="3750">
                  <c:v>17/1/17</c:v>
                </c:pt>
                <c:pt idx="3751">
                  <c:v>17/1/17</c:v>
                </c:pt>
                <c:pt idx="3752">
                  <c:v>17/1/17</c:v>
                </c:pt>
                <c:pt idx="3753">
                  <c:v>17/1/17</c:v>
                </c:pt>
                <c:pt idx="3754">
                  <c:v>17/1/17</c:v>
                </c:pt>
                <c:pt idx="3755">
                  <c:v>18/1/17</c:v>
                </c:pt>
                <c:pt idx="3756">
                  <c:v>18/1/17</c:v>
                </c:pt>
                <c:pt idx="3757">
                  <c:v>18/1/17</c:v>
                </c:pt>
                <c:pt idx="3758">
                  <c:v>18/1/17</c:v>
                </c:pt>
                <c:pt idx="3759">
                  <c:v>18/1/17</c:v>
                </c:pt>
                <c:pt idx="3760">
                  <c:v>18/1/17</c:v>
                </c:pt>
                <c:pt idx="3761">
                  <c:v>18/1/17</c:v>
                </c:pt>
                <c:pt idx="3762">
                  <c:v>18/1/17</c:v>
                </c:pt>
                <c:pt idx="3763">
                  <c:v>18/1/17</c:v>
                </c:pt>
                <c:pt idx="3764">
                  <c:v>18/1/17</c:v>
                </c:pt>
                <c:pt idx="3765">
                  <c:v>18/1/17</c:v>
                </c:pt>
                <c:pt idx="3766">
                  <c:v>18/1/17</c:v>
                </c:pt>
                <c:pt idx="3767">
                  <c:v>18/1/17</c:v>
                </c:pt>
                <c:pt idx="3768">
                  <c:v>18/1/17</c:v>
                </c:pt>
                <c:pt idx="3769">
                  <c:v>18/1/17</c:v>
                </c:pt>
                <c:pt idx="3770">
                  <c:v>18/1/17</c:v>
                </c:pt>
                <c:pt idx="3771">
                  <c:v>18/1/17</c:v>
                </c:pt>
                <c:pt idx="3772">
                  <c:v>18/1/17</c:v>
                </c:pt>
                <c:pt idx="3773">
                  <c:v>18/1/17</c:v>
                </c:pt>
                <c:pt idx="3774">
                  <c:v>18/1/17</c:v>
                </c:pt>
                <c:pt idx="3775">
                  <c:v>18/1/17</c:v>
                </c:pt>
                <c:pt idx="3776">
                  <c:v>18/1/17</c:v>
                </c:pt>
                <c:pt idx="3777">
                  <c:v>18/1/17</c:v>
                </c:pt>
                <c:pt idx="3778">
                  <c:v>18/1/17</c:v>
                </c:pt>
                <c:pt idx="3779">
                  <c:v>19/1/17</c:v>
                </c:pt>
                <c:pt idx="3780">
                  <c:v>19/1/17</c:v>
                </c:pt>
                <c:pt idx="3781">
                  <c:v>19/1/17</c:v>
                </c:pt>
                <c:pt idx="3782">
                  <c:v>19/1/17</c:v>
                </c:pt>
                <c:pt idx="3783">
                  <c:v>19/1/17</c:v>
                </c:pt>
                <c:pt idx="3784">
                  <c:v>19/1/17</c:v>
                </c:pt>
                <c:pt idx="3785">
                  <c:v>19/1/17</c:v>
                </c:pt>
                <c:pt idx="3786">
                  <c:v>19/1/17</c:v>
                </c:pt>
                <c:pt idx="3787">
                  <c:v>19/1/17</c:v>
                </c:pt>
                <c:pt idx="3788">
                  <c:v>19/1/17</c:v>
                </c:pt>
                <c:pt idx="3789">
                  <c:v>19/1/17</c:v>
                </c:pt>
                <c:pt idx="3790">
                  <c:v>19/1/17</c:v>
                </c:pt>
                <c:pt idx="3791">
                  <c:v>19/1/17</c:v>
                </c:pt>
                <c:pt idx="3792">
                  <c:v>19/1/17</c:v>
                </c:pt>
                <c:pt idx="3793">
                  <c:v>19/1/17</c:v>
                </c:pt>
                <c:pt idx="3794">
                  <c:v>19/1/17</c:v>
                </c:pt>
                <c:pt idx="3795">
                  <c:v>19/1/17</c:v>
                </c:pt>
                <c:pt idx="3796">
                  <c:v>19/1/17</c:v>
                </c:pt>
                <c:pt idx="3797">
                  <c:v>19/1/17</c:v>
                </c:pt>
                <c:pt idx="3798">
                  <c:v>19/1/17</c:v>
                </c:pt>
                <c:pt idx="3799">
                  <c:v>19/1/17</c:v>
                </c:pt>
                <c:pt idx="3800">
                  <c:v>19/1/17</c:v>
                </c:pt>
                <c:pt idx="3801">
                  <c:v>19/1/17</c:v>
                </c:pt>
                <c:pt idx="3802">
                  <c:v>19/1/17</c:v>
                </c:pt>
                <c:pt idx="3803">
                  <c:v>20/1/17</c:v>
                </c:pt>
                <c:pt idx="3804">
                  <c:v>20/1/17</c:v>
                </c:pt>
                <c:pt idx="3805">
                  <c:v>20/1/17</c:v>
                </c:pt>
                <c:pt idx="3806">
                  <c:v>20/1/17</c:v>
                </c:pt>
                <c:pt idx="3807">
                  <c:v>20/1/17</c:v>
                </c:pt>
                <c:pt idx="3808">
                  <c:v>20/1/17</c:v>
                </c:pt>
                <c:pt idx="3809">
                  <c:v>20/1/17</c:v>
                </c:pt>
                <c:pt idx="3810">
                  <c:v>20/1/17</c:v>
                </c:pt>
                <c:pt idx="3811">
                  <c:v>20/1/17</c:v>
                </c:pt>
                <c:pt idx="3812">
                  <c:v>20/1/17</c:v>
                </c:pt>
                <c:pt idx="3813">
                  <c:v>20/1/17</c:v>
                </c:pt>
                <c:pt idx="3814">
                  <c:v>20/1/17</c:v>
                </c:pt>
                <c:pt idx="3815">
                  <c:v>20/1/17</c:v>
                </c:pt>
                <c:pt idx="3816">
                  <c:v>20/1/17</c:v>
                </c:pt>
                <c:pt idx="3817">
                  <c:v>20/1/17</c:v>
                </c:pt>
                <c:pt idx="3818">
                  <c:v>20/1/17</c:v>
                </c:pt>
                <c:pt idx="3819">
                  <c:v>20/1/17</c:v>
                </c:pt>
                <c:pt idx="3820">
                  <c:v>20/1/17</c:v>
                </c:pt>
                <c:pt idx="3821">
                  <c:v>20/1/17</c:v>
                </c:pt>
                <c:pt idx="3822">
                  <c:v>20/1/17</c:v>
                </c:pt>
                <c:pt idx="3823">
                  <c:v>20/1/17</c:v>
                </c:pt>
                <c:pt idx="3824">
                  <c:v>20/1/17</c:v>
                </c:pt>
                <c:pt idx="3825">
                  <c:v>20/1/17</c:v>
                </c:pt>
                <c:pt idx="3826">
                  <c:v>20/1/17</c:v>
                </c:pt>
                <c:pt idx="3827">
                  <c:v>21/1/17</c:v>
                </c:pt>
                <c:pt idx="3828">
                  <c:v>21/1/17</c:v>
                </c:pt>
                <c:pt idx="3829">
                  <c:v>21/1/17</c:v>
                </c:pt>
                <c:pt idx="3830">
                  <c:v>21/1/17</c:v>
                </c:pt>
                <c:pt idx="3831">
                  <c:v>21/1/17</c:v>
                </c:pt>
                <c:pt idx="3832">
                  <c:v>21/1/17</c:v>
                </c:pt>
                <c:pt idx="3833">
                  <c:v>21/1/17</c:v>
                </c:pt>
                <c:pt idx="3834">
                  <c:v>21/1/17</c:v>
                </c:pt>
                <c:pt idx="3835">
                  <c:v>21/1/17</c:v>
                </c:pt>
                <c:pt idx="3836">
                  <c:v>21/1/17</c:v>
                </c:pt>
                <c:pt idx="3837">
                  <c:v>21/1/17</c:v>
                </c:pt>
                <c:pt idx="3838">
                  <c:v>21/1/17</c:v>
                </c:pt>
                <c:pt idx="3839">
                  <c:v>21/1/17</c:v>
                </c:pt>
                <c:pt idx="3840">
                  <c:v>21/1/17</c:v>
                </c:pt>
                <c:pt idx="3841">
                  <c:v>21/1/17</c:v>
                </c:pt>
                <c:pt idx="3842">
                  <c:v>21/1/17</c:v>
                </c:pt>
                <c:pt idx="3843">
                  <c:v>21/1/17</c:v>
                </c:pt>
                <c:pt idx="3844">
                  <c:v>21/1/17</c:v>
                </c:pt>
                <c:pt idx="3845">
                  <c:v>21/1/17</c:v>
                </c:pt>
                <c:pt idx="3846">
                  <c:v>21/1/17</c:v>
                </c:pt>
                <c:pt idx="3847">
                  <c:v>21/1/17</c:v>
                </c:pt>
                <c:pt idx="3848">
                  <c:v>21/1/17</c:v>
                </c:pt>
                <c:pt idx="3849">
                  <c:v>21/1/17</c:v>
                </c:pt>
                <c:pt idx="3850">
                  <c:v>21/1/17</c:v>
                </c:pt>
                <c:pt idx="3851">
                  <c:v>22/1/17</c:v>
                </c:pt>
                <c:pt idx="3852">
                  <c:v>22/1/17</c:v>
                </c:pt>
                <c:pt idx="3853">
                  <c:v>22/1/17</c:v>
                </c:pt>
                <c:pt idx="3854">
                  <c:v>22/1/17</c:v>
                </c:pt>
                <c:pt idx="3855">
                  <c:v>22/1/17</c:v>
                </c:pt>
                <c:pt idx="3856">
                  <c:v>22/1/17</c:v>
                </c:pt>
                <c:pt idx="3857">
                  <c:v>22/1/17</c:v>
                </c:pt>
                <c:pt idx="3858">
                  <c:v>22/1/17</c:v>
                </c:pt>
                <c:pt idx="3859">
                  <c:v>22/1/17</c:v>
                </c:pt>
                <c:pt idx="3860">
                  <c:v>22/1/17</c:v>
                </c:pt>
                <c:pt idx="3861">
                  <c:v>22/1/17</c:v>
                </c:pt>
                <c:pt idx="3862">
                  <c:v>22/1/17</c:v>
                </c:pt>
                <c:pt idx="3863">
                  <c:v>22/1/17</c:v>
                </c:pt>
                <c:pt idx="3864">
                  <c:v>22/1/17</c:v>
                </c:pt>
                <c:pt idx="3865">
                  <c:v>22/1/17</c:v>
                </c:pt>
                <c:pt idx="3866">
                  <c:v>22/1/17</c:v>
                </c:pt>
                <c:pt idx="3867">
                  <c:v>22/1/17</c:v>
                </c:pt>
                <c:pt idx="3868">
                  <c:v>22/1/17</c:v>
                </c:pt>
                <c:pt idx="3869">
                  <c:v>22/1/17</c:v>
                </c:pt>
                <c:pt idx="3870">
                  <c:v>22/1/17</c:v>
                </c:pt>
                <c:pt idx="3871">
                  <c:v>22/1/17</c:v>
                </c:pt>
                <c:pt idx="3872">
                  <c:v>22/1/17</c:v>
                </c:pt>
                <c:pt idx="3873">
                  <c:v>22/1/17</c:v>
                </c:pt>
                <c:pt idx="3874">
                  <c:v>22/1/17</c:v>
                </c:pt>
                <c:pt idx="3875">
                  <c:v>23/1/17</c:v>
                </c:pt>
                <c:pt idx="3876">
                  <c:v>23/1/17</c:v>
                </c:pt>
                <c:pt idx="3877">
                  <c:v>23/1/17</c:v>
                </c:pt>
                <c:pt idx="3878">
                  <c:v>23/1/17</c:v>
                </c:pt>
                <c:pt idx="3879">
                  <c:v>23/1/17</c:v>
                </c:pt>
                <c:pt idx="3880">
                  <c:v>23/1/17</c:v>
                </c:pt>
                <c:pt idx="3881">
                  <c:v>23/1/17</c:v>
                </c:pt>
                <c:pt idx="3882">
                  <c:v>23/1/17</c:v>
                </c:pt>
                <c:pt idx="3883">
                  <c:v>23/1/17</c:v>
                </c:pt>
                <c:pt idx="3884">
                  <c:v>23/1/17</c:v>
                </c:pt>
                <c:pt idx="3885">
                  <c:v>23/1/17</c:v>
                </c:pt>
                <c:pt idx="3886">
                  <c:v>23/1/17</c:v>
                </c:pt>
                <c:pt idx="3887">
                  <c:v>23/1/17</c:v>
                </c:pt>
                <c:pt idx="3888">
                  <c:v>23/1/17</c:v>
                </c:pt>
                <c:pt idx="3889">
                  <c:v>23/1/17</c:v>
                </c:pt>
                <c:pt idx="3890">
                  <c:v>23/1/17</c:v>
                </c:pt>
                <c:pt idx="3891">
                  <c:v>23/1/17</c:v>
                </c:pt>
                <c:pt idx="3892">
                  <c:v>23/1/17</c:v>
                </c:pt>
                <c:pt idx="3893">
                  <c:v>23/1/17</c:v>
                </c:pt>
                <c:pt idx="3894">
                  <c:v>23/1/17</c:v>
                </c:pt>
                <c:pt idx="3895">
                  <c:v>23/1/17</c:v>
                </c:pt>
                <c:pt idx="3896">
                  <c:v>23/1/17</c:v>
                </c:pt>
                <c:pt idx="3897">
                  <c:v>23/1/17</c:v>
                </c:pt>
                <c:pt idx="3898">
                  <c:v>23/1/17</c:v>
                </c:pt>
                <c:pt idx="3899">
                  <c:v>24/1/17</c:v>
                </c:pt>
                <c:pt idx="3900">
                  <c:v>24/1/17</c:v>
                </c:pt>
                <c:pt idx="3901">
                  <c:v>24/1/17</c:v>
                </c:pt>
                <c:pt idx="3902">
                  <c:v>24/1/17</c:v>
                </c:pt>
                <c:pt idx="3903">
                  <c:v>24/1/17</c:v>
                </c:pt>
                <c:pt idx="3904">
                  <c:v>24/1/17</c:v>
                </c:pt>
                <c:pt idx="3905">
                  <c:v>24/1/17</c:v>
                </c:pt>
                <c:pt idx="3906">
                  <c:v>24/1/17</c:v>
                </c:pt>
                <c:pt idx="3907">
                  <c:v>24/1/17</c:v>
                </c:pt>
                <c:pt idx="3908">
                  <c:v>24/1/17</c:v>
                </c:pt>
                <c:pt idx="3909">
                  <c:v>24/1/17</c:v>
                </c:pt>
                <c:pt idx="3910">
                  <c:v>24/1/17</c:v>
                </c:pt>
                <c:pt idx="3911">
                  <c:v>24/1/17</c:v>
                </c:pt>
                <c:pt idx="3912">
                  <c:v>24/1/17</c:v>
                </c:pt>
                <c:pt idx="3913">
                  <c:v>24/1/17</c:v>
                </c:pt>
                <c:pt idx="3914">
                  <c:v>24/1/17</c:v>
                </c:pt>
                <c:pt idx="3915">
                  <c:v>24/1/17</c:v>
                </c:pt>
                <c:pt idx="3916">
                  <c:v>24/1/17</c:v>
                </c:pt>
                <c:pt idx="3917">
                  <c:v>24/1/17</c:v>
                </c:pt>
                <c:pt idx="3918">
                  <c:v>24/1/17</c:v>
                </c:pt>
                <c:pt idx="3919">
                  <c:v>24/1/17</c:v>
                </c:pt>
                <c:pt idx="3920">
                  <c:v>24/1/17</c:v>
                </c:pt>
                <c:pt idx="3921">
                  <c:v>24/1/17</c:v>
                </c:pt>
                <c:pt idx="3922">
                  <c:v>24/1/17</c:v>
                </c:pt>
                <c:pt idx="3923">
                  <c:v>25/1/17</c:v>
                </c:pt>
                <c:pt idx="3924">
                  <c:v>25/1/17</c:v>
                </c:pt>
                <c:pt idx="3925">
                  <c:v>25/1/17</c:v>
                </c:pt>
                <c:pt idx="3926">
                  <c:v>25/1/17</c:v>
                </c:pt>
                <c:pt idx="3927">
                  <c:v>25/1/17</c:v>
                </c:pt>
                <c:pt idx="3928">
                  <c:v>25/1/17</c:v>
                </c:pt>
                <c:pt idx="3929">
                  <c:v>25/1/17</c:v>
                </c:pt>
                <c:pt idx="3930">
                  <c:v>25/1/17</c:v>
                </c:pt>
                <c:pt idx="3931">
                  <c:v>25/1/17</c:v>
                </c:pt>
                <c:pt idx="3932">
                  <c:v>25/1/17</c:v>
                </c:pt>
                <c:pt idx="3933">
                  <c:v>25/1/17</c:v>
                </c:pt>
                <c:pt idx="3934">
                  <c:v>25/1/17</c:v>
                </c:pt>
                <c:pt idx="3935">
                  <c:v>25/1/17</c:v>
                </c:pt>
                <c:pt idx="3936">
                  <c:v>25/1/17</c:v>
                </c:pt>
                <c:pt idx="3937">
                  <c:v>25/1/17</c:v>
                </c:pt>
                <c:pt idx="3938">
                  <c:v>25/1/17</c:v>
                </c:pt>
                <c:pt idx="3939">
                  <c:v>25/1/17</c:v>
                </c:pt>
                <c:pt idx="3940">
                  <c:v>25/1/17</c:v>
                </c:pt>
                <c:pt idx="3941">
                  <c:v>25/1/17</c:v>
                </c:pt>
                <c:pt idx="3942">
                  <c:v>25/1/17</c:v>
                </c:pt>
                <c:pt idx="3943">
                  <c:v>25/1/17</c:v>
                </c:pt>
                <c:pt idx="3944">
                  <c:v>25/1/17</c:v>
                </c:pt>
                <c:pt idx="3945">
                  <c:v>25/1/17</c:v>
                </c:pt>
                <c:pt idx="3946">
                  <c:v>25/1/17</c:v>
                </c:pt>
                <c:pt idx="3947">
                  <c:v>26/1/17</c:v>
                </c:pt>
                <c:pt idx="3948">
                  <c:v>26/1/17</c:v>
                </c:pt>
                <c:pt idx="3949">
                  <c:v>26/1/17</c:v>
                </c:pt>
                <c:pt idx="3950">
                  <c:v>26/1/17</c:v>
                </c:pt>
                <c:pt idx="3951">
                  <c:v>26/1/17</c:v>
                </c:pt>
                <c:pt idx="3952">
                  <c:v>26/1/17</c:v>
                </c:pt>
                <c:pt idx="3953">
                  <c:v>26/1/17</c:v>
                </c:pt>
                <c:pt idx="3954">
                  <c:v>26/1/17</c:v>
                </c:pt>
                <c:pt idx="3955">
                  <c:v>26/1/17</c:v>
                </c:pt>
                <c:pt idx="3956">
                  <c:v>26/1/17</c:v>
                </c:pt>
                <c:pt idx="3957">
                  <c:v>26/1/17</c:v>
                </c:pt>
                <c:pt idx="3958">
                  <c:v>26/1/17</c:v>
                </c:pt>
                <c:pt idx="3959">
                  <c:v>26/1/17</c:v>
                </c:pt>
                <c:pt idx="3960">
                  <c:v>26/1/17</c:v>
                </c:pt>
                <c:pt idx="3961">
                  <c:v>26/1/17</c:v>
                </c:pt>
                <c:pt idx="3962">
                  <c:v>26/1/17</c:v>
                </c:pt>
                <c:pt idx="3963">
                  <c:v>26/1/17</c:v>
                </c:pt>
                <c:pt idx="3964">
                  <c:v>26/1/17</c:v>
                </c:pt>
                <c:pt idx="3965">
                  <c:v>26/1/17</c:v>
                </c:pt>
                <c:pt idx="3966">
                  <c:v>26/1/17</c:v>
                </c:pt>
                <c:pt idx="3967">
                  <c:v>26/1/17</c:v>
                </c:pt>
                <c:pt idx="3968">
                  <c:v>26/1/17</c:v>
                </c:pt>
                <c:pt idx="3969">
                  <c:v>26/1/17</c:v>
                </c:pt>
                <c:pt idx="3970">
                  <c:v>26/1/17</c:v>
                </c:pt>
                <c:pt idx="3971">
                  <c:v>27/1/17</c:v>
                </c:pt>
                <c:pt idx="3972">
                  <c:v>27/1/17</c:v>
                </c:pt>
                <c:pt idx="3973">
                  <c:v>27/1/17</c:v>
                </c:pt>
                <c:pt idx="3974">
                  <c:v>27/1/17</c:v>
                </c:pt>
                <c:pt idx="3975">
                  <c:v>27/1/17</c:v>
                </c:pt>
                <c:pt idx="3976">
                  <c:v>27/1/17</c:v>
                </c:pt>
                <c:pt idx="3977">
                  <c:v>27/1/17</c:v>
                </c:pt>
                <c:pt idx="3978">
                  <c:v>27/1/17</c:v>
                </c:pt>
                <c:pt idx="3979">
                  <c:v>27/1/17</c:v>
                </c:pt>
                <c:pt idx="3980">
                  <c:v>27/1/17</c:v>
                </c:pt>
                <c:pt idx="3981">
                  <c:v>27/1/17</c:v>
                </c:pt>
                <c:pt idx="3982">
                  <c:v>27/1/17</c:v>
                </c:pt>
                <c:pt idx="3983">
                  <c:v>27/1/17</c:v>
                </c:pt>
                <c:pt idx="3984">
                  <c:v>27/1/17</c:v>
                </c:pt>
                <c:pt idx="3985">
                  <c:v>27/1/17</c:v>
                </c:pt>
                <c:pt idx="3986">
                  <c:v>27/1/17</c:v>
                </c:pt>
                <c:pt idx="3987">
                  <c:v>27/1/17</c:v>
                </c:pt>
                <c:pt idx="3988">
                  <c:v>27/1/17</c:v>
                </c:pt>
                <c:pt idx="3989">
                  <c:v>27/1/17</c:v>
                </c:pt>
                <c:pt idx="3990">
                  <c:v>27/1/17</c:v>
                </c:pt>
                <c:pt idx="3991">
                  <c:v>27/1/17</c:v>
                </c:pt>
                <c:pt idx="3992">
                  <c:v>27/1/17</c:v>
                </c:pt>
                <c:pt idx="3993">
                  <c:v>27/1/17</c:v>
                </c:pt>
                <c:pt idx="3994">
                  <c:v>27/1/17</c:v>
                </c:pt>
                <c:pt idx="3995">
                  <c:v>28/1/17</c:v>
                </c:pt>
                <c:pt idx="3996">
                  <c:v>28/1/17</c:v>
                </c:pt>
                <c:pt idx="3997">
                  <c:v>28/1/17</c:v>
                </c:pt>
                <c:pt idx="3998">
                  <c:v>28/1/17</c:v>
                </c:pt>
                <c:pt idx="3999">
                  <c:v>28/1/17</c:v>
                </c:pt>
                <c:pt idx="4000">
                  <c:v>28/1/17</c:v>
                </c:pt>
                <c:pt idx="4001">
                  <c:v>28/1/17</c:v>
                </c:pt>
                <c:pt idx="4002">
                  <c:v>28/1/17</c:v>
                </c:pt>
                <c:pt idx="4003">
                  <c:v>28/1/17</c:v>
                </c:pt>
                <c:pt idx="4004">
                  <c:v>28/1/17</c:v>
                </c:pt>
                <c:pt idx="4005">
                  <c:v>28/1/17</c:v>
                </c:pt>
                <c:pt idx="4006">
                  <c:v>28/1/17</c:v>
                </c:pt>
                <c:pt idx="4007">
                  <c:v>28/1/17</c:v>
                </c:pt>
                <c:pt idx="4008">
                  <c:v>28/1/17</c:v>
                </c:pt>
                <c:pt idx="4009">
                  <c:v>28/1/17</c:v>
                </c:pt>
                <c:pt idx="4010">
                  <c:v>28/1/17</c:v>
                </c:pt>
                <c:pt idx="4011">
                  <c:v>28/1/17</c:v>
                </c:pt>
                <c:pt idx="4012">
                  <c:v>28/1/17</c:v>
                </c:pt>
                <c:pt idx="4013">
                  <c:v>28/1/17</c:v>
                </c:pt>
                <c:pt idx="4014">
                  <c:v>28/1/17</c:v>
                </c:pt>
                <c:pt idx="4015">
                  <c:v>28/1/17</c:v>
                </c:pt>
                <c:pt idx="4016">
                  <c:v>28/1/17</c:v>
                </c:pt>
                <c:pt idx="4017">
                  <c:v>28/1/17</c:v>
                </c:pt>
                <c:pt idx="4018">
                  <c:v>28/1/17</c:v>
                </c:pt>
                <c:pt idx="4019">
                  <c:v>29/1/17</c:v>
                </c:pt>
                <c:pt idx="4020">
                  <c:v>29/1/17</c:v>
                </c:pt>
                <c:pt idx="4021">
                  <c:v>29/1/17</c:v>
                </c:pt>
                <c:pt idx="4022">
                  <c:v>29/1/17</c:v>
                </c:pt>
                <c:pt idx="4023">
                  <c:v>29/1/17</c:v>
                </c:pt>
                <c:pt idx="4024">
                  <c:v>29/1/17</c:v>
                </c:pt>
                <c:pt idx="4025">
                  <c:v>29/1/17</c:v>
                </c:pt>
                <c:pt idx="4026">
                  <c:v>29/1/17</c:v>
                </c:pt>
                <c:pt idx="4027">
                  <c:v>29/1/17</c:v>
                </c:pt>
                <c:pt idx="4028">
                  <c:v>29/1/17</c:v>
                </c:pt>
                <c:pt idx="4029">
                  <c:v>29/1/17</c:v>
                </c:pt>
                <c:pt idx="4030">
                  <c:v>29/1/17</c:v>
                </c:pt>
                <c:pt idx="4031">
                  <c:v>29/1/17</c:v>
                </c:pt>
                <c:pt idx="4032">
                  <c:v>29/1/17</c:v>
                </c:pt>
                <c:pt idx="4033">
                  <c:v>29/1/17</c:v>
                </c:pt>
                <c:pt idx="4034">
                  <c:v>29/1/17</c:v>
                </c:pt>
                <c:pt idx="4035">
                  <c:v>29/1/17</c:v>
                </c:pt>
                <c:pt idx="4036">
                  <c:v>29/1/17</c:v>
                </c:pt>
                <c:pt idx="4037">
                  <c:v>29/1/17</c:v>
                </c:pt>
                <c:pt idx="4038">
                  <c:v>29/1/17</c:v>
                </c:pt>
                <c:pt idx="4039">
                  <c:v>29/1/17</c:v>
                </c:pt>
                <c:pt idx="4040">
                  <c:v>29/1/17</c:v>
                </c:pt>
                <c:pt idx="4041">
                  <c:v>29/1/17</c:v>
                </c:pt>
                <c:pt idx="4042">
                  <c:v>29/1/17</c:v>
                </c:pt>
                <c:pt idx="4043">
                  <c:v>30/1/17</c:v>
                </c:pt>
                <c:pt idx="4044">
                  <c:v>30/1/17</c:v>
                </c:pt>
                <c:pt idx="4045">
                  <c:v>30/1/17</c:v>
                </c:pt>
                <c:pt idx="4046">
                  <c:v>30/1/17</c:v>
                </c:pt>
                <c:pt idx="4047">
                  <c:v>30/1/17</c:v>
                </c:pt>
                <c:pt idx="4048">
                  <c:v>30/1/17</c:v>
                </c:pt>
                <c:pt idx="4049">
                  <c:v>30/1/17</c:v>
                </c:pt>
                <c:pt idx="4050">
                  <c:v>30/1/17</c:v>
                </c:pt>
                <c:pt idx="4051">
                  <c:v>30/1/17</c:v>
                </c:pt>
                <c:pt idx="4052">
                  <c:v>30/1/17</c:v>
                </c:pt>
                <c:pt idx="4053">
                  <c:v>30/1/17</c:v>
                </c:pt>
                <c:pt idx="4054">
                  <c:v>30/1/17</c:v>
                </c:pt>
                <c:pt idx="4055">
                  <c:v>30/1/17</c:v>
                </c:pt>
                <c:pt idx="4056">
                  <c:v>30/1/17</c:v>
                </c:pt>
                <c:pt idx="4057">
                  <c:v>30/1/17</c:v>
                </c:pt>
                <c:pt idx="4058">
                  <c:v>30/1/17</c:v>
                </c:pt>
                <c:pt idx="4059">
                  <c:v>30/1/17</c:v>
                </c:pt>
                <c:pt idx="4060">
                  <c:v>30/1/17</c:v>
                </c:pt>
                <c:pt idx="4061">
                  <c:v>30/1/17</c:v>
                </c:pt>
                <c:pt idx="4062">
                  <c:v>30/1/17</c:v>
                </c:pt>
                <c:pt idx="4063">
                  <c:v>30/1/17</c:v>
                </c:pt>
                <c:pt idx="4064">
                  <c:v>30/1/17</c:v>
                </c:pt>
                <c:pt idx="4065">
                  <c:v>30/1/17</c:v>
                </c:pt>
                <c:pt idx="4066">
                  <c:v>30/1/17</c:v>
                </c:pt>
                <c:pt idx="4067">
                  <c:v>31/1/17</c:v>
                </c:pt>
                <c:pt idx="4068">
                  <c:v>31/1/17</c:v>
                </c:pt>
                <c:pt idx="4069">
                  <c:v>31/1/17</c:v>
                </c:pt>
                <c:pt idx="4070">
                  <c:v>31/1/17</c:v>
                </c:pt>
                <c:pt idx="4071">
                  <c:v>31/1/17</c:v>
                </c:pt>
                <c:pt idx="4072">
                  <c:v>31/1/17</c:v>
                </c:pt>
                <c:pt idx="4073">
                  <c:v>31/1/17</c:v>
                </c:pt>
                <c:pt idx="4074">
                  <c:v>31/1/17</c:v>
                </c:pt>
                <c:pt idx="4075">
                  <c:v>31/1/17</c:v>
                </c:pt>
                <c:pt idx="4076">
                  <c:v>31/1/17</c:v>
                </c:pt>
                <c:pt idx="4077">
                  <c:v>31/1/17</c:v>
                </c:pt>
                <c:pt idx="4078">
                  <c:v>31/1/17</c:v>
                </c:pt>
                <c:pt idx="4079">
                  <c:v>31/1/17</c:v>
                </c:pt>
                <c:pt idx="4080">
                  <c:v>31/1/17</c:v>
                </c:pt>
                <c:pt idx="4081">
                  <c:v>31/1/17</c:v>
                </c:pt>
                <c:pt idx="4082">
                  <c:v>31/1/17</c:v>
                </c:pt>
                <c:pt idx="4083">
                  <c:v>31/1/17</c:v>
                </c:pt>
                <c:pt idx="4084">
                  <c:v>31/1/17</c:v>
                </c:pt>
                <c:pt idx="4085">
                  <c:v>31/1/17</c:v>
                </c:pt>
                <c:pt idx="4086">
                  <c:v>31/1/17</c:v>
                </c:pt>
                <c:pt idx="4087">
                  <c:v>31/1/17</c:v>
                </c:pt>
                <c:pt idx="4088">
                  <c:v>31/1/17</c:v>
                </c:pt>
                <c:pt idx="4089">
                  <c:v>31/1/17</c:v>
                </c:pt>
                <c:pt idx="4090">
                  <c:v>31/1/17</c:v>
                </c:pt>
                <c:pt idx="4091">
                  <c:v>1/2/17</c:v>
                </c:pt>
                <c:pt idx="4092">
                  <c:v>1/2/17</c:v>
                </c:pt>
                <c:pt idx="4093">
                  <c:v>1/2/17</c:v>
                </c:pt>
                <c:pt idx="4094">
                  <c:v>1/2/17</c:v>
                </c:pt>
                <c:pt idx="4095">
                  <c:v>1/2/17</c:v>
                </c:pt>
                <c:pt idx="4096">
                  <c:v>1/2/17</c:v>
                </c:pt>
                <c:pt idx="4097">
                  <c:v>1/2/17</c:v>
                </c:pt>
                <c:pt idx="4098">
                  <c:v>1/2/17</c:v>
                </c:pt>
                <c:pt idx="4099">
                  <c:v>1/2/17</c:v>
                </c:pt>
                <c:pt idx="4100">
                  <c:v>1/2/17</c:v>
                </c:pt>
                <c:pt idx="4101">
                  <c:v>1/2/17</c:v>
                </c:pt>
                <c:pt idx="4102">
                  <c:v>1/2/17</c:v>
                </c:pt>
                <c:pt idx="4103">
                  <c:v>1/2/17</c:v>
                </c:pt>
                <c:pt idx="4104">
                  <c:v>1/2/17</c:v>
                </c:pt>
                <c:pt idx="4105">
                  <c:v>1/2/17</c:v>
                </c:pt>
                <c:pt idx="4106">
                  <c:v>1/2/17</c:v>
                </c:pt>
                <c:pt idx="4107">
                  <c:v>1/2/17</c:v>
                </c:pt>
                <c:pt idx="4108">
                  <c:v>1/2/17</c:v>
                </c:pt>
                <c:pt idx="4109">
                  <c:v>1/2/17</c:v>
                </c:pt>
                <c:pt idx="4110">
                  <c:v>1/2/17</c:v>
                </c:pt>
                <c:pt idx="4111">
                  <c:v>1/2/17</c:v>
                </c:pt>
                <c:pt idx="4112">
                  <c:v>1/2/17</c:v>
                </c:pt>
                <c:pt idx="4113">
                  <c:v>1/2/17</c:v>
                </c:pt>
                <c:pt idx="4114">
                  <c:v>1/2/17</c:v>
                </c:pt>
                <c:pt idx="4115">
                  <c:v>2/2/17</c:v>
                </c:pt>
                <c:pt idx="4116">
                  <c:v>2/2/17</c:v>
                </c:pt>
                <c:pt idx="4117">
                  <c:v>2/2/17</c:v>
                </c:pt>
                <c:pt idx="4118">
                  <c:v>2/2/17</c:v>
                </c:pt>
                <c:pt idx="4119">
                  <c:v>2/2/17</c:v>
                </c:pt>
                <c:pt idx="4120">
                  <c:v>2/2/17</c:v>
                </c:pt>
                <c:pt idx="4121">
                  <c:v>2/2/17</c:v>
                </c:pt>
                <c:pt idx="4122">
                  <c:v>2/2/17</c:v>
                </c:pt>
                <c:pt idx="4123">
                  <c:v>2/2/17</c:v>
                </c:pt>
                <c:pt idx="4124">
                  <c:v>2/2/17</c:v>
                </c:pt>
                <c:pt idx="4125">
                  <c:v>2/2/17</c:v>
                </c:pt>
                <c:pt idx="4126">
                  <c:v>2/2/17</c:v>
                </c:pt>
                <c:pt idx="4127">
                  <c:v>2/2/17</c:v>
                </c:pt>
                <c:pt idx="4128">
                  <c:v>2/2/17</c:v>
                </c:pt>
                <c:pt idx="4129">
                  <c:v>2/2/17</c:v>
                </c:pt>
                <c:pt idx="4130">
                  <c:v>2/2/17</c:v>
                </c:pt>
                <c:pt idx="4131">
                  <c:v>2/2/17</c:v>
                </c:pt>
                <c:pt idx="4132">
                  <c:v>2/2/17</c:v>
                </c:pt>
                <c:pt idx="4133">
                  <c:v>2/2/17</c:v>
                </c:pt>
                <c:pt idx="4134">
                  <c:v>2/2/17</c:v>
                </c:pt>
                <c:pt idx="4135">
                  <c:v>2/2/17</c:v>
                </c:pt>
                <c:pt idx="4136">
                  <c:v>2/2/17</c:v>
                </c:pt>
                <c:pt idx="4137">
                  <c:v>2/2/17</c:v>
                </c:pt>
                <c:pt idx="4138">
                  <c:v>2/2/17</c:v>
                </c:pt>
                <c:pt idx="4139">
                  <c:v>3/2/17</c:v>
                </c:pt>
                <c:pt idx="4140">
                  <c:v>3/2/17</c:v>
                </c:pt>
                <c:pt idx="4141">
                  <c:v>3/2/17</c:v>
                </c:pt>
                <c:pt idx="4142">
                  <c:v>3/2/17</c:v>
                </c:pt>
                <c:pt idx="4143">
                  <c:v>3/2/17</c:v>
                </c:pt>
                <c:pt idx="4144">
                  <c:v>3/2/17</c:v>
                </c:pt>
                <c:pt idx="4145">
                  <c:v>3/2/17</c:v>
                </c:pt>
                <c:pt idx="4146">
                  <c:v>3/2/17</c:v>
                </c:pt>
                <c:pt idx="4147">
                  <c:v>3/2/17</c:v>
                </c:pt>
                <c:pt idx="4148">
                  <c:v>3/2/17</c:v>
                </c:pt>
                <c:pt idx="4149">
                  <c:v>3/2/17</c:v>
                </c:pt>
                <c:pt idx="4150">
                  <c:v>3/2/17</c:v>
                </c:pt>
                <c:pt idx="4151">
                  <c:v>3/2/17</c:v>
                </c:pt>
                <c:pt idx="4152">
                  <c:v>3/2/17</c:v>
                </c:pt>
                <c:pt idx="4153">
                  <c:v>3/2/17</c:v>
                </c:pt>
                <c:pt idx="4154">
                  <c:v>3/2/17</c:v>
                </c:pt>
                <c:pt idx="4155">
                  <c:v>3/2/17</c:v>
                </c:pt>
                <c:pt idx="4156">
                  <c:v>3/2/17</c:v>
                </c:pt>
                <c:pt idx="4157">
                  <c:v>3/2/17</c:v>
                </c:pt>
                <c:pt idx="4158">
                  <c:v>3/2/17</c:v>
                </c:pt>
                <c:pt idx="4159">
                  <c:v>3/2/17</c:v>
                </c:pt>
                <c:pt idx="4160">
                  <c:v>3/2/17</c:v>
                </c:pt>
                <c:pt idx="4161">
                  <c:v>3/2/17</c:v>
                </c:pt>
                <c:pt idx="4162">
                  <c:v>3/2/17</c:v>
                </c:pt>
                <c:pt idx="4163">
                  <c:v>4/2/17</c:v>
                </c:pt>
                <c:pt idx="4164">
                  <c:v>4/2/17</c:v>
                </c:pt>
                <c:pt idx="4165">
                  <c:v>4/2/17</c:v>
                </c:pt>
                <c:pt idx="4166">
                  <c:v>4/2/17</c:v>
                </c:pt>
                <c:pt idx="4167">
                  <c:v>4/2/17</c:v>
                </c:pt>
                <c:pt idx="4168">
                  <c:v>4/2/17</c:v>
                </c:pt>
                <c:pt idx="4169">
                  <c:v>4/2/17</c:v>
                </c:pt>
                <c:pt idx="4170">
                  <c:v>4/2/17</c:v>
                </c:pt>
                <c:pt idx="4171">
                  <c:v>4/2/17</c:v>
                </c:pt>
                <c:pt idx="4172">
                  <c:v>4/2/17</c:v>
                </c:pt>
                <c:pt idx="4173">
                  <c:v>4/2/17</c:v>
                </c:pt>
                <c:pt idx="4174">
                  <c:v>4/2/17</c:v>
                </c:pt>
                <c:pt idx="4175">
                  <c:v>4/2/17</c:v>
                </c:pt>
                <c:pt idx="4176">
                  <c:v>4/2/17</c:v>
                </c:pt>
                <c:pt idx="4177">
                  <c:v>4/2/17</c:v>
                </c:pt>
                <c:pt idx="4178">
                  <c:v>4/2/17</c:v>
                </c:pt>
                <c:pt idx="4179">
                  <c:v>4/2/17</c:v>
                </c:pt>
                <c:pt idx="4180">
                  <c:v>4/2/17</c:v>
                </c:pt>
                <c:pt idx="4181">
                  <c:v>4/2/17</c:v>
                </c:pt>
                <c:pt idx="4182">
                  <c:v>4/2/17</c:v>
                </c:pt>
                <c:pt idx="4183">
                  <c:v>4/2/17</c:v>
                </c:pt>
                <c:pt idx="4184">
                  <c:v>4/2/17</c:v>
                </c:pt>
                <c:pt idx="4185">
                  <c:v>4/2/17</c:v>
                </c:pt>
                <c:pt idx="4186">
                  <c:v>4/2/17</c:v>
                </c:pt>
                <c:pt idx="4187">
                  <c:v>5/2/17</c:v>
                </c:pt>
                <c:pt idx="4188">
                  <c:v>5/2/17</c:v>
                </c:pt>
                <c:pt idx="4189">
                  <c:v>5/2/17</c:v>
                </c:pt>
                <c:pt idx="4190">
                  <c:v>5/2/17</c:v>
                </c:pt>
                <c:pt idx="4191">
                  <c:v>5/2/17</c:v>
                </c:pt>
                <c:pt idx="4192">
                  <c:v>5/2/17</c:v>
                </c:pt>
                <c:pt idx="4193">
                  <c:v>5/2/17</c:v>
                </c:pt>
                <c:pt idx="4194">
                  <c:v>5/2/17</c:v>
                </c:pt>
                <c:pt idx="4195">
                  <c:v>5/2/17</c:v>
                </c:pt>
                <c:pt idx="4196">
                  <c:v>5/2/17</c:v>
                </c:pt>
                <c:pt idx="4197">
                  <c:v>5/2/17</c:v>
                </c:pt>
                <c:pt idx="4198">
                  <c:v>5/2/17</c:v>
                </c:pt>
                <c:pt idx="4199">
                  <c:v>5/2/17</c:v>
                </c:pt>
                <c:pt idx="4200">
                  <c:v>5/2/17</c:v>
                </c:pt>
                <c:pt idx="4201">
                  <c:v>5/2/17</c:v>
                </c:pt>
                <c:pt idx="4202">
                  <c:v>5/2/17</c:v>
                </c:pt>
                <c:pt idx="4203">
                  <c:v>5/2/17</c:v>
                </c:pt>
                <c:pt idx="4204">
                  <c:v>5/2/17</c:v>
                </c:pt>
                <c:pt idx="4205">
                  <c:v>5/2/17</c:v>
                </c:pt>
                <c:pt idx="4206">
                  <c:v>5/2/17</c:v>
                </c:pt>
                <c:pt idx="4207">
                  <c:v>5/2/17</c:v>
                </c:pt>
                <c:pt idx="4208">
                  <c:v>5/2/17</c:v>
                </c:pt>
                <c:pt idx="4209">
                  <c:v>5/2/17</c:v>
                </c:pt>
                <c:pt idx="4210">
                  <c:v>5/2/17</c:v>
                </c:pt>
                <c:pt idx="4211">
                  <c:v>6/2/17</c:v>
                </c:pt>
                <c:pt idx="4212">
                  <c:v>6/2/17</c:v>
                </c:pt>
                <c:pt idx="4213">
                  <c:v>6/2/17</c:v>
                </c:pt>
                <c:pt idx="4214">
                  <c:v>6/2/17</c:v>
                </c:pt>
                <c:pt idx="4215">
                  <c:v>6/2/17</c:v>
                </c:pt>
                <c:pt idx="4216">
                  <c:v>6/2/17</c:v>
                </c:pt>
                <c:pt idx="4217">
                  <c:v>6/2/17</c:v>
                </c:pt>
                <c:pt idx="4218">
                  <c:v>6/2/17</c:v>
                </c:pt>
                <c:pt idx="4219">
                  <c:v>6/2/17</c:v>
                </c:pt>
                <c:pt idx="4220">
                  <c:v>6/2/17</c:v>
                </c:pt>
                <c:pt idx="4221">
                  <c:v>6/2/17</c:v>
                </c:pt>
                <c:pt idx="4222">
                  <c:v>6/2/17</c:v>
                </c:pt>
                <c:pt idx="4223">
                  <c:v>6/2/17</c:v>
                </c:pt>
                <c:pt idx="4224">
                  <c:v>6/2/17</c:v>
                </c:pt>
                <c:pt idx="4225">
                  <c:v>6/2/17</c:v>
                </c:pt>
                <c:pt idx="4226">
                  <c:v>6/2/17</c:v>
                </c:pt>
                <c:pt idx="4227">
                  <c:v>6/2/17</c:v>
                </c:pt>
                <c:pt idx="4228">
                  <c:v>6/2/17</c:v>
                </c:pt>
                <c:pt idx="4229">
                  <c:v>6/2/17</c:v>
                </c:pt>
                <c:pt idx="4230">
                  <c:v>6/2/17</c:v>
                </c:pt>
                <c:pt idx="4231">
                  <c:v>6/2/17</c:v>
                </c:pt>
                <c:pt idx="4232">
                  <c:v>6/2/17</c:v>
                </c:pt>
                <c:pt idx="4233">
                  <c:v>6/2/17</c:v>
                </c:pt>
                <c:pt idx="4234">
                  <c:v>6/2/17</c:v>
                </c:pt>
                <c:pt idx="4235">
                  <c:v>7/2/17</c:v>
                </c:pt>
                <c:pt idx="4236">
                  <c:v>7/2/17</c:v>
                </c:pt>
                <c:pt idx="4237">
                  <c:v>7/2/17</c:v>
                </c:pt>
                <c:pt idx="4238">
                  <c:v>7/2/17</c:v>
                </c:pt>
                <c:pt idx="4239">
                  <c:v>7/2/17</c:v>
                </c:pt>
                <c:pt idx="4240">
                  <c:v>7/2/17</c:v>
                </c:pt>
                <c:pt idx="4241">
                  <c:v>7/2/17</c:v>
                </c:pt>
                <c:pt idx="4242">
                  <c:v>7/2/17</c:v>
                </c:pt>
                <c:pt idx="4243">
                  <c:v>7/2/17</c:v>
                </c:pt>
                <c:pt idx="4244">
                  <c:v>7/2/17</c:v>
                </c:pt>
                <c:pt idx="4245">
                  <c:v>7/2/17</c:v>
                </c:pt>
                <c:pt idx="4246">
                  <c:v>7/2/17</c:v>
                </c:pt>
                <c:pt idx="4247">
                  <c:v>7/2/17</c:v>
                </c:pt>
                <c:pt idx="4248">
                  <c:v>7/2/17</c:v>
                </c:pt>
                <c:pt idx="4249">
                  <c:v>7/2/17</c:v>
                </c:pt>
                <c:pt idx="4250">
                  <c:v>7/2/17</c:v>
                </c:pt>
                <c:pt idx="4251">
                  <c:v>7/2/17</c:v>
                </c:pt>
                <c:pt idx="4252">
                  <c:v>7/2/17</c:v>
                </c:pt>
                <c:pt idx="4253">
                  <c:v>7/2/17</c:v>
                </c:pt>
                <c:pt idx="4254">
                  <c:v>7/2/17</c:v>
                </c:pt>
                <c:pt idx="4255">
                  <c:v>7/2/17</c:v>
                </c:pt>
                <c:pt idx="4256">
                  <c:v>7/2/17</c:v>
                </c:pt>
                <c:pt idx="4257">
                  <c:v>7/2/17</c:v>
                </c:pt>
                <c:pt idx="4258">
                  <c:v>7/2/17</c:v>
                </c:pt>
                <c:pt idx="4259">
                  <c:v>8/2/17</c:v>
                </c:pt>
                <c:pt idx="4260">
                  <c:v>8/2/17</c:v>
                </c:pt>
                <c:pt idx="4261">
                  <c:v>8/2/17</c:v>
                </c:pt>
                <c:pt idx="4262">
                  <c:v>8/2/17</c:v>
                </c:pt>
                <c:pt idx="4263">
                  <c:v>8/2/17</c:v>
                </c:pt>
                <c:pt idx="4264">
                  <c:v>8/2/17</c:v>
                </c:pt>
                <c:pt idx="4265">
                  <c:v>8/2/17</c:v>
                </c:pt>
                <c:pt idx="4266">
                  <c:v>8/2/17</c:v>
                </c:pt>
                <c:pt idx="4267">
                  <c:v>8/2/17</c:v>
                </c:pt>
                <c:pt idx="4268">
                  <c:v>8/2/17</c:v>
                </c:pt>
                <c:pt idx="4269">
                  <c:v>8/2/17</c:v>
                </c:pt>
                <c:pt idx="4270">
                  <c:v>8/2/17</c:v>
                </c:pt>
                <c:pt idx="4271">
                  <c:v>8/2/17</c:v>
                </c:pt>
                <c:pt idx="4272">
                  <c:v>8/2/17</c:v>
                </c:pt>
                <c:pt idx="4273">
                  <c:v>8/2/17</c:v>
                </c:pt>
                <c:pt idx="4274">
                  <c:v>8/2/17</c:v>
                </c:pt>
                <c:pt idx="4275">
                  <c:v>8/2/17</c:v>
                </c:pt>
                <c:pt idx="4276">
                  <c:v>8/2/17</c:v>
                </c:pt>
                <c:pt idx="4277">
                  <c:v>8/2/17</c:v>
                </c:pt>
                <c:pt idx="4278">
                  <c:v>8/2/17</c:v>
                </c:pt>
                <c:pt idx="4279">
                  <c:v>8/2/17</c:v>
                </c:pt>
                <c:pt idx="4280">
                  <c:v>8/2/17</c:v>
                </c:pt>
                <c:pt idx="4281">
                  <c:v>8/2/17</c:v>
                </c:pt>
                <c:pt idx="4282">
                  <c:v>8/2/17</c:v>
                </c:pt>
                <c:pt idx="4283">
                  <c:v>9/2/17</c:v>
                </c:pt>
                <c:pt idx="4284">
                  <c:v>9/2/17</c:v>
                </c:pt>
                <c:pt idx="4285">
                  <c:v>9/2/17</c:v>
                </c:pt>
                <c:pt idx="4286">
                  <c:v>9/2/17</c:v>
                </c:pt>
                <c:pt idx="4287">
                  <c:v>9/2/17</c:v>
                </c:pt>
                <c:pt idx="4288">
                  <c:v>9/2/17</c:v>
                </c:pt>
                <c:pt idx="4289">
                  <c:v>9/2/17</c:v>
                </c:pt>
                <c:pt idx="4290">
                  <c:v>9/2/17</c:v>
                </c:pt>
                <c:pt idx="4291">
                  <c:v>9/2/17</c:v>
                </c:pt>
                <c:pt idx="4292">
                  <c:v>9/2/17</c:v>
                </c:pt>
                <c:pt idx="4293">
                  <c:v>9/2/17</c:v>
                </c:pt>
                <c:pt idx="4294">
                  <c:v>9/2/17</c:v>
                </c:pt>
                <c:pt idx="4295">
                  <c:v>9/2/17</c:v>
                </c:pt>
                <c:pt idx="4296">
                  <c:v>9/2/17</c:v>
                </c:pt>
                <c:pt idx="4297">
                  <c:v>9/2/17</c:v>
                </c:pt>
                <c:pt idx="4298">
                  <c:v>9/2/17</c:v>
                </c:pt>
                <c:pt idx="4299">
                  <c:v>9/2/17</c:v>
                </c:pt>
                <c:pt idx="4300">
                  <c:v>9/2/17</c:v>
                </c:pt>
                <c:pt idx="4301">
                  <c:v>9/2/17</c:v>
                </c:pt>
                <c:pt idx="4302">
                  <c:v>9/2/17</c:v>
                </c:pt>
                <c:pt idx="4303">
                  <c:v>9/2/17</c:v>
                </c:pt>
                <c:pt idx="4304">
                  <c:v>9/2/17</c:v>
                </c:pt>
                <c:pt idx="4305">
                  <c:v>9/2/17</c:v>
                </c:pt>
                <c:pt idx="4306">
                  <c:v>9/2/17</c:v>
                </c:pt>
                <c:pt idx="4307">
                  <c:v>10/2/17</c:v>
                </c:pt>
                <c:pt idx="4308">
                  <c:v>10/2/17</c:v>
                </c:pt>
                <c:pt idx="4309">
                  <c:v>10/2/17</c:v>
                </c:pt>
                <c:pt idx="4310">
                  <c:v>10/2/17</c:v>
                </c:pt>
                <c:pt idx="4311">
                  <c:v>10/2/17</c:v>
                </c:pt>
                <c:pt idx="4312">
                  <c:v>10/2/17</c:v>
                </c:pt>
                <c:pt idx="4313">
                  <c:v>10/2/17</c:v>
                </c:pt>
                <c:pt idx="4314">
                  <c:v>10/2/17</c:v>
                </c:pt>
                <c:pt idx="4315">
                  <c:v>10/2/17</c:v>
                </c:pt>
                <c:pt idx="4316">
                  <c:v>10/2/17</c:v>
                </c:pt>
                <c:pt idx="4317">
                  <c:v>10/2/17</c:v>
                </c:pt>
                <c:pt idx="4318">
                  <c:v>10/2/17</c:v>
                </c:pt>
                <c:pt idx="4319">
                  <c:v>10/2/17</c:v>
                </c:pt>
                <c:pt idx="4320">
                  <c:v>10/2/17</c:v>
                </c:pt>
                <c:pt idx="4321">
                  <c:v>10/2/17</c:v>
                </c:pt>
                <c:pt idx="4322">
                  <c:v>10/2/17</c:v>
                </c:pt>
                <c:pt idx="4323">
                  <c:v>10/2/17</c:v>
                </c:pt>
                <c:pt idx="4324">
                  <c:v>10/2/17</c:v>
                </c:pt>
                <c:pt idx="4325">
                  <c:v>10/2/17</c:v>
                </c:pt>
                <c:pt idx="4326">
                  <c:v>10/2/17</c:v>
                </c:pt>
                <c:pt idx="4327">
                  <c:v>10/2/17</c:v>
                </c:pt>
                <c:pt idx="4328">
                  <c:v>10/2/17</c:v>
                </c:pt>
                <c:pt idx="4329">
                  <c:v>10/2/17</c:v>
                </c:pt>
                <c:pt idx="4330">
                  <c:v>10/2/17</c:v>
                </c:pt>
                <c:pt idx="4331">
                  <c:v>11/2/17</c:v>
                </c:pt>
                <c:pt idx="4332">
                  <c:v>11/2/17</c:v>
                </c:pt>
                <c:pt idx="4333">
                  <c:v>11/2/17</c:v>
                </c:pt>
                <c:pt idx="4334">
                  <c:v>11/2/17</c:v>
                </c:pt>
                <c:pt idx="4335">
                  <c:v>11/2/17</c:v>
                </c:pt>
                <c:pt idx="4336">
                  <c:v>11/2/17</c:v>
                </c:pt>
                <c:pt idx="4337">
                  <c:v>11/2/17</c:v>
                </c:pt>
                <c:pt idx="4338">
                  <c:v>11/2/17</c:v>
                </c:pt>
                <c:pt idx="4339">
                  <c:v>11/2/17</c:v>
                </c:pt>
                <c:pt idx="4340">
                  <c:v>11/2/17</c:v>
                </c:pt>
                <c:pt idx="4341">
                  <c:v>11/2/17</c:v>
                </c:pt>
                <c:pt idx="4342">
                  <c:v>11/2/17</c:v>
                </c:pt>
                <c:pt idx="4343">
                  <c:v>11/2/17</c:v>
                </c:pt>
                <c:pt idx="4344">
                  <c:v>11/2/17</c:v>
                </c:pt>
                <c:pt idx="4345">
                  <c:v>11/2/17</c:v>
                </c:pt>
                <c:pt idx="4346">
                  <c:v>11/2/17</c:v>
                </c:pt>
                <c:pt idx="4347">
                  <c:v>11/2/17</c:v>
                </c:pt>
                <c:pt idx="4348">
                  <c:v>11/2/17</c:v>
                </c:pt>
                <c:pt idx="4349">
                  <c:v>11/2/17</c:v>
                </c:pt>
                <c:pt idx="4350">
                  <c:v>11/2/17</c:v>
                </c:pt>
                <c:pt idx="4351">
                  <c:v>11/2/17</c:v>
                </c:pt>
                <c:pt idx="4352">
                  <c:v>11/2/17</c:v>
                </c:pt>
                <c:pt idx="4353">
                  <c:v>11/2/17</c:v>
                </c:pt>
                <c:pt idx="4354">
                  <c:v>11/2/17</c:v>
                </c:pt>
                <c:pt idx="4355">
                  <c:v>12/2/17</c:v>
                </c:pt>
                <c:pt idx="4356">
                  <c:v>12/2/17</c:v>
                </c:pt>
                <c:pt idx="4357">
                  <c:v>12/2/17</c:v>
                </c:pt>
                <c:pt idx="4358">
                  <c:v>12/2/17</c:v>
                </c:pt>
                <c:pt idx="4359">
                  <c:v>12/2/17</c:v>
                </c:pt>
                <c:pt idx="4360">
                  <c:v>12/2/17</c:v>
                </c:pt>
                <c:pt idx="4361">
                  <c:v>12/2/17</c:v>
                </c:pt>
                <c:pt idx="4362">
                  <c:v>12/2/17</c:v>
                </c:pt>
                <c:pt idx="4363">
                  <c:v>12/2/17</c:v>
                </c:pt>
                <c:pt idx="4364">
                  <c:v>12/2/17</c:v>
                </c:pt>
                <c:pt idx="4365">
                  <c:v>12/2/17</c:v>
                </c:pt>
                <c:pt idx="4366">
                  <c:v>12/2/17</c:v>
                </c:pt>
                <c:pt idx="4367">
                  <c:v>12/2/17</c:v>
                </c:pt>
                <c:pt idx="4368">
                  <c:v>12/2/17</c:v>
                </c:pt>
                <c:pt idx="4369">
                  <c:v>12/2/17</c:v>
                </c:pt>
                <c:pt idx="4370">
                  <c:v>12/2/17</c:v>
                </c:pt>
                <c:pt idx="4371">
                  <c:v>12/2/17</c:v>
                </c:pt>
                <c:pt idx="4372">
                  <c:v>12/2/17</c:v>
                </c:pt>
                <c:pt idx="4373">
                  <c:v>12/2/17</c:v>
                </c:pt>
                <c:pt idx="4374">
                  <c:v>12/2/17</c:v>
                </c:pt>
                <c:pt idx="4375">
                  <c:v>12/2/17</c:v>
                </c:pt>
                <c:pt idx="4376">
                  <c:v>12/2/17</c:v>
                </c:pt>
                <c:pt idx="4377">
                  <c:v>12/2/17</c:v>
                </c:pt>
                <c:pt idx="4378">
                  <c:v>12/2/17</c:v>
                </c:pt>
                <c:pt idx="4379">
                  <c:v>13/2/17</c:v>
                </c:pt>
                <c:pt idx="4380">
                  <c:v>13/2/17</c:v>
                </c:pt>
                <c:pt idx="4381">
                  <c:v>13/2/17</c:v>
                </c:pt>
                <c:pt idx="4382">
                  <c:v>13/2/17</c:v>
                </c:pt>
                <c:pt idx="4383">
                  <c:v>13/2/17</c:v>
                </c:pt>
                <c:pt idx="4384">
                  <c:v>13/2/17</c:v>
                </c:pt>
                <c:pt idx="4385">
                  <c:v>13/2/17</c:v>
                </c:pt>
                <c:pt idx="4386">
                  <c:v>13/2/17</c:v>
                </c:pt>
                <c:pt idx="4387">
                  <c:v>13/2/17</c:v>
                </c:pt>
                <c:pt idx="4388">
                  <c:v>13/2/17</c:v>
                </c:pt>
                <c:pt idx="4389">
                  <c:v>13/2/17</c:v>
                </c:pt>
                <c:pt idx="4390">
                  <c:v>13/2/17</c:v>
                </c:pt>
                <c:pt idx="4391">
                  <c:v>13/2/17</c:v>
                </c:pt>
                <c:pt idx="4392">
                  <c:v>13/2/17</c:v>
                </c:pt>
                <c:pt idx="4393">
                  <c:v>13/2/17</c:v>
                </c:pt>
                <c:pt idx="4394">
                  <c:v>13/2/17</c:v>
                </c:pt>
                <c:pt idx="4395">
                  <c:v>13/2/17</c:v>
                </c:pt>
                <c:pt idx="4396">
                  <c:v>13/2/17</c:v>
                </c:pt>
                <c:pt idx="4397">
                  <c:v>13/2/17</c:v>
                </c:pt>
                <c:pt idx="4398">
                  <c:v>13/2/17</c:v>
                </c:pt>
                <c:pt idx="4399">
                  <c:v>13/2/17</c:v>
                </c:pt>
                <c:pt idx="4400">
                  <c:v>13/2/17</c:v>
                </c:pt>
                <c:pt idx="4401">
                  <c:v>13/2/17</c:v>
                </c:pt>
                <c:pt idx="4402">
                  <c:v>13/2/17</c:v>
                </c:pt>
                <c:pt idx="4403">
                  <c:v>14/2/17</c:v>
                </c:pt>
                <c:pt idx="4404">
                  <c:v>14/2/17</c:v>
                </c:pt>
                <c:pt idx="4405">
                  <c:v>14/2/17</c:v>
                </c:pt>
                <c:pt idx="4406">
                  <c:v>14/2/17</c:v>
                </c:pt>
                <c:pt idx="4407">
                  <c:v>14/2/17</c:v>
                </c:pt>
                <c:pt idx="4408">
                  <c:v>14/2/17</c:v>
                </c:pt>
                <c:pt idx="4409">
                  <c:v>14/2/17</c:v>
                </c:pt>
                <c:pt idx="4410">
                  <c:v>14/2/17</c:v>
                </c:pt>
                <c:pt idx="4411">
                  <c:v>14/2/17</c:v>
                </c:pt>
                <c:pt idx="4412">
                  <c:v>14/2/17</c:v>
                </c:pt>
                <c:pt idx="4413">
                  <c:v>14/2/17</c:v>
                </c:pt>
                <c:pt idx="4414">
                  <c:v>14/2/17</c:v>
                </c:pt>
                <c:pt idx="4415">
                  <c:v>14/2/17</c:v>
                </c:pt>
                <c:pt idx="4416">
                  <c:v>14/2/17</c:v>
                </c:pt>
                <c:pt idx="4417">
                  <c:v>14/2/17</c:v>
                </c:pt>
                <c:pt idx="4418">
                  <c:v>14/2/17</c:v>
                </c:pt>
                <c:pt idx="4419">
                  <c:v>14/2/17</c:v>
                </c:pt>
                <c:pt idx="4420">
                  <c:v>14/2/17</c:v>
                </c:pt>
                <c:pt idx="4421">
                  <c:v>14/2/17</c:v>
                </c:pt>
                <c:pt idx="4422">
                  <c:v>14/2/17</c:v>
                </c:pt>
                <c:pt idx="4423">
                  <c:v>14/2/17</c:v>
                </c:pt>
                <c:pt idx="4424">
                  <c:v>14/2/17</c:v>
                </c:pt>
                <c:pt idx="4425">
                  <c:v>14/2/17</c:v>
                </c:pt>
                <c:pt idx="4426">
                  <c:v>14/2/17</c:v>
                </c:pt>
                <c:pt idx="4427">
                  <c:v>15/2/17</c:v>
                </c:pt>
                <c:pt idx="4428">
                  <c:v>15/2/17</c:v>
                </c:pt>
                <c:pt idx="4429">
                  <c:v>15/2/17</c:v>
                </c:pt>
                <c:pt idx="4430">
                  <c:v>15/2/17</c:v>
                </c:pt>
                <c:pt idx="4431">
                  <c:v>15/2/17</c:v>
                </c:pt>
                <c:pt idx="4432">
                  <c:v>15/2/17</c:v>
                </c:pt>
                <c:pt idx="4433">
                  <c:v>15/2/17</c:v>
                </c:pt>
                <c:pt idx="4434">
                  <c:v>15/2/17</c:v>
                </c:pt>
                <c:pt idx="4435">
                  <c:v>15/2/17</c:v>
                </c:pt>
                <c:pt idx="4436">
                  <c:v>15/2/17</c:v>
                </c:pt>
                <c:pt idx="4437">
                  <c:v>15/2/17</c:v>
                </c:pt>
                <c:pt idx="4438">
                  <c:v>15/2/17</c:v>
                </c:pt>
                <c:pt idx="4439">
                  <c:v>15/2/17</c:v>
                </c:pt>
                <c:pt idx="4440">
                  <c:v>15/2/17</c:v>
                </c:pt>
                <c:pt idx="4441">
                  <c:v>15/2/17</c:v>
                </c:pt>
                <c:pt idx="4442">
                  <c:v>15/2/17</c:v>
                </c:pt>
                <c:pt idx="4443">
                  <c:v>15/2/17</c:v>
                </c:pt>
                <c:pt idx="4444">
                  <c:v>15/2/17</c:v>
                </c:pt>
                <c:pt idx="4445">
                  <c:v>15/2/17</c:v>
                </c:pt>
                <c:pt idx="4446">
                  <c:v>15/2/17</c:v>
                </c:pt>
                <c:pt idx="4447">
                  <c:v>15/2/17</c:v>
                </c:pt>
                <c:pt idx="4448">
                  <c:v>15/2/17</c:v>
                </c:pt>
                <c:pt idx="4449">
                  <c:v>15/2/17</c:v>
                </c:pt>
                <c:pt idx="4450">
                  <c:v>15/2/17</c:v>
                </c:pt>
                <c:pt idx="4451">
                  <c:v>16/2/17</c:v>
                </c:pt>
                <c:pt idx="4452">
                  <c:v>16/2/17</c:v>
                </c:pt>
                <c:pt idx="4453">
                  <c:v>16/2/17</c:v>
                </c:pt>
                <c:pt idx="4454">
                  <c:v>16/2/17</c:v>
                </c:pt>
                <c:pt idx="4455">
                  <c:v>16/2/17</c:v>
                </c:pt>
                <c:pt idx="4456">
                  <c:v>16/2/17</c:v>
                </c:pt>
                <c:pt idx="4457">
                  <c:v>16/2/17</c:v>
                </c:pt>
                <c:pt idx="4458">
                  <c:v>16/2/17</c:v>
                </c:pt>
                <c:pt idx="4459">
                  <c:v>16/2/17</c:v>
                </c:pt>
                <c:pt idx="4460">
                  <c:v>16/2/17</c:v>
                </c:pt>
                <c:pt idx="4461">
                  <c:v>16/2/17</c:v>
                </c:pt>
                <c:pt idx="4462">
                  <c:v>16/2/17</c:v>
                </c:pt>
                <c:pt idx="4463">
                  <c:v>16/2/17</c:v>
                </c:pt>
                <c:pt idx="4464">
                  <c:v>16/2/17</c:v>
                </c:pt>
                <c:pt idx="4465">
                  <c:v>16/2/17</c:v>
                </c:pt>
                <c:pt idx="4466">
                  <c:v>16/2/17</c:v>
                </c:pt>
                <c:pt idx="4467">
                  <c:v>16/2/17</c:v>
                </c:pt>
                <c:pt idx="4468">
                  <c:v>16/2/17</c:v>
                </c:pt>
                <c:pt idx="4469">
                  <c:v>16/2/17</c:v>
                </c:pt>
                <c:pt idx="4470">
                  <c:v>16/2/17</c:v>
                </c:pt>
                <c:pt idx="4471">
                  <c:v>16/2/17</c:v>
                </c:pt>
                <c:pt idx="4472">
                  <c:v>16/2/17</c:v>
                </c:pt>
                <c:pt idx="4473">
                  <c:v>16/2/17</c:v>
                </c:pt>
                <c:pt idx="4474">
                  <c:v>16/2/17</c:v>
                </c:pt>
                <c:pt idx="4475">
                  <c:v>17/2/17</c:v>
                </c:pt>
                <c:pt idx="4476">
                  <c:v>17/2/17</c:v>
                </c:pt>
                <c:pt idx="4477">
                  <c:v>17/2/17</c:v>
                </c:pt>
                <c:pt idx="4478">
                  <c:v>17/2/17</c:v>
                </c:pt>
                <c:pt idx="4479">
                  <c:v>17/2/17</c:v>
                </c:pt>
                <c:pt idx="4480">
                  <c:v>17/2/17</c:v>
                </c:pt>
                <c:pt idx="4481">
                  <c:v>17/2/17</c:v>
                </c:pt>
                <c:pt idx="4482">
                  <c:v>17/2/17</c:v>
                </c:pt>
                <c:pt idx="4483">
                  <c:v>17/2/17</c:v>
                </c:pt>
                <c:pt idx="4484">
                  <c:v>17/2/17</c:v>
                </c:pt>
                <c:pt idx="4485">
                  <c:v>17/2/17</c:v>
                </c:pt>
                <c:pt idx="4486">
                  <c:v>17/2/17</c:v>
                </c:pt>
                <c:pt idx="4487">
                  <c:v>17/2/17</c:v>
                </c:pt>
                <c:pt idx="4488">
                  <c:v>17/2/17</c:v>
                </c:pt>
                <c:pt idx="4489">
                  <c:v>17/2/17</c:v>
                </c:pt>
                <c:pt idx="4490">
                  <c:v>17/2/17</c:v>
                </c:pt>
                <c:pt idx="4491">
                  <c:v>17/2/17</c:v>
                </c:pt>
                <c:pt idx="4492">
                  <c:v>17/2/17</c:v>
                </c:pt>
                <c:pt idx="4493">
                  <c:v>17/2/17</c:v>
                </c:pt>
                <c:pt idx="4494">
                  <c:v>17/2/17</c:v>
                </c:pt>
                <c:pt idx="4495">
                  <c:v>17/2/17</c:v>
                </c:pt>
                <c:pt idx="4496">
                  <c:v>17/2/17</c:v>
                </c:pt>
                <c:pt idx="4497">
                  <c:v>17/2/17</c:v>
                </c:pt>
                <c:pt idx="4498">
                  <c:v>17/2/17</c:v>
                </c:pt>
                <c:pt idx="4499">
                  <c:v>18/2/17</c:v>
                </c:pt>
                <c:pt idx="4500">
                  <c:v>18/2/17</c:v>
                </c:pt>
                <c:pt idx="4501">
                  <c:v>18/2/17</c:v>
                </c:pt>
                <c:pt idx="4502">
                  <c:v>18/2/17</c:v>
                </c:pt>
                <c:pt idx="4503">
                  <c:v>18/2/17</c:v>
                </c:pt>
                <c:pt idx="4504">
                  <c:v>18/2/17</c:v>
                </c:pt>
                <c:pt idx="4505">
                  <c:v>18/2/17</c:v>
                </c:pt>
                <c:pt idx="4506">
                  <c:v>18/2/17</c:v>
                </c:pt>
                <c:pt idx="4507">
                  <c:v>18/2/17</c:v>
                </c:pt>
                <c:pt idx="4508">
                  <c:v>18/2/17</c:v>
                </c:pt>
                <c:pt idx="4509">
                  <c:v>18/2/17</c:v>
                </c:pt>
                <c:pt idx="4510">
                  <c:v>18/2/17</c:v>
                </c:pt>
                <c:pt idx="4511">
                  <c:v>18/2/17</c:v>
                </c:pt>
                <c:pt idx="4512">
                  <c:v>18/2/17</c:v>
                </c:pt>
                <c:pt idx="4513">
                  <c:v>18/2/17</c:v>
                </c:pt>
                <c:pt idx="4514">
                  <c:v>18/2/17</c:v>
                </c:pt>
                <c:pt idx="4515">
                  <c:v>18/2/17</c:v>
                </c:pt>
                <c:pt idx="4516">
                  <c:v>18/2/17</c:v>
                </c:pt>
                <c:pt idx="4517">
                  <c:v>18/2/17</c:v>
                </c:pt>
                <c:pt idx="4518">
                  <c:v>18/2/17</c:v>
                </c:pt>
                <c:pt idx="4519">
                  <c:v>18/2/17</c:v>
                </c:pt>
                <c:pt idx="4520">
                  <c:v>18/2/17</c:v>
                </c:pt>
                <c:pt idx="4521">
                  <c:v>18/2/17</c:v>
                </c:pt>
                <c:pt idx="4522">
                  <c:v>18/2/17</c:v>
                </c:pt>
                <c:pt idx="4523">
                  <c:v>19/2/17</c:v>
                </c:pt>
                <c:pt idx="4524">
                  <c:v>19/2/17</c:v>
                </c:pt>
                <c:pt idx="4525">
                  <c:v>19/2/17</c:v>
                </c:pt>
                <c:pt idx="4526">
                  <c:v>19/2/17</c:v>
                </c:pt>
                <c:pt idx="4527">
                  <c:v>19/2/17</c:v>
                </c:pt>
                <c:pt idx="4528">
                  <c:v>19/2/17</c:v>
                </c:pt>
                <c:pt idx="4529">
                  <c:v>19/2/17</c:v>
                </c:pt>
                <c:pt idx="4530">
                  <c:v>19/2/17</c:v>
                </c:pt>
                <c:pt idx="4531">
                  <c:v>19/2/17</c:v>
                </c:pt>
                <c:pt idx="4532">
                  <c:v>19/2/17</c:v>
                </c:pt>
                <c:pt idx="4533">
                  <c:v>19/2/17</c:v>
                </c:pt>
                <c:pt idx="4534">
                  <c:v>19/2/17</c:v>
                </c:pt>
                <c:pt idx="4535">
                  <c:v>19/2/17</c:v>
                </c:pt>
                <c:pt idx="4536">
                  <c:v>19/2/17</c:v>
                </c:pt>
                <c:pt idx="4537">
                  <c:v>19/2/17</c:v>
                </c:pt>
                <c:pt idx="4538">
                  <c:v>19/2/17</c:v>
                </c:pt>
                <c:pt idx="4539">
                  <c:v>19/2/17</c:v>
                </c:pt>
                <c:pt idx="4540">
                  <c:v>19/2/17</c:v>
                </c:pt>
                <c:pt idx="4541">
                  <c:v>19/2/17</c:v>
                </c:pt>
                <c:pt idx="4542">
                  <c:v>19/2/17</c:v>
                </c:pt>
                <c:pt idx="4543">
                  <c:v>19/2/17</c:v>
                </c:pt>
                <c:pt idx="4544">
                  <c:v>19/2/17</c:v>
                </c:pt>
                <c:pt idx="4545">
                  <c:v>19/2/17</c:v>
                </c:pt>
                <c:pt idx="4546">
                  <c:v>19/2/17</c:v>
                </c:pt>
                <c:pt idx="4547">
                  <c:v>20/2/17</c:v>
                </c:pt>
                <c:pt idx="4548">
                  <c:v>20/2/17</c:v>
                </c:pt>
                <c:pt idx="4549">
                  <c:v>20/2/17</c:v>
                </c:pt>
                <c:pt idx="4550">
                  <c:v>20/2/17</c:v>
                </c:pt>
                <c:pt idx="4551">
                  <c:v>20/2/17</c:v>
                </c:pt>
                <c:pt idx="4552">
                  <c:v>20/2/17</c:v>
                </c:pt>
                <c:pt idx="4553">
                  <c:v>20/2/17</c:v>
                </c:pt>
                <c:pt idx="4554">
                  <c:v>20/2/17</c:v>
                </c:pt>
                <c:pt idx="4555">
                  <c:v>20/2/17</c:v>
                </c:pt>
                <c:pt idx="4556">
                  <c:v>20/2/17</c:v>
                </c:pt>
                <c:pt idx="4557">
                  <c:v>20/2/17</c:v>
                </c:pt>
                <c:pt idx="4558">
                  <c:v>20/2/17</c:v>
                </c:pt>
                <c:pt idx="4559">
                  <c:v>20/2/17</c:v>
                </c:pt>
                <c:pt idx="4560">
                  <c:v>20/2/17</c:v>
                </c:pt>
                <c:pt idx="4561">
                  <c:v>20/2/17</c:v>
                </c:pt>
                <c:pt idx="4562">
                  <c:v>20/2/17</c:v>
                </c:pt>
                <c:pt idx="4563">
                  <c:v>20/2/17</c:v>
                </c:pt>
                <c:pt idx="4564">
                  <c:v>20/2/17</c:v>
                </c:pt>
                <c:pt idx="4565">
                  <c:v>20/2/17</c:v>
                </c:pt>
                <c:pt idx="4566">
                  <c:v>20/2/17</c:v>
                </c:pt>
                <c:pt idx="4567">
                  <c:v>20/2/17</c:v>
                </c:pt>
                <c:pt idx="4568">
                  <c:v>20/2/17</c:v>
                </c:pt>
                <c:pt idx="4569">
                  <c:v>20/2/17</c:v>
                </c:pt>
                <c:pt idx="4570">
                  <c:v>20/2/17</c:v>
                </c:pt>
                <c:pt idx="4571">
                  <c:v>21/2/17</c:v>
                </c:pt>
                <c:pt idx="4572">
                  <c:v>21/2/17</c:v>
                </c:pt>
                <c:pt idx="4573">
                  <c:v>21/2/17</c:v>
                </c:pt>
                <c:pt idx="4574">
                  <c:v>21/2/17</c:v>
                </c:pt>
                <c:pt idx="4575">
                  <c:v>21/2/17</c:v>
                </c:pt>
                <c:pt idx="4576">
                  <c:v>21/2/17</c:v>
                </c:pt>
                <c:pt idx="4577">
                  <c:v>21/2/17</c:v>
                </c:pt>
                <c:pt idx="4578">
                  <c:v>21/2/17</c:v>
                </c:pt>
                <c:pt idx="4579">
                  <c:v>21/2/17</c:v>
                </c:pt>
                <c:pt idx="4580">
                  <c:v>21/2/17</c:v>
                </c:pt>
                <c:pt idx="4581">
                  <c:v>21/2/17</c:v>
                </c:pt>
                <c:pt idx="4582">
                  <c:v>21/2/17</c:v>
                </c:pt>
                <c:pt idx="4583">
                  <c:v>21/2/17</c:v>
                </c:pt>
                <c:pt idx="4584">
                  <c:v>21/2/17</c:v>
                </c:pt>
                <c:pt idx="4585">
                  <c:v>21/2/17</c:v>
                </c:pt>
                <c:pt idx="4586">
                  <c:v>21/2/17</c:v>
                </c:pt>
                <c:pt idx="4587">
                  <c:v>21/2/17</c:v>
                </c:pt>
                <c:pt idx="4588">
                  <c:v>21/2/17</c:v>
                </c:pt>
                <c:pt idx="4589">
                  <c:v>21/2/17</c:v>
                </c:pt>
                <c:pt idx="4590">
                  <c:v>21/2/17</c:v>
                </c:pt>
                <c:pt idx="4591">
                  <c:v>21/2/17</c:v>
                </c:pt>
                <c:pt idx="4592">
                  <c:v>21/2/17</c:v>
                </c:pt>
                <c:pt idx="4593">
                  <c:v>21/2/17</c:v>
                </c:pt>
                <c:pt idx="4594">
                  <c:v>21/2/17</c:v>
                </c:pt>
                <c:pt idx="4595">
                  <c:v>22/2/17</c:v>
                </c:pt>
                <c:pt idx="4596">
                  <c:v>22/2/17</c:v>
                </c:pt>
                <c:pt idx="4597">
                  <c:v>22/2/17</c:v>
                </c:pt>
                <c:pt idx="4598">
                  <c:v>22/2/17</c:v>
                </c:pt>
                <c:pt idx="4599">
                  <c:v>22/2/17</c:v>
                </c:pt>
                <c:pt idx="4600">
                  <c:v>22/2/17</c:v>
                </c:pt>
                <c:pt idx="4601">
                  <c:v>22/2/17</c:v>
                </c:pt>
                <c:pt idx="4602">
                  <c:v>22/2/17</c:v>
                </c:pt>
                <c:pt idx="4603">
                  <c:v>22/2/17</c:v>
                </c:pt>
                <c:pt idx="4604">
                  <c:v>22/2/17</c:v>
                </c:pt>
                <c:pt idx="4605">
                  <c:v>22/2/17</c:v>
                </c:pt>
                <c:pt idx="4606">
                  <c:v>22/2/17</c:v>
                </c:pt>
                <c:pt idx="4607">
                  <c:v>22/2/17</c:v>
                </c:pt>
                <c:pt idx="4608">
                  <c:v>22/2/17</c:v>
                </c:pt>
                <c:pt idx="4609">
                  <c:v>22/2/17</c:v>
                </c:pt>
                <c:pt idx="4610">
                  <c:v>22/2/17</c:v>
                </c:pt>
                <c:pt idx="4611">
                  <c:v>22/2/17</c:v>
                </c:pt>
                <c:pt idx="4612">
                  <c:v>22/2/17</c:v>
                </c:pt>
                <c:pt idx="4613">
                  <c:v>22/2/17</c:v>
                </c:pt>
                <c:pt idx="4614">
                  <c:v>22/2/17</c:v>
                </c:pt>
                <c:pt idx="4615">
                  <c:v>22/2/17</c:v>
                </c:pt>
                <c:pt idx="4616">
                  <c:v>22/2/17</c:v>
                </c:pt>
                <c:pt idx="4617">
                  <c:v>22/2/17</c:v>
                </c:pt>
                <c:pt idx="4618">
                  <c:v>22/2/17</c:v>
                </c:pt>
                <c:pt idx="4619">
                  <c:v>23/2/17</c:v>
                </c:pt>
                <c:pt idx="4620">
                  <c:v>23/2/17</c:v>
                </c:pt>
                <c:pt idx="4621">
                  <c:v>23/2/17</c:v>
                </c:pt>
                <c:pt idx="4622">
                  <c:v>23/2/17</c:v>
                </c:pt>
                <c:pt idx="4623">
                  <c:v>23/2/17</c:v>
                </c:pt>
                <c:pt idx="4624">
                  <c:v>23/2/17</c:v>
                </c:pt>
                <c:pt idx="4625">
                  <c:v>23/2/17</c:v>
                </c:pt>
                <c:pt idx="4626">
                  <c:v>23/2/17</c:v>
                </c:pt>
                <c:pt idx="4627">
                  <c:v>23/2/17</c:v>
                </c:pt>
                <c:pt idx="4628">
                  <c:v>23/2/17</c:v>
                </c:pt>
                <c:pt idx="4629">
                  <c:v>23/2/17</c:v>
                </c:pt>
                <c:pt idx="4630">
                  <c:v>23/2/17</c:v>
                </c:pt>
                <c:pt idx="4631">
                  <c:v>23/2/17</c:v>
                </c:pt>
                <c:pt idx="4632">
                  <c:v>23/2/17</c:v>
                </c:pt>
                <c:pt idx="4633">
                  <c:v>23/2/17</c:v>
                </c:pt>
                <c:pt idx="4634">
                  <c:v>23/2/17</c:v>
                </c:pt>
                <c:pt idx="4635">
                  <c:v>23/2/17</c:v>
                </c:pt>
                <c:pt idx="4636">
                  <c:v>23/2/17</c:v>
                </c:pt>
                <c:pt idx="4637">
                  <c:v>23/2/17</c:v>
                </c:pt>
                <c:pt idx="4638">
                  <c:v>23/2/17</c:v>
                </c:pt>
                <c:pt idx="4639">
                  <c:v>23/2/17</c:v>
                </c:pt>
                <c:pt idx="4640">
                  <c:v>23/2/17</c:v>
                </c:pt>
                <c:pt idx="4641">
                  <c:v>23/2/17</c:v>
                </c:pt>
                <c:pt idx="4642">
                  <c:v>23/2/17</c:v>
                </c:pt>
                <c:pt idx="4643">
                  <c:v>24/2/17</c:v>
                </c:pt>
                <c:pt idx="4644">
                  <c:v>24/2/17</c:v>
                </c:pt>
                <c:pt idx="4645">
                  <c:v>24/2/17</c:v>
                </c:pt>
                <c:pt idx="4646">
                  <c:v>24/2/17</c:v>
                </c:pt>
                <c:pt idx="4647">
                  <c:v>24/2/17</c:v>
                </c:pt>
                <c:pt idx="4648">
                  <c:v>24/2/17</c:v>
                </c:pt>
                <c:pt idx="4649">
                  <c:v>24/2/17</c:v>
                </c:pt>
                <c:pt idx="4650">
                  <c:v>24/2/17</c:v>
                </c:pt>
                <c:pt idx="4651">
                  <c:v>24/2/17</c:v>
                </c:pt>
                <c:pt idx="4652">
                  <c:v>24/2/17</c:v>
                </c:pt>
                <c:pt idx="4653">
                  <c:v>24/2/17</c:v>
                </c:pt>
                <c:pt idx="4654">
                  <c:v>24/2/17</c:v>
                </c:pt>
                <c:pt idx="4655">
                  <c:v>24/2/17</c:v>
                </c:pt>
                <c:pt idx="4656">
                  <c:v>24/2/17</c:v>
                </c:pt>
                <c:pt idx="4657">
                  <c:v>24/2/17</c:v>
                </c:pt>
                <c:pt idx="4658">
                  <c:v>24/2/17</c:v>
                </c:pt>
                <c:pt idx="4659">
                  <c:v>24/2/17</c:v>
                </c:pt>
                <c:pt idx="4660">
                  <c:v>24/2/17</c:v>
                </c:pt>
                <c:pt idx="4661">
                  <c:v>24/2/17</c:v>
                </c:pt>
                <c:pt idx="4662">
                  <c:v>24/2/17</c:v>
                </c:pt>
                <c:pt idx="4663">
                  <c:v>24/2/17</c:v>
                </c:pt>
                <c:pt idx="4664">
                  <c:v>24/2/17</c:v>
                </c:pt>
                <c:pt idx="4665">
                  <c:v>24/2/17</c:v>
                </c:pt>
                <c:pt idx="4666">
                  <c:v>24/2/17</c:v>
                </c:pt>
                <c:pt idx="4667">
                  <c:v>25/2/17</c:v>
                </c:pt>
                <c:pt idx="4668">
                  <c:v>25/2/17</c:v>
                </c:pt>
                <c:pt idx="4669">
                  <c:v>25/2/17</c:v>
                </c:pt>
                <c:pt idx="4670">
                  <c:v>25/2/17</c:v>
                </c:pt>
                <c:pt idx="4671">
                  <c:v>25/2/17</c:v>
                </c:pt>
                <c:pt idx="4672">
                  <c:v>25/2/17</c:v>
                </c:pt>
                <c:pt idx="4673">
                  <c:v>25/2/17</c:v>
                </c:pt>
                <c:pt idx="4674">
                  <c:v>25/2/17</c:v>
                </c:pt>
                <c:pt idx="4675">
                  <c:v>25/2/17</c:v>
                </c:pt>
                <c:pt idx="4676">
                  <c:v>25/2/17</c:v>
                </c:pt>
                <c:pt idx="4677">
                  <c:v>25/2/17</c:v>
                </c:pt>
                <c:pt idx="4678">
                  <c:v>25/2/17</c:v>
                </c:pt>
                <c:pt idx="4679">
                  <c:v>25/2/17</c:v>
                </c:pt>
                <c:pt idx="4680">
                  <c:v>25/2/17</c:v>
                </c:pt>
                <c:pt idx="4681">
                  <c:v>25/2/17</c:v>
                </c:pt>
                <c:pt idx="4682">
                  <c:v>25/2/17</c:v>
                </c:pt>
                <c:pt idx="4683">
                  <c:v>25/2/17</c:v>
                </c:pt>
                <c:pt idx="4684">
                  <c:v>25/2/17</c:v>
                </c:pt>
                <c:pt idx="4685">
                  <c:v>25/2/17</c:v>
                </c:pt>
                <c:pt idx="4686">
                  <c:v>25/2/17</c:v>
                </c:pt>
                <c:pt idx="4687">
                  <c:v>25/2/17</c:v>
                </c:pt>
                <c:pt idx="4688">
                  <c:v>25/2/17</c:v>
                </c:pt>
                <c:pt idx="4689">
                  <c:v>25/2/17</c:v>
                </c:pt>
                <c:pt idx="4690">
                  <c:v>25/2/17</c:v>
                </c:pt>
                <c:pt idx="4691">
                  <c:v>26/2/17</c:v>
                </c:pt>
                <c:pt idx="4692">
                  <c:v>26/2/17</c:v>
                </c:pt>
                <c:pt idx="4693">
                  <c:v>26/2/17</c:v>
                </c:pt>
                <c:pt idx="4694">
                  <c:v>26/2/17</c:v>
                </c:pt>
                <c:pt idx="4695">
                  <c:v>26/2/17</c:v>
                </c:pt>
                <c:pt idx="4696">
                  <c:v>26/2/17</c:v>
                </c:pt>
                <c:pt idx="4697">
                  <c:v>26/2/17</c:v>
                </c:pt>
                <c:pt idx="4698">
                  <c:v>26/2/17</c:v>
                </c:pt>
                <c:pt idx="4699">
                  <c:v>26/2/17</c:v>
                </c:pt>
                <c:pt idx="4700">
                  <c:v>26/2/17</c:v>
                </c:pt>
                <c:pt idx="4701">
                  <c:v>26/2/17</c:v>
                </c:pt>
                <c:pt idx="4702">
                  <c:v>26/2/17</c:v>
                </c:pt>
                <c:pt idx="4703">
                  <c:v>26/2/17</c:v>
                </c:pt>
                <c:pt idx="4704">
                  <c:v>26/2/17</c:v>
                </c:pt>
                <c:pt idx="4705">
                  <c:v>26/2/17</c:v>
                </c:pt>
                <c:pt idx="4706">
                  <c:v>26/2/17</c:v>
                </c:pt>
                <c:pt idx="4707">
                  <c:v>26/2/17</c:v>
                </c:pt>
                <c:pt idx="4708">
                  <c:v>26/2/17</c:v>
                </c:pt>
                <c:pt idx="4709">
                  <c:v>26/2/17</c:v>
                </c:pt>
                <c:pt idx="4710">
                  <c:v>26/2/17</c:v>
                </c:pt>
                <c:pt idx="4711">
                  <c:v>26/2/17</c:v>
                </c:pt>
                <c:pt idx="4712">
                  <c:v>26/2/17</c:v>
                </c:pt>
                <c:pt idx="4713">
                  <c:v>26/2/17</c:v>
                </c:pt>
                <c:pt idx="4714">
                  <c:v>26/2/17</c:v>
                </c:pt>
                <c:pt idx="4715">
                  <c:v>27/2/17</c:v>
                </c:pt>
                <c:pt idx="4716">
                  <c:v>27/2/17</c:v>
                </c:pt>
                <c:pt idx="4717">
                  <c:v>27/2/17</c:v>
                </c:pt>
                <c:pt idx="4718">
                  <c:v>27/2/17</c:v>
                </c:pt>
                <c:pt idx="4719">
                  <c:v>27/2/17</c:v>
                </c:pt>
                <c:pt idx="4720">
                  <c:v>27/2/17</c:v>
                </c:pt>
                <c:pt idx="4721">
                  <c:v>27/2/17</c:v>
                </c:pt>
                <c:pt idx="4722">
                  <c:v>27/2/17</c:v>
                </c:pt>
                <c:pt idx="4723">
                  <c:v>27/2/17</c:v>
                </c:pt>
                <c:pt idx="4724">
                  <c:v>27/2/17</c:v>
                </c:pt>
                <c:pt idx="4725">
                  <c:v>27/2/17</c:v>
                </c:pt>
                <c:pt idx="4726">
                  <c:v>27/2/17</c:v>
                </c:pt>
                <c:pt idx="4727">
                  <c:v>27/2/17</c:v>
                </c:pt>
                <c:pt idx="4728">
                  <c:v>27/2/17</c:v>
                </c:pt>
                <c:pt idx="4729">
                  <c:v>27/2/17</c:v>
                </c:pt>
                <c:pt idx="4730">
                  <c:v>27/2/17</c:v>
                </c:pt>
                <c:pt idx="4731">
                  <c:v>27/2/17</c:v>
                </c:pt>
                <c:pt idx="4732">
                  <c:v>27/2/17</c:v>
                </c:pt>
                <c:pt idx="4733">
                  <c:v>27/2/17</c:v>
                </c:pt>
                <c:pt idx="4734">
                  <c:v>27/2/17</c:v>
                </c:pt>
                <c:pt idx="4735">
                  <c:v>27/2/17</c:v>
                </c:pt>
                <c:pt idx="4736">
                  <c:v>27/2/17</c:v>
                </c:pt>
                <c:pt idx="4737">
                  <c:v>27/2/17</c:v>
                </c:pt>
                <c:pt idx="4738">
                  <c:v>27/2/17</c:v>
                </c:pt>
                <c:pt idx="4739">
                  <c:v>28/2/17</c:v>
                </c:pt>
                <c:pt idx="4740">
                  <c:v>28/2/17</c:v>
                </c:pt>
                <c:pt idx="4741">
                  <c:v>28/2/17</c:v>
                </c:pt>
                <c:pt idx="4742">
                  <c:v>28/2/17</c:v>
                </c:pt>
                <c:pt idx="4743">
                  <c:v>28/2/17</c:v>
                </c:pt>
                <c:pt idx="4744">
                  <c:v>28/2/17</c:v>
                </c:pt>
                <c:pt idx="4745">
                  <c:v>28/2/17</c:v>
                </c:pt>
                <c:pt idx="4746">
                  <c:v>28/2/17</c:v>
                </c:pt>
                <c:pt idx="4747">
                  <c:v>28/2/17</c:v>
                </c:pt>
                <c:pt idx="4748">
                  <c:v>28/2/17</c:v>
                </c:pt>
                <c:pt idx="4749">
                  <c:v>28/2/17</c:v>
                </c:pt>
                <c:pt idx="4750">
                  <c:v>28/2/17</c:v>
                </c:pt>
                <c:pt idx="4751">
                  <c:v>28/2/17</c:v>
                </c:pt>
                <c:pt idx="4752">
                  <c:v>28/2/17</c:v>
                </c:pt>
                <c:pt idx="4753">
                  <c:v>28/2/17</c:v>
                </c:pt>
                <c:pt idx="4754">
                  <c:v>28/2/17</c:v>
                </c:pt>
                <c:pt idx="4755">
                  <c:v>28/2/17</c:v>
                </c:pt>
                <c:pt idx="4756">
                  <c:v>28/2/17</c:v>
                </c:pt>
                <c:pt idx="4757">
                  <c:v>28/2/17</c:v>
                </c:pt>
                <c:pt idx="4758">
                  <c:v>28/2/17</c:v>
                </c:pt>
                <c:pt idx="4759">
                  <c:v>28/2/17</c:v>
                </c:pt>
                <c:pt idx="4760">
                  <c:v>28/2/17</c:v>
                </c:pt>
                <c:pt idx="4761">
                  <c:v>28/2/17</c:v>
                </c:pt>
                <c:pt idx="4762">
                  <c:v>28/2/17</c:v>
                </c:pt>
                <c:pt idx="4763">
                  <c:v>1/3/17</c:v>
                </c:pt>
                <c:pt idx="4764">
                  <c:v>1/3/17</c:v>
                </c:pt>
                <c:pt idx="4765">
                  <c:v>1/3/17</c:v>
                </c:pt>
                <c:pt idx="4766">
                  <c:v>1/3/17</c:v>
                </c:pt>
                <c:pt idx="4767">
                  <c:v>1/3/17</c:v>
                </c:pt>
                <c:pt idx="4768">
                  <c:v>1/3/17</c:v>
                </c:pt>
                <c:pt idx="4769">
                  <c:v>1/3/17</c:v>
                </c:pt>
                <c:pt idx="4770">
                  <c:v>1/3/17</c:v>
                </c:pt>
                <c:pt idx="4771">
                  <c:v>1/3/17</c:v>
                </c:pt>
                <c:pt idx="4772">
                  <c:v>1/3/17</c:v>
                </c:pt>
                <c:pt idx="4773">
                  <c:v>1/3/17</c:v>
                </c:pt>
                <c:pt idx="4774">
                  <c:v>1/3/17</c:v>
                </c:pt>
                <c:pt idx="4775">
                  <c:v>1/3/17</c:v>
                </c:pt>
                <c:pt idx="4776">
                  <c:v>1/3/17</c:v>
                </c:pt>
                <c:pt idx="4777">
                  <c:v>1/3/17</c:v>
                </c:pt>
                <c:pt idx="4778">
                  <c:v>1/3/17</c:v>
                </c:pt>
                <c:pt idx="4779">
                  <c:v>1/3/17</c:v>
                </c:pt>
                <c:pt idx="4780">
                  <c:v>1/3/17</c:v>
                </c:pt>
                <c:pt idx="4781">
                  <c:v>1/3/17</c:v>
                </c:pt>
                <c:pt idx="4782">
                  <c:v>1/3/17</c:v>
                </c:pt>
                <c:pt idx="4783">
                  <c:v>1/3/17</c:v>
                </c:pt>
                <c:pt idx="4784">
                  <c:v>1/3/17</c:v>
                </c:pt>
                <c:pt idx="4785">
                  <c:v>1/3/17</c:v>
                </c:pt>
                <c:pt idx="4786">
                  <c:v>1/3/17</c:v>
                </c:pt>
                <c:pt idx="4787">
                  <c:v>2/3/17</c:v>
                </c:pt>
                <c:pt idx="4788">
                  <c:v>2/3/17</c:v>
                </c:pt>
                <c:pt idx="4789">
                  <c:v>2/3/17</c:v>
                </c:pt>
                <c:pt idx="4790">
                  <c:v>2/3/17</c:v>
                </c:pt>
                <c:pt idx="4791">
                  <c:v>2/3/17</c:v>
                </c:pt>
                <c:pt idx="4792">
                  <c:v>2/3/17</c:v>
                </c:pt>
                <c:pt idx="4793">
                  <c:v>2/3/17</c:v>
                </c:pt>
                <c:pt idx="4794">
                  <c:v>2/3/17</c:v>
                </c:pt>
                <c:pt idx="4795">
                  <c:v>2/3/17</c:v>
                </c:pt>
                <c:pt idx="4796">
                  <c:v>2/3/17</c:v>
                </c:pt>
                <c:pt idx="4797">
                  <c:v>2/3/17</c:v>
                </c:pt>
                <c:pt idx="4798">
                  <c:v>2/3/17</c:v>
                </c:pt>
                <c:pt idx="4799">
                  <c:v>2/3/17</c:v>
                </c:pt>
                <c:pt idx="4800">
                  <c:v>2/3/17</c:v>
                </c:pt>
                <c:pt idx="4801">
                  <c:v>2/3/17</c:v>
                </c:pt>
                <c:pt idx="4802">
                  <c:v>2/3/17</c:v>
                </c:pt>
                <c:pt idx="4803">
                  <c:v>2/3/17</c:v>
                </c:pt>
                <c:pt idx="4804">
                  <c:v>2/3/17</c:v>
                </c:pt>
                <c:pt idx="4805">
                  <c:v>2/3/17</c:v>
                </c:pt>
                <c:pt idx="4806">
                  <c:v>2/3/17</c:v>
                </c:pt>
                <c:pt idx="4807">
                  <c:v>2/3/17</c:v>
                </c:pt>
                <c:pt idx="4808">
                  <c:v>2/3/17</c:v>
                </c:pt>
                <c:pt idx="4809">
                  <c:v>2/3/17</c:v>
                </c:pt>
                <c:pt idx="4810">
                  <c:v>2/3/17</c:v>
                </c:pt>
                <c:pt idx="4811">
                  <c:v>3/3/17</c:v>
                </c:pt>
                <c:pt idx="4812">
                  <c:v>3/3/17</c:v>
                </c:pt>
                <c:pt idx="4813">
                  <c:v>3/3/17</c:v>
                </c:pt>
                <c:pt idx="4814">
                  <c:v>3/3/17</c:v>
                </c:pt>
                <c:pt idx="4815">
                  <c:v>3/3/17</c:v>
                </c:pt>
                <c:pt idx="4816">
                  <c:v>3/3/17</c:v>
                </c:pt>
                <c:pt idx="4817">
                  <c:v>3/3/17</c:v>
                </c:pt>
                <c:pt idx="4818">
                  <c:v>3/3/17</c:v>
                </c:pt>
                <c:pt idx="4819">
                  <c:v>3/3/17</c:v>
                </c:pt>
                <c:pt idx="4820">
                  <c:v>3/3/17</c:v>
                </c:pt>
                <c:pt idx="4821">
                  <c:v>3/3/17</c:v>
                </c:pt>
                <c:pt idx="4822">
                  <c:v>3/3/17</c:v>
                </c:pt>
                <c:pt idx="4823">
                  <c:v>3/3/17</c:v>
                </c:pt>
                <c:pt idx="4824">
                  <c:v>3/3/17</c:v>
                </c:pt>
                <c:pt idx="4825">
                  <c:v>3/3/17</c:v>
                </c:pt>
                <c:pt idx="4826">
                  <c:v>3/3/17</c:v>
                </c:pt>
                <c:pt idx="4827">
                  <c:v>3/3/17</c:v>
                </c:pt>
                <c:pt idx="4828">
                  <c:v>3/3/17</c:v>
                </c:pt>
                <c:pt idx="4829">
                  <c:v>3/3/17</c:v>
                </c:pt>
                <c:pt idx="4830">
                  <c:v>3/3/17</c:v>
                </c:pt>
                <c:pt idx="4831">
                  <c:v>3/3/17</c:v>
                </c:pt>
                <c:pt idx="4832">
                  <c:v>3/3/17</c:v>
                </c:pt>
                <c:pt idx="4833">
                  <c:v>3/3/17</c:v>
                </c:pt>
                <c:pt idx="4834">
                  <c:v>3/3/17</c:v>
                </c:pt>
                <c:pt idx="4835">
                  <c:v>4/3/17</c:v>
                </c:pt>
                <c:pt idx="4836">
                  <c:v>4/3/17</c:v>
                </c:pt>
                <c:pt idx="4837">
                  <c:v>4/3/17</c:v>
                </c:pt>
                <c:pt idx="4838">
                  <c:v>4/3/17</c:v>
                </c:pt>
                <c:pt idx="4839">
                  <c:v>4/3/17</c:v>
                </c:pt>
                <c:pt idx="4840">
                  <c:v>4/3/17</c:v>
                </c:pt>
                <c:pt idx="4841">
                  <c:v>4/3/17</c:v>
                </c:pt>
                <c:pt idx="4842">
                  <c:v>4/3/17</c:v>
                </c:pt>
                <c:pt idx="4843">
                  <c:v>4/3/17</c:v>
                </c:pt>
                <c:pt idx="4844">
                  <c:v>4/3/17</c:v>
                </c:pt>
                <c:pt idx="4845">
                  <c:v>4/3/17</c:v>
                </c:pt>
                <c:pt idx="4846">
                  <c:v>4/3/17</c:v>
                </c:pt>
                <c:pt idx="4847">
                  <c:v>4/3/17</c:v>
                </c:pt>
                <c:pt idx="4848">
                  <c:v>4/3/17</c:v>
                </c:pt>
                <c:pt idx="4849">
                  <c:v>4/3/17</c:v>
                </c:pt>
                <c:pt idx="4850">
                  <c:v>4/3/17</c:v>
                </c:pt>
                <c:pt idx="4851">
                  <c:v>4/3/17</c:v>
                </c:pt>
                <c:pt idx="4852">
                  <c:v>4/3/17</c:v>
                </c:pt>
                <c:pt idx="4853">
                  <c:v>4/3/17</c:v>
                </c:pt>
                <c:pt idx="4854">
                  <c:v>4/3/17</c:v>
                </c:pt>
                <c:pt idx="4855">
                  <c:v>4/3/17</c:v>
                </c:pt>
                <c:pt idx="4856">
                  <c:v>4/3/17</c:v>
                </c:pt>
                <c:pt idx="4857">
                  <c:v>4/3/17</c:v>
                </c:pt>
                <c:pt idx="4858">
                  <c:v>4/3/17</c:v>
                </c:pt>
                <c:pt idx="4859">
                  <c:v>5/3/17</c:v>
                </c:pt>
                <c:pt idx="4860">
                  <c:v>5/3/17</c:v>
                </c:pt>
                <c:pt idx="4861">
                  <c:v>5/3/17</c:v>
                </c:pt>
                <c:pt idx="4862">
                  <c:v>5/3/17</c:v>
                </c:pt>
                <c:pt idx="4863">
                  <c:v>5/3/17</c:v>
                </c:pt>
                <c:pt idx="4864">
                  <c:v>5/3/17</c:v>
                </c:pt>
                <c:pt idx="4865">
                  <c:v>5/3/17</c:v>
                </c:pt>
                <c:pt idx="4866">
                  <c:v>5/3/17</c:v>
                </c:pt>
                <c:pt idx="4867">
                  <c:v>5/3/17</c:v>
                </c:pt>
                <c:pt idx="4868">
                  <c:v>5/3/17</c:v>
                </c:pt>
                <c:pt idx="4869">
                  <c:v>5/3/17</c:v>
                </c:pt>
                <c:pt idx="4870">
                  <c:v>5/3/17</c:v>
                </c:pt>
                <c:pt idx="4871">
                  <c:v>5/3/17</c:v>
                </c:pt>
                <c:pt idx="4872">
                  <c:v>5/3/17</c:v>
                </c:pt>
                <c:pt idx="4873">
                  <c:v>5/3/17</c:v>
                </c:pt>
                <c:pt idx="4874">
                  <c:v>5/3/17</c:v>
                </c:pt>
                <c:pt idx="4875">
                  <c:v>5/3/17</c:v>
                </c:pt>
                <c:pt idx="4876">
                  <c:v>5/3/17</c:v>
                </c:pt>
                <c:pt idx="4877">
                  <c:v>5/3/17</c:v>
                </c:pt>
                <c:pt idx="4878">
                  <c:v>5/3/17</c:v>
                </c:pt>
                <c:pt idx="4879">
                  <c:v>5/3/17</c:v>
                </c:pt>
                <c:pt idx="4880">
                  <c:v>5/3/17</c:v>
                </c:pt>
                <c:pt idx="4881">
                  <c:v>5/3/17</c:v>
                </c:pt>
                <c:pt idx="4882">
                  <c:v>5/3/17</c:v>
                </c:pt>
                <c:pt idx="4883">
                  <c:v>6/3/17</c:v>
                </c:pt>
                <c:pt idx="4884">
                  <c:v>6/3/17</c:v>
                </c:pt>
                <c:pt idx="4885">
                  <c:v>6/3/17</c:v>
                </c:pt>
                <c:pt idx="4886">
                  <c:v>6/3/17</c:v>
                </c:pt>
                <c:pt idx="4887">
                  <c:v>6/3/17</c:v>
                </c:pt>
                <c:pt idx="4888">
                  <c:v>6/3/17</c:v>
                </c:pt>
                <c:pt idx="4889">
                  <c:v>6/3/17</c:v>
                </c:pt>
                <c:pt idx="4890">
                  <c:v>6/3/17</c:v>
                </c:pt>
                <c:pt idx="4891">
                  <c:v>6/3/17</c:v>
                </c:pt>
                <c:pt idx="4892">
                  <c:v>6/3/17</c:v>
                </c:pt>
                <c:pt idx="4893">
                  <c:v>6/3/17</c:v>
                </c:pt>
                <c:pt idx="4894">
                  <c:v>6/3/17</c:v>
                </c:pt>
                <c:pt idx="4895">
                  <c:v>6/3/17</c:v>
                </c:pt>
                <c:pt idx="4896">
                  <c:v>6/3/17</c:v>
                </c:pt>
                <c:pt idx="4897">
                  <c:v>6/3/17</c:v>
                </c:pt>
                <c:pt idx="4898">
                  <c:v>6/3/17</c:v>
                </c:pt>
                <c:pt idx="4899">
                  <c:v>6/3/17</c:v>
                </c:pt>
                <c:pt idx="4900">
                  <c:v>6/3/17</c:v>
                </c:pt>
                <c:pt idx="4901">
                  <c:v>6/3/17</c:v>
                </c:pt>
                <c:pt idx="4902">
                  <c:v>6/3/17</c:v>
                </c:pt>
                <c:pt idx="4903">
                  <c:v>6/3/17</c:v>
                </c:pt>
                <c:pt idx="4904">
                  <c:v>6/3/17</c:v>
                </c:pt>
                <c:pt idx="4905">
                  <c:v>6/3/17</c:v>
                </c:pt>
                <c:pt idx="4906">
                  <c:v>6/3/17</c:v>
                </c:pt>
                <c:pt idx="4907">
                  <c:v>7/3/17</c:v>
                </c:pt>
                <c:pt idx="4908">
                  <c:v>7/3/17</c:v>
                </c:pt>
                <c:pt idx="4909">
                  <c:v>7/3/17</c:v>
                </c:pt>
                <c:pt idx="4910">
                  <c:v>7/3/17</c:v>
                </c:pt>
                <c:pt idx="4911">
                  <c:v>7/3/17</c:v>
                </c:pt>
                <c:pt idx="4912">
                  <c:v>7/3/17</c:v>
                </c:pt>
                <c:pt idx="4913">
                  <c:v>7/3/17</c:v>
                </c:pt>
                <c:pt idx="4914">
                  <c:v>7/3/17</c:v>
                </c:pt>
                <c:pt idx="4915">
                  <c:v>7/3/17</c:v>
                </c:pt>
                <c:pt idx="4916">
                  <c:v>7/3/17</c:v>
                </c:pt>
                <c:pt idx="4917">
                  <c:v>7/3/17</c:v>
                </c:pt>
                <c:pt idx="4918">
                  <c:v>7/3/17</c:v>
                </c:pt>
                <c:pt idx="4919">
                  <c:v>7/3/17</c:v>
                </c:pt>
                <c:pt idx="4920">
                  <c:v>7/3/17</c:v>
                </c:pt>
                <c:pt idx="4921">
                  <c:v>7/3/17</c:v>
                </c:pt>
                <c:pt idx="4922">
                  <c:v>7/3/17</c:v>
                </c:pt>
                <c:pt idx="4923">
                  <c:v>7/3/17</c:v>
                </c:pt>
                <c:pt idx="4924">
                  <c:v>7/3/17</c:v>
                </c:pt>
                <c:pt idx="4925">
                  <c:v>7/3/17</c:v>
                </c:pt>
                <c:pt idx="4926">
                  <c:v>7/3/17</c:v>
                </c:pt>
                <c:pt idx="4927">
                  <c:v>7/3/17</c:v>
                </c:pt>
                <c:pt idx="4928">
                  <c:v>7/3/17</c:v>
                </c:pt>
                <c:pt idx="4929">
                  <c:v>7/3/17</c:v>
                </c:pt>
                <c:pt idx="4930">
                  <c:v>7/3/17</c:v>
                </c:pt>
                <c:pt idx="4931">
                  <c:v>8/3/17</c:v>
                </c:pt>
                <c:pt idx="4932">
                  <c:v>8/3/17</c:v>
                </c:pt>
                <c:pt idx="4933">
                  <c:v>8/3/17</c:v>
                </c:pt>
                <c:pt idx="4934">
                  <c:v>8/3/17</c:v>
                </c:pt>
                <c:pt idx="4935">
                  <c:v>8/3/17</c:v>
                </c:pt>
                <c:pt idx="4936">
                  <c:v>8/3/17</c:v>
                </c:pt>
                <c:pt idx="4937">
                  <c:v>8/3/17</c:v>
                </c:pt>
                <c:pt idx="4938">
                  <c:v>8/3/17</c:v>
                </c:pt>
                <c:pt idx="4939">
                  <c:v>8/3/17</c:v>
                </c:pt>
                <c:pt idx="4940">
                  <c:v>8/3/17</c:v>
                </c:pt>
                <c:pt idx="4941">
                  <c:v>8/3/17</c:v>
                </c:pt>
                <c:pt idx="4942">
                  <c:v>8/3/17</c:v>
                </c:pt>
                <c:pt idx="4943">
                  <c:v>8/3/17</c:v>
                </c:pt>
                <c:pt idx="4944">
                  <c:v>8/3/17</c:v>
                </c:pt>
                <c:pt idx="4945">
                  <c:v>8/3/17</c:v>
                </c:pt>
                <c:pt idx="4946">
                  <c:v>8/3/17</c:v>
                </c:pt>
                <c:pt idx="4947">
                  <c:v>8/3/17</c:v>
                </c:pt>
                <c:pt idx="4948">
                  <c:v>8/3/17</c:v>
                </c:pt>
                <c:pt idx="4949">
                  <c:v>8/3/17</c:v>
                </c:pt>
                <c:pt idx="4950">
                  <c:v>8/3/17</c:v>
                </c:pt>
                <c:pt idx="4951">
                  <c:v>8/3/17</c:v>
                </c:pt>
                <c:pt idx="4952">
                  <c:v>8/3/17</c:v>
                </c:pt>
                <c:pt idx="4953">
                  <c:v>8/3/17</c:v>
                </c:pt>
                <c:pt idx="4954">
                  <c:v>8/3/17</c:v>
                </c:pt>
                <c:pt idx="4955">
                  <c:v>9/3/17</c:v>
                </c:pt>
                <c:pt idx="4956">
                  <c:v>9/3/17</c:v>
                </c:pt>
                <c:pt idx="4957">
                  <c:v>9/3/17</c:v>
                </c:pt>
                <c:pt idx="4958">
                  <c:v>9/3/17</c:v>
                </c:pt>
                <c:pt idx="4959">
                  <c:v>9/3/17</c:v>
                </c:pt>
                <c:pt idx="4960">
                  <c:v>9/3/17</c:v>
                </c:pt>
                <c:pt idx="4961">
                  <c:v>9/3/17</c:v>
                </c:pt>
                <c:pt idx="4962">
                  <c:v>9/3/17</c:v>
                </c:pt>
                <c:pt idx="4963">
                  <c:v>9/3/17</c:v>
                </c:pt>
                <c:pt idx="4964">
                  <c:v>9/3/17</c:v>
                </c:pt>
                <c:pt idx="4965">
                  <c:v>9/3/17</c:v>
                </c:pt>
                <c:pt idx="4966">
                  <c:v>9/3/17</c:v>
                </c:pt>
                <c:pt idx="4967">
                  <c:v>9/3/17</c:v>
                </c:pt>
                <c:pt idx="4968">
                  <c:v>9/3/17</c:v>
                </c:pt>
                <c:pt idx="4969">
                  <c:v>9/3/17</c:v>
                </c:pt>
                <c:pt idx="4970">
                  <c:v>9/3/17</c:v>
                </c:pt>
                <c:pt idx="4971">
                  <c:v>9/3/17</c:v>
                </c:pt>
                <c:pt idx="4972">
                  <c:v>9/3/17</c:v>
                </c:pt>
                <c:pt idx="4973">
                  <c:v>9/3/17</c:v>
                </c:pt>
                <c:pt idx="4974">
                  <c:v>9/3/17</c:v>
                </c:pt>
                <c:pt idx="4975">
                  <c:v>9/3/17</c:v>
                </c:pt>
                <c:pt idx="4976">
                  <c:v>9/3/17</c:v>
                </c:pt>
                <c:pt idx="4977">
                  <c:v>9/3/17</c:v>
                </c:pt>
                <c:pt idx="4978">
                  <c:v>9/3/17</c:v>
                </c:pt>
                <c:pt idx="4979">
                  <c:v>10/3/17</c:v>
                </c:pt>
                <c:pt idx="4980">
                  <c:v>10/3/17</c:v>
                </c:pt>
                <c:pt idx="4981">
                  <c:v>10/3/17</c:v>
                </c:pt>
                <c:pt idx="4982">
                  <c:v>10/3/17</c:v>
                </c:pt>
                <c:pt idx="4983">
                  <c:v>10/3/17</c:v>
                </c:pt>
                <c:pt idx="4984">
                  <c:v>10/3/17</c:v>
                </c:pt>
                <c:pt idx="4985">
                  <c:v>10/3/17</c:v>
                </c:pt>
                <c:pt idx="4986">
                  <c:v>10/3/17</c:v>
                </c:pt>
                <c:pt idx="4987">
                  <c:v>10/3/17</c:v>
                </c:pt>
                <c:pt idx="4988">
                  <c:v>10/3/17</c:v>
                </c:pt>
                <c:pt idx="4989">
                  <c:v>10/3/17</c:v>
                </c:pt>
                <c:pt idx="4990">
                  <c:v>10/3/17</c:v>
                </c:pt>
                <c:pt idx="4991">
                  <c:v>10/3/17</c:v>
                </c:pt>
                <c:pt idx="4992">
                  <c:v>10/3/17</c:v>
                </c:pt>
                <c:pt idx="4993">
                  <c:v>10/3/17</c:v>
                </c:pt>
                <c:pt idx="4994">
                  <c:v>10/3/17</c:v>
                </c:pt>
                <c:pt idx="4995">
                  <c:v>10/3/17</c:v>
                </c:pt>
                <c:pt idx="4996">
                  <c:v>10/3/17</c:v>
                </c:pt>
                <c:pt idx="4997">
                  <c:v>10/3/17</c:v>
                </c:pt>
                <c:pt idx="4998">
                  <c:v>10/3/17</c:v>
                </c:pt>
                <c:pt idx="4999">
                  <c:v>10/3/17</c:v>
                </c:pt>
                <c:pt idx="5000">
                  <c:v>10/3/17</c:v>
                </c:pt>
                <c:pt idx="5001">
                  <c:v>10/3/17</c:v>
                </c:pt>
                <c:pt idx="5002">
                  <c:v>10/3/17</c:v>
                </c:pt>
                <c:pt idx="5003">
                  <c:v>11/3/17</c:v>
                </c:pt>
                <c:pt idx="5004">
                  <c:v>11/3/17</c:v>
                </c:pt>
                <c:pt idx="5005">
                  <c:v>11/3/17</c:v>
                </c:pt>
                <c:pt idx="5006">
                  <c:v>11/3/17</c:v>
                </c:pt>
                <c:pt idx="5007">
                  <c:v>11/3/17</c:v>
                </c:pt>
                <c:pt idx="5008">
                  <c:v>11/3/17</c:v>
                </c:pt>
                <c:pt idx="5009">
                  <c:v>11/3/17</c:v>
                </c:pt>
                <c:pt idx="5010">
                  <c:v>11/3/17</c:v>
                </c:pt>
                <c:pt idx="5011">
                  <c:v>11/3/17</c:v>
                </c:pt>
                <c:pt idx="5012">
                  <c:v>11/3/17</c:v>
                </c:pt>
                <c:pt idx="5013">
                  <c:v>11/3/17</c:v>
                </c:pt>
                <c:pt idx="5014">
                  <c:v>11/3/17</c:v>
                </c:pt>
                <c:pt idx="5015">
                  <c:v>11/3/17</c:v>
                </c:pt>
                <c:pt idx="5016">
                  <c:v>11/3/17</c:v>
                </c:pt>
                <c:pt idx="5017">
                  <c:v>11/3/17</c:v>
                </c:pt>
                <c:pt idx="5018">
                  <c:v>11/3/17</c:v>
                </c:pt>
                <c:pt idx="5019">
                  <c:v>11/3/17</c:v>
                </c:pt>
                <c:pt idx="5020">
                  <c:v>11/3/17</c:v>
                </c:pt>
                <c:pt idx="5021">
                  <c:v>11/3/17</c:v>
                </c:pt>
                <c:pt idx="5022">
                  <c:v>11/3/17</c:v>
                </c:pt>
                <c:pt idx="5023">
                  <c:v>11/3/17</c:v>
                </c:pt>
                <c:pt idx="5024">
                  <c:v>11/3/17</c:v>
                </c:pt>
                <c:pt idx="5025">
                  <c:v>11/3/17</c:v>
                </c:pt>
                <c:pt idx="5026">
                  <c:v>11/3/17</c:v>
                </c:pt>
                <c:pt idx="5027">
                  <c:v>12/3/17</c:v>
                </c:pt>
                <c:pt idx="5028">
                  <c:v>12/3/17</c:v>
                </c:pt>
                <c:pt idx="5029">
                  <c:v>12/3/17</c:v>
                </c:pt>
                <c:pt idx="5030">
                  <c:v>12/3/17</c:v>
                </c:pt>
                <c:pt idx="5031">
                  <c:v>12/3/17</c:v>
                </c:pt>
                <c:pt idx="5032">
                  <c:v>12/3/17</c:v>
                </c:pt>
                <c:pt idx="5033">
                  <c:v>12/3/17</c:v>
                </c:pt>
                <c:pt idx="5034">
                  <c:v>12/3/17</c:v>
                </c:pt>
                <c:pt idx="5035">
                  <c:v>12/3/17</c:v>
                </c:pt>
                <c:pt idx="5036">
                  <c:v>12/3/17</c:v>
                </c:pt>
                <c:pt idx="5037">
                  <c:v>12/3/17</c:v>
                </c:pt>
                <c:pt idx="5038">
                  <c:v>12/3/17</c:v>
                </c:pt>
                <c:pt idx="5039">
                  <c:v>12/3/17</c:v>
                </c:pt>
                <c:pt idx="5040">
                  <c:v>12/3/17</c:v>
                </c:pt>
                <c:pt idx="5041">
                  <c:v>12/3/17</c:v>
                </c:pt>
                <c:pt idx="5042">
                  <c:v>12/3/17</c:v>
                </c:pt>
                <c:pt idx="5043">
                  <c:v>12/3/17</c:v>
                </c:pt>
                <c:pt idx="5044">
                  <c:v>12/3/17</c:v>
                </c:pt>
                <c:pt idx="5045">
                  <c:v>12/3/17</c:v>
                </c:pt>
                <c:pt idx="5046">
                  <c:v>12/3/17</c:v>
                </c:pt>
                <c:pt idx="5047">
                  <c:v>12/3/17</c:v>
                </c:pt>
                <c:pt idx="5048">
                  <c:v>12/3/17</c:v>
                </c:pt>
                <c:pt idx="5049">
                  <c:v>12/3/17</c:v>
                </c:pt>
                <c:pt idx="5050">
                  <c:v>12/3/17</c:v>
                </c:pt>
                <c:pt idx="5051">
                  <c:v>13/3/17</c:v>
                </c:pt>
                <c:pt idx="5052">
                  <c:v>13/3/17</c:v>
                </c:pt>
                <c:pt idx="5053">
                  <c:v>13/3/17</c:v>
                </c:pt>
                <c:pt idx="5054">
                  <c:v>13/3/17</c:v>
                </c:pt>
                <c:pt idx="5055">
                  <c:v>13/3/17</c:v>
                </c:pt>
                <c:pt idx="5056">
                  <c:v>13/3/17</c:v>
                </c:pt>
                <c:pt idx="5057">
                  <c:v>13/3/17</c:v>
                </c:pt>
                <c:pt idx="5058">
                  <c:v>13/3/17</c:v>
                </c:pt>
                <c:pt idx="5059">
                  <c:v>13/3/17</c:v>
                </c:pt>
                <c:pt idx="5060">
                  <c:v>13/3/17</c:v>
                </c:pt>
                <c:pt idx="5061">
                  <c:v>13/3/17</c:v>
                </c:pt>
                <c:pt idx="5062">
                  <c:v>13/3/17</c:v>
                </c:pt>
                <c:pt idx="5063">
                  <c:v>13/3/17</c:v>
                </c:pt>
                <c:pt idx="5064">
                  <c:v>13/3/17</c:v>
                </c:pt>
                <c:pt idx="5065">
                  <c:v>13/3/17</c:v>
                </c:pt>
                <c:pt idx="5066">
                  <c:v>13/3/17</c:v>
                </c:pt>
                <c:pt idx="5067">
                  <c:v>13/3/17</c:v>
                </c:pt>
                <c:pt idx="5068">
                  <c:v>13/3/17</c:v>
                </c:pt>
                <c:pt idx="5069">
                  <c:v>13/3/17</c:v>
                </c:pt>
                <c:pt idx="5070">
                  <c:v>13/3/17</c:v>
                </c:pt>
                <c:pt idx="5071">
                  <c:v>13/3/17</c:v>
                </c:pt>
                <c:pt idx="5072">
                  <c:v>13/3/17</c:v>
                </c:pt>
                <c:pt idx="5073">
                  <c:v>13/3/17</c:v>
                </c:pt>
                <c:pt idx="5074">
                  <c:v>13/3/17</c:v>
                </c:pt>
                <c:pt idx="5075">
                  <c:v>14/3/17</c:v>
                </c:pt>
                <c:pt idx="5076">
                  <c:v>14/3/17</c:v>
                </c:pt>
                <c:pt idx="5077">
                  <c:v>14/3/17</c:v>
                </c:pt>
                <c:pt idx="5078">
                  <c:v>14/3/17</c:v>
                </c:pt>
                <c:pt idx="5079">
                  <c:v>14/3/17</c:v>
                </c:pt>
                <c:pt idx="5080">
                  <c:v>14/3/17</c:v>
                </c:pt>
                <c:pt idx="5081">
                  <c:v>14/3/17</c:v>
                </c:pt>
                <c:pt idx="5082">
                  <c:v>14/3/17</c:v>
                </c:pt>
                <c:pt idx="5083">
                  <c:v>14/3/17</c:v>
                </c:pt>
                <c:pt idx="5084">
                  <c:v>14/3/17</c:v>
                </c:pt>
                <c:pt idx="5085">
                  <c:v>14/3/17</c:v>
                </c:pt>
                <c:pt idx="5086">
                  <c:v>14/3/17</c:v>
                </c:pt>
                <c:pt idx="5087">
                  <c:v>14/3/17</c:v>
                </c:pt>
                <c:pt idx="5088">
                  <c:v>14/3/17</c:v>
                </c:pt>
                <c:pt idx="5089">
                  <c:v>14/3/17</c:v>
                </c:pt>
                <c:pt idx="5090">
                  <c:v>14/3/17</c:v>
                </c:pt>
                <c:pt idx="5091">
                  <c:v>14/3/17</c:v>
                </c:pt>
                <c:pt idx="5092">
                  <c:v>14/3/17</c:v>
                </c:pt>
                <c:pt idx="5093">
                  <c:v>14/3/17</c:v>
                </c:pt>
                <c:pt idx="5094">
                  <c:v>14/3/17</c:v>
                </c:pt>
                <c:pt idx="5095">
                  <c:v>14/3/17</c:v>
                </c:pt>
                <c:pt idx="5096">
                  <c:v>14/3/17</c:v>
                </c:pt>
                <c:pt idx="5097">
                  <c:v>14/3/17</c:v>
                </c:pt>
                <c:pt idx="5098">
                  <c:v>14/3/17</c:v>
                </c:pt>
                <c:pt idx="5099">
                  <c:v>15/3/17</c:v>
                </c:pt>
                <c:pt idx="5100">
                  <c:v>15/3/17</c:v>
                </c:pt>
                <c:pt idx="5101">
                  <c:v>15/3/17</c:v>
                </c:pt>
                <c:pt idx="5102">
                  <c:v>15/3/17</c:v>
                </c:pt>
                <c:pt idx="5103">
                  <c:v>15/3/17</c:v>
                </c:pt>
                <c:pt idx="5104">
                  <c:v>15/3/17</c:v>
                </c:pt>
                <c:pt idx="5105">
                  <c:v>15/3/17</c:v>
                </c:pt>
                <c:pt idx="5106">
                  <c:v>15/3/17</c:v>
                </c:pt>
                <c:pt idx="5107">
                  <c:v>15/3/17</c:v>
                </c:pt>
                <c:pt idx="5108">
                  <c:v>15/3/17</c:v>
                </c:pt>
                <c:pt idx="5109">
                  <c:v>15/3/17</c:v>
                </c:pt>
                <c:pt idx="5110">
                  <c:v>15/3/17</c:v>
                </c:pt>
                <c:pt idx="5111">
                  <c:v>15/3/17</c:v>
                </c:pt>
                <c:pt idx="5112">
                  <c:v>15/3/17</c:v>
                </c:pt>
                <c:pt idx="5113">
                  <c:v>15/3/17</c:v>
                </c:pt>
                <c:pt idx="5114">
                  <c:v>15/3/17</c:v>
                </c:pt>
                <c:pt idx="5115">
                  <c:v>15/3/17</c:v>
                </c:pt>
                <c:pt idx="5116">
                  <c:v>15/3/17</c:v>
                </c:pt>
                <c:pt idx="5117">
                  <c:v>15/3/17</c:v>
                </c:pt>
                <c:pt idx="5118">
                  <c:v>15/3/17</c:v>
                </c:pt>
                <c:pt idx="5119">
                  <c:v>15/3/17</c:v>
                </c:pt>
                <c:pt idx="5120">
                  <c:v>15/3/17</c:v>
                </c:pt>
                <c:pt idx="5121">
                  <c:v>15/3/17</c:v>
                </c:pt>
                <c:pt idx="5122">
                  <c:v>15/3/17</c:v>
                </c:pt>
                <c:pt idx="5123">
                  <c:v>16/3/17</c:v>
                </c:pt>
                <c:pt idx="5124">
                  <c:v>16/3/17</c:v>
                </c:pt>
                <c:pt idx="5125">
                  <c:v>16/3/17</c:v>
                </c:pt>
                <c:pt idx="5126">
                  <c:v>16/3/17</c:v>
                </c:pt>
                <c:pt idx="5127">
                  <c:v>16/3/17</c:v>
                </c:pt>
                <c:pt idx="5128">
                  <c:v>16/3/17</c:v>
                </c:pt>
                <c:pt idx="5129">
                  <c:v>16/3/17</c:v>
                </c:pt>
                <c:pt idx="5130">
                  <c:v>16/3/17</c:v>
                </c:pt>
                <c:pt idx="5131">
                  <c:v>16/3/17</c:v>
                </c:pt>
                <c:pt idx="5132">
                  <c:v>16/3/17</c:v>
                </c:pt>
                <c:pt idx="5133">
                  <c:v>16/3/17</c:v>
                </c:pt>
                <c:pt idx="5134">
                  <c:v>16/3/17</c:v>
                </c:pt>
                <c:pt idx="5135">
                  <c:v>16/3/17</c:v>
                </c:pt>
                <c:pt idx="5136">
                  <c:v>16/3/17</c:v>
                </c:pt>
                <c:pt idx="5137">
                  <c:v>16/3/17</c:v>
                </c:pt>
                <c:pt idx="5138">
                  <c:v>16/3/17</c:v>
                </c:pt>
                <c:pt idx="5139">
                  <c:v>16/3/17</c:v>
                </c:pt>
                <c:pt idx="5140">
                  <c:v>16/3/17</c:v>
                </c:pt>
                <c:pt idx="5141">
                  <c:v>16/3/17</c:v>
                </c:pt>
                <c:pt idx="5142">
                  <c:v>16/3/17</c:v>
                </c:pt>
                <c:pt idx="5143">
                  <c:v>16/3/17</c:v>
                </c:pt>
                <c:pt idx="5144">
                  <c:v>16/3/17</c:v>
                </c:pt>
                <c:pt idx="5145">
                  <c:v>16/3/17</c:v>
                </c:pt>
                <c:pt idx="5146">
                  <c:v>16/3/17</c:v>
                </c:pt>
                <c:pt idx="5147">
                  <c:v>17/3/17</c:v>
                </c:pt>
                <c:pt idx="5148">
                  <c:v>17/3/17</c:v>
                </c:pt>
                <c:pt idx="5149">
                  <c:v>17/3/17</c:v>
                </c:pt>
                <c:pt idx="5150">
                  <c:v>17/3/17</c:v>
                </c:pt>
                <c:pt idx="5151">
                  <c:v>17/3/17</c:v>
                </c:pt>
                <c:pt idx="5152">
                  <c:v>17/3/17</c:v>
                </c:pt>
                <c:pt idx="5153">
                  <c:v>17/3/17</c:v>
                </c:pt>
                <c:pt idx="5154">
                  <c:v>17/3/17</c:v>
                </c:pt>
                <c:pt idx="5155">
                  <c:v>17/3/17</c:v>
                </c:pt>
                <c:pt idx="5156">
                  <c:v>17/3/17</c:v>
                </c:pt>
                <c:pt idx="5157">
                  <c:v>17/3/17</c:v>
                </c:pt>
                <c:pt idx="5158">
                  <c:v>17/3/17</c:v>
                </c:pt>
                <c:pt idx="5159">
                  <c:v>17/3/17</c:v>
                </c:pt>
                <c:pt idx="5160">
                  <c:v>17/3/17</c:v>
                </c:pt>
                <c:pt idx="5161">
                  <c:v>17/3/17</c:v>
                </c:pt>
                <c:pt idx="5162">
                  <c:v>17/3/17</c:v>
                </c:pt>
                <c:pt idx="5163">
                  <c:v>17/3/17</c:v>
                </c:pt>
                <c:pt idx="5164">
                  <c:v>17/3/17</c:v>
                </c:pt>
                <c:pt idx="5165">
                  <c:v>17/3/17</c:v>
                </c:pt>
                <c:pt idx="5166">
                  <c:v>17/3/17</c:v>
                </c:pt>
                <c:pt idx="5167">
                  <c:v>17/3/17</c:v>
                </c:pt>
                <c:pt idx="5168">
                  <c:v>17/3/17</c:v>
                </c:pt>
                <c:pt idx="5169">
                  <c:v>17/3/17</c:v>
                </c:pt>
                <c:pt idx="5170">
                  <c:v>17/3/17</c:v>
                </c:pt>
                <c:pt idx="5171">
                  <c:v>18/3/17</c:v>
                </c:pt>
                <c:pt idx="5172">
                  <c:v>18/3/17</c:v>
                </c:pt>
                <c:pt idx="5173">
                  <c:v>18/3/17</c:v>
                </c:pt>
                <c:pt idx="5174">
                  <c:v>18/3/17</c:v>
                </c:pt>
                <c:pt idx="5175">
                  <c:v>18/3/17</c:v>
                </c:pt>
                <c:pt idx="5176">
                  <c:v>18/3/17</c:v>
                </c:pt>
                <c:pt idx="5177">
                  <c:v>18/3/17</c:v>
                </c:pt>
                <c:pt idx="5178">
                  <c:v>18/3/17</c:v>
                </c:pt>
                <c:pt idx="5179">
                  <c:v>18/3/17</c:v>
                </c:pt>
                <c:pt idx="5180">
                  <c:v>18/3/17</c:v>
                </c:pt>
                <c:pt idx="5181">
                  <c:v>18/3/17</c:v>
                </c:pt>
                <c:pt idx="5182">
                  <c:v>18/3/17</c:v>
                </c:pt>
                <c:pt idx="5183">
                  <c:v>18/3/17</c:v>
                </c:pt>
                <c:pt idx="5184">
                  <c:v>18/3/17</c:v>
                </c:pt>
                <c:pt idx="5185">
                  <c:v>18/3/17</c:v>
                </c:pt>
                <c:pt idx="5186">
                  <c:v>18/3/17</c:v>
                </c:pt>
                <c:pt idx="5187">
                  <c:v>18/3/17</c:v>
                </c:pt>
                <c:pt idx="5188">
                  <c:v>18/3/17</c:v>
                </c:pt>
                <c:pt idx="5189">
                  <c:v>18/3/17</c:v>
                </c:pt>
                <c:pt idx="5190">
                  <c:v>18/3/17</c:v>
                </c:pt>
                <c:pt idx="5191">
                  <c:v>18/3/17</c:v>
                </c:pt>
                <c:pt idx="5192">
                  <c:v>18/3/17</c:v>
                </c:pt>
                <c:pt idx="5193">
                  <c:v>18/3/17</c:v>
                </c:pt>
                <c:pt idx="5194">
                  <c:v>18/3/17</c:v>
                </c:pt>
                <c:pt idx="5195">
                  <c:v>19/3/17</c:v>
                </c:pt>
                <c:pt idx="5196">
                  <c:v>19/3/17</c:v>
                </c:pt>
                <c:pt idx="5197">
                  <c:v>19/3/17</c:v>
                </c:pt>
                <c:pt idx="5198">
                  <c:v>19/3/17</c:v>
                </c:pt>
                <c:pt idx="5199">
                  <c:v>19/3/17</c:v>
                </c:pt>
                <c:pt idx="5200">
                  <c:v>19/3/17</c:v>
                </c:pt>
                <c:pt idx="5201">
                  <c:v>19/3/17</c:v>
                </c:pt>
                <c:pt idx="5202">
                  <c:v>19/3/17</c:v>
                </c:pt>
                <c:pt idx="5203">
                  <c:v>19/3/17</c:v>
                </c:pt>
                <c:pt idx="5204">
                  <c:v>19/3/17</c:v>
                </c:pt>
                <c:pt idx="5205">
                  <c:v>19/3/17</c:v>
                </c:pt>
                <c:pt idx="5206">
                  <c:v>19/3/17</c:v>
                </c:pt>
                <c:pt idx="5207">
                  <c:v>19/3/17</c:v>
                </c:pt>
                <c:pt idx="5208">
                  <c:v>19/3/17</c:v>
                </c:pt>
                <c:pt idx="5209">
                  <c:v>19/3/17</c:v>
                </c:pt>
                <c:pt idx="5210">
                  <c:v>19/3/17</c:v>
                </c:pt>
                <c:pt idx="5211">
                  <c:v>19/3/17</c:v>
                </c:pt>
                <c:pt idx="5212">
                  <c:v>19/3/17</c:v>
                </c:pt>
                <c:pt idx="5213">
                  <c:v>19/3/17</c:v>
                </c:pt>
                <c:pt idx="5214">
                  <c:v>19/3/17</c:v>
                </c:pt>
                <c:pt idx="5215">
                  <c:v>19/3/17</c:v>
                </c:pt>
                <c:pt idx="5216">
                  <c:v>19/3/17</c:v>
                </c:pt>
                <c:pt idx="5217">
                  <c:v>19/3/17</c:v>
                </c:pt>
                <c:pt idx="5218">
                  <c:v>19/3/17</c:v>
                </c:pt>
                <c:pt idx="5219">
                  <c:v>20/3/17</c:v>
                </c:pt>
                <c:pt idx="5220">
                  <c:v>20/3/17</c:v>
                </c:pt>
                <c:pt idx="5221">
                  <c:v>20/3/17</c:v>
                </c:pt>
                <c:pt idx="5222">
                  <c:v>20/3/17</c:v>
                </c:pt>
                <c:pt idx="5223">
                  <c:v>20/3/17</c:v>
                </c:pt>
                <c:pt idx="5224">
                  <c:v>20/3/17</c:v>
                </c:pt>
                <c:pt idx="5225">
                  <c:v>20/3/17</c:v>
                </c:pt>
                <c:pt idx="5226">
                  <c:v>20/3/17</c:v>
                </c:pt>
                <c:pt idx="5227">
                  <c:v>20/3/17</c:v>
                </c:pt>
                <c:pt idx="5228">
                  <c:v>20/3/17</c:v>
                </c:pt>
                <c:pt idx="5229">
                  <c:v>20/3/17</c:v>
                </c:pt>
                <c:pt idx="5230">
                  <c:v>20/3/17</c:v>
                </c:pt>
                <c:pt idx="5231">
                  <c:v>20/3/17</c:v>
                </c:pt>
                <c:pt idx="5232">
                  <c:v>20/3/17</c:v>
                </c:pt>
                <c:pt idx="5233">
                  <c:v>20/3/17</c:v>
                </c:pt>
                <c:pt idx="5234">
                  <c:v>20/3/17</c:v>
                </c:pt>
                <c:pt idx="5235">
                  <c:v>20/3/17</c:v>
                </c:pt>
                <c:pt idx="5236">
                  <c:v>20/3/17</c:v>
                </c:pt>
                <c:pt idx="5237">
                  <c:v>20/3/17</c:v>
                </c:pt>
                <c:pt idx="5238">
                  <c:v>20/3/17</c:v>
                </c:pt>
                <c:pt idx="5239">
                  <c:v>20/3/17</c:v>
                </c:pt>
                <c:pt idx="5240">
                  <c:v>20/3/17</c:v>
                </c:pt>
                <c:pt idx="5241">
                  <c:v>20/3/17</c:v>
                </c:pt>
                <c:pt idx="5242">
                  <c:v>20/3/17</c:v>
                </c:pt>
                <c:pt idx="5243">
                  <c:v>21/3/17</c:v>
                </c:pt>
                <c:pt idx="5244">
                  <c:v>21/3/17</c:v>
                </c:pt>
                <c:pt idx="5245">
                  <c:v>21/3/17</c:v>
                </c:pt>
                <c:pt idx="5246">
                  <c:v>21/3/17</c:v>
                </c:pt>
                <c:pt idx="5247">
                  <c:v>21/3/17</c:v>
                </c:pt>
                <c:pt idx="5248">
                  <c:v>21/3/17</c:v>
                </c:pt>
                <c:pt idx="5249">
                  <c:v>21/3/17</c:v>
                </c:pt>
                <c:pt idx="5250">
                  <c:v>21/3/17</c:v>
                </c:pt>
                <c:pt idx="5251">
                  <c:v>21/3/17</c:v>
                </c:pt>
                <c:pt idx="5252">
                  <c:v>21/3/17</c:v>
                </c:pt>
                <c:pt idx="5253">
                  <c:v>21/3/17</c:v>
                </c:pt>
                <c:pt idx="5254">
                  <c:v>21/3/17</c:v>
                </c:pt>
                <c:pt idx="5255">
                  <c:v>21/3/17</c:v>
                </c:pt>
                <c:pt idx="5256">
                  <c:v>21/3/17</c:v>
                </c:pt>
                <c:pt idx="5257">
                  <c:v>21/3/17</c:v>
                </c:pt>
                <c:pt idx="5258">
                  <c:v>21/3/17</c:v>
                </c:pt>
                <c:pt idx="5259">
                  <c:v>21/3/17</c:v>
                </c:pt>
                <c:pt idx="5260">
                  <c:v>21/3/17</c:v>
                </c:pt>
                <c:pt idx="5261">
                  <c:v>21/3/17</c:v>
                </c:pt>
                <c:pt idx="5262">
                  <c:v>21/3/17</c:v>
                </c:pt>
                <c:pt idx="5263">
                  <c:v>21/3/17</c:v>
                </c:pt>
                <c:pt idx="5264">
                  <c:v>21/3/17</c:v>
                </c:pt>
                <c:pt idx="5265">
                  <c:v>21/3/17</c:v>
                </c:pt>
                <c:pt idx="5266">
                  <c:v>21/3/17</c:v>
                </c:pt>
                <c:pt idx="5267">
                  <c:v>22/3/17</c:v>
                </c:pt>
                <c:pt idx="5268">
                  <c:v>22/3/17</c:v>
                </c:pt>
                <c:pt idx="5269">
                  <c:v>22/3/17</c:v>
                </c:pt>
                <c:pt idx="5270">
                  <c:v>22/3/17</c:v>
                </c:pt>
                <c:pt idx="5271">
                  <c:v>22/3/17</c:v>
                </c:pt>
                <c:pt idx="5272">
                  <c:v>22/3/17</c:v>
                </c:pt>
                <c:pt idx="5273">
                  <c:v>22/3/17</c:v>
                </c:pt>
                <c:pt idx="5274">
                  <c:v>22/3/17</c:v>
                </c:pt>
                <c:pt idx="5275">
                  <c:v>22/3/17</c:v>
                </c:pt>
                <c:pt idx="5276">
                  <c:v>22/3/17</c:v>
                </c:pt>
                <c:pt idx="5277">
                  <c:v>22/3/17</c:v>
                </c:pt>
                <c:pt idx="5278">
                  <c:v>22/3/17</c:v>
                </c:pt>
                <c:pt idx="5279">
                  <c:v>22/3/17</c:v>
                </c:pt>
                <c:pt idx="5280">
                  <c:v>22/3/17</c:v>
                </c:pt>
                <c:pt idx="5281">
                  <c:v>22/3/17</c:v>
                </c:pt>
                <c:pt idx="5282">
                  <c:v>22/3/17</c:v>
                </c:pt>
                <c:pt idx="5283">
                  <c:v>22/3/17</c:v>
                </c:pt>
                <c:pt idx="5284">
                  <c:v>22/3/17</c:v>
                </c:pt>
                <c:pt idx="5285">
                  <c:v>22/3/17</c:v>
                </c:pt>
                <c:pt idx="5286">
                  <c:v>22/3/17</c:v>
                </c:pt>
                <c:pt idx="5287">
                  <c:v>22/3/17</c:v>
                </c:pt>
                <c:pt idx="5288">
                  <c:v>22/3/17</c:v>
                </c:pt>
                <c:pt idx="5289">
                  <c:v>22/3/17</c:v>
                </c:pt>
                <c:pt idx="5290">
                  <c:v>22/3/17</c:v>
                </c:pt>
                <c:pt idx="5291">
                  <c:v>23/3/17</c:v>
                </c:pt>
                <c:pt idx="5292">
                  <c:v>23/3/17</c:v>
                </c:pt>
                <c:pt idx="5293">
                  <c:v>23/3/17</c:v>
                </c:pt>
                <c:pt idx="5294">
                  <c:v>23/3/17</c:v>
                </c:pt>
                <c:pt idx="5295">
                  <c:v>23/3/17</c:v>
                </c:pt>
                <c:pt idx="5296">
                  <c:v>23/3/17</c:v>
                </c:pt>
                <c:pt idx="5297">
                  <c:v>23/3/17</c:v>
                </c:pt>
                <c:pt idx="5298">
                  <c:v>23/3/17</c:v>
                </c:pt>
                <c:pt idx="5299">
                  <c:v>23/3/17</c:v>
                </c:pt>
                <c:pt idx="5300">
                  <c:v>23/3/17</c:v>
                </c:pt>
                <c:pt idx="5301">
                  <c:v>23/3/17</c:v>
                </c:pt>
                <c:pt idx="5302">
                  <c:v>23/3/17</c:v>
                </c:pt>
                <c:pt idx="5303">
                  <c:v>23/3/17</c:v>
                </c:pt>
                <c:pt idx="5304">
                  <c:v>23/3/17</c:v>
                </c:pt>
                <c:pt idx="5305">
                  <c:v>23/3/17</c:v>
                </c:pt>
                <c:pt idx="5306">
                  <c:v>23/3/17</c:v>
                </c:pt>
                <c:pt idx="5307">
                  <c:v>23/3/17</c:v>
                </c:pt>
                <c:pt idx="5308">
                  <c:v>23/3/17</c:v>
                </c:pt>
                <c:pt idx="5309">
                  <c:v>23/3/17</c:v>
                </c:pt>
                <c:pt idx="5310">
                  <c:v>23/3/17</c:v>
                </c:pt>
                <c:pt idx="5311">
                  <c:v>23/3/17</c:v>
                </c:pt>
                <c:pt idx="5312">
                  <c:v>23/3/17</c:v>
                </c:pt>
                <c:pt idx="5313">
                  <c:v>23/3/17</c:v>
                </c:pt>
                <c:pt idx="5314">
                  <c:v>23/3/17</c:v>
                </c:pt>
                <c:pt idx="5315">
                  <c:v>24/3/17</c:v>
                </c:pt>
                <c:pt idx="5316">
                  <c:v>24/3/17</c:v>
                </c:pt>
                <c:pt idx="5317">
                  <c:v>24/3/17</c:v>
                </c:pt>
                <c:pt idx="5318">
                  <c:v>24/3/17</c:v>
                </c:pt>
                <c:pt idx="5319">
                  <c:v>24/3/17</c:v>
                </c:pt>
                <c:pt idx="5320">
                  <c:v>24/3/17</c:v>
                </c:pt>
                <c:pt idx="5321">
                  <c:v>24/3/17</c:v>
                </c:pt>
                <c:pt idx="5322">
                  <c:v>24/3/17</c:v>
                </c:pt>
                <c:pt idx="5323">
                  <c:v>24/3/17</c:v>
                </c:pt>
                <c:pt idx="5324">
                  <c:v>24/3/17</c:v>
                </c:pt>
                <c:pt idx="5325">
                  <c:v>24/3/17</c:v>
                </c:pt>
                <c:pt idx="5326">
                  <c:v>24/3/17</c:v>
                </c:pt>
                <c:pt idx="5327">
                  <c:v>24/3/17</c:v>
                </c:pt>
                <c:pt idx="5328">
                  <c:v>24/3/17</c:v>
                </c:pt>
                <c:pt idx="5329">
                  <c:v>24/3/17</c:v>
                </c:pt>
                <c:pt idx="5330">
                  <c:v>24/3/17</c:v>
                </c:pt>
                <c:pt idx="5331">
                  <c:v>24/3/17</c:v>
                </c:pt>
                <c:pt idx="5332">
                  <c:v>24/3/17</c:v>
                </c:pt>
                <c:pt idx="5333">
                  <c:v>24/3/17</c:v>
                </c:pt>
                <c:pt idx="5334">
                  <c:v>24/3/17</c:v>
                </c:pt>
                <c:pt idx="5335">
                  <c:v>24/3/17</c:v>
                </c:pt>
                <c:pt idx="5336">
                  <c:v>24/3/17</c:v>
                </c:pt>
                <c:pt idx="5337">
                  <c:v>24/3/17</c:v>
                </c:pt>
                <c:pt idx="5338">
                  <c:v>24/3/17</c:v>
                </c:pt>
                <c:pt idx="5339">
                  <c:v>25/3/17</c:v>
                </c:pt>
                <c:pt idx="5340">
                  <c:v>25/3/17</c:v>
                </c:pt>
                <c:pt idx="5341">
                  <c:v>25/3/17</c:v>
                </c:pt>
                <c:pt idx="5342">
                  <c:v>25/3/17</c:v>
                </c:pt>
                <c:pt idx="5343">
                  <c:v>25/3/17</c:v>
                </c:pt>
                <c:pt idx="5344">
                  <c:v>25/3/17</c:v>
                </c:pt>
                <c:pt idx="5345">
                  <c:v>25/3/17</c:v>
                </c:pt>
                <c:pt idx="5346">
                  <c:v>25/3/17</c:v>
                </c:pt>
                <c:pt idx="5347">
                  <c:v>25/3/17</c:v>
                </c:pt>
                <c:pt idx="5348">
                  <c:v>25/3/17</c:v>
                </c:pt>
                <c:pt idx="5349">
                  <c:v>25/3/17</c:v>
                </c:pt>
                <c:pt idx="5350">
                  <c:v>25/3/17</c:v>
                </c:pt>
                <c:pt idx="5351">
                  <c:v>25/3/17</c:v>
                </c:pt>
                <c:pt idx="5352">
                  <c:v>25/3/17</c:v>
                </c:pt>
                <c:pt idx="5353">
                  <c:v>25/3/17</c:v>
                </c:pt>
                <c:pt idx="5354">
                  <c:v>25/3/17</c:v>
                </c:pt>
                <c:pt idx="5355">
                  <c:v>25/3/17</c:v>
                </c:pt>
                <c:pt idx="5356">
                  <c:v>25/3/17</c:v>
                </c:pt>
                <c:pt idx="5357">
                  <c:v>25/3/17</c:v>
                </c:pt>
                <c:pt idx="5358">
                  <c:v>25/3/17</c:v>
                </c:pt>
                <c:pt idx="5359">
                  <c:v>25/3/17</c:v>
                </c:pt>
                <c:pt idx="5360">
                  <c:v>25/3/17</c:v>
                </c:pt>
                <c:pt idx="5361">
                  <c:v>25/3/17</c:v>
                </c:pt>
                <c:pt idx="5362">
                  <c:v>25/3/17</c:v>
                </c:pt>
                <c:pt idx="5363">
                  <c:v>26/3/17</c:v>
                </c:pt>
                <c:pt idx="5364">
                  <c:v>26/3/17</c:v>
                </c:pt>
                <c:pt idx="5365">
                  <c:v>26/3/17</c:v>
                </c:pt>
                <c:pt idx="5366">
                  <c:v>26/3/17</c:v>
                </c:pt>
                <c:pt idx="5367">
                  <c:v>26/3/17</c:v>
                </c:pt>
                <c:pt idx="5368">
                  <c:v>26/3/17</c:v>
                </c:pt>
                <c:pt idx="5369">
                  <c:v>26/3/17</c:v>
                </c:pt>
                <c:pt idx="5370">
                  <c:v>26/3/17</c:v>
                </c:pt>
                <c:pt idx="5371">
                  <c:v>26/3/17</c:v>
                </c:pt>
                <c:pt idx="5372">
                  <c:v>26/3/17</c:v>
                </c:pt>
                <c:pt idx="5373">
                  <c:v>26/3/17</c:v>
                </c:pt>
                <c:pt idx="5374">
                  <c:v>26/3/17</c:v>
                </c:pt>
                <c:pt idx="5375">
                  <c:v>26/3/17</c:v>
                </c:pt>
                <c:pt idx="5376">
                  <c:v>26/3/17</c:v>
                </c:pt>
                <c:pt idx="5377">
                  <c:v>26/3/17</c:v>
                </c:pt>
                <c:pt idx="5378">
                  <c:v>26/3/17</c:v>
                </c:pt>
                <c:pt idx="5379">
                  <c:v>26/3/17</c:v>
                </c:pt>
                <c:pt idx="5380">
                  <c:v>26/3/17</c:v>
                </c:pt>
                <c:pt idx="5381">
                  <c:v>26/3/17</c:v>
                </c:pt>
                <c:pt idx="5382">
                  <c:v>26/3/17</c:v>
                </c:pt>
                <c:pt idx="5383">
                  <c:v>26/3/17</c:v>
                </c:pt>
                <c:pt idx="5384">
                  <c:v>26/3/17</c:v>
                </c:pt>
                <c:pt idx="5385">
                  <c:v>26/3/17</c:v>
                </c:pt>
                <c:pt idx="5386">
                  <c:v>26/3/17</c:v>
                </c:pt>
                <c:pt idx="5387">
                  <c:v>27/3/17</c:v>
                </c:pt>
                <c:pt idx="5388">
                  <c:v>27/3/17</c:v>
                </c:pt>
                <c:pt idx="5389">
                  <c:v>27/3/17</c:v>
                </c:pt>
                <c:pt idx="5390">
                  <c:v>27/3/17</c:v>
                </c:pt>
                <c:pt idx="5391">
                  <c:v>27/3/17</c:v>
                </c:pt>
                <c:pt idx="5392">
                  <c:v>27/3/17</c:v>
                </c:pt>
                <c:pt idx="5393">
                  <c:v>27/3/17</c:v>
                </c:pt>
                <c:pt idx="5394">
                  <c:v>27/3/17</c:v>
                </c:pt>
                <c:pt idx="5395">
                  <c:v>27/3/17</c:v>
                </c:pt>
                <c:pt idx="5396">
                  <c:v>27/3/17</c:v>
                </c:pt>
                <c:pt idx="5397">
                  <c:v>27/3/17</c:v>
                </c:pt>
                <c:pt idx="5398">
                  <c:v>27/3/17</c:v>
                </c:pt>
                <c:pt idx="5399">
                  <c:v>27/3/17</c:v>
                </c:pt>
                <c:pt idx="5400">
                  <c:v>27/3/17</c:v>
                </c:pt>
                <c:pt idx="5401">
                  <c:v>27/3/17</c:v>
                </c:pt>
                <c:pt idx="5402">
                  <c:v>27/3/17</c:v>
                </c:pt>
                <c:pt idx="5403">
                  <c:v>27/3/17</c:v>
                </c:pt>
                <c:pt idx="5404">
                  <c:v>27/3/17</c:v>
                </c:pt>
                <c:pt idx="5405">
                  <c:v>27/3/17</c:v>
                </c:pt>
                <c:pt idx="5406">
                  <c:v>27/3/17</c:v>
                </c:pt>
                <c:pt idx="5407">
                  <c:v>27/3/17</c:v>
                </c:pt>
                <c:pt idx="5408">
                  <c:v>27/3/17</c:v>
                </c:pt>
                <c:pt idx="5409">
                  <c:v>27/3/17</c:v>
                </c:pt>
                <c:pt idx="5410">
                  <c:v>27/3/17</c:v>
                </c:pt>
                <c:pt idx="5411">
                  <c:v>28/3/17</c:v>
                </c:pt>
                <c:pt idx="5412">
                  <c:v>28/3/17</c:v>
                </c:pt>
                <c:pt idx="5413">
                  <c:v>28/3/17</c:v>
                </c:pt>
                <c:pt idx="5414">
                  <c:v>28/3/17</c:v>
                </c:pt>
                <c:pt idx="5415">
                  <c:v>28/3/17</c:v>
                </c:pt>
                <c:pt idx="5416">
                  <c:v>28/3/17</c:v>
                </c:pt>
                <c:pt idx="5417">
                  <c:v>28/3/17</c:v>
                </c:pt>
                <c:pt idx="5418">
                  <c:v>28/3/17</c:v>
                </c:pt>
                <c:pt idx="5419">
                  <c:v>28/3/17</c:v>
                </c:pt>
                <c:pt idx="5420">
                  <c:v>28/3/17</c:v>
                </c:pt>
                <c:pt idx="5421">
                  <c:v>28/3/17</c:v>
                </c:pt>
                <c:pt idx="5422">
                  <c:v>28/3/17</c:v>
                </c:pt>
                <c:pt idx="5423">
                  <c:v>28/3/17</c:v>
                </c:pt>
                <c:pt idx="5424">
                  <c:v>28/3/17</c:v>
                </c:pt>
                <c:pt idx="5425">
                  <c:v>28/3/17</c:v>
                </c:pt>
                <c:pt idx="5426">
                  <c:v>28/3/17</c:v>
                </c:pt>
                <c:pt idx="5427">
                  <c:v>28/3/17</c:v>
                </c:pt>
                <c:pt idx="5428">
                  <c:v>28/3/17</c:v>
                </c:pt>
                <c:pt idx="5429">
                  <c:v>28/3/17</c:v>
                </c:pt>
                <c:pt idx="5430">
                  <c:v>28/3/17</c:v>
                </c:pt>
                <c:pt idx="5431">
                  <c:v>28/3/17</c:v>
                </c:pt>
                <c:pt idx="5432">
                  <c:v>28/3/17</c:v>
                </c:pt>
                <c:pt idx="5433">
                  <c:v>28/3/17</c:v>
                </c:pt>
                <c:pt idx="5434">
                  <c:v>28/3/17</c:v>
                </c:pt>
                <c:pt idx="5435">
                  <c:v>29/3/17</c:v>
                </c:pt>
                <c:pt idx="5436">
                  <c:v>29/3/17</c:v>
                </c:pt>
                <c:pt idx="5437">
                  <c:v>29/3/17</c:v>
                </c:pt>
                <c:pt idx="5438">
                  <c:v>29/3/17</c:v>
                </c:pt>
                <c:pt idx="5439">
                  <c:v>29/3/17</c:v>
                </c:pt>
                <c:pt idx="5440">
                  <c:v>29/3/17</c:v>
                </c:pt>
                <c:pt idx="5441">
                  <c:v>29/3/17</c:v>
                </c:pt>
                <c:pt idx="5442">
                  <c:v>29/3/17</c:v>
                </c:pt>
                <c:pt idx="5443">
                  <c:v>29/3/17</c:v>
                </c:pt>
                <c:pt idx="5444">
                  <c:v>29/3/17</c:v>
                </c:pt>
                <c:pt idx="5445">
                  <c:v>29/3/17</c:v>
                </c:pt>
                <c:pt idx="5446">
                  <c:v>29/3/17</c:v>
                </c:pt>
                <c:pt idx="5447">
                  <c:v>29/3/17</c:v>
                </c:pt>
                <c:pt idx="5448">
                  <c:v>29/3/17</c:v>
                </c:pt>
                <c:pt idx="5449">
                  <c:v>29/3/17</c:v>
                </c:pt>
                <c:pt idx="5450">
                  <c:v>29/3/17</c:v>
                </c:pt>
                <c:pt idx="5451">
                  <c:v>29/3/17</c:v>
                </c:pt>
                <c:pt idx="5452">
                  <c:v>29/3/17</c:v>
                </c:pt>
                <c:pt idx="5453">
                  <c:v>29/3/17</c:v>
                </c:pt>
                <c:pt idx="5454">
                  <c:v>29/3/17</c:v>
                </c:pt>
                <c:pt idx="5455">
                  <c:v>29/3/17</c:v>
                </c:pt>
                <c:pt idx="5456">
                  <c:v>29/3/17</c:v>
                </c:pt>
                <c:pt idx="5457">
                  <c:v>29/3/17</c:v>
                </c:pt>
                <c:pt idx="5458">
                  <c:v>29/3/17</c:v>
                </c:pt>
                <c:pt idx="5459">
                  <c:v>30/3/17</c:v>
                </c:pt>
                <c:pt idx="5460">
                  <c:v>30/3/17</c:v>
                </c:pt>
                <c:pt idx="5461">
                  <c:v>30/3/17</c:v>
                </c:pt>
                <c:pt idx="5462">
                  <c:v>30/3/17</c:v>
                </c:pt>
                <c:pt idx="5463">
                  <c:v>30/3/17</c:v>
                </c:pt>
                <c:pt idx="5464">
                  <c:v>30/3/17</c:v>
                </c:pt>
                <c:pt idx="5465">
                  <c:v>30/3/17</c:v>
                </c:pt>
                <c:pt idx="5466">
                  <c:v>30/3/17</c:v>
                </c:pt>
                <c:pt idx="5467">
                  <c:v>30/3/17</c:v>
                </c:pt>
                <c:pt idx="5468">
                  <c:v>30/3/17</c:v>
                </c:pt>
                <c:pt idx="5469">
                  <c:v>30/3/17</c:v>
                </c:pt>
                <c:pt idx="5470">
                  <c:v>30/3/17</c:v>
                </c:pt>
                <c:pt idx="5471">
                  <c:v>30/3/17</c:v>
                </c:pt>
                <c:pt idx="5472">
                  <c:v>30/3/17</c:v>
                </c:pt>
                <c:pt idx="5473">
                  <c:v>30/3/17</c:v>
                </c:pt>
                <c:pt idx="5474">
                  <c:v>30/3/17</c:v>
                </c:pt>
                <c:pt idx="5475">
                  <c:v>30/3/17</c:v>
                </c:pt>
                <c:pt idx="5476">
                  <c:v>30/3/17</c:v>
                </c:pt>
                <c:pt idx="5477">
                  <c:v>30/3/17</c:v>
                </c:pt>
                <c:pt idx="5478">
                  <c:v>30/3/17</c:v>
                </c:pt>
                <c:pt idx="5479">
                  <c:v>30/3/17</c:v>
                </c:pt>
                <c:pt idx="5480">
                  <c:v>30/3/17</c:v>
                </c:pt>
                <c:pt idx="5481">
                  <c:v>30/3/17</c:v>
                </c:pt>
                <c:pt idx="5482">
                  <c:v>30/3/17</c:v>
                </c:pt>
                <c:pt idx="5483">
                  <c:v>31/3/17</c:v>
                </c:pt>
                <c:pt idx="5484">
                  <c:v>31/3/17</c:v>
                </c:pt>
                <c:pt idx="5485">
                  <c:v>31/3/17</c:v>
                </c:pt>
                <c:pt idx="5486">
                  <c:v>31/3/17</c:v>
                </c:pt>
                <c:pt idx="5487">
                  <c:v>31/3/17</c:v>
                </c:pt>
                <c:pt idx="5488">
                  <c:v>31/3/17</c:v>
                </c:pt>
                <c:pt idx="5489">
                  <c:v>31/3/17</c:v>
                </c:pt>
                <c:pt idx="5490">
                  <c:v>31/3/17</c:v>
                </c:pt>
                <c:pt idx="5491">
                  <c:v>31/3/17</c:v>
                </c:pt>
                <c:pt idx="5492">
                  <c:v>31/3/17</c:v>
                </c:pt>
                <c:pt idx="5493">
                  <c:v>31/3/17</c:v>
                </c:pt>
                <c:pt idx="5494">
                  <c:v>31/3/17</c:v>
                </c:pt>
                <c:pt idx="5495">
                  <c:v>31/3/17</c:v>
                </c:pt>
                <c:pt idx="5496">
                  <c:v>31/3/17</c:v>
                </c:pt>
                <c:pt idx="5497">
                  <c:v>31/3/17</c:v>
                </c:pt>
                <c:pt idx="5498">
                  <c:v>31/3/17</c:v>
                </c:pt>
                <c:pt idx="5499">
                  <c:v>31/3/17</c:v>
                </c:pt>
                <c:pt idx="5500">
                  <c:v>31/3/17</c:v>
                </c:pt>
                <c:pt idx="5501">
                  <c:v>31/3/17</c:v>
                </c:pt>
                <c:pt idx="5502">
                  <c:v>31/3/17</c:v>
                </c:pt>
                <c:pt idx="5503">
                  <c:v>31/3/17</c:v>
                </c:pt>
                <c:pt idx="5504">
                  <c:v>31/3/17</c:v>
                </c:pt>
                <c:pt idx="5505">
                  <c:v>31/3/17</c:v>
                </c:pt>
                <c:pt idx="5506">
                  <c:v>31/3/17</c:v>
                </c:pt>
                <c:pt idx="5507">
                  <c:v>1/4/17</c:v>
                </c:pt>
                <c:pt idx="5508">
                  <c:v>1/4/17</c:v>
                </c:pt>
                <c:pt idx="5509">
                  <c:v>1/4/17</c:v>
                </c:pt>
                <c:pt idx="5510">
                  <c:v>1/4/17</c:v>
                </c:pt>
                <c:pt idx="5511">
                  <c:v>1/4/17</c:v>
                </c:pt>
                <c:pt idx="5512">
                  <c:v>1/4/17</c:v>
                </c:pt>
                <c:pt idx="5513">
                  <c:v>1/4/17</c:v>
                </c:pt>
                <c:pt idx="5514">
                  <c:v>1/4/17</c:v>
                </c:pt>
                <c:pt idx="5515">
                  <c:v>1/4/17</c:v>
                </c:pt>
                <c:pt idx="5516">
                  <c:v>1/4/17</c:v>
                </c:pt>
                <c:pt idx="5517">
                  <c:v>1/4/17</c:v>
                </c:pt>
                <c:pt idx="5518">
                  <c:v>1/4/17</c:v>
                </c:pt>
                <c:pt idx="5519">
                  <c:v>1/4/17</c:v>
                </c:pt>
                <c:pt idx="5520">
                  <c:v>1/4/17</c:v>
                </c:pt>
                <c:pt idx="5521">
                  <c:v>1/4/17</c:v>
                </c:pt>
                <c:pt idx="5522">
                  <c:v>1/4/17</c:v>
                </c:pt>
                <c:pt idx="5523">
                  <c:v>1/4/17</c:v>
                </c:pt>
                <c:pt idx="5524">
                  <c:v>1/4/17</c:v>
                </c:pt>
                <c:pt idx="5525">
                  <c:v>1/4/17</c:v>
                </c:pt>
                <c:pt idx="5526">
                  <c:v>1/4/17</c:v>
                </c:pt>
                <c:pt idx="5527">
                  <c:v>1/4/17</c:v>
                </c:pt>
                <c:pt idx="5528">
                  <c:v>1/4/17</c:v>
                </c:pt>
                <c:pt idx="5529">
                  <c:v>1/4/17</c:v>
                </c:pt>
                <c:pt idx="5530">
                  <c:v>1/4/17</c:v>
                </c:pt>
                <c:pt idx="5531">
                  <c:v>2/4/17</c:v>
                </c:pt>
                <c:pt idx="5532">
                  <c:v>2/4/17</c:v>
                </c:pt>
                <c:pt idx="5533">
                  <c:v>2/4/17</c:v>
                </c:pt>
                <c:pt idx="5534">
                  <c:v>2/4/17</c:v>
                </c:pt>
                <c:pt idx="5535">
                  <c:v>2/4/17</c:v>
                </c:pt>
                <c:pt idx="5536">
                  <c:v>2/4/17</c:v>
                </c:pt>
                <c:pt idx="5537">
                  <c:v>2/4/17</c:v>
                </c:pt>
                <c:pt idx="5538">
                  <c:v>2/4/17</c:v>
                </c:pt>
                <c:pt idx="5539">
                  <c:v>2/4/17</c:v>
                </c:pt>
                <c:pt idx="5540">
                  <c:v>2/4/17</c:v>
                </c:pt>
                <c:pt idx="5541">
                  <c:v>2/4/17</c:v>
                </c:pt>
                <c:pt idx="5542">
                  <c:v>2/4/17</c:v>
                </c:pt>
                <c:pt idx="5543">
                  <c:v>2/4/17</c:v>
                </c:pt>
                <c:pt idx="5544">
                  <c:v>2/4/17</c:v>
                </c:pt>
                <c:pt idx="5545">
                  <c:v>2/4/17</c:v>
                </c:pt>
                <c:pt idx="5546">
                  <c:v>2/4/17</c:v>
                </c:pt>
                <c:pt idx="5547">
                  <c:v>2/4/17</c:v>
                </c:pt>
                <c:pt idx="5548">
                  <c:v>2/4/17</c:v>
                </c:pt>
                <c:pt idx="5549">
                  <c:v>2/4/17</c:v>
                </c:pt>
                <c:pt idx="5550">
                  <c:v>2/4/17</c:v>
                </c:pt>
                <c:pt idx="5551">
                  <c:v>2/4/17</c:v>
                </c:pt>
                <c:pt idx="5552">
                  <c:v>2/4/17</c:v>
                </c:pt>
                <c:pt idx="5553">
                  <c:v>2/4/17</c:v>
                </c:pt>
                <c:pt idx="5554">
                  <c:v>2/4/17</c:v>
                </c:pt>
                <c:pt idx="5555">
                  <c:v>3/4/17</c:v>
                </c:pt>
                <c:pt idx="5556">
                  <c:v>3/4/17</c:v>
                </c:pt>
                <c:pt idx="5557">
                  <c:v>3/4/17</c:v>
                </c:pt>
                <c:pt idx="5558">
                  <c:v>3/4/17</c:v>
                </c:pt>
                <c:pt idx="5559">
                  <c:v>3/4/17</c:v>
                </c:pt>
                <c:pt idx="5560">
                  <c:v>3/4/17</c:v>
                </c:pt>
                <c:pt idx="5561">
                  <c:v>3/4/17</c:v>
                </c:pt>
                <c:pt idx="5562">
                  <c:v>3/4/17</c:v>
                </c:pt>
                <c:pt idx="5563">
                  <c:v>3/4/17</c:v>
                </c:pt>
                <c:pt idx="5564">
                  <c:v>3/4/17</c:v>
                </c:pt>
                <c:pt idx="5565">
                  <c:v>3/4/17</c:v>
                </c:pt>
                <c:pt idx="5566">
                  <c:v>3/4/17</c:v>
                </c:pt>
                <c:pt idx="5567">
                  <c:v>3/4/17</c:v>
                </c:pt>
                <c:pt idx="5568">
                  <c:v>3/4/17</c:v>
                </c:pt>
                <c:pt idx="5569">
                  <c:v>3/4/17</c:v>
                </c:pt>
                <c:pt idx="5570">
                  <c:v>3/4/17</c:v>
                </c:pt>
                <c:pt idx="5571">
                  <c:v>3/4/17</c:v>
                </c:pt>
                <c:pt idx="5572">
                  <c:v>3/4/17</c:v>
                </c:pt>
                <c:pt idx="5573">
                  <c:v>3/4/17</c:v>
                </c:pt>
                <c:pt idx="5574">
                  <c:v>3/4/17</c:v>
                </c:pt>
                <c:pt idx="5575">
                  <c:v>3/4/17</c:v>
                </c:pt>
                <c:pt idx="5576">
                  <c:v>3/4/17</c:v>
                </c:pt>
                <c:pt idx="5577">
                  <c:v>3/4/17</c:v>
                </c:pt>
                <c:pt idx="5578">
                  <c:v>3/4/17</c:v>
                </c:pt>
                <c:pt idx="5579">
                  <c:v>4/4/17</c:v>
                </c:pt>
                <c:pt idx="5580">
                  <c:v>4/4/17</c:v>
                </c:pt>
                <c:pt idx="5581">
                  <c:v>4/4/17</c:v>
                </c:pt>
                <c:pt idx="5582">
                  <c:v>4/4/17</c:v>
                </c:pt>
                <c:pt idx="5583">
                  <c:v>4/4/17</c:v>
                </c:pt>
                <c:pt idx="5584">
                  <c:v>4/4/17</c:v>
                </c:pt>
                <c:pt idx="5585">
                  <c:v>4/4/17</c:v>
                </c:pt>
                <c:pt idx="5586">
                  <c:v>4/4/17</c:v>
                </c:pt>
                <c:pt idx="5587">
                  <c:v>4/4/17</c:v>
                </c:pt>
                <c:pt idx="5588">
                  <c:v>4/4/17</c:v>
                </c:pt>
                <c:pt idx="5589">
                  <c:v>4/4/17</c:v>
                </c:pt>
                <c:pt idx="5590">
                  <c:v>4/4/17</c:v>
                </c:pt>
                <c:pt idx="5591">
                  <c:v>4/4/17</c:v>
                </c:pt>
                <c:pt idx="5592">
                  <c:v>4/4/17</c:v>
                </c:pt>
                <c:pt idx="5593">
                  <c:v>4/4/17</c:v>
                </c:pt>
                <c:pt idx="5594">
                  <c:v>4/4/17</c:v>
                </c:pt>
                <c:pt idx="5595">
                  <c:v>4/4/17</c:v>
                </c:pt>
                <c:pt idx="5596">
                  <c:v>4/4/17</c:v>
                </c:pt>
                <c:pt idx="5597">
                  <c:v>4/4/17</c:v>
                </c:pt>
                <c:pt idx="5598">
                  <c:v>4/4/17</c:v>
                </c:pt>
                <c:pt idx="5599">
                  <c:v>4/4/17</c:v>
                </c:pt>
                <c:pt idx="5600">
                  <c:v>4/4/17</c:v>
                </c:pt>
                <c:pt idx="5601">
                  <c:v>4/4/17</c:v>
                </c:pt>
                <c:pt idx="5602">
                  <c:v>4/4/17</c:v>
                </c:pt>
                <c:pt idx="5603">
                  <c:v>5/4/17</c:v>
                </c:pt>
                <c:pt idx="5604">
                  <c:v>5/4/17</c:v>
                </c:pt>
                <c:pt idx="5605">
                  <c:v>5/4/17</c:v>
                </c:pt>
                <c:pt idx="5606">
                  <c:v>5/4/17</c:v>
                </c:pt>
                <c:pt idx="5607">
                  <c:v>5/4/17</c:v>
                </c:pt>
                <c:pt idx="5608">
                  <c:v>5/4/17</c:v>
                </c:pt>
                <c:pt idx="5609">
                  <c:v>5/4/17</c:v>
                </c:pt>
                <c:pt idx="5610">
                  <c:v>5/4/17</c:v>
                </c:pt>
                <c:pt idx="5611">
                  <c:v>5/4/17</c:v>
                </c:pt>
                <c:pt idx="5612">
                  <c:v>5/4/17</c:v>
                </c:pt>
                <c:pt idx="5613">
                  <c:v>5/4/17</c:v>
                </c:pt>
                <c:pt idx="5614">
                  <c:v>5/4/17</c:v>
                </c:pt>
                <c:pt idx="5615">
                  <c:v>5/4/17</c:v>
                </c:pt>
                <c:pt idx="5616">
                  <c:v>5/4/17</c:v>
                </c:pt>
                <c:pt idx="5617">
                  <c:v>5/4/17</c:v>
                </c:pt>
                <c:pt idx="5618">
                  <c:v>5/4/17</c:v>
                </c:pt>
                <c:pt idx="5619">
                  <c:v>5/4/17</c:v>
                </c:pt>
                <c:pt idx="5620">
                  <c:v>5/4/17</c:v>
                </c:pt>
                <c:pt idx="5621">
                  <c:v>5/4/17</c:v>
                </c:pt>
                <c:pt idx="5622">
                  <c:v>5/4/17</c:v>
                </c:pt>
                <c:pt idx="5623">
                  <c:v>5/4/17</c:v>
                </c:pt>
                <c:pt idx="5624">
                  <c:v>5/4/17</c:v>
                </c:pt>
                <c:pt idx="5625">
                  <c:v>5/4/17</c:v>
                </c:pt>
                <c:pt idx="5626">
                  <c:v>5/4/17</c:v>
                </c:pt>
                <c:pt idx="5627">
                  <c:v>6/4/17</c:v>
                </c:pt>
                <c:pt idx="5628">
                  <c:v>6/4/17</c:v>
                </c:pt>
                <c:pt idx="5629">
                  <c:v>6/4/17</c:v>
                </c:pt>
                <c:pt idx="5630">
                  <c:v>6/4/17</c:v>
                </c:pt>
                <c:pt idx="5631">
                  <c:v>6/4/17</c:v>
                </c:pt>
                <c:pt idx="5632">
                  <c:v>6/4/17</c:v>
                </c:pt>
                <c:pt idx="5633">
                  <c:v>6/4/17</c:v>
                </c:pt>
                <c:pt idx="5634">
                  <c:v>6/4/17</c:v>
                </c:pt>
                <c:pt idx="5635">
                  <c:v>6/4/17</c:v>
                </c:pt>
                <c:pt idx="5636">
                  <c:v>6/4/17</c:v>
                </c:pt>
                <c:pt idx="5637">
                  <c:v>6/4/17</c:v>
                </c:pt>
                <c:pt idx="5638">
                  <c:v>6/4/17</c:v>
                </c:pt>
                <c:pt idx="5639">
                  <c:v>6/4/17</c:v>
                </c:pt>
                <c:pt idx="5640">
                  <c:v>6/4/17</c:v>
                </c:pt>
                <c:pt idx="5641">
                  <c:v>6/4/17</c:v>
                </c:pt>
                <c:pt idx="5642">
                  <c:v>6/4/17</c:v>
                </c:pt>
                <c:pt idx="5643">
                  <c:v>6/4/17</c:v>
                </c:pt>
                <c:pt idx="5644">
                  <c:v>6/4/17</c:v>
                </c:pt>
                <c:pt idx="5645">
                  <c:v>6/4/17</c:v>
                </c:pt>
                <c:pt idx="5646">
                  <c:v>6/4/17</c:v>
                </c:pt>
                <c:pt idx="5647">
                  <c:v>6/4/17</c:v>
                </c:pt>
                <c:pt idx="5648">
                  <c:v>6/4/17</c:v>
                </c:pt>
                <c:pt idx="5649">
                  <c:v>6/4/17</c:v>
                </c:pt>
                <c:pt idx="5650">
                  <c:v>6/4/17</c:v>
                </c:pt>
                <c:pt idx="5651">
                  <c:v>7/4/17</c:v>
                </c:pt>
                <c:pt idx="5652">
                  <c:v>7/4/17</c:v>
                </c:pt>
                <c:pt idx="5653">
                  <c:v>7/4/17</c:v>
                </c:pt>
                <c:pt idx="5654">
                  <c:v>7/4/17</c:v>
                </c:pt>
                <c:pt idx="5655">
                  <c:v>7/4/17</c:v>
                </c:pt>
                <c:pt idx="5656">
                  <c:v>7/4/17</c:v>
                </c:pt>
                <c:pt idx="5657">
                  <c:v>7/4/17</c:v>
                </c:pt>
                <c:pt idx="5658">
                  <c:v>7/4/17</c:v>
                </c:pt>
                <c:pt idx="5659">
                  <c:v>7/4/17</c:v>
                </c:pt>
                <c:pt idx="5660">
                  <c:v>7/4/17</c:v>
                </c:pt>
                <c:pt idx="5661">
                  <c:v>7/4/17</c:v>
                </c:pt>
                <c:pt idx="5662">
                  <c:v>7/4/17</c:v>
                </c:pt>
                <c:pt idx="5663">
                  <c:v>7/4/17</c:v>
                </c:pt>
                <c:pt idx="5664">
                  <c:v>7/4/17</c:v>
                </c:pt>
                <c:pt idx="5665">
                  <c:v>7/4/17</c:v>
                </c:pt>
                <c:pt idx="5666">
                  <c:v>7/4/17</c:v>
                </c:pt>
                <c:pt idx="5667">
                  <c:v>7/4/17</c:v>
                </c:pt>
                <c:pt idx="5668">
                  <c:v>7/4/17</c:v>
                </c:pt>
                <c:pt idx="5669">
                  <c:v>7/4/17</c:v>
                </c:pt>
                <c:pt idx="5670">
                  <c:v>7/4/17</c:v>
                </c:pt>
                <c:pt idx="5671">
                  <c:v>7/4/17</c:v>
                </c:pt>
                <c:pt idx="5672">
                  <c:v>7/4/17</c:v>
                </c:pt>
                <c:pt idx="5673">
                  <c:v>7/4/17</c:v>
                </c:pt>
                <c:pt idx="5674">
                  <c:v>7/4/17</c:v>
                </c:pt>
                <c:pt idx="5675">
                  <c:v>8/4/17</c:v>
                </c:pt>
                <c:pt idx="5676">
                  <c:v>8/4/17</c:v>
                </c:pt>
                <c:pt idx="5677">
                  <c:v>8/4/17</c:v>
                </c:pt>
                <c:pt idx="5678">
                  <c:v>8/4/17</c:v>
                </c:pt>
                <c:pt idx="5679">
                  <c:v>8/4/17</c:v>
                </c:pt>
                <c:pt idx="5680">
                  <c:v>8/4/17</c:v>
                </c:pt>
                <c:pt idx="5681">
                  <c:v>8/4/17</c:v>
                </c:pt>
                <c:pt idx="5682">
                  <c:v>8/4/17</c:v>
                </c:pt>
                <c:pt idx="5683">
                  <c:v>8/4/17</c:v>
                </c:pt>
                <c:pt idx="5684">
                  <c:v>8/4/17</c:v>
                </c:pt>
                <c:pt idx="5685">
                  <c:v>8/4/17</c:v>
                </c:pt>
                <c:pt idx="5686">
                  <c:v>8/4/17</c:v>
                </c:pt>
                <c:pt idx="5687">
                  <c:v>8/4/17</c:v>
                </c:pt>
                <c:pt idx="5688">
                  <c:v>8/4/17</c:v>
                </c:pt>
                <c:pt idx="5689">
                  <c:v>8/4/17</c:v>
                </c:pt>
                <c:pt idx="5690">
                  <c:v>8/4/17</c:v>
                </c:pt>
                <c:pt idx="5691">
                  <c:v>8/4/17</c:v>
                </c:pt>
                <c:pt idx="5692">
                  <c:v>8/4/17</c:v>
                </c:pt>
                <c:pt idx="5693">
                  <c:v>8/4/17</c:v>
                </c:pt>
                <c:pt idx="5694">
                  <c:v>8/4/17</c:v>
                </c:pt>
                <c:pt idx="5695">
                  <c:v>8/4/17</c:v>
                </c:pt>
                <c:pt idx="5696">
                  <c:v>8/4/17</c:v>
                </c:pt>
                <c:pt idx="5697">
                  <c:v>8/4/17</c:v>
                </c:pt>
                <c:pt idx="5698">
                  <c:v>8/4/17</c:v>
                </c:pt>
                <c:pt idx="5699">
                  <c:v>9/4/17</c:v>
                </c:pt>
                <c:pt idx="5700">
                  <c:v>9/4/17</c:v>
                </c:pt>
                <c:pt idx="5701">
                  <c:v>9/4/17</c:v>
                </c:pt>
                <c:pt idx="5702">
                  <c:v>9/4/17</c:v>
                </c:pt>
                <c:pt idx="5703">
                  <c:v>9/4/17</c:v>
                </c:pt>
                <c:pt idx="5704">
                  <c:v>9/4/17</c:v>
                </c:pt>
                <c:pt idx="5705">
                  <c:v>9/4/17</c:v>
                </c:pt>
                <c:pt idx="5706">
                  <c:v>9/4/17</c:v>
                </c:pt>
                <c:pt idx="5707">
                  <c:v>9/4/17</c:v>
                </c:pt>
                <c:pt idx="5708">
                  <c:v>9/4/17</c:v>
                </c:pt>
                <c:pt idx="5709">
                  <c:v>9/4/17</c:v>
                </c:pt>
                <c:pt idx="5710">
                  <c:v>9/4/17</c:v>
                </c:pt>
                <c:pt idx="5711">
                  <c:v>9/4/17</c:v>
                </c:pt>
                <c:pt idx="5712">
                  <c:v>9/4/17</c:v>
                </c:pt>
                <c:pt idx="5713">
                  <c:v>9/4/17</c:v>
                </c:pt>
                <c:pt idx="5714">
                  <c:v>9/4/17</c:v>
                </c:pt>
                <c:pt idx="5715">
                  <c:v>9/4/17</c:v>
                </c:pt>
                <c:pt idx="5716">
                  <c:v>9/4/17</c:v>
                </c:pt>
                <c:pt idx="5717">
                  <c:v>9/4/17</c:v>
                </c:pt>
                <c:pt idx="5718">
                  <c:v>9/4/17</c:v>
                </c:pt>
                <c:pt idx="5719">
                  <c:v>9/4/17</c:v>
                </c:pt>
                <c:pt idx="5720">
                  <c:v>9/4/17</c:v>
                </c:pt>
                <c:pt idx="5721">
                  <c:v>9/4/17</c:v>
                </c:pt>
                <c:pt idx="5722">
                  <c:v>9/4/17</c:v>
                </c:pt>
                <c:pt idx="5723">
                  <c:v>10/4/17</c:v>
                </c:pt>
                <c:pt idx="5724">
                  <c:v>10/4/17</c:v>
                </c:pt>
                <c:pt idx="5725">
                  <c:v>10/4/17</c:v>
                </c:pt>
                <c:pt idx="5726">
                  <c:v>10/4/17</c:v>
                </c:pt>
                <c:pt idx="5727">
                  <c:v>10/4/17</c:v>
                </c:pt>
                <c:pt idx="5728">
                  <c:v>10/4/17</c:v>
                </c:pt>
                <c:pt idx="5729">
                  <c:v>10/4/17</c:v>
                </c:pt>
                <c:pt idx="5730">
                  <c:v>10/4/17</c:v>
                </c:pt>
                <c:pt idx="5731">
                  <c:v>10/4/17</c:v>
                </c:pt>
                <c:pt idx="5732">
                  <c:v>10/4/17</c:v>
                </c:pt>
                <c:pt idx="5733">
                  <c:v>10/4/17</c:v>
                </c:pt>
                <c:pt idx="5734">
                  <c:v>10/4/17</c:v>
                </c:pt>
                <c:pt idx="5735">
                  <c:v>10/4/17</c:v>
                </c:pt>
                <c:pt idx="5736">
                  <c:v>10/4/17</c:v>
                </c:pt>
                <c:pt idx="5737">
                  <c:v>10/4/17</c:v>
                </c:pt>
                <c:pt idx="5738">
                  <c:v>10/4/17</c:v>
                </c:pt>
                <c:pt idx="5739">
                  <c:v>10/4/17</c:v>
                </c:pt>
                <c:pt idx="5740">
                  <c:v>10/4/17</c:v>
                </c:pt>
                <c:pt idx="5741">
                  <c:v>10/4/17</c:v>
                </c:pt>
                <c:pt idx="5742">
                  <c:v>10/4/17</c:v>
                </c:pt>
                <c:pt idx="5743">
                  <c:v>10/4/17</c:v>
                </c:pt>
                <c:pt idx="5744">
                  <c:v>10/4/17</c:v>
                </c:pt>
                <c:pt idx="5745">
                  <c:v>10/4/17</c:v>
                </c:pt>
                <c:pt idx="5746">
                  <c:v>10/4/17</c:v>
                </c:pt>
                <c:pt idx="5747">
                  <c:v>11/4/17</c:v>
                </c:pt>
                <c:pt idx="5748">
                  <c:v>11/4/17</c:v>
                </c:pt>
                <c:pt idx="5749">
                  <c:v>11/4/17</c:v>
                </c:pt>
                <c:pt idx="5750">
                  <c:v>11/4/17</c:v>
                </c:pt>
                <c:pt idx="5751">
                  <c:v>11/4/17</c:v>
                </c:pt>
                <c:pt idx="5752">
                  <c:v>11/4/17</c:v>
                </c:pt>
                <c:pt idx="5753">
                  <c:v>11/4/17</c:v>
                </c:pt>
                <c:pt idx="5754">
                  <c:v>11/4/17</c:v>
                </c:pt>
                <c:pt idx="5755">
                  <c:v>11/4/17</c:v>
                </c:pt>
                <c:pt idx="5756">
                  <c:v>11/4/17</c:v>
                </c:pt>
                <c:pt idx="5757">
                  <c:v>11/4/17</c:v>
                </c:pt>
                <c:pt idx="5758">
                  <c:v>11/4/17</c:v>
                </c:pt>
                <c:pt idx="5759">
                  <c:v>11/4/17</c:v>
                </c:pt>
                <c:pt idx="5760">
                  <c:v>11/4/17</c:v>
                </c:pt>
                <c:pt idx="5761">
                  <c:v>11/4/17</c:v>
                </c:pt>
                <c:pt idx="5762">
                  <c:v>11/4/17</c:v>
                </c:pt>
                <c:pt idx="5763">
                  <c:v>11/4/17</c:v>
                </c:pt>
                <c:pt idx="5764">
                  <c:v>11/4/17</c:v>
                </c:pt>
                <c:pt idx="5765">
                  <c:v>11/4/17</c:v>
                </c:pt>
                <c:pt idx="5766">
                  <c:v>11/4/17</c:v>
                </c:pt>
                <c:pt idx="5767">
                  <c:v>11/4/17</c:v>
                </c:pt>
                <c:pt idx="5768">
                  <c:v>11/4/17</c:v>
                </c:pt>
                <c:pt idx="5769">
                  <c:v>11/4/17</c:v>
                </c:pt>
                <c:pt idx="5770">
                  <c:v>11/4/17</c:v>
                </c:pt>
                <c:pt idx="5771">
                  <c:v>12/4/17</c:v>
                </c:pt>
                <c:pt idx="5772">
                  <c:v>12/4/17</c:v>
                </c:pt>
                <c:pt idx="5773">
                  <c:v>12/4/17</c:v>
                </c:pt>
                <c:pt idx="5774">
                  <c:v>12/4/17</c:v>
                </c:pt>
                <c:pt idx="5775">
                  <c:v>12/4/17</c:v>
                </c:pt>
                <c:pt idx="5776">
                  <c:v>12/4/17</c:v>
                </c:pt>
                <c:pt idx="5777">
                  <c:v>12/4/17</c:v>
                </c:pt>
                <c:pt idx="5778">
                  <c:v>12/4/17</c:v>
                </c:pt>
                <c:pt idx="5779">
                  <c:v>12/4/17</c:v>
                </c:pt>
                <c:pt idx="5780">
                  <c:v>12/4/17</c:v>
                </c:pt>
                <c:pt idx="5781">
                  <c:v>12/4/17</c:v>
                </c:pt>
                <c:pt idx="5782">
                  <c:v>12/4/17</c:v>
                </c:pt>
                <c:pt idx="5783">
                  <c:v>12/4/17</c:v>
                </c:pt>
                <c:pt idx="5784">
                  <c:v>12/4/17</c:v>
                </c:pt>
                <c:pt idx="5785">
                  <c:v>12/4/17</c:v>
                </c:pt>
                <c:pt idx="5786">
                  <c:v>12/4/17</c:v>
                </c:pt>
                <c:pt idx="5787">
                  <c:v>12/4/17</c:v>
                </c:pt>
                <c:pt idx="5788">
                  <c:v>12/4/17</c:v>
                </c:pt>
                <c:pt idx="5789">
                  <c:v>12/4/17</c:v>
                </c:pt>
                <c:pt idx="5790">
                  <c:v>12/4/17</c:v>
                </c:pt>
                <c:pt idx="5791">
                  <c:v>12/4/17</c:v>
                </c:pt>
                <c:pt idx="5792">
                  <c:v>12/4/17</c:v>
                </c:pt>
                <c:pt idx="5793">
                  <c:v>12/4/17</c:v>
                </c:pt>
                <c:pt idx="5794">
                  <c:v>12/4/17</c:v>
                </c:pt>
                <c:pt idx="5795">
                  <c:v>13/4/17</c:v>
                </c:pt>
                <c:pt idx="5796">
                  <c:v>13/4/17</c:v>
                </c:pt>
                <c:pt idx="5797">
                  <c:v>13/4/17</c:v>
                </c:pt>
                <c:pt idx="5798">
                  <c:v>13/4/17</c:v>
                </c:pt>
                <c:pt idx="5799">
                  <c:v>13/4/17</c:v>
                </c:pt>
                <c:pt idx="5800">
                  <c:v>13/4/17</c:v>
                </c:pt>
                <c:pt idx="5801">
                  <c:v>13/4/17</c:v>
                </c:pt>
                <c:pt idx="5802">
                  <c:v>13/4/17</c:v>
                </c:pt>
                <c:pt idx="5803">
                  <c:v>13/4/17</c:v>
                </c:pt>
                <c:pt idx="5804">
                  <c:v>13/4/17</c:v>
                </c:pt>
                <c:pt idx="5805">
                  <c:v>13/4/17</c:v>
                </c:pt>
                <c:pt idx="5806">
                  <c:v>13/4/17</c:v>
                </c:pt>
                <c:pt idx="5807">
                  <c:v>13/4/17</c:v>
                </c:pt>
                <c:pt idx="5808">
                  <c:v>13/4/17</c:v>
                </c:pt>
                <c:pt idx="5809">
                  <c:v>13/4/17</c:v>
                </c:pt>
                <c:pt idx="5810">
                  <c:v>13/4/17</c:v>
                </c:pt>
                <c:pt idx="5811">
                  <c:v>13/4/17</c:v>
                </c:pt>
                <c:pt idx="5812">
                  <c:v>13/4/17</c:v>
                </c:pt>
                <c:pt idx="5813">
                  <c:v>13/4/17</c:v>
                </c:pt>
                <c:pt idx="5814">
                  <c:v>13/4/17</c:v>
                </c:pt>
                <c:pt idx="5815">
                  <c:v>13/4/17</c:v>
                </c:pt>
                <c:pt idx="5816">
                  <c:v>13/4/17</c:v>
                </c:pt>
                <c:pt idx="5817">
                  <c:v>13/4/17</c:v>
                </c:pt>
                <c:pt idx="5818">
                  <c:v>13/4/17</c:v>
                </c:pt>
                <c:pt idx="5819">
                  <c:v>14/4/17</c:v>
                </c:pt>
                <c:pt idx="5820">
                  <c:v>14/4/17</c:v>
                </c:pt>
                <c:pt idx="5821">
                  <c:v>14/4/17</c:v>
                </c:pt>
                <c:pt idx="5822">
                  <c:v>14/4/17</c:v>
                </c:pt>
                <c:pt idx="5823">
                  <c:v>14/4/17</c:v>
                </c:pt>
                <c:pt idx="5824">
                  <c:v>14/4/17</c:v>
                </c:pt>
                <c:pt idx="5825">
                  <c:v>14/4/17</c:v>
                </c:pt>
                <c:pt idx="5826">
                  <c:v>14/4/17</c:v>
                </c:pt>
                <c:pt idx="5827">
                  <c:v>14/4/17</c:v>
                </c:pt>
                <c:pt idx="5828">
                  <c:v>14/4/17</c:v>
                </c:pt>
                <c:pt idx="5829">
                  <c:v>14/4/17</c:v>
                </c:pt>
                <c:pt idx="5830">
                  <c:v>14/4/17</c:v>
                </c:pt>
                <c:pt idx="5831">
                  <c:v>14/4/17</c:v>
                </c:pt>
                <c:pt idx="5832">
                  <c:v>14/4/17</c:v>
                </c:pt>
                <c:pt idx="5833">
                  <c:v>14/4/17</c:v>
                </c:pt>
                <c:pt idx="5834">
                  <c:v>14/4/17</c:v>
                </c:pt>
                <c:pt idx="5835">
                  <c:v>14/4/17</c:v>
                </c:pt>
                <c:pt idx="5836">
                  <c:v>14/4/17</c:v>
                </c:pt>
                <c:pt idx="5837">
                  <c:v>14/4/17</c:v>
                </c:pt>
                <c:pt idx="5838">
                  <c:v>14/4/17</c:v>
                </c:pt>
                <c:pt idx="5839">
                  <c:v>14/4/17</c:v>
                </c:pt>
                <c:pt idx="5840">
                  <c:v>14/4/17</c:v>
                </c:pt>
                <c:pt idx="5841">
                  <c:v>14/4/17</c:v>
                </c:pt>
                <c:pt idx="5842">
                  <c:v>14/4/17</c:v>
                </c:pt>
                <c:pt idx="5843">
                  <c:v>15/4/17</c:v>
                </c:pt>
                <c:pt idx="5844">
                  <c:v>15/4/17</c:v>
                </c:pt>
                <c:pt idx="5845">
                  <c:v>15/4/17</c:v>
                </c:pt>
                <c:pt idx="5846">
                  <c:v>15/4/17</c:v>
                </c:pt>
                <c:pt idx="5847">
                  <c:v>15/4/17</c:v>
                </c:pt>
                <c:pt idx="5848">
                  <c:v>15/4/17</c:v>
                </c:pt>
                <c:pt idx="5849">
                  <c:v>15/4/17</c:v>
                </c:pt>
                <c:pt idx="5850">
                  <c:v>15/4/17</c:v>
                </c:pt>
                <c:pt idx="5851">
                  <c:v>15/4/17</c:v>
                </c:pt>
                <c:pt idx="5852">
                  <c:v>15/4/17</c:v>
                </c:pt>
                <c:pt idx="5853">
                  <c:v>15/4/17</c:v>
                </c:pt>
                <c:pt idx="5854">
                  <c:v>15/4/17</c:v>
                </c:pt>
                <c:pt idx="5855">
                  <c:v>15/4/17</c:v>
                </c:pt>
                <c:pt idx="5856">
                  <c:v>15/4/17</c:v>
                </c:pt>
                <c:pt idx="5857">
                  <c:v>15/4/17</c:v>
                </c:pt>
                <c:pt idx="5858">
                  <c:v>15/4/17</c:v>
                </c:pt>
                <c:pt idx="5859">
                  <c:v>15/4/17</c:v>
                </c:pt>
                <c:pt idx="5860">
                  <c:v>15/4/17</c:v>
                </c:pt>
                <c:pt idx="5861">
                  <c:v>15/4/17</c:v>
                </c:pt>
                <c:pt idx="5862">
                  <c:v>15/4/17</c:v>
                </c:pt>
                <c:pt idx="5863">
                  <c:v>15/4/17</c:v>
                </c:pt>
                <c:pt idx="5864">
                  <c:v>15/4/17</c:v>
                </c:pt>
                <c:pt idx="5865">
                  <c:v>15/4/17</c:v>
                </c:pt>
                <c:pt idx="5866">
                  <c:v>15/4/17</c:v>
                </c:pt>
                <c:pt idx="5867">
                  <c:v>16/4/17</c:v>
                </c:pt>
                <c:pt idx="5868">
                  <c:v>16/4/17</c:v>
                </c:pt>
                <c:pt idx="5869">
                  <c:v>16/4/17</c:v>
                </c:pt>
                <c:pt idx="5870">
                  <c:v>16/4/17</c:v>
                </c:pt>
                <c:pt idx="5871">
                  <c:v>16/4/17</c:v>
                </c:pt>
                <c:pt idx="5872">
                  <c:v>16/4/17</c:v>
                </c:pt>
                <c:pt idx="5873">
                  <c:v>16/4/17</c:v>
                </c:pt>
                <c:pt idx="5874">
                  <c:v>16/4/17</c:v>
                </c:pt>
                <c:pt idx="5875">
                  <c:v>16/4/17</c:v>
                </c:pt>
                <c:pt idx="5876">
                  <c:v>16/4/17</c:v>
                </c:pt>
                <c:pt idx="5877">
                  <c:v>16/4/17</c:v>
                </c:pt>
                <c:pt idx="5878">
                  <c:v>16/4/17</c:v>
                </c:pt>
                <c:pt idx="5879">
                  <c:v>16/4/17</c:v>
                </c:pt>
                <c:pt idx="5880">
                  <c:v>16/4/17</c:v>
                </c:pt>
                <c:pt idx="5881">
                  <c:v>16/4/17</c:v>
                </c:pt>
                <c:pt idx="5882">
                  <c:v>16/4/17</c:v>
                </c:pt>
                <c:pt idx="5883">
                  <c:v>16/4/17</c:v>
                </c:pt>
                <c:pt idx="5884">
                  <c:v>16/4/17</c:v>
                </c:pt>
                <c:pt idx="5885">
                  <c:v>16/4/17</c:v>
                </c:pt>
                <c:pt idx="5886">
                  <c:v>16/4/17</c:v>
                </c:pt>
                <c:pt idx="5887">
                  <c:v>16/4/17</c:v>
                </c:pt>
                <c:pt idx="5888">
                  <c:v>16/4/17</c:v>
                </c:pt>
                <c:pt idx="5889">
                  <c:v>16/4/17</c:v>
                </c:pt>
                <c:pt idx="5890">
                  <c:v>16/4/17</c:v>
                </c:pt>
                <c:pt idx="5891">
                  <c:v>17/4/17</c:v>
                </c:pt>
                <c:pt idx="5892">
                  <c:v>17/4/17</c:v>
                </c:pt>
                <c:pt idx="5893">
                  <c:v>17/4/17</c:v>
                </c:pt>
                <c:pt idx="5894">
                  <c:v>17/4/17</c:v>
                </c:pt>
                <c:pt idx="5895">
                  <c:v>17/4/17</c:v>
                </c:pt>
                <c:pt idx="5896">
                  <c:v>17/4/17</c:v>
                </c:pt>
                <c:pt idx="5897">
                  <c:v>17/4/17</c:v>
                </c:pt>
                <c:pt idx="5898">
                  <c:v>17/4/17</c:v>
                </c:pt>
                <c:pt idx="5899">
                  <c:v>17/4/17</c:v>
                </c:pt>
                <c:pt idx="5900">
                  <c:v>17/4/17</c:v>
                </c:pt>
                <c:pt idx="5901">
                  <c:v>17/4/17</c:v>
                </c:pt>
                <c:pt idx="5902">
                  <c:v>17/4/17</c:v>
                </c:pt>
                <c:pt idx="5903">
                  <c:v>17/4/17</c:v>
                </c:pt>
                <c:pt idx="5904">
                  <c:v>17/4/17</c:v>
                </c:pt>
                <c:pt idx="5905">
                  <c:v>17/4/17</c:v>
                </c:pt>
                <c:pt idx="5906">
                  <c:v>17/4/17</c:v>
                </c:pt>
                <c:pt idx="5907">
                  <c:v>17/4/17</c:v>
                </c:pt>
                <c:pt idx="5908">
                  <c:v>17/4/17</c:v>
                </c:pt>
                <c:pt idx="5909">
                  <c:v>17/4/17</c:v>
                </c:pt>
                <c:pt idx="5910">
                  <c:v>17/4/17</c:v>
                </c:pt>
                <c:pt idx="5911">
                  <c:v>17/4/17</c:v>
                </c:pt>
                <c:pt idx="5912">
                  <c:v>17/4/17</c:v>
                </c:pt>
                <c:pt idx="5913">
                  <c:v>17/4/17</c:v>
                </c:pt>
                <c:pt idx="5914">
                  <c:v>17/4/17</c:v>
                </c:pt>
                <c:pt idx="5915">
                  <c:v>18/4/17</c:v>
                </c:pt>
                <c:pt idx="5916">
                  <c:v>18/4/17</c:v>
                </c:pt>
                <c:pt idx="5917">
                  <c:v>18/4/17</c:v>
                </c:pt>
                <c:pt idx="5918">
                  <c:v>18/4/17</c:v>
                </c:pt>
                <c:pt idx="5919">
                  <c:v>18/4/17</c:v>
                </c:pt>
                <c:pt idx="5920">
                  <c:v>18/4/17</c:v>
                </c:pt>
                <c:pt idx="5921">
                  <c:v>18/4/17</c:v>
                </c:pt>
                <c:pt idx="5922">
                  <c:v>18/4/17</c:v>
                </c:pt>
                <c:pt idx="5923">
                  <c:v>18/4/17</c:v>
                </c:pt>
                <c:pt idx="5924">
                  <c:v>18/4/17</c:v>
                </c:pt>
                <c:pt idx="5925">
                  <c:v>18/4/17</c:v>
                </c:pt>
                <c:pt idx="5926">
                  <c:v>18/4/17</c:v>
                </c:pt>
                <c:pt idx="5927">
                  <c:v>18/4/17</c:v>
                </c:pt>
                <c:pt idx="5928">
                  <c:v>18/4/17</c:v>
                </c:pt>
                <c:pt idx="5929">
                  <c:v>18/4/17</c:v>
                </c:pt>
                <c:pt idx="5930">
                  <c:v>18/4/17</c:v>
                </c:pt>
                <c:pt idx="5931">
                  <c:v>18/4/17</c:v>
                </c:pt>
                <c:pt idx="5932">
                  <c:v>18/4/17</c:v>
                </c:pt>
                <c:pt idx="5933">
                  <c:v>18/4/17</c:v>
                </c:pt>
                <c:pt idx="5934">
                  <c:v>18/4/17</c:v>
                </c:pt>
                <c:pt idx="5935">
                  <c:v>18/4/17</c:v>
                </c:pt>
                <c:pt idx="5936">
                  <c:v>18/4/17</c:v>
                </c:pt>
                <c:pt idx="5937">
                  <c:v>18/4/17</c:v>
                </c:pt>
                <c:pt idx="5938">
                  <c:v>18/4/17</c:v>
                </c:pt>
                <c:pt idx="5939">
                  <c:v>19/4/17</c:v>
                </c:pt>
                <c:pt idx="5940">
                  <c:v>19/4/17</c:v>
                </c:pt>
                <c:pt idx="5941">
                  <c:v>19/4/17</c:v>
                </c:pt>
                <c:pt idx="5942">
                  <c:v>19/4/17</c:v>
                </c:pt>
                <c:pt idx="5943">
                  <c:v>19/4/17</c:v>
                </c:pt>
                <c:pt idx="5944">
                  <c:v>19/4/17</c:v>
                </c:pt>
                <c:pt idx="5945">
                  <c:v>19/4/17</c:v>
                </c:pt>
                <c:pt idx="5946">
                  <c:v>19/4/17</c:v>
                </c:pt>
                <c:pt idx="5947">
                  <c:v>19/4/17</c:v>
                </c:pt>
                <c:pt idx="5948">
                  <c:v>19/4/17</c:v>
                </c:pt>
                <c:pt idx="5949">
                  <c:v>19/4/17</c:v>
                </c:pt>
                <c:pt idx="5950">
                  <c:v>19/4/17</c:v>
                </c:pt>
                <c:pt idx="5951">
                  <c:v>19/4/17</c:v>
                </c:pt>
                <c:pt idx="5952">
                  <c:v>19/4/17</c:v>
                </c:pt>
                <c:pt idx="5953">
                  <c:v>19/4/17</c:v>
                </c:pt>
                <c:pt idx="5954">
                  <c:v>19/4/17</c:v>
                </c:pt>
                <c:pt idx="5955">
                  <c:v>19/4/17</c:v>
                </c:pt>
                <c:pt idx="5956">
                  <c:v>19/4/17</c:v>
                </c:pt>
                <c:pt idx="5957">
                  <c:v>19/4/17</c:v>
                </c:pt>
                <c:pt idx="5958">
                  <c:v>19/4/17</c:v>
                </c:pt>
                <c:pt idx="5959">
                  <c:v>19/4/17</c:v>
                </c:pt>
                <c:pt idx="5960">
                  <c:v>19/4/17</c:v>
                </c:pt>
                <c:pt idx="5961">
                  <c:v>19/4/17</c:v>
                </c:pt>
                <c:pt idx="5962">
                  <c:v>19/4/17</c:v>
                </c:pt>
                <c:pt idx="5963">
                  <c:v>20/4/17</c:v>
                </c:pt>
                <c:pt idx="5964">
                  <c:v>20/4/17</c:v>
                </c:pt>
                <c:pt idx="5965">
                  <c:v>20/4/17</c:v>
                </c:pt>
                <c:pt idx="5966">
                  <c:v>20/4/17</c:v>
                </c:pt>
                <c:pt idx="5967">
                  <c:v>20/4/17</c:v>
                </c:pt>
                <c:pt idx="5968">
                  <c:v>20/4/17</c:v>
                </c:pt>
                <c:pt idx="5969">
                  <c:v>20/4/17</c:v>
                </c:pt>
                <c:pt idx="5970">
                  <c:v>20/4/17</c:v>
                </c:pt>
                <c:pt idx="5971">
                  <c:v>20/4/17</c:v>
                </c:pt>
                <c:pt idx="5972">
                  <c:v>20/4/17</c:v>
                </c:pt>
                <c:pt idx="5973">
                  <c:v>20/4/17</c:v>
                </c:pt>
                <c:pt idx="5974">
                  <c:v>20/4/17</c:v>
                </c:pt>
                <c:pt idx="5975">
                  <c:v>20/4/17</c:v>
                </c:pt>
                <c:pt idx="5976">
                  <c:v>20/4/17</c:v>
                </c:pt>
                <c:pt idx="5977">
                  <c:v>20/4/17</c:v>
                </c:pt>
                <c:pt idx="5978">
                  <c:v>20/4/17</c:v>
                </c:pt>
                <c:pt idx="5979">
                  <c:v>20/4/17</c:v>
                </c:pt>
                <c:pt idx="5980">
                  <c:v>20/4/17</c:v>
                </c:pt>
                <c:pt idx="5981">
                  <c:v>20/4/17</c:v>
                </c:pt>
                <c:pt idx="5982">
                  <c:v>20/4/17</c:v>
                </c:pt>
                <c:pt idx="5983">
                  <c:v>20/4/17</c:v>
                </c:pt>
                <c:pt idx="5984">
                  <c:v>20/4/17</c:v>
                </c:pt>
                <c:pt idx="5985">
                  <c:v>20/4/17</c:v>
                </c:pt>
                <c:pt idx="5986">
                  <c:v>20/4/17</c:v>
                </c:pt>
                <c:pt idx="5987">
                  <c:v>21/4/17</c:v>
                </c:pt>
                <c:pt idx="5988">
                  <c:v>21/4/17</c:v>
                </c:pt>
                <c:pt idx="5989">
                  <c:v>21/4/17</c:v>
                </c:pt>
                <c:pt idx="5990">
                  <c:v>21/4/17</c:v>
                </c:pt>
                <c:pt idx="5991">
                  <c:v>21/4/17</c:v>
                </c:pt>
                <c:pt idx="5992">
                  <c:v>21/4/17</c:v>
                </c:pt>
                <c:pt idx="5993">
                  <c:v>21/4/17</c:v>
                </c:pt>
                <c:pt idx="5994">
                  <c:v>21/4/17</c:v>
                </c:pt>
                <c:pt idx="5995">
                  <c:v>21/4/17</c:v>
                </c:pt>
                <c:pt idx="5996">
                  <c:v>21/4/17</c:v>
                </c:pt>
                <c:pt idx="5997">
                  <c:v>21/4/17</c:v>
                </c:pt>
                <c:pt idx="5998">
                  <c:v>21/4/17</c:v>
                </c:pt>
                <c:pt idx="5999">
                  <c:v>21/4/17</c:v>
                </c:pt>
                <c:pt idx="6000">
                  <c:v>21/4/17</c:v>
                </c:pt>
                <c:pt idx="6001">
                  <c:v>21/4/17</c:v>
                </c:pt>
                <c:pt idx="6002">
                  <c:v>21/4/17</c:v>
                </c:pt>
                <c:pt idx="6003">
                  <c:v>21/4/17</c:v>
                </c:pt>
                <c:pt idx="6004">
                  <c:v>21/4/17</c:v>
                </c:pt>
                <c:pt idx="6005">
                  <c:v>21/4/17</c:v>
                </c:pt>
                <c:pt idx="6006">
                  <c:v>21/4/17</c:v>
                </c:pt>
                <c:pt idx="6007">
                  <c:v>21/4/17</c:v>
                </c:pt>
                <c:pt idx="6008">
                  <c:v>21/4/17</c:v>
                </c:pt>
                <c:pt idx="6009">
                  <c:v>21/4/17</c:v>
                </c:pt>
                <c:pt idx="6010">
                  <c:v>21/4/17</c:v>
                </c:pt>
                <c:pt idx="6011">
                  <c:v>22/4/17</c:v>
                </c:pt>
                <c:pt idx="6012">
                  <c:v>22/4/17</c:v>
                </c:pt>
                <c:pt idx="6013">
                  <c:v>22/4/17</c:v>
                </c:pt>
                <c:pt idx="6014">
                  <c:v>22/4/17</c:v>
                </c:pt>
                <c:pt idx="6015">
                  <c:v>22/4/17</c:v>
                </c:pt>
                <c:pt idx="6016">
                  <c:v>22/4/17</c:v>
                </c:pt>
                <c:pt idx="6017">
                  <c:v>22/4/17</c:v>
                </c:pt>
                <c:pt idx="6018">
                  <c:v>22/4/17</c:v>
                </c:pt>
                <c:pt idx="6019">
                  <c:v>22/4/17</c:v>
                </c:pt>
                <c:pt idx="6020">
                  <c:v>22/4/17</c:v>
                </c:pt>
                <c:pt idx="6021">
                  <c:v>22/4/17</c:v>
                </c:pt>
                <c:pt idx="6022">
                  <c:v>22/4/17</c:v>
                </c:pt>
                <c:pt idx="6023">
                  <c:v>22/4/17</c:v>
                </c:pt>
                <c:pt idx="6024">
                  <c:v>22/4/17</c:v>
                </c:pt>
                <c:pt idx="6025">
                  <c:v>22/4/17</c:v>
                </c:pt>
                <c:pt idx="6026">
                  <c:v>22/4/17</c:v>
                </c:pt>
                <c:pt idx="6027">
                  <c:v>22/4/17</c:v>
                </c:pt>
                <c:pt idx="6028">
                  <c:v>22/4/17</c:v>
                </c:pt>
                <c:pt idx="6029">
                  <c:v>22/4/17</c:v>
                </c:pt>
                <c:pt idx="6030">
                  <c:v>22/4/17</c:v>
                </c:pt>
                <c:pt idx="6031">
                  <c:v>22/4/17</c:v>
                </c:pt>
                <c:pt idx="6032">
                  <c:v>22/4/17</c:v>
                </c:pt>
                <c:pt idx="6033">
                  <c:v>22/4/17</c:v>
                </c:pt>
                <c:pt idx="6034">
                  <c:v>22/4/17</c:v>
                </c:pt>
                <c:pt idx="6035">
                  <c:v>23/4/17</c:v>
                </c:pt>
                <c:pt idx="6036">
                  <c:v>23/4/17</c:v>
                </c:pt>
                <c:pt idx="6037">
                  <c:v>23/4/17</c:v>
                </c:pt>
                <c:pt idx="6038">
                  <c:v>23/4/17</c:v>
                </c:pt>
                <c:pt idx="6039">
                  <c:v>23/4/17</c:v>
                </c:pt>
                <c:pt idx="6040">
                  <c:v>23/4/17</c:v>
                </c:pt>
                <c:pt idx="6041">
                  <c:v>23/4/17</c:v>
                </c:pt>
                <c:pt idx="6042">
                  <c:v>23/4/17</c:v>
                </c:pt>
                <c:pt idx="6043">
                  <c:v>23/4/17</c:v>
                </c:pt>
                <c:pt idx="6044">
                  <c:v>23/4/17</c:v>
                </c:pt>
                <c:pt idx="6045">
                  <c:v>23/4/17</c:v>
                </c:pt>
                <c:pt idx="6046">
                  <c:v>23/4/17</c:v>
                </c:pt>
                <c:pt idx="6047">
                  <c:v>23/4/17</c:v>
                </c:pt>
                <c:pt idx="6048">
                  <c:v>23/4/17</c:v>
                </c:pt>
                <c:pt idx="6049">
                  <c:v>23/4/17</c:v>
                </c:pt>
                <c:pt idx="6050">
                  <c:v>23/4/17</c:v>
                </c:pt>
                <c:pt idx="6051">
                  <c:v>23/4/17</c:v>
                </c:pt>
                <c:pt idx="6052">
                  <c:v>23/4/17</c:v>
                </c:pt>
                <c:pt idx="6053">
                  <c:v>23/4/17</c:v>
                </c:pt>
                <c:pt idx="6054">
                  <c:v>23/4/17</c:v>
                </c:pt>
                <c:pt idx="6055">
                  <c:v>23/4/17</c:v>
                </c:pt>
                <c:pt idx="6056">
                  <c:v>23/4/17</c:v>
                </c:pt>
                <c:pt idx="6057">
                  <c:v>23/4/17</c:v>
                </c:pt>
                <c:pt idx="6058">
                  <c:v>23/4/17</c:v>
                </c:pt>
                <c:pt idx="6059">
                  <c:v>24/4/17</c:v>
                </c:pt>
                <c:pt idx="6060">
                  <c:v>24/4/17</c:v>
                </c:pt>
                <c:pt idx="6061">
                  <c:v>24/4/17</c:v>
                </c:pt>
                <c:pt idx="6062">
                  <c:v>24/4/17</c:v>
                </c:pt>
                <c:pt idx="6063">
                  <c:v>24/4/17</c:v>
                </c:pt>
                <c:pt idx="6064">
                  <c:v>24/4/17</c:v>
                </c:pt>
                <c:pt idx="6065">
                  <c:v>24/4/17</c:v>
                </c:pt>
                <c:pt idx="6066">
                  <c:v>24/4/17</c:v>
                </c:pt>
                <c:pt idx="6067">
                  <c:v>24/4/17</c:v>
                </c:pt>
                <c:pt idx="6068">
                  <c:v>24/4/17</c:v>
                </c:pt>
                <c:pt idx="6069">
                  <c:v>24/4/17</c:v>
                </c:pt>
                <c:pt idx="6070">
                  <c:v>24/4/17</c:v>
                </c:pt>
                <c:pt idx="6071">
                  <c:v>24/4/17</c:v>
                </c:pt>
                <c:pt idx="6072">
                  <c:v>24/4/17</c:v>
                </c:pt>
                <c:pt idx="6073">
                  <c:v>24/4/17</c:v>
                </c:pt>
                <c:pt idx="6074">
                  <c:v>24/4/17</c:v>
                </c:pt>
                <c:pt idx="6075">
                  <c:v>24/4/17</c:v>
                </c:pt>
                <c:pt idx="6076">
                  <c:v>24/4/17</c:v>
                </c:pt>
                <c:pt idx="6077">
                  <c:v>24/4/17</c:v>
                </c:pt>
                <c:pt idx="6078">
                  <c:v>24/4/17</c:v>
                </c:pt>
                <c:pt idx="6079">
                  <c:v>24/4/17</c:v>
                </c:pt>
                <c:pt idx="6080">
                  <c:v>24/4/17</c:v>
                </c:pt>
                <c:pt idx="6081">
                  <c:v>24/4/17</c:v>
                </c:pt>
                <c:pt idx="6082">
                  <c:v>24/4/17</c:v>
                </c:pt>
                <c:pt idx="6083">
                  <c:v>25/4/17</c:v>
                </c:pt>
                <c:pt idx="6084">
                  <c:v>25/4/17</c:v>
                </c:pt>
                <c:pt idx="6085">
                  <c:v>25/4/17</c:v>
                </c:pt>
                <c:pt idx="6086">
                  <c:v>25/4/17</c:v>
                </c:pt>
                <c:pt idx="6087">
                  <c:v>25/4/17</c:v>
                </c:pt>
                <c:pt idx="6088">
                  <c:v>25/4/17</c:v>
                </c:pt>
                <c:pt idx="6089">
                  <c:v>25/4/17</c:v>
                </c:pt>
                <c:pt idx="6090">
                  <c:v>25/4/17</c:v>
                </c:pt>
                <c:pt idx="6091">
                  <c:v>25/4/17</c:v>
                </c:pt>
                <c:pt idx="6092">
                  <c:v>25/4/17</c:v>
                </c:pt>
                <c:pt idx="6093">
                  <c:v>25/4/17</c:v>
                </c:pt>
                <c:pt idx="6094">
                  <c:v>25/4/17</c:v>
                </c:pt>
                <c:pt idx="6095">
                  <c:v>25/4/17</c:v>
                </c:pt>
                <c:pt idx="6096">
                  <c:v>25/4/17</c:v>
                </c:pt>
                <c:pt idx="6097">
                  <c:v>25/4/17</c:v>
                </c:pt>
                <c:pt idx="6098">
                  <c:v>25/4/17</c:v>
                </c:pt>
                <c:pt idx="6099">
                  <c:v>25/4/17</c:v>
                </c:pt>
                <c:pt idx="6100">
                  <c:v>25/4/17</c:v>
                </c:pt>
                <c:pt idx="6101">
                  <c:v>25/4/17</c:v>
                </c:pt>
                <c:pt idx="6102">
                  <c:v>25/4/17</c:v>
                </c:pt>
                <c:pt idx="6103">
                  <c:v>25/4/17</c:v>
                </c:pt>
                <c:pt idx="6104">
                  <c:v>25/4/17</c:v>
                </c:pt>
                <c:pt idx="6105">
                  <c:v>25/4/17</c:v>
                </c:pt>
                <c:pt idx="6106">
                  <c:v>25/4/17</c:v>
                </c:pt>
                <c:pt idx="6107">
                  <c:v>26/4/17</c:v>
                </c:pt>
                <c:pt idx="6108">
                  <c:v>26/4/17</c:v>
                </c:pt>
                <c:pt idx="6109">
                  <c:v>26/4/17</c:v>
                </c:pt>
                <c:pt idx="6110">
                  <c:v>26/4/17</c:v>
                </c:pt>
                <c:pt idx="6111">
                  <c:v>26/4/17</c:v>
                </c:pt>
                <c:pt idx="6112">
                  <c:v>26/4/17</c:v>
                </c:pt>
                <c:pt idx="6113">
                  <c:v>26/4/17</c:v>
                </c:pt>
                <c:pt idx="6114">
                  <c:v>26/4/17</c:v>
                </c:pt>
                <c:pt idx="6115">
                  <c:v>26/4/17</c:v>
                </c:pt>
                <c:pt idx="6116">
                  <c:v>26/4/17</c:v>
                </c:pt>
                <c:pt idx="6117">
                  <c:v>26/4/17</c:v>
                </c:pt>
                <c:pt idx="6118">
                  <c:v>26/4/17</c:v>
                </c:pt>
                <c:pt idx="6119">
                  <c:v>26/4/17</c:v>
                </c:pt>
                <c:pt idx="6120">
                  <c:v>26/4/17</c:v>
                </c:pt>
                <c:pt idx="6121">
                  <c:v>26/4/17</c:v>
                </c:pt>
                <c:pt idx="6122">
                  <c:v>26/4/17</c:v>
                </c:pt>
                <c:pt idx="6123">
                  <c:v>26/4/17</c:v>
                </c:pt>
                <c:pt idx="6124">
                  <c:v>26/4/17</c:v>
                </c:pt>
                <c:pt idx="6125">
                  <c:v>26/4/17</c:v>
                </c:pt>
                <c:pt idx="6126">
                  <c:v>26/4/17</c:v>
                </c:pt>
                <c:pt idx="6127">
                  <c:v>26/4/17</c:v>
                </c:pt>
                <c:pt idx="6128">
                  <c:v>26/4/17</c:v>
                </c:pt>
                <c:pt idx="6129">
                  <c:v>26/4/17</c:v>
                </c:pt>
                <c:pt idx="6130">
                  <c:v>26/4/17</c:v>
                </c:pt>
                <c:pt idx="6131">
                  <c:v>27/4/17</c:v>
                </c:pt>
                <c:pt idx="6132">
                  <c:v>27/4/17</c:v>
                </c:pt>
                <c:pt idx="6133">
                  <c:v>27/4/17</c:v>
                </c:pt>
                <c:pt idx="6134">
                  <c:v>27/4/17</c:v>
                </c:pt>
                <c:pt idx="6135">
                  <c:v>27/4/17</c:v>
                </c:pt>
                <c:pt idx="6136">
                  <c:v>27/4/17</c:v>
                </c:pt>
                <c:pt idx="6137">
                  <c:v>27/4/17</c:v>
                </c:pt>
                <c:pt idx="6138">
                  <c:v>27/4/17</c:v>
                </c:pt>
                <c:pt idx="6139">
                  <c:v>27/4/17</c:v>
                </c:pt>
                <c:pt idx="6140">
                  <c:v>27/4/17</c:v>
                </c:pt>
                <c:pt idx="6141">
                  <c:v>27/4/17</c:v>
                </c:pt>
                <c:pt idx="6142">
                  <c:v>27/4/17</c:v>
                </c:pt>
                <c:pt idx="6143">
                  <c:v>27/4/17</c:v>
                </c:pt>
                <c:pt idx="6144">
                  <c:v>27/4/17</c:v>
                </c:pt>
                <c:pt idx="6145">
                  <c:v>27/4/17</c:v>
                </c:pt>
                <c:pt idx="6146">
                  <c:v>27/4/17</c:v>
                </c:pt>
                <c:pt idx="6147">
                  <c:v>27/4/17</c:v>
                </c:pt>
                <c:pt idx="6148">
                  <c:v>27/4/17</c:v>
                </c:pt>
                <c:pt idx="6149">
                  <c:v>27/4/17</c:v>
                </c:pt>
                <c:pt idx="6150">
                  <c:v>27/4/17</c:v>
                </c:pt>
                <c:pt idx="6151">
                  <c:v>27/4/17</c:v>
                </c:pt>
                <c:pt idx="6152">
                  <c:v>27/4/17</c:v>
                </c:pt>
                <c:pt idx="6153">
                  <c:v>27/4/17</c:v>
                </c:pt>
                <c:pt idx="6154">
                  <c:v>27/4/17</c:v>
                </c:pt>
                <c:pt idx="6155">
                  <c:v>28/4/17</c:v>
                </c:pt>
                <c:pt idx="6156">
                  <c:v>28/4/17</c:v>
                </c:pt>
                <c:pt idx="6157">
                  <c:v>28/4/17</c:v>
                </c:pt>
                <c:pt idx="6158">
                  <c:v>28/4/17</c:v>
                </c:pt>
                <c:pt idx="6159">
                  <c:v>28/4/17</c:v>
                </c:pt>
                <c:pt idx="6160">
                  <c:v>28/4/17</c:v>
                </c:pt>
                <c:pt idx="6161">
                  <c:v>28/4/17</c:v>
                </c:pt>
                <c:pt idx="6162">
                  <c:v>28/4/17</c:v>
                </c:pt>
                <c:pt idx="6163">
                  <c:v>28/4/17</c:v>
                </c:pt>
                <c:pt idx="6164">
                  <c:v>28/4/17</c:v>
                </c:pt>
                <c:pt idx="6165">
                  <c:v>28/4/17</c:v>
                </c:pt>
                <c:pt idx="6166">
                  <c:v>28/4/17</c:v>
                </c:pt>
                <c:pt idx="6167">
                  <c:v>28/4/17</c:v>
                </c:pt>
                <c:pt idx="6168">
                  <c:v>28/4/17</c:v>
                </c:pt>
                <c:pt idx="6169">
                  <c:v>28/4/17</c:v>
                </c:pt>
                <c:pt idx="6170">
                  <c:v>28/4/17</c:v>
                </c:pt>
                <c:pt idx="6171">
                  <c:v>28/4/17</c:v>
                </c:pt>
                <c:pt idx="6172">
                  <c:v>28/4/17</c:v>
                </c:pt>
                <c:pt idx="6173">
                  <c:v>28/4/17</c:v>
                </c:pt>
                <c:pt idx="6174">
                  <c:v>28/4/17</c:v>
                </c:pt>
                <c:pt idx="6175">
                  <c:v>28/4/17</c:v>
                </c:pt>
                <c:pt idx="6176">
                  <c:v>28/4/17</c:v>
                </c:pt>
                <c:pt idx="6177">
                  <c:v>28/4/17</c:v>
                </c:pt>
                <c:pt idx="6178">
                  <c:v>28/4/17</c:v>
                </c:pt>
                <c:pt idx="6179">
                  <c:v>29/4/17</c:v>
                </c:pt>
                <c:pt idx="6180">
                  <c:v>29/4/17</c:v>
                </c:pt>
                <c:pt idx="6181">
                  <c:v>29/4/17</c:v>
                </c:pt>
                <c:pt idx="6182">
                  <c:v>29/4/17</c:v>
                </c:pt>
                <c:pt idx="6183">
                  <c:v>29/4/17</c:v>
                </c:pt>
                <c:pt idx="6184">
                  <c:v>29/4/17</c:v>
                </c:pt>
                <c:pt idx="6185">
                  <c:v>29/4/17</c:v>
                </c:pt>
                <c:pt idx="6186">
                  <c:v>29/4/17</c:v>
                </c:pt>
                <c:pt idx="6187">
                  <c:v>29/4/17</c:v>
                </c:pt>
                <c:pt idx="6188">
                  <c:v>29/4/17</c:v>
                </c:pt>
                <c:pt idx="6189">
                  <c:v>29/4/17</c:v>
                </c:pt>
                <c:pt idx="6190">
                  <c:v>29/4/17</c:v>
                </c:pt>
                <c:pt idx="6191">
                  <c:v>29/4/17</c:v>
                </c:pt>
                <c:pt idx="6192">
                  <c:v>29/4/17</c:v>
                </c:pt>
                <c:pt idx="6193">
                  <c:v>29/4/17</c:v>
                </c:pt>
                <c:pt idx="6194">
                  <c:v>29/4/17</c:v>
                </c:pt>
                <c:pt idx="6195">
                  <c:v>29/4/17</c:v>
                </c:pt>
                <c:pt idx="6196">
                  <c:v>29/4/17</c:v>
                </c:pt>
                <c:pt idx="6197">
                  <c:v>29/4/17</c:v>
                </c:pt>
                <c:pt idx="6198">
                  <c:v>29/4/17</c:v>
                </c:pt>
                <c:pt idx="6199">
                  <c:v>29/4/17</c:v>
                </c:pt>
                <c:pt idx="6200">
                  <c:v>29/4/17</c:v>
                </c:pt>
                <c:pt idx="6201">
                  <c:v>29/4/17</c:v>
                </c:pt>
                <c:pt idx="6202">
                  <c:v>29/4/17</c:v>
                </c:pt>
                <c:pt idx="6203">
                  <c:v>30/4/17</c:v>
                </c:pt>
                <c:pt idx="6204">
                  <c:v>30/4/17</c:v>
                </c:pt>
                <c:pt idx="6205">
                  <c:v>30/4/17</c:v>
                </c:pt>
                <c:pt idx="6206">
                  <c:v>30/4/17</c:v>
                </c:pt>
                <c:pt idx="6207">
                  <c:v>30/4/17</c:v>
                </c:pt>
                <c:pt idx="6208">
                  <c:v>30/4/17</c:v>
                </c:pt>
                <c:pt idx="6209">
                  <c:v>30/4/17</c:v>
                </c:pt>
                <c:pt idx="6210">
                  <c:v>30/4/17</c:v>
                </c:pt>
                <c:pt idx="6211">
                  <c:v>30/4/17</c:v>
                </c:pt>
                <c:pt idx="6212">
                  <c:v>30/4/17</c:v>
                </c:pt>
                <c:pt idx="6213">
                  <c:v>30/4/17</c:v>
                </c:pt>
                <c:pt idx="6214">
                  <c:v>30/4/17</c:v>
                </c:pt>
                <c:pt idx="6215">
                  <c:v>30/4/17</c:v>
                </c:pt>
                <c:pt idx="6216">
                  <c:v>30/4/17</c:v>
                </c:pt>
                <c:pt idx="6217">
                  <c:v>30/4/17</c:v>
                </c:pt>
                <c:pt idx="6218">
                  <c:v>30/4/17</c:v>
                </c:pt>
                <c:pt idx="6219">
                  <c:v>30/4/17</c:v>
                </c:pt>
                <c:pt idx="6220">
                  <c:v>30/4/17</c:v>
                </c:pt>
                <c:pt idx="6221">
                  <c:v>30/4/17</c:v>
                </c:pt>
                <c:pt idx="6222">
                  <c:v>30/4/17</c:v>
                </c:pt>
                <c:pt idx="6223">
                  <c:v>30/4/17</c:v>
                </c:pt>
                <c:pt idx="6224">
                  <c:v>30/4/17</c:v>
                </c:pt>
                <c:pt idx="6225">
                  <c:v>30/4/17</c:v>
                </c:pt>
                <c:pt idx="6226">
                  <c:v>30/4/17</c:v>
                </c:pt>
                <c:pt idx="6227">
                  <c:v>1/5/17</c:v>
                </c:pt>
                <c:pt idx="6228">
                  <c:v>1/5/17</c:v>
                </c:pt>
                <c:pt idx="6229">
                  <c:v>1/5/17</c:v>
                </c:pt>
                <c:pt idx="6230">
                  <c:v>1/5/17</c:v>
                </c:pt>
                <c:pt idx="6231">
                  <c:v>1/5/17</c:v>
                </c:pt>
                <c:pt idx="6232">
                  <c:v>1/5/17</c:v>
                </c:pt>
                <c:pt idx="6233">
                  <c:v>1/5/17</c:v>
                </c:pt>
                <c:pt idx="6234">
                  <c:v>1/5/17</c:v>
                </c:pt>
                <c:pt idx="6235">
                  <c:v>1/5/17</c:v>
                </c:pt>
                <c:pt idx="6236">
                  <c:v>1/5/17</c:v>
                </c:pt>
                <c:pt idx="6237">
                  <c:v>1/5/17</c:v>
                </c:pt>
                <c:pt idx="6238">
                  <c:v>1/5/17</c:v>
                </c:pt>
                <c:pt idx="6239">
                  <c:v>1/5/17</c:v>
                </c:pt>
                <c:pt idx="6240">
                  <c:v>1/5/17</c:v>
                </c:pt>
                <c:pt idx="6241">
                  <c:v>1/5/17</c:v>
                </c:pt>
                <c:pt idx="6242">
                  <c:v>1/5/17</c:v>
                </c:pt>
                <c:pt idx="6243">
                  <c:v>1/5/17</c:v>
                </c:pt>
                <c:pt idx="6244">
                  <c:v>1/5/17</c:v>
                </c:pt>
                <c:pt idx="6245">
                  <c:v>1/5/17</c:v>
                </c:pt>
                <c:pt idx="6246">
                  <c:v>1/5/17</c:v>
                </c:pt>
                <c:pt idx="6247">
                  <c:v>1/5/17</c:v>
                </c:pt>
                <c:pt idx="6248">
                  <c:v>1/5/17</c:v>
                </c:pt>
                <c:pt idx="6249">
                  <c:v>1/5/17</c:v>
                </c:pt>
                <c:pt idx="6250">
                  <c:v>1/5/17</c:v>
                </c:pt>
                <c:pt idx="6251">
                  <c:v>2/5/17</c:v>
                </c:pt>
                <c:pt idx="6252">
                  <c:v>2/5/17</c:v>
                </c:pt>
                <c:pt idx="6253">
                  <c:v>2/5/17</c:v>
                </c:pt>
                <c:pt idx="6254">
                  <c:v>2/5/17</c:v>
                </c:pt>
                <c:pt idx="6255">
                  <c:v>2/5/17</c:v>
                </c:pt>
                <c:pt idx="6256">
                  <c:v>2/5/17</c:v>
                </c:pt>
                <c:pt idx="6257">
                  <c:v>2/5/17</c:v>
                </c:pt>
                <c:pt idx="6258">
                  <c:v>2/5/17</c:v>
                </c:pt>
                <c:pt idx="6259">
                  <c:v>2/5/17</c:v>
                </c:pt>
                <c:pt idx="6260">
                  <c:v>2/5/17</c:v>
                </c:pt>
                <c:pt idx="6261">
                  <c:v>2/5/17</c:v>
                </c:pt>
                <c:pt idx="6262">
                  <c:v>2/5/17</c:v>
                </c:pt>
                <c:pt idx="6263">
                  <c:v>2/5/17</c:v>
                </c:pt>
                <c:pt idx="6264">
                  <c:v>2/5/17</c:v>
                </c:pt>
                <c:pt idx="6265">
                  <c:v>2/5/17</c:v>
                </c:pt>
                <c:pt idx="6266">
                  <c:v>2/5/17</c:v>
                </c:pt>
                <c:pt idx="6267">
                  <c:v>2/5/17</c:v>
                </c:pt>
                <c:pt idx="6268">
                  <c:v>2/5/17</c:v>
                </c:pt>
                <c:pt idx="6269">
                  <c:v>2/5/17</c:v>
                </c:pt>
                <c:pt idx="6270">
                  <c:v>2/5/17</c:v>
                </c:pt>
                <c:pt idx="6271">
                  <c:v>2/5/17</c:v>
                </c:pt>
                <c:pt idx="6272">
                  <c:v>2/5/17</c:v>
                </c:pt>
                <c:pt idx="6273">
                  <c:v>2/5/17</c:v>
                </c:pt>
                <c:pt idx="6274">
                  <c:v>2/5/17</c:v>
                </c:pt>
                <c:pt idx="6275">
                  <c:v>3/5/17</c:v>
                </c:pt>
                <c:pt idx="6276">
                  <c:v>3/5/17</c:v>
                </c:pt>
                <c:pt idx="6277">
                  <c:v>3/5/17</c:v>
                </c:pt>
                <c:pt idx="6278">
                  <c:v>3/5/17</c:v>
                </c:pt>
                <c:pt idx="6279">
                  <c:v>3/5/17</c:v>
                </c:pt>
                <c:pt idx="6280">
                  <c:v>3/5/17</c:v>
                </c:pt>
                <c:pt idx="6281">
                  <c:v>3/5/17</c:v>
                </c:pt>
                <c:pt idx="6282">
                  <c:v>3/5/17</c:v>
                </c:pt>
                <c:pt idx="6283">
                  <c:v>3/5/17</c:v>
                </c:pt>
                <c:pt idx="6284">
                  <c:v>3/5/17</c:v>
                </c:pt>
                <c:pt idx="6285">
                  <c:v>3/5/17</c:v>
                </c:pt>
                <c:pt idx="6286">
                  <c:v>3/5/17</c:v>
                </c:pt>
                <c:pt idx="6287">
                  <c:v>3/5/17</c:v>
                </c:pt>
                <c:pt idx="6288">
                  <c:v>3/5/17</c:v>
                </c:pt>
                <c:pt idx="6289">
                  <c:v>3/5/17</c:v>
                </c:pt>
                <c:pt idx="6290">
                  <c:v>3/5/17</c:v>
                </c:pt>
                <c:pt idx="6291">
                  <c:v>3/5/17</c:v>
                </c:pt>
                <c:pt idx="6292">
                  <c:v>3/5/17</c:v>
                </c:pt>
                <c:pt idx="6293">
                  <c:v>3/5/17</c:v>
                </c:pt>
                <c:pt idx="6294">
                  <c:v>3/5/17</c:v>
                </c:pt>
                <c:pt idx="6295">
                  <c:v>3/5/17</c:v>
                </c:pt>
                <c:pt idx="6296">
                  <c:v>3/5/17</c:v>
                </c:pt>
                <c:pt idx="6297">
                  <c:v>3/5/17</c:v>
                </c:pt>
                <c:pt idx="6298">
                  <c:v>3/5/17</c:v>
                </c:pt>
                <c:pt idx="6299">
                  <c:v>4/5/17</c:v>
                </c:pt>
                <c:pt idx="6300">
                  <c:v>4/5/17</c:v>
                </c:pt>
                <c:pt idx="6301">
                  <c:v>4/5/17</c:v>
                </c:pt>
                <c:pt idx="6302">
                  <c:v>4/5/17</c:v>
                </c:pt>
                <c:pt idx="6303">
                  <c:v>4/5/17</c:v>
                </c:pt>
                <c:pt idx="6304">
                  <c:v>4/5/17</c:v>
                </c:pt>
                <c:pt idx="6305">
                  <c:v>4/5/17</c:v>
                </c:pt>
                <c:pt idx="6306">
                  <c:v>4/5/17</c:v>
                </c:pt>
                <c:pt idx="6307">
                  <c:v>4/5/17</c:v>
                </c:pt>
                <c:pt idx="6308">
                  <c:v>4/5/17</c:v>
                </c:pt>
                <c:pt idx="6309">
                  <c:v>4/5/17</c:v>
                </c:pt>
                <c:pt idx="6310">
                  <c:v>4/5/17</c:v>
                </c:pt>
                <c:pt idx="6311">
                  <c:v>4/5/17</c:v>
                </c:pt>
                <c:pt idx="6312">
                  <c:v>4/5/17</c:v>
                </c:pt>
                <c:pt idx="6313">
                  <c:v>4/5/17</c:v>
                </c:pt>
                <c:pt idx="6314">
                  <c:v>4/5/17</c:v>
                </c:pt>
                <c:pt idx="6315">
                  <c:v>4/5/17</c:v>
                </c:pt>
                <c:pt idx="6316">
                  <c:v>4/5/17</c:v>
                </c:pt>
                <c:pt idx="6317">
                  <c:v>4/5/17</c:v>
                </c:pt>
                <c:pt idx="6318">
                  <c:v>4/5/17</c:v>
                </c:pt>
                <c:pt idx="6319">
                  <c:v>4/5/17</c:v>
                </c:pt>
                <c:pt idx="6320">
                  <c:v>4/5/17</c:v>
                </c:pt>
                <c:pt idx="6321">
                  <c:v>4/5/17</c:v>
                </c:pt>
                <c:pt idx="6322">
                  <c:v>4/5/17</c:v>
                </c:pt>
                <c:pt idx="6323">
                  <c:v>5/5/17</c:v>
                </c:pt>
                <c:pt idx="6324">
                  <c:v>5/5/17</c:v>
                </c:pt>
                <c:pt idx="6325">
                  <c:v>5/5/17</c:v>
                </c:pt>
                <c:pt idx="6326">
                  <c:v>5/5/17</c:v>
                </c:pt>
                <c:pt idx="6327">
                  <c:v>5/5/17</c:v>
                </c:pt>
                <c:pt idx="6328">
                  <c:v>5/5/17</c:v>
                </c:pt>
                <c:pt idx="6329">
                  <c:v>5/5/17</c:v>
                </c:pt>
                <c:pt idx="6330">
                  <c:v>5/5/17</c:v>
                </c:pt>
                <c:pt idx="6331">
                  <c:v>5/5/17</c:v>
                </c:pt>
                <c:pt idx="6332">
                  <c:v>5/5/17</c:v>
                </c:pt>
                <c:pt idx="6333">
                  <c:v>5/5/17</c:v>
                </c:pt>
                <c:pt idx="6334">
                  <c:v>5/5/17</c:v>
                </c:pt>
                <c:pt idx="6335">
                  <c:v>5/5/17</c:v>
                </c:pt>
                <c:pt idx="6336">
                  <c:v>5/5/17</c:v>
                </c:pt>
                <c:pt idx="6337">
                  <c:v>5/5/17</c:v>
                </c:pt>
                <c:pt idx="6338">
                  <c:v>5/5/17</c:v>
                </c:pt>
                <c:pt idx="6339">
                  <c:v>5/5/17</c:v>
                </c:pt>
                <c:pt idx="6340">
                  <c:v>5/5/17</c:v>
                </c:pt>
                <c:pt idx="6341">
                  <c:v>5/5/17</c:v>
                </c:pt>
                <c:pt idx="6342">
                  <c:v>5/5/17</c:v>
                </c:pt>
                <c:pt idx="6343">
                  <c:v>5/5/17</c:v>
                </c:pt>
                <c:pt idx="6344">
                  <c:v>5/5/17</c:v>
                </c:pt>
                <c:pt idx="6345">
                  <c:v>5/5/17</c:v>
                </c:pt>
                <c:pt idx="6346">
                  <c:v>5/5/17</c:v>
                </c:pt>
                <c:pt idx="6347">
                  <c:v>6/5/17</c:v>
                </c:pt>
                <c:pt idx="6348">
                  <c:v>6/5/17</c:v>
                </c:pt>
                <c:pt idx="6349">
                  <c:v>6/5/17</c:v>
                </c:pt>
                <c:pt idx="6350">
                  <c:v>6/5/17</c:v>
                </c:pt>
                <c:pt idx="6351">
                  <c:v>6/5/17</c:v>
                </c:pt>
                <c:pt idx="6352">
                  <c:v>6/5/17</c:v>
                </c:pt>
                <c:pt idx="6353">
                  <c:v>6/5/17</c:v>
                </c:pt>
                <c:pt idx="6354">
                  <c:v>6/5/17</c:v>
                </c:pt>
                <c:pt idx="6355">
                  <c:v>6/5/17</c:v>
                </c:pt>
                <c:pt idx="6356">
                  <c:v>6/5/17</c:v>
                </c:pt>
                <c:pt idx="6357">
                  <c:v>6/5/17</c:v>
                </c:pt>
                <c:pt idx="6358">
                  <c:v>6/5/17</c:v>
                </c:pt>
                <c:pt idx="6359">
                  <c:v>6/5/17</c:v>
                </c:pt>
                <c:pt idx="6360">
                  <c:v>6/5/17</c:v>
                </c:pt>
                <c:pt idx="6361">
                  <c:v>6/5/17</c:v>
                </c:pt>
                <c:pt idx="6362">
                  <c:v>6/5/17</c:v>
                </c:pt>
                <c:pt idx="6363">
                  <c:v>6/5/17</c:v>
                </c:pt>
                <c:pt idx="6364">
                  <c:v>6/5/17</c:v>
                </c:pt>
                <c:pt idx="6365">
                  <c:v>6/5/17</c:v>
                </c:pt>
                <c:pt idx="6366">
                  <c:v>6/5/17</c:v>
                </c:pt>
                <c:pt idx="6367">
                  <c:v>6/5/17</c:v>
                </c:pt>
                <c:pt idx="6368">
                  <c:v>6/5/17</c:v>
                </c:pt>
                <c:pt idx="6369">
                  <c:v>6/5/17</c:v>
                </c:pt>
                <c:pt idx="6370">
                  <c:v>6/5/17</c:v>
                </c:pt>
                <c:pt idx="6371">
                  <c:v>7/5/17</c:v>
                </c:pt>
                <c:pt idx="6372">
                  <c:v>7/5/17</c:v>
                </c:pt>
                <c:pt idx="6373">
                  <c:v>7/5/17</c:v>
                </c:pt>
                <c:pt idx="6374">
                  <c:v>7/5/17</c:v>
                </c:pt>
                <c:pt idx="6375">
                  <c:v>7/5/17</c:v>
                </c:pt>
                <c:pt idx="6376">
                  <c:v>7/5/17</c:v>
                </c:pt>
                <c:pt idx="6377">
                  <c:v>7/5/17</c:v>
                </c:pt>
                <c:pt idx="6378">
                  <c:v>7/5/17</c:v>
                </c:pt>
                <c:pt idx="6379">
                  <c:v>7/5/17</c:v>
                </c:pt>
                <c:pt idx="6380">
                  <c:v>7/5/17</c:v>
                </c:pt>
                <c:pt idx="6381">
                  <c:v>7/5/17</c:v>
                </c:pt>
                <c:pt idx="6382">
                  <c:v>7/5/17</c:v>
                </c:pt>
                <c:pt idx="6383">
                  <c:v>7/5/17</c:v>
                </c:pt>
                <c:pt idx="6384">
                  <c:v>7/5/17</c:v>
                </c:pt>
                <c:pt idx="6385">
                  <c:v>7/5/17</c:v>
                </c:pt>
                <c:pt idx="6386">
                  <c:v>7/5/17</c:v>
                </c:pt>
                <c:pt idx="6387">
                  <c:v>7/5/17</c:v>
                </c:pt>
                <c:pt idx="6388">
                  <c:v>7/5/17</c:v>
                </c:pt>
                <c:pt idx="6389">
                  <c:v>7/5/17</c:v>
                </c:pt>
                <c:pt idx="6390">
                  <c:v>7/5/17</c:v>
                </c:pt>
                <c:pt idx="6391">
                  <c:v>7/5/17</c:v>
                </c:pt>
                <c:pt idx="6392">
                  <c:v>7/5/17</c:v>
                </c:pt>
                <c:pt idx="6393">
                  <c:v>7/5/17</c:v>
                </c:pt>
                <c:pt idx="6394">
                  <c:v>7/5/17</c:v>
                </c:pt>
                <c:pt idx="6395">
                  <c:v>8/5/17</c:v>
                </c:pt>
                <c:pt idx="6396">
                  <c:v>8/5/17</c:v>
                </c:pt>
                <c:pt idx="6397">
                  <c:v>8/5/17</c:v>
                </c:pt>
                <c:pt idx="6398">
                  <c:v>8/5/17</c:v>
                </c:pt>
                <c:pt idx="6399">
                  <c:v>8/5/17</c:v>
                </c:pt>
                <c:pt idx="6400">
                  <c:v>8/5/17</c:v>
                </c:pt>
                <c:pt idx="6401">
                  <c:v>8/5/17</c:v>
                </c:pt>
                <c:pt idx="6402">
                  <c:v>8/5/17</c:v>
                </c:pt>
                <c:pt idx="6403">
                  <c:v>8/5/17</c:v>
                </c:pt>
                <c:pt idx="6404">
                  <c:v>8/5/17</c:v>
                </c:pt>
                <c:pt idx="6405">
                  <c:v>8/5/17</c:v>
                </c:pt>
                <c:pt idx="6406">
                  <c:v>8/5/17</c:v>
                </c:pt>
                <c:pt idx="6407">
                  <c:v>8/5/17</c:v>
                </c:pt>
                <c:pt idx="6408">
                  <c:v>8/5/17</c:v>
                </c:pt>
                <c:pt idx="6409">
                  <c:v>8/5/17</c:v>
                </c:pt>
                <c:pt idx="6410">
                  <c:v>8/5/17</c:v>
                </c:pt>
                <c:pt idx="6411">
                  <c:v>8/5/17</c:v>
                </c:pt>
                <c:pt idx="6412">
                  <c:v>8/5/17</c:v>
                </c:pt>
                <c:pt idx="6413">
                  <c:v>8/5/17</c:v>
                </c:pt>
                <c:pt idx="6414">
                  <c:v>8/5/17</c:v>
                </c:pt>
                <c:pt idx="6415">
                  <c:v>8/5/17</c:v>
                </c:pt>
                <c:pt idx="6416">
                  <c:v>8/5/17</c:v>
                </c:pt>
                <c:pt idx="6417">
                  <c:v>8/5/17</c:v>
                </c:pt>
                <c:pt idx="6418">
                  <c:v>8/5/17</c:v>
                </c:pt>
                <c:pt idx="6419">
                  <c:v>9/5/17</c:v>
                </c:pt>
                <c:pt idx="6420">
                  <c:v>9/5/17</c:v>
                </c:pt>
                <c:pt idx="6421">
                  <c:v>9/5/17</c:v>
                </c:pt>
                <c:pt idx="6422">
                  <c:v>9/5/17</c:v>
                </c:pt>
                <c:pt idx="6423">
                  <c:v>9/5/17</c:v>
                </c:pt>
                <c:pt idx="6424">
                  <c:v>9/5/17</c:v>
                </c:pt>
                <c:pt idx="6425">
                  <c:v>9/5/17</c:v>
                </c:pt>
                <c:pt idx="6426">
                  <c:v>9/5/17</c:v>
                </c:pt>
                <c:pt idx="6427">
                  <c:v>9/5/17</c:v>
                </c:pt>
                <c:pt idx="6428">
                  <c:v>9/5/17</c:v>
                </c:pt>
                <c:pt idx="6429">
                  <c:v>9/5/17</c:v>
                </c:pt>
                <c:pt idx="6430">
                  <c:v>9/5/17</c:v>
                </c:pt>
                <c:pt idx="6431">
                  <c:v>9/5/17</c:v>
                </c:pt>
                <c:pt idx="6432">
                  <c:v>9/5/17</c:v>
                </c:pt>
                <c:pt idx="6433">
                  <c:v>9/5/17</c:v>
                </c:pt>
                <c:pt idx="6434">
                  <c:v>9/5/17</c:v>
                </c:pt>
                <c:pt idx="6435">
                  <c:v>9/5/17</c:v>
                </c:pt>
                <c:pt idx="6436">
                  <c:v>9/5/17</c:v>
                </c:pt>
                <c:pt idx="6437">
                  <c:v>9/5/17</c:v>
                </c:pt>
                <c:pt idx="6438">
                  <c:v>9/5/17</c:v>
                </c:pt>
                <c:pt idx="6439">
                  <c:v>9/5/17</c:v>
                </c:pt>
                <c:pt idx="6440">
                  <c:v>9/5/17</c:v>
                </c:pt>
                <c:pt idx="6441">
                  <c:v>9/5/17</c:v>
                </c:pt>
                <c:pt idx="6442">
                  <c:v>9/5/17</c:v>
                </c:pt>
                <c:pt idx="6443">
                  <c:v>10/5/17</c:v>
                </c:pt>
                <c:pt idx="6444">
                  <c:v>10/5/17</c:v>
                </c:pt>
                <c:pt idx="6445">
                  <c:v>10/5/17</c:v>
                </c:pt>
                <c:pt idx="6446">
                  <c:v>10/5/17</c:v>
                </c:pt>
                <c:pt idx="6447">
                  <c:v>10/5/17</c:v>
                </c:pt>
                <c:pt idx="6448">
                  <c:v>10/5/17</c:v>
                </c:pt>
                <c:pt idx="6449">
                  <c:v>10/5/17</c:v>
                </c:pt>
                <c:pt idx="6450">
                  <c:v>10/5/17</c:v>
                </c:pt>
                <c:pt idx="6451">
                  <c:v>10/5/17</c:v>
                </c:pt>
                <c:pt idx="6452">
                  <c:v>10/5/17</c:v>
                </c:pt>
                <c:pt idx="6453">
                  <c:v>10/5/17</c:v>
                </c:pt>
                <c:pt idx="6454">
                  <c:v>10/5/17</c:v>
                </c:pt>
                <c:pt idx="6455">
                  <c:v>10/5/17</c:v>
                </c:pt>
                <c:pt idx="6456">
                  <c:v>10/5/17</c:v>
                </c:pt>
                <c:pt idx="6457">
                  <c:v>10/5/17</c:v>
                </c:pt>
                <c:pt idx="6458">
                  <c:v>10/5/17</c:v>
                </c:pt>
                <c:pt idx="6459">
                  <c:v>10/5/17</c:v>
                </c:pt>
                <c:pt idx="6460">
                  <c:v>10/5/17</c:v>
                </c:pt>
                <c:pt idx="6461">
                  <c:v>10/5/17</c:v>
                </c:pt>
                <c:pt idx="6462">
                  <c:v>10/5/17</c:v>
                </c:pt>
                <c:pt idx="6463">
                  <c:v>10/5/17</c:v>
                </c:pt>
                <c:pt idx="6464">
                  <c:v>10/5/17</c:v>
                </c:pt>
                <c:pt idx="6465">
                  <c:v>10/5/17</c:v>
                </c:pt>
                <c:pt idx="6466">
                  <c:v>10/5/17</c:v>
                </c:pt>
                <c:pt idx="6467">
                  <c:v>11/5/17</c:v>
                </c:pt>
                <c:pt idx="6468">
                  <c:v>11/5/17</c:v>
                </c:pt>
                <c:pt idx="6469">
                  <c:v>11/5/17</c:v>
                </c:pt>
                <c:pt idx="6470">
                  <c:v>11/5/17</c:v>
                </c:pt>
                <c:pt idx="6471">
                  <c:v>11/5/17</c:v>
                </c:pt>
                <c:pt idx="6472">
                  <c:v>11/5/17</c:v>
                </c:pt>
                <c:pt idx="6473">
                  <c:v>11/5/17</c:v>
                </c:pt>
                <c:pt idx="6474">
                  <c:v>11/5/17</c:v>
                </c:pt>
                <c:pt idx="6475">
                  <c:v>11/5/17</c:v>
                </c:pt>
                <c:pt idx="6476">
                  <c:v>11/5/17</c:v>
                </c:pt>
                <c:pt idx="6477">
                  <c:v>11/5/17</c:v>
                </c:pt>
                <c:pt idx="6478">
                  <c:v>11/5/17</c:v>
                </c:pt>
                <c:pt idx="6479">
                  <c:v>11/5/17</c:v>
                </c:pt>
                <c:pt idx="6480">
                  <c:v>11/5/17</c:v>
                </c:pt>
                <c:pt idx="6481">
                  <c:v>11/5/17</c:v>
                </c:pt>
                <c:pt idx="6482">
                  <c:v>11/5/17</c:v>
                </c:pt>
                <c:pt idx="6483">
                  <c:v>11/5/17</c:v>
                </c:pt>
                <c:pt idx="6484">
                  <c:v>11/5/17</c:v>
                </c:pt>
                <c:pt idx="6485">
                  <c:v>11/5/17</c:v>
                </c:pt>
                <c:pt idx="6486">
                  <c:v>11/5/17</c:v>
                </c:pt>
                <c:pt idx="6487">
                  <c:v>11/5/17</c:v>
                </c:pt>
                <c:pt idx="6488">
                  <c:v>11/5/17</c:v>
                </c:pt>
                <c:pt idx="6489">
                  <c:v>11/5/17</c:v>
                </c:pt>
                <c:pt idx="6490">
                  <c:v>11/5/17</c:v>
                </c:pt>
                <c:pt idx="6491">
                  <c:v>12/5/17</c:v>
                </c:pt>
                <c:pt idx="6492">
                  <c:v>12/5/17</c:v>
                </c:pt>
                <c:pt idx="6493">
                  <c:v>12/5/17</c:v>
                </c:pt>
                <c:pt idx="6494">
                  <c:v>12/5/17</c:v>
                </c:pt>
                <c:pt idx="6495">
                  <c:v>12/5/17</c:v>
                </c:pt>
                <c:pt idx="6496">
                  <c:v>12/5/17</c:v>
                </c:pt>
                <c:pt idx="6497">
                  <c:v>12/5/17</c:v>
                </c:pt>
                <c:pt idx="6498">
                  <c:v>12/5/17</c:v>
                </c:pt>
                <c:pt idx="6499">
                  <c:v>12/5/17</c:v>
                </c:pt>
                <c:pt idx="6500">
                  <c:v>12/5/17</c:v>
                </c:pt>
                <c:pt idx="6501">
                  <c:v>12/5/17</c:v>
                </c:pt>
                <c:pt idx="6502">
                  <c:v>12/5/17</c:v>
                </c:pt>
                <c:pt idx="6503">
                  <c:v>12/5/17</c:v>
                </c:pt>
                <c:pt idx="6504">
                  <c:v>12/5/17</c:v>
                </c:pt>
                <c:pt idx="6505">
                  <c:v>12/5/17</c:v>
                </c:pt>
                <c:pt idx="6506">
                  <c:v>12/5/17</c:v>
                </c:pt>
                <c:pt idx="6507">
                  <c:v>12/5/17</c:v>
                </c:pt>
                <c:pt idx="6508">
                  <c:v>12/5/17</c:v>
                </c:pt>
                <c:pt idx="6509">
                  <c:v>12/5/17</c:v>
                </c:pt>
                <c:pt idx="6510">
                  <c:v>12/5/17</c:v>
                </c:pt>
                <c:pt idx="6511">
                  <c:v>12/5/17</c:v>
                </c:pt>
                <c:pt idx="6512">
                  <c:v>12/5/17</c:v>
                </c:pt>
                <c:pt idx="6513">
                  <c:v>12/5/17</c:v>
                </c:pt>
                <c:pt idx="6514">
                  <c:v>12/5/17</c:v>
                </c:pt>
                <c:pt idx="6515">
                  <c:v>13/5/17</c:v>
                </c:pt>
                <c:pt idx="6516">
                  <c:v>13/5/17</c:v>
                </c:pt>
                <c:pt idx="6517">
                  <c:v>13/5/17</c:v>
                </c:pt>
                <c:pt idx="6518">
                  <c:v>13/5/17</c:v>
                </c:pt>
                <c:pt idx="6519">
                  <c:v>13/5/17</c:v>
                </c:pt>
                <c:pt idx="6520">
                  <c:v>13/5/17</c:v>
                </c:pt>
                <c:pt idx="6521">
                  <c:v>13/5/17</c:v>
                </c:pt>
                <c:pt idx="6522">
                  <c:v>13/5/17</c:v>
                </c:pt>
                <c:pt idx="6523">
                  <c:v>13/5/17</c:v>
                </c:pt>
                <c:pt idx="6524">
                  <c:v>13/5/17</c:v>
                </c:pt>
                <c:pt idx="6525">
                  <c:v>13/5/17</c:v>
                </c:pt>
                <c:pt idx="6526">
                  <c:v>13/5/17</c:v>
                </c:pt>
                <c:pt idx="6527">
                  <c:v>13/5/17</c:v>
                </c:pt>
                <c:pt idx="6528">
                  <c:v>13/5/17</c:v>
                </c:pt>
                <c:pt idx="6529">
                  <c:v>13/5/17</c:v>
                </c:pt>
                <c:pt idx="6530">
                  <c:v>13/5/17</c:v>
                </c:pt>
                <c:pt idx="6531">
                  <c:v>13/5/17</c:v>
                </c:pt>
                <c:pt idx="6532">
                  <c:v>13/5/17</c:v>
                </c:pt>
                <c:pt idx="6533">
                  <c:v>13/5/17</c:v>
                </c:pt>
                <c:pt idx="6534">
                  <c:v>13/5/17</c:v>
                </c:pt>
                <c:pt idx="6535">
                  <c:v>13/5/17</c:v>
                </c:pt>
                <c:pt idx="6536">
                  <c:v>13/5/17</c:v>
                </c:pt>
                <c:pt idx="6537">
                  <c:v>13/5/17</c:v>
                </c:pt>
                <c:pt idx="6538">
                  <c:v>13/5/17</c:v>
                </c:pt>
                <c:pt idx="6539">
                  <c:v>14/5/17</c:v>
                </c:pt>
                <c:pt idx="6540">
                  <c:v>14/5/17</c:v>
                </c:pt>
                <c:pt idx="6541">
                  <c:v>14/5/17</c:v>
                </c:pt>
                <c:pt idx="6542">
                  <c:v>14/5/17</c:v>
                </c:pt>
                <c:pt idx="6543">
                  <c:v>14/5/17</c:v>
                </c:pt>
                <c:pt idx="6544">
                  <c:v>14/5/17</c:v>
                </c:pt>
                <c:pt idx="6545">
                  <c:v>14/5/17</c:v>
                </c:pt>
                <c:pt idx="6546">
                  <c:v>14/5/17</c:v>
                </c:pt>
                <c:pt idx="6547">
                  <c:v>14/5/17</c:v>
                </c:pt>
                <c:pt idx="6548">
                  <c:v>14/5/17</c:v>
                </c:pt>
                <c:pt idx="6549">
                  <c:v>14/5/17</c:v>
                </c:pt>
                <c:pt idx="6550">
                  <c:v>14/5/17</c:v>
                </c:pt>
                <c:pt idx="6551">
                  <c:v>14/5/17</c:v>
                </c:pt>
                <c:pt idx="6552">
                  <c:v>14/5/17</c:v>
                </c:pt>
                <c:pt idx="6553">
                  <c:v>14/5/17</c:v>
                </c:pt>
                <c:pt idx="6554">
                  <c:v>14/5/17</c:v>
                </c:pt>
                <c:pt idx="6555">
                  <c:v>14/5/17</c:v>
                </c:pt>
                <c:pt idx="6556">
                  <c:v>14/5/17</c:v>
                </c:pt>
                <c:pt idx="6557">
                  <c:v>14/5/17</c:v>
                </c:pt>
                <c:pt idx="6558">
                  <c:v>14/5/17</c:v>
                </c:pt>
                <c:pt idx="6559">
                  <c:v>14/5/17</c:v>
                </c:pt>
                <c:pt idx="6560">
                  <c:v>14/5/17</c:v>
                </c:pt>
                <c:pt idx="6561">
                  <c:v>14/5/17</c:v>
                </c:pt>
                <c:pt idx="6562">
                  <c:v>14/5/17</c:v>
                </c:pt>
                <c:pt idx="6563">
                  <c:v>15/5/17</c:v>
                </c:pt>
                <c:pt idx="6564">
                  <c:v>15/5/17</c:v>
                </c:pt>
                <c:pt idx="6565">
                  <c:v>15/5/17</c:v>
                </c:pt>
                <c:pt idx="6566">
                  <c:v>15/5/17</c:v>
                </c:pt>
                <c:pt idx="6567">
                  <c:v>15/5/17</c:v>
                </c:pt>
                <c:pt idx="6568">
                  <c:v>15/5/17</c:v>
                </c:pt>
                <c:pt idx="6569">
                  <c:v>15/5/17</c:v>
                </c:pt>
                <c:pt idx="6570">
                  <c:v>15/5/17</c:v>
                </c:pt>
                <c:pt idx="6571">
                  <c:v>15/5/17</c:v>
                </c:pt>
                <c:pt idx="6572">
                  <c:v>15/5/17</c:v>
                </c:pt>
                <c:pt idx="6573">
                  <c:v>15/5/17</c:v>
                </c:pt>
                <c:pt idx="6574">
                  <c:v>15/5/17</c:v>
                </c:pt>
                <c:pt idx="6575">
                  <c:v>15/5/17</c:v>
                </c:pt>
                <c:pt idx="6576">
                  <c:v>15/5/17</c:v>
                </c:pt>
                <c:pt idx="6577">
                  <c:v>15/5/17</c:v>
                </c:pt>
                <c:pt idx="6578">
                  <c:v>15/5/17</c:v>
                </c:pt>
                <c:pt idx="6579">
                  <c:v>15/5/17</c:v>
                </c:pt>
                <c:pt idx="6580">
                  <c:v>15/5/17</c:v>
                </c:pt>
                <c:pt idx="6581">
                  <c:v>15/5/17</c:v>
                </c:pt>
                <c:pt idx="6582">
                  <c:v>15/5/17</c:v>
                </c:pt>
                <c:pt idx="6583">
                  <c:v>15/5/17</c:v>
                </c:pt>
                <c:pt idx="6584">
                  <c:v>15/5/17</c:v>
                </c:pt>
                <c:pt idx="6585">
                  <c:v>15/5/17</c:v>
                </c:pt>
                <c:pt idx="6586">
                  <c:v>15/5/17</c:v>
                </c:pt>
                <c:pt idx="6587">
                  <c:v>16/5/17</c:v>
                </c:pt>
                <c:pt idx="6588">
                  <c:v>16/5/17</c:v>
                </c:pt>
                <c:pt idx="6589">
                  <c:v>16/5/17</c:v>
                </c:pt>
                <c:pt idx="6590">
                  <c:v>16/5/17</c:v>
                </c:pt>
                <c:pt idx="6591">
                  <c:v>16/5/17</c:v>
                </c:pt>
                <c:pt idx="6592">
                  <c:v>16/5/17</c:v>
                </c:pt>
                <c:pt idx="6593">
                  <c:v>16/5/17</c:v>
                </c:pt>
                <c:pt idx="6594">
                  <c:v>16/5/17</c:v>
                </c:pt>
                <c:pt idx="6595">
                  <c:v>16/5/17</c:v>
                </c:pt>
                <c:pt idx="6596">
                  <c:v>16/5/17</c:v>
                </c:pt>
                <c:pt idx="6597">
                  <c:v>16/5/17</c:v>
                </c:pt>
                <c:pt idx="6598">
                  <c:v>16/5/17</c:v>
                </c:pt>
                <c:pt idx="6599">
                  <c:v>16/5/17</c:v>
                </c:pt>
                <c:pt idx="6600">
                  <c:v>16/5/17</c:v>
                </c:pt>
                <c:pt idx="6601">
                  <c:v>16/5/17</c:v>
                </c:pt>
                <c:pt idx="6602">
                  <c:v>16/5/17</c:v>
                </c:pt>
                <c:pt idx="6603">
                  <c:v>16/5/17</c:v>
                </c:pt>
                <c:pt idx="6604">
                  <c:v>16/5/17</c:v>
                </c:pt>
                <c:pt idx="6605">
                  <c:v>16/5/17</c:v>
                </c:pt>
                <c:pt idx="6606">
                  <c:v>16/5/17</c:v>
                </c:pt>
                <c:pt idx="6607">
                  <c:v>16/5/17</c:v>
                </c:pt>
                <c:pt idx="6608">
                  <c:v>16/5/17</c:v>
                </c:pt>
                <c:pt idx="6609">
                  <c:v>16/5/17</c:v>
                </c:pt>
                <c:pt idx="6610">
                  <c:v>16/5/17</c:v>
                </c:pt>
                <c:pt idx="6611">
                  <c:v>17/5/17</c:v>
                </c:pt>
                <c:pt idx="6612">
                  <c:v>17/5/17</c:v>
                </c:pt>
                <c:pt idx="6613">
                  <c:v>17/5/17</c:v>
                </c:pt>
                <c:pt idx="6614">
                  <c:v>17/5/17</c:v>
                </c:pt>
                <c:pt idx="6615">
                  <c:v>17/5/17</c:v>
                </c:pt>
                <c:pt idx="6616">
                  <c:v>17/5/17</c:v>
                </c:pt>
                <c:pt idx="6617">
                  <c:v>17/5/17</c:v>
                </c:pt>
                <c:pt idx="6618">
                  <c:v>17/5/17</c:v>
                </c:pt>
                <c:pt idx="6619">
                  <c:v>17/5/17</c:v>
                </c:pt>
                <c:pt idx="6620">
                  <c:v>17/5/17</c:v>
                </c:pt>
                <c:pt idx="6621">
                  <c:v>17/5/17</c:v>
                </c:pt>
                <c:pt idx="6622">
                  <c:v>17/5/17</c:v>
                </c:pt>
                <c:pt idx="6623">
                  <c:v>17/5/17</c:v>
                </c:pt>
                <c:pt idx="6624">
                  <c:v>17/5/17</c:v>
                </c:pt>
                <c:pt idx="6625">
                  <c:v>17/5/17</c:v>
                </c:pt>
                <c:pt idx="6626">
                  <c:v>17/5/17</c:v>
                </c:pt>
                <c:pt idx="6627">
                  <c:v>17/5/17</c:v>
                </c:pt>
                <c:pt idx="6628">
                  <c:v>17/5/17</c:v>
                </c:pt>
                <c:pt idx="6629">
                  <c:v>17/5/17</c:v>
                </c:pt>
                <c:pt idx="6630">
                  <c:v>17/5/17</c:v>
                </c:pt>
                <c:pt idx="6631">
                  <c:v>17/5/17</c:v>
                </c:pt>
                <c:pt idx="6632">
                  <c:v>17/5/17</c:v>
                </c:pt>
                <c:pt idx="6633">
                  <c:v>17/5/17</c:v>
                </c:pt>
                <c:pt idx="6634">
                  <c:v>17/5/17</c:v>
                </c:pt>
                <c:pt idx="6635">
                  <c:v>18/5/17</c:v>
                </c:pt>
                <c:pt idx="6636">
                  <c:v>18/5/17</c:v>
                </c:pt>
                <c:pt idx="6637">
                  <c:v>18/5/17</c:v>
                </c:pt>
                <c:pt idx="6638">
                  <c:v>18/5/17</c:v>
                </c:pt>
                <c:pt idx="6639">
                  <c:v>18/5/17</c:v>
                </c:pt>
                <c:pt idx="6640">
                  <c:v>18/5/17</c:v>
                </c:pt>
                <c:pt idx="6641">
                  <c:v>18/5/17</c:v>
                </c:pt>
                <c:pt idx="6642">
                  <c:v>18/5/17</c:v>
                </c:pt>
                <c:pt idx="6643">
                  <c:v>18/5/17</c:v>
                </c:pt>
                <c:pt idx="6644">
                  <c:v>18/5/17</c:v>
                </c:pt>
                <c:pt idx="6645">
                  <c:v>18/5/17</c:v>
                </c:pt>
                <c:pt idx="6646">
                  <c:v>18/5/17</c:v>
                </c:pt>
                <c:pt idx="6647">
                  <c:v>18/5/17</c:v>
                </c:pt>
                <c:pt idx="6648">
                  <c:v>18/5/17</c:v>
                </c:pt>
                <c:pt idx="6649">
                  <c:v>18/5/17</c:v>
                </c:pt>
                <c:pt idx="6650">
                  <c:v>18/5/17</c:v>
                </c:pt>
                <c:pt idx="6651">
                  <c:v>18/5/17</c:v>
                </c:pt>
                <c:pt idx="6652">
                  <c:v>18/5/17</c:v>
                </c:pt>
                <c:pt idx="6653">
                  <c:v>18/5/17</c:v>
                </c:pt>
                <c:pt idx="6654">
                  <c:v>18/5/17</c:v>
                </c:pt>
                <c:pt idx="6655">
                  <c:v>18/5/17</c:v>
                </c:pt>
                <c:pt idx="6656">
                  <c:v>18/5/17</c:v>
                </c:pt>
                <c:pt idx="6657">
                  <c:v>18/5/17</c:v>
                </c:pt>
                <c:pt idx="6658">
                  <c:v>18/5/17</c:v>
                </c:pt>
                <c:pt idx="6659">
                  <c:v>19/5/17</c:v>
                </c:pt>
                <c:pt idx="6660">
                  <c:v>19/5/17</c:v>
                </c:pt>
                <c:pt idx="6661">
                  <c:v>19/5/17</c:v>
                </c:pt>
                <c:pt idx="6662">
                  <c:v>19/5/17</c:v>
                </c:pt>
                <c:pt idx="6663">
                  <c:v>19/5/17</c:v>
                </c:pt>
                <c:pt idx="6664">
                  <c:v>19/5/17</c:v>
                </c:pt>
                <c:pt idx="6665">
                  <c:v>19/5/17</c:v>
                </c:pt>
                <c:pt idx="6666">
                  <c:v>19/5/17</c:v>
                </c:pt>
                <c:pt idx="6667">
                  <c:v>19/5/17</c:v>
                </c:pt>
                <c:pt idx="6668">
                  <c:v>19/5/17</c:v>
                </c:pt>
                <c:pt idx="6669">
                  <c:v>19/5/17</c:v>
                </c:pt>
                <c:pt idx="6670">
                  <c:v>19/5/17</c:v>
                </c:pt>
                <c:pt idx="6671">
                  <c:v>19/5/17</c:v>
                </c:pt>
                <c:pt idx="6672">
                  <c:v>19/5/17</c:v>
                </c:pt>
                <c:pt idx="6673">
                  <c:v>19/5/17</c:v>
                </c:pt>
                <c:pt idx="6674">
                  <c:v>19/5/17</c:v>
                </c:pt>
                <c:pt idx="6675">
                  <c:v>19/5/17</c:v>
                </c:pt>
                <c:pt idx="6676">
                  <c:v>19/5/17</c:v>
                </c:pt>
                <c:pt idx="6677">
                  <c:v>19/5/17</c:v>
                </c:pt>
                <c:pt idx="6678">
                  <c:v>19/5/17</c:v>
                </c:pt>
                <c:pt idx="6679">
                  <c:v>19/5/17</c:v>
                </c:pt>
                <c:pt idx="6680">
                  <c:v>19/5/17</c:v>
                </c:pt>
                <c:pt idx="6681">
                  <c:v>19/5/17</c:v>
                </c:pt>
                <c:pt idx="6682">
                  <c:v>19/5/17</c:v>
                </c:pt>
                <c:pt idx="6683">
                  <c:v>20/5/17</c:v>
                </c:pt>
                <c:pt idx="6684">
                  <c:v>20/5/17</c:v>
                </c:pt>
                <c:pt idx="6685">
                  <c:v>20/5/17</c:v>
                </c:pt>
                <c:pt idx="6686">
                  <c:v>20/5/17</c:v>
                </c:pt>
                <c:pt idx="6687">
                  <c:v>20/5/17</c:v>
                </c:pt>
                <c:pt idx="6688">
                  <c:v>20/5/17</c:v>
                </c:pt>
                <c:pt idx="6689">
                  <c:v>20/5/17</c:v>
                </c:pt>
                <c:pt idx="6690">
                  <c:v>20/5/17</c:v>
                </c:pt>
                <c:pt idx="6691">
                  <c:v>20/5/17</c:v>
                </c:pt>
                <c:pt idx="6692">
                  <c:v>20/5/17</c:v>
                </c:pt>
                <c:pt idx="6693">
                  <c:v>20/5/17</c:v>
                </c:pt>
                <c:pt idx="6694">
                  <c:v>20/5/17</c:v>
                </c:pt>
                <c:pt idx="6695">
                  <c:v>20/5/17</c:v>
                </c:pt>
                <c:pt idx="6696">
                  <c:v>20/5/17</c:v>
                </c:pt>
                <c:pt idx="6697">
                  <c:v>20/5/17</c:v>
                </c:pt>
                <c:pt idx="6698">
                  <c:v>20/5/17</c:v>
                </c:pt>
                <c:pt idx="6699">
                  <c:v>20/5/17</c:v>
                </c:pt>
                <c:pt idx="6700">
                  <c:v>20/5/17</c:v>
                </c:pt>
                <c:pt idx="6701">
                  <c:v>20/5/17</c:v>
                </c:pt>
                <c:pt idx="6702">
                  <c:v>20/5/17</c:v>
                </c:pt>
                <c:pt idx="6703">
                  <c:v>20/5/17</c:v>
                </c:pt>
                <c:pt idx="6704">
                  <c:v>20/5/17</c:v>
                </c:pt>
                <c:pt idx="6705">
                  <c:v>20/5/17</c:v>
                </c:pt>
                <c:pt idx="6706">
                  <c:v>20/5/17</c:v>
                </c:pt>
                <c:pt idx="6707">
                  <c:v>21/5/17</c:v>
                </c:pt>
                <c:pt idx="6708">
                  <c:v>21/5/17</c:v>
                </c:pt>
                <c:pt idx="6709">
                  <c:v>21/5/17</c:v>
                </c:pt>
                <c:pt idx="6710">
                  <c:v>21/5/17</c:v>
                </c:pt>
                <c:pt idx="6711">
                  <c:v>21/5/17</c:v>
                </c:pt>
                <c:pt idx="6712">
                  <c:v>21/5/17</c:v>
                </c:pt>
                <c:pt idx="6713">
                  <c:v>21/5/17</c:v>
                </c:pt>
                <c:pt idx="6714">
                  <c:v>21/5/17</c:v>
                </c:pt>
                <c:pt idx="6715">
                  <c:v>21/5/17</c:v>
                </c:pt>
                <c:pt idx="6716">
                  <c:v>21/5/17</c:v>
                </c:pt>
                <c:pt idx="6717">
                  <c:v>21/5/17</c:v>
                </c:pt>
                <c:pt idx="6718">
                  <c:v>21/5/17</c:v>
                </c:pt>
                <c:pt idx="6719">
                  <c:v>21/5/17</c:v>
                </c:pt>
                <c:pt idx="6720">
                  <c:v>21/5/17</c:v>
                </c:pt>
                <c:pt idx="6721">
                  <c:v>21/5/17</c:v>
                </c:pt>
                <c:pt idx="6722">
                  <c:v>21/5/17</c:v>
                </c:pt>
                <c:pt idx="6723">
                  <c:v>21/5/17</c:v>
                </c:pt>
                <c:pt idx="6724">
                  <c:v>21/5/17</c:v>
                </c:pt>
                <c:pt idx="6725">
                  <c:v>21/5/17</c:v>
                </c:pt>
                <c:pt idx="6726">
                  <c:v>21/5/17</c:v>
                </c:pt>
                <c:pt idx="6727">
                  <c:v>21/5/17</c:v>
                </c:pt>
                <c:pt idx="6728">
                  <c:v>21/5/17</c:v>
                </c:pt>
                <c:pt idx="6729">
                  <c:v>21/5/17</c:v>
                </c:pt>
                <c:pt idx="6730">
                  <c:v>21/5/17</c:v>
                </c:pt>
                <c:pt idx="6731">
                  <c:v>22/5/17</c:v>
                </c:pt>
                <c:pt idx="6732">
                  <c:v>22/5/17</c:v>
                </c:pt>
                <c:pt idx="6733">
                  <c:v>22/5/17</c:v>
                </c:pt>
                <c:pt idx="6734">
                  <c:v>22/5/17</c:v>
                </c:pt>
                <c:pt idx="6735">
                  <c:v>22/5/17</c:v>
                </c:pt>
                <c:pt idx="6736">
                  <c:v>22/5/17</c:v>
                </c:pt>
                <c:pt idx="6737">
                  <c:v>22/5/17</c:v>
                </c:pt>
                <c:pt idx="6738">
                  <c:v>22/5/17</c:v>
                </c:pt>
                <c:pt idx="6739">
                  <c:v>22/5/17</c:v>
                </c:pt>
                <c:pt idx="6740">
                  <c:v>22/5/17</c:v>
                </c:pt>
                <c:pt idx="6741">
                  <c:v>22/5/17</c:v>
                </c:pt>
                <c:pt idx="6742">
                  <c:v>22/5/17</c:v>
                </c:pt>
                <c:pt idx="6743">
                  <c:v>22/5/17</c:v>
                </c:pt>
                <c:pt idx="6744">
                  <c:v>22/5/17</c:v>
                </c:pt>
                <c:pt idx="6745">
                  <c:v>22/5/17</c:v>
                </c:pt>
                <c:pt idx="6746">
                  <c:v>22/5/17</c:v>
                </c:pt>
                <c:pt idx="6747">
                  <c:v>22/5/17</c:v>
                </c:pt>
                <c:pt idx="6748">
                  <c:v>22/5/17</c:v>
                </c:pt>
                <c:pt idx="6749">
                  <c:v>22/5/17</c:v>
                </c:pt>
                <c:pt idx="6750">
                  <c:v>22/5/17</c:v>
                </c:pt>
                <c:pt idx="6751">
                  <c:v>22/5/17</c:v>
                </c:pt>
                <c:pt idx="6752">
                  <c:v>22/5/17</c:v>
                </c:pt>
                <c:pt idx="6753">
                  <c:v>22/5/17</c:v>
                </c:pt>
                <c:pt idx="6754">
                  <c:v>22/5/17</c:v>
                </c:pt>
                <c:pt idx="6755">
                  <c:v>23/5/17</c:v>
                </c:pt>
                <c:pt idx="6756">
                  <c:v>23/5/17</c:v>
                </c:pt>
                <c:pt idx="6757">
                  <c:v>23/5/17</c:v>
                </c:pt>
                <c:pt idx="6758">
                  <c:v>23/5/17</c:v>
                </c:pt>
                <c:pt idx="6759">
                  <c:v>23/5/17</c:v>
                </c:pt>
                <c:pt idx="6760">
                  <c:v>23/5/17</c:v>
                </c:pt>
                <c:pt idx="6761">
                  <c:v>23/5/17</c:v>
                </c:pt>
                <c:pt idx="6762">
                  <c:v>23/5/17</c:v>
                </c:pt>
                <c:pt idx="6763">
                  <c:v>23/5/17</c:v>
                </c:pt>
                <c:pt idx="6764">
                  <c:v>23/5/17</c:v>
                </c:pt>
                <c:pt idx="6765">
                  <c:v>23/5/17</c:v>
                </c:pt>
                <c:pt idx="6766">
                  <c:v>23/5/17</c:v>
                </c:pt>
                <c:pt idx="6767">
                  <c:v>23/5/17</c:v>
                </c:pt>
                <c:pt idx="6768">
                  <c:v>23/5/17</c:v>
                </c:pt>
                <c:pt idx="6769">
                  <c:v>23/5/17</c:v>
                </c:pt>
                <c:pt idx="6770">
                  <c:v>23/5/17</c:v>
                </c:pt>
                <c:pt idx="6771">
                  <c:v>23/5/17</c:v>
                </c:pt>
                <c:pt idx="6772">
                  <c:v>23/5/17</c:v>
                </c:pt>
                <c:pt idx="6773">
                  <c:v>23/5/17</c:v>
                </c:pt>
                <c:pt idx="6774">
                  <c:v>23/5/17</c:v>
                </c:pt>
                <c:pt idx="6775">
                  <c:v>23/5/17</c:v>
                </c:pt>
                <c:pt idx="6776">
                  <c:v>23/5/17</c:v>
                </c:pt>
                <c:pt idx="6777">
                  <c:v>23/5/17</c:v>
                </c:pt>
                <c:pt idx="6778">
                  <c:v>23/5/17</c:v>
                </c:pt>
                <c:pt idx="6779">
                  <c:v>24/5/17</c:v>
                </c:pt>
                <c:pt idx="6780">
                  <c:v>24/5/17</c:v>
                </c:pt>
                <c:pt idx="6781">
                  <c:v>24/5/17</c:v>
                </c:pt>
                <c:pt idx="6782">
                  <c:v>24/5/17</c:v>
                </c:pt>
                <c:pt idx="6783">
                  <c:v>24/5/17</c:v>
                </c:pt>
                <c:pt idx="6784">
                  <c:v>24/5/17</c:v>
                </c:pt>
                <c:pt idx="6785">
                  <c:v>24/5/17</c:v>
                </c:pt>
                <c:pt idx="6786">
                  <c:v>24/5/17</c:v>
                </c:pt>
                <c:pt idx="6787">
                  <c:v>24/5/17</c:v>
                </c:pt>
                <c:pt idx="6788">
                  <c:v>24/5/17</c:v>
                </c:pt>
                <c:pt idx="6789">
                  <c:v>24/5/17</c:v>
                </c:pt>
                <c:pt idx="6790">
                  <c:v>24/5/17</c:v>
                </c:pt>
                <c:pt idx="6791">
                  <c:v>24/5/17</c:v>
                </c:pt>
                <c:pt idx="6792">
                  <c:v>24/5/17</c:v>
                </c:pt>
                <c:pt idx="6793">
                  <c:v>24/5/17</c:v>
                </c:pt>
                <c:pt idx="6794">
                  <c:v>24/5/17</c:v>
                </c:pt>
                <c:pt idx="6795">
                  <c:v>24/5/17</c:v>
                </c:pt>
                <c:pt idx="6796">
                  <c:v>24/5/17</c:v>
                </c:pt>
                <c:pt idx="6797">
                  <c:v>24/5/17</c:v>
                </c:pt>
                <c:pt idx="6798">
                  <c:v>24/5/17</c:v>
                </c:pt>
                <c:pt idx="6799">
                  <c:v>24/5/17</c:v>
                </c:pt>
                <c:pt idx="6800">
                  <c:v>24/5/17</c:v>
                </c:pt>
                <c:pt idx="6801">
                  <c:v>24/5/17</c:v>
                </c:pt>
                <c:pt idx="6802">
                  <c:v>24/5/17</c:v>
                </c:pt>
                <c:pt idx="6803">
                  <c:v>25/5/17</c:v>
                </c:pt>
                <c:pt idx="6804">
                  <c:v>25/5/17</c:v>
                </c:pt>
                <c:pt idx="6805">
                  <c:v>25/5/17</c:v>
                </c:pt>
                <c:pt idx="6806">
                  <c:v>25/5/17</c:v>
                </c:pt>
                <c:pt idx="6807">
                  <c:v>25/5/17</c:v>
                </c:pt>
                <c:pt idx="6808">
                  <c:v>25/5/17</c:v>
                </c:pt>
                <c:pt idx="6809">
                  <c:v>25/5/17</c:v>
                </c:pt>
                <c:pt idx="6810">
                  <c:v>25/5/17</c:v>
                </c:pt>
                <c:pt idx="6811">
                  <c:v>25/5/17</c:v>
                </c:pt>
                <c:pt idx="6812">
                  <c:v>25/5/17</c:v>
                </c:pt>
                <c:pt idx="6813">
                  <c:v>25/5/17</c:v>
                </c:pt>
                <c:pt idx="6814">
                  <c:v>25/5/17</c:v>
                </c:pt>
                <c:pt idx="6815">
                  <c:v>25/5/17</c:v>
                </c:pt>
                <c:pt idx="6816">
                  <c:v>25/5/17</c:v>
                </c:pt>
                <c:pt idx="6817">
                  <c:v>25/5/17</c:v>
                </c:pt>
                <c:pt idx="6818">
                  <c:v>25/5/17</c:v>
                </c:pt>
                <c:pt idx="6819">
                  <c:v>25/5/17</c:v>
                </c:pt>
                <c:pt idx="6820">
                  <c:v>25/5/17</c:v>
                </c:pt>
                <c:pt idx="6821">
                  <c:v>25/5/17</c:v>
                </c:pt>
                <c:pt idx="6822">
                  <c:v>25/5/17</c:v>
                </c:pt>
                <c:pt idx="6823">
                  <c:v>25/5/17</c:v>
                </c:pt>
                <c:pt idx="6824">
                  <c:v>25/5/17</c:v>
                </c:pt>
                <c:pt idx="6825">
                  <c:v>25/5/17</c:v>
                </c:pt>
                <c:pt idx="6826">
                  <c:v>25/5/17</c:v>
                </c:pt>
                <c:pt idx="6827">
                  <c:v>26/5/17</c:v>
                </c:pt>
                <c:pt idx="6828">
                  <c:v>26/5/17</c:v>
                </c:pt>
                <c:pt idx="6829">
                  <c:v>26/5/17</c:v>
                </c:pt>
                <c:pt idx="6830">
                  <c:v>26/5/17</c:v>
                </c:pt>
                <c:pt idx="6831">
                  <c:v>26/5/17</c:v>
                </c:pt>
                <c:pt idx="6832">
                  <c:v>26/5/17</c:v>
                </c:pt>
                <c:pt idx="6833">
                  <c:v>26/5/17</c:v>
                </c:pt>
                <c:pt idx="6834">
                  <c:v>26/5/17</c:v>
                </c:pt>
                <c:pt idx="6835">
                  <c:v>26/5/17</c:v>
                </c:pt>
                <c:pt idx="6836">
                  <c:v>26/5/17</c:v>
                </c:pt>
                <c:pt idx="6837">
                  <c:v>26/5/17</c:v>
                </c:pt>
                <c:pt idx="6838">
                  <c:v>26/5/17</c:v>
                </c:pt>
                <c:pt idx="6839">
                  <c:v>26/5/17</c:v>
                </c:pt>
                <c:pt idx="6840">
                  <c:v>26/5/17</c:v>
                </c:pt>
                <c:pt idx="6841">
                  <c:v>26/5/17</c:v>
                </c:pt>
                <c:pt idx="6842">
                  <c:v>26/5/17</c:v>
                </c:pt>
                <c:pt idx="6843">
                  <c:v>26/5/17</c:v>
                </c:pt>
                <c:pt idx="6844">
                  <c:v>26/5/17</c:v>
                </c:pt>
                <c:pt idx="6845">
                  <c:v>26/5/17</c:v>
                </c:pt>
                <c:pt idx="6846">
                  <c:v>26/5/17</c:v>
                </c:pt>
                <c:pt idx="6847">
                  <c:v>26/5/17</c:v>
                </c:pt>
                <c:pt idx="6848">
                  <c:v>26/5/17</c:v>
                </c:pt>
                <c:pt idx="6849">
                  <c:v>26/5/17</c:v>
                </c:pt>
                <c:pt idx="6850">
                  <c:v>26/5/17</c:v>
                </c:pt>
                <c:pt idx="6851">
                  <c:v>27/5/17</c:v>
                </c:pt>
                <c:pt idx="6852">
                  <c:v>27/5/17</c:v>
                </c:pt>
                <c:pt idx="6853">
                  <c:v>27/5/17</c:v>
                </c:pt>
                <c:pt idx="6854">
                  <c:v>27/5/17</c:v>
                </c:pt>
                <c:pt idx="6855">
                  <c:v>27/5/17</c:v>
                </c:pt>
                <c:pt idx="6856">
                  <c:v>27/5/17</c:v>
                </c:pt>
                <c:pt idx="6857">
                  <c:v>27/5/17</c:v>
                </c:pt>
                <c:pt idx="6858">
                  <c:v>27/5/17</c:v>
                </c:pt>
                <c:pt idx="6859">
                  <c:v>27/5/17</c:v>
                </c:pt>
                <c:pt idx="6860">
                  <c:v>27/5/17</c:v>
                </c:pt>
                <c:pt idx="6861">
                  <c:v>27/5/17</c:v>
                </c:pt>
                <c:pt idx="6862">
                  <c:v>27/5/17</c:v>
                </c:pt>
                <c:pt idx="6863">
                  <c:v>27/5/17</c:v>
                </c:pt>
                <c:pt idx="6864">
                  <c:v>27/5/17</c:v>
                </c:pt>
                <c:pt idx="6865">
                  <c:v>27/5/17</c:v>
                </c:pt>
                <c:pt idx="6866">
                  <c:v>27/5/17</c:v>
                </c:pt>
                <c:pt idx="6867">
                  <c:v>27/5/17</c:v>
                </c:pt>
                <c:pt idx="6868">
                  <c:v>27/5/17</c:v>
                </c:pt>
                <c:pt idx="6869">
                  <c:v>27/5/17</c:v>
                </c:pt>
                <c:pt idx="6870">
                  <c:v>27/5/17</c:v>
                </c:pt>
                <c:pt idx="6871">
                  <c:v>27/5/17</c:v>
                </c:pt>
                <c:pt idx="6872">
                  <c:v>27/5/17</c:v>
                </c:pt>
                <c:pt idx="6873">
                  <c:v>27/5/17</c:v>
                </c:pt>
                <c:pt idx="6874">
                  <c:v>27/5/17</c:v>
                </c:pt>
                <c:pt idx="6875">
                  <c:v>28/5/17</c:v>
                </c:pt>
                <c:pt idx="6876">
                  <c:v>28/5/17</c:v>
                </c:pt>
                <c:pt idx="6877">
                  <c:v>28/5/17</c:v>
                </c:pt>
                <c:pt idx="6878">
                  <c:v>28/5/17</c:v>
                </c:pt>
                <c:pt idx="6879">
                  <c:v>28/5/17</c:v>
                </c:pt>
                <c:pt idx="6880">
                  <c:v>28/5/17</c:v>
                </c:pt>
                <c:pt idx="6881">
                  <c:v>28/5/17</c:v>
                </c:pt>
                <c:pt idx="6882">
                  <c:v>28/5/17</c:v>
                </c:pt>
                <c:pt idx="6883">
                  <c:v>28/5/17</c:v>
                </c:pt>
                <c:pt idx="6884">
                  <c:v>28/5/17</c:v>
                </c:pt>
                <c:pt idx="6885">
                  <c:v>28/5/17</c:v>
                </c:pt>
                <c:pt idx="6886">
                  <c:v>28/5/17</c:v>
                </c:pt>
                <c:pt idx="6887">
                  <c:v>28/5/17</c:v>
                </c:pt>
                <c:pt idx="6888">
                  <c:v>28/5/17</c:v>
                </c:pt>
                <c:pt idx="6889">
                  <c:v>28/5/17</c:v>
                </c:pt>
                <c:pt idx="6890">
                  <c:v>28/5/17</c:v>
                </c:pt>
                <c:pt idx="6891">
                  <c:v>28/5/17</c:v>
                </c:pt>
                <c:pt idx="6892">
                  <c:v>28/5/17</c:v>
                </c:pt>
                <c:pt idx="6893">
                  <c:v>28/5/17</c:v>
                </c:pt>
                <c:pt idx="6894">
                  <c:v>28/5/17</c:v>
                </c:pt>
                <c:pt idx="6895">
                  <c:v>28/5/17</c:v>
                </c:pt>
                <c:pt idx="6896">
                  <c:v>28/5/17</c:v>
                </c:pt>
                <c:pt idx="6897">
                  <c:v>28/5/17</c:v>
                </c:pt>
                <c:pt idx="6898">
                  <c:v>28/5/17</c:v>
                </c:pt>
                <c:pt idx="6899">
                  <c:v>29/5/17</c:v>
                </c:pt>
                <c:pt idx="6900">
                  <c:v>29/5/17</c:v>
                </c:pt>
                <c:pt idx="6901">
                  <c:v>29/5/17</c:v>
                </c:pt>
                <c:pt idx="6902">
                  <c:v>29/5/17</c:v>
                </c:pt>
                <c:pt idx="6903">
                  <c:v>29/5/17</c:v>
                </c:pt>
                <c:pt idx="6904">
                  <c:v>29/5/17</c:v>
                </c:pt>
                <c:pt idx="6905">
                  <c:v>29/5/17</c:v>
                </c:pt>
                <c:pt idx="6906">
                  <c:v>29/5/17</c:v>
                </c:pt>
                <c:pt idx="6907">
                  <c:v>29/5/17</c:v>
                </c:pt>
                <c:pt idx="6908">
                  <c:v>29/5/17</c:v>
                </c:pt>
                <c:pt idx="6909">
                  <c:v>29/5/17</c:v>
                </c:pt>
                <c:pt idx="6910">
                  <c:v>29/5/17</c:v>
                </c:pt>
                <c:pt idx="6911">
                  <c:v>29/5/17</c:v>
                </c:pt>
                <c:pt idx="6912">
                  <c:v>29/5/17</c:v>
                </c:pt>
                <c:pt idx="6913">
                  <c:v>29/5/17</c:v>
                </c:pt>
                <c:pt idx="6914">
                  <c:v>29/5/17</c:v>
                </c:pt>
                <c:pt idx="6915">
                  <c:v>29/5/17</c:v>
                </c:pt>
                <c:pt idx="6916">
                  <c:v>29/5/17</c:v>
                </c:pt>
                <c:pt idx="6917">
                  <c:v>29/5/17</c:v>
                </c:pt>
                <c:pt idx="6918">
                  <c:v>29/5/17</c:v>
                </c:pt>
                <c:pt idx="6919">
                  <c:v>29/5/17</c:v>
                </c:pt>
                <c:pt idx="6920">
                  <c:v>29/5/17</c:v>
                </c:pt>
                <c:pt idx="6921">
                  <c:v>29/5/17</c:v>
                </c:pt>
                <c:pt idx="6922">
                  <c:v>29/5/17</c:v>
                </c:pt>
                <c:pt idx="6923">
                  <c:v>30/5/17</c:v>
                </c:pt>
                <c:pt idx="6924">
                  <c:v>30/5/17</c:v>
                </c:pt>
                <c:pt idx="6925">
                  <c:v>30/5/17</c:v>
                </c:pt>
                <c:pt idx="6926">
                  <c:v>30/5/17</c:v>
                </c:pt>
                <c:pt idx="6927">
                  <c:v>30/5/17</c:v>
                </c:pt>
                <c:pt idx="6928">
                  <c:v>30/5/17</c:v>
                </c:pt>
                <c:pt idx="6929">
                  <c:v>30/5/17</c:v>
                </c:pt>
                <c:pt idx="6930">
                  <c:v>30/5/17</c:v>
                </c:pt>
                <c:pt idx="6931">
                  <c:v>30/5/17</c:v>
                </c:pt>
                <c:pt idx="6932">
                  <c:v>30/5/17</c:v>
                </c:pt>
                <c:pt idx="6933">
                  <c:v>30/5/17</c:v>
                </c:pt>
                <c:pt idx="6934">
                  <c:v>30/5/17</c:v>
                </c:pt>
                <c:pt idx="6935">
                  <c:v>30/5/17</c:v>
                </c:pt>
                <c:pt idx="6936">
                  <c:v>30/5/17</c:v>
                </c:pt>
                <c:pt idx="6937">
                  <c:v>30/5/17</c:v>
                </c:pt>
                <c:pt idx="6938">
                  <c:v>30/5/17</c:v>
                </c:pt>
                <c:pt idx="6939">
                  <c:v>30/5/17</c:v>
                </c:pt>
                <c:pt idx="6940">
                  <c:v>30/5/17</c:v>
                </c:pt>
                <c:pt idx="6941">
                  <c:v>30/5/17</c:v>
                </c:pt>
                <c:pt idx="6942">
                  <c:v>30/5/17</c:v>
                </c:pt>
                <c:pt idx="6943">
                  <c:v>30/5/17</c:v>
                </c:pt>
                <c:pt idx="6944">
                  <c:v>30/5/17</c:v>
                </c:pt>
                <c:pt idx="6945">
                  <c:v>30/5/17</c:v>
                </c:pt>
                <c:pt idx="6946">
                  <c:v>30/5/17</c:v>
                </c:pt>
                <c:pt idx="6947">
                  <c:v>31/5/17</c:v>
                </c:pt>
                <c:pt idx="6948">
                  <c:v>31/5/17</c:v>
                </c:pt>
                <c:pt idx="6949">
                  <c:v>31/5/17</c:v>
                </c:pt>
                <c:pt idx="6950">
                  <c:v>31/5/17</c:v>
                </c:pt>
                <c:pt idx="6951">
                  <c:v>31/5/17</c:v>
                </c:pt>
                <c:pt idx="6952">
                  <c:v>31/5/17</c:v>
                </c:pt>
                <c:pt idx="6953">
                  <c:v>31/5/17</c:v>
                </c:pt>
                <c:pt idx="6954">
                  <c:v>31/5/17</c:v>
                </c:pt>
                <c:pt idx="6955">
                  <c:v>31/5/17</c:v>
                </c:pt>
                <c:pt idx="6956">
                  <c:v>31/5/17</c:v>
                </c:pt>
                <c:pt idx="6957">
                  <c:v>31/5/17</c:v>
                </c:pt>
                <c:pt idx="6958">
                  <c:v>31/5/17</c:v>
                </c:pt>
                <c:pt idx="6959">
                  <c:v>31/5/17</c:v>
                </c:pt>
                <c:pt idx="6960">
                  <c:v>31/5/17</c:v>
                </c:pt>
                <c:pt idx="6961">
                  <c:v>31/5/17</c:v>
                </c:pt>
                <c:pt idx="6962">
                  <c:v>31/5/17</c:v>
                </c:pt>
                <c:pt idx="6963">
                  <c:v>31/5/17</c:v>
                </c:pt>
                <c:pt idx="6964">
                  <c:v>31/5/17</c:v>
                </c:pt>
                <c:pt idx="6965">
                  <c:v>31/5/17</c:v>
                </c:pt>
                <c:pt idx="6966">
                  <c:v>31/5/17</c:v>
                </c:pt>
                <c:pt idx="6967">
                  <c:v>31/5/17</c:v>
                </c:pt>
                <c:pt idx="6968">
                  <c:v>31/5/17</c:v>
                </c:pt>
                <c:pt idx="6969">
                  <c:v>31/5/17</c:v>
                </c:pt>
                <c:pt idx="6970">
                  <c:v>31/5/17</c:v>
                </c:pt>
                <c:pt idx="6971">
                  <c:v>1/6/17</c:v>
                </c:pt>
                <c:pt idx="6972">
                  <c:v>1/6/17</c:v>
                </c:pt>
                <c:pt idx="6973">
                  <c:v>1/6/17</c:v>
                </c:pt>
                <c:pt idx="6974">
                  <c:v>1/6/17</c:v>
                </c:pt>
                <c:pt idx="6975">
                  <c:v>1/6/17</c:v>
                </c:pt>
                <c:pt idx="6976">
                  <c:v>1/6/17</c:v>
                </c:pt>
                <c:pt idx="6977">
                  <c:v>1/6/17</c:v>
                </c:pt>
                <c:pt idx="6978">
                  <c:v>1/6/17</c:v>
                </c:pt>
                <c:pt idx="6979">
                  <c:v>1/6/17</c:v>
                </c:pt>
                <c:pt idx="6980">
                  <c:v>1/6/17</c:v>
                </c:pt>
                <c:pt idx="6981">
                  <c:v>1/6/17</c:v>
                </c:pt>
                <c:pt idx="6982">
                  <c:v>1/6/17</c:v>
                </c:pt>
                <c:pt idx="6983">
                  <c:v>1/6/17</c:v>
                </c:pt>
                <c:pt idx="6984">
                  <c:v>1/6/17</c:v>
                </c:pt>
                <c:pt idx="6985">
                  <c:v>1/6/17</c:v>
                </c:pt>
                <c:pt idx="6986">
                  <c:v>1/6/17</c:v>
                </c:pt>
                <c:pt idx="6987">
                  <c:v>1/6/17</c:v>
                </c:pt>
                <c:pt idx="6988">
                  <c:v>1/6/17</c:v>
                </c:pt>
                <c:pt idx="6989">
                  <c:v>1/6/17</c:v>
                </c:pt>
                <c:pt idx="6990">
                  <c:v>1/6/17</c:v>
                </c:pt>
                <c:pt idx="6991">
                  <c:v>1/6/17</c:v>
                </c:pt>
                <c:pt idx="6992">
                  <c:v>1/6/17</c:v>
                </c:pt>
                <c:pt idx="6993">
                  <c:v>1/6/17</c:v>
                </c:pt>
                <c:pt idx="6994">
                  <c:v>1/6/17</c:v>
                </c:pt>
                <c:pt idx="6995">
                  <c:v>2/6/17</c:v>
                </c:pt>
                <c:pt idx="6996">
                  <c:v>2/6/17</c:v>
                </c:pt>
                <c:pt idx="6997">
                  <c:v>2/6/17</c:v>
                </c:pt>
                <c:pt idx="6998">
                  <c:v>2/6/17</c:v>
                </c:pt>
                <c:pt idx="6999">
                  <c:v>2/6/17</c:v>
                </c:pt>
                <c:pt idx="7000">
                  <c:v>2/6/17</c:v>
                </c:pt>
                <c:pt idx="7001">
                  <c:v>2/6/17</c:v>
                </c:pt>
                <c:pt idx="7002">
                  <c:v>2/6/17</c:v>
                </c:pt>
                <c:pt idx="7003">
                  <c:v>2/6/17</c:v>
                </c:pt>
                <c:pt idx="7004">
                  <c:v>2/6/17</c:v>
                </c:pt>
                <c:pt idx="7005">
                  <c:v>2/6/17</c:v>
                </c:pt>
                <c:pt idx="7006">
                  <c:v>2/6/17</c:v>
                </c:pt>
                <c:pt idx="7007">
                  <c:v>2/6/17</c:v>
                </c:pt>
                <c:pt idx="7008">
                  <c:v>2/6/17</c:v>
                </c:pt>
                <c:pt idx="7009">
                  <c:v>2/6/17</c:v>
                </c:pt>
                <c:pt idx="7010">
                  <c:v>2/6/17</c:v>
                </c:pt>
                <c:pt idx="7011">
                  <c:v>2/6/17</c:v>
                </c:pt>
                <c:pt idx="7012">
                  <c:v>2/6/17</c:v>
                </c:pt>
                <c:pt idx="7013">
                  <c:v>2/6/17</c:v>
                </c:pt>
                <c:pt idx="7014">
                  <c:v>2/6/17</c:v>
                </c:pt>
                <c:pt idx="7015">
                  <c:v>2/6/17</c:v>
                </c:pt>
                <c:pt idx="7016">
                  <c:v>2/6/17</c:v>
                </c:pt>
                <c:pt idx="7017">
                  <c:v>2/6/17</c:v>
                </c:pt>
                <c:pt idx="7018">
                  <c:v>2/6/17</c:v>
                </c:pt>
                <c:pt idx="7019">
                  <c:v>3/6/17</c:v>
                </c:pt>
                <c:pt idx="7020">
                  <c:v>3/6/17</c:v>
                </c:pt>
                <c:pt idx="7021">
                  <c:v>3/6/17</c:v>
                </c:pt>
                <c:pt idx="7022">
                  <c:v>3/6/17</c:v>
                </c:pt>
                <c:pt idx="7023">
                  <c:v>3/6/17</c:v>
                </c:pt>
                <c:pt idx="7024">
                  <c:v>3/6/17</c:v>
                </c:pt>
                <c:pt idx="7025">
                  <c:v>3/6/17</c:v>
                </c:pt>
                <c:pt idx="7026">
                  <c:v>3/6/17</c:v>
                </c:pt>
                <c:pt idx="7027">
                  <c:v>3/6/17</c:v>
                </c:pt>
                <c:pt idx="7028">
                  <c:v>3/6/17</c:v>
                </c:pt>
                <c:pt idx="7029">
                  <c:v>3/6/17</c:v>
                </c:pt>
                <c:pt idx="7030">
                  <c:v>3/6/17</c:v>
                </c:pt>
                <c:pt idx="7031">
                  <c:v>3/6/17</c:v>
                </c:pt>
                <c:pt idx="7032">
                  <c:v>3/6/17</c:v>
                </c:pt>
                <c:pt idx="7033">
                  <c:v>3/6/17</c:v>
                </c:pt>
                <c:pt idx="7034">
                  <c:v>3/6/17</c:v>
                </c:pt>
                <c:pt idx="7035">
                  <c:v>3/6/17</c:v>
                </c:pt>
                <c:pt idx="7036">
                  <c:v>3/6/17</c:v>
                </c:pt>
                <c:pt idx="7037">
                  <c:v>3/6/17</c:v>
                </c:pt>
                <c:pt idx="7038">
                  <c:v>3/6/17</c:v>
                </c:pt>
                <c:pt idx="7039">
                  <c:v>3/6/17</c:v>
                </c:pt>
                <c:pt idx="7040">
                  <c:v>3/6/17</c:v>
                </c:pt>
                <c:pt idx="7041">
                  <c:v>3/6/17</c:v>
                </c:pt>
                <c:pt idx="7042">
                  <c:v>3/6/17</c:v>
                </c:pt>
                <c:pt idx="7043">
                  <c:v>4/6/17</c:v>
                </c:pt>
                <c:pt idx="7044">
                  <c:v>4/6/17</c:v>
                </c:pt>
                <c:pt idx="7045">
                  <c:v>4/6/17</c:v>
                </c:pt>
                <c:pt idx="7046">
                  <c:v>4/6/17</c:v>
                </c:pt>
                <c:pt idx="7047">
                  <c:v>4/6/17</c:v>
                </c:pt>
                <c:pt idx="7048">
                  <c:v>4/6/17</c:v>
                </c:pt>
                <c:pt idx="7049">
                  <c:v>4/6/17</c:v>
                </c:pt>
                <c:pt idx="7050">
                  <c:v>4/6/17</c:v>
                </c:pt>
                <c:pt idx="7051">
                  <c:v>4/6/17</c:v>
                </c:pt>
                <c:pt idx="7052">
                  <c:v>4/6/17</c:v>
                </c:pt>
                <c:pt idx="7053">
                  <c:v>4/6/17</c:v>
                </c:pt>
                <c:pt idx="7054">
                  <c:v>4/6/17</c:v>
                </c:pt>
                <c:pt idx="7055">
                  <c:v>4/6/17</c:v>
                </c:pt>
                <c:pt idx="7056">
                  <c:v>4/6/17</c:v>
                </c:pt>
                <c:pt idx="7057">
                  <c:v>4/6/17</c:v>
                </c:pt>
                <c:pt idx="7058">
                  <c:v>4/6/17</c:v>
                </c:pt>
                <c:pt idx="7059">
                  <c:v>4/6/17</c:v>
                </c:pt>
                <c:pt idx="7060">
                  <c:v>4/6/17</c:v>
                </c:pt>
                <c:pt idx="7061">
                  <c:v>4/6/17</c:v>
                </c:pt>
                <c:pt idx="7062">
                  <c:v>4/6/17</c:v>
                </c:pt>
                <c:pt idx="7063">
                  <c:v>4/6/17</c:v>
                </c:pt>
                <c:pt idx="7064">
                  <c:v>4/6/17</c:v>
                </c:pt>
                <c:pt idx="7065">
                  <c:v>4/6/17</c:v>
                </c:pt>
                <c:pt idx="7066">
                  <c:v>4/6/17</c:v>
                </c:pt>
                <c:pt idx="7067">
                  <c:v>5/6/17</c:v>
                </c:pt>
                <c:pt idx="7068">
                  <c:v>5/6/17</c:v>
                </c:pt>
                <c:pt idx="7069">
                  <c:v>5/6/17</c:v>
                </c:pt>
                <c:pt idx="7070">
                  <c:v>5/6/17</c:v>
                </c:pt>
                <c:pt idx="7071">
                  <c:v>5/6/17</c:v>
                </c:pt>
                <c:pt idx="7072">
                  <c:v>5/6/17</c:v>
                </c:pt>
                <c:pt idx="7073">
                  <c:v>5/6/17</c:v>
                </c:pt>
                <c:pt idx="7074">
                  <c:v>5/6/17</c:v>
                </c:pt>
                <c:pt idx="7075">
                  <c:v>5/6/17</c:v>
                </c:pt>
                <c:pt idx="7076">
                  <c:v>5/6/17</c:v>
                </c:pt>
                <c:pt idx="7077">
                  <c:v>5/6/17</c:v>
                </c:pt>
                <c:pt idx="7078">
                  <c:v>5/6/17</c:v>
                </c:pt>
                <c:pt idx="7079">
                  <c:v>5/6/17</c:v>
                </c:pt>
                <c:pt idx="7080">
                  <c:v>5/6/17</c:v>
                </c:pt>
                <c:pt idx="7081">
                  <c:v>5/6/17</c:v>
                </c:pt>
                <c:pt idx="7082">
                  <c:v>5/6/17</c:v>
                </c:pt>
                <c:pt idx="7083">
                  <c:v>5/6/17</c:v>
                </c:pt>
                <c:pt idx="7084">
                  <c:v>5/6/17</c:v>
                </c:pt>
                <c:pt idx="7085">
                  <c:v>5/6/17</c:v>
                </c:pt>
                <c:pt idx="7086">
                  <c:v>5/6/17</c:v>
                </c:pt>
                <c:pt idx="7087">
                  <c:v>5/6/17</c:v>
                </c:pt>
                <c:pt idx="7088">
                  <c:v>5/6/17</c:v>
                </c:pt>
                <c:pt idx="7089">
                  <c:v>5/6/17</c:v>
                </c:pt>
                <c:pt idx="7090">
                  <c:v>5/6/17</c:v>
                </c:pt>
                <c:pt idx="7091">
                  <c:v>6/6/17</c:v>
                </c:pt>
                <c:pt idx="7092">
                  <c:v>6/6/17</c:v>
                </c:pt>
                <c:pt idx="7093">
                  <c:v>6/6/17</c:v>
                </c:pt>
                <c:pt idx="7094">
                  <c:v>6/6/17</c:v>
                </c:pt>
                <c:pt idx="7095">
                  <c:v>6/6/17</c:v>
                </c:pt>
                <c:pt idx="7096">
                  <c:v>6/6/17</c:v>
                </c:pt>
                <c:pt idx="7097">
                  <c:v>6/6/17</c:v>
                </c:pt>
                <c:pt idx="7098">
                  <c:v>6/6/17</c:v>
                </c:pt>
                <c:pt idx="7099">
                  <c:v>6/6/17</c:v>
                </c:pt>
                <c:pt idx="7100">
                  <c:v>6/6/17</c:v>
                </c:pt>
                <c:pt idx="7101">
                  <c:v>6/6/17</c:v>
                </c:pt>
                <c:pt idx="7102">
                  <c:v>6/6/17</c:v>
                </c:pt>
                <c:pt idx="7103">
                  <c:v>6/6/17</c:v>
                </c:pt>
                <c:pt idx="7104">
                  <c:v>6/6/17</c:v>
                </c:pt>
                <c:pt idx="7105">
                  <c:v>6/6/17</c:v>
                </c:pt>
                <c:pt idx="7106">
                  <c:v>6/6/17</c:v>
                </c:pt>
                <c:pt idx="7107">
                  <c:v>6/6/17</c:v>
                </c:pt>
                <c:pt idx="7108">
                  <c:v>6/6/17</c:v>
                </c:pt>
                <c:pt idx="7109">
                  <c:v>6/6/17</c:v>
                </c:pt>
                <c:pt idx="7110">
                  <c:v>6/6/17</c:v>
                </c:pt>
                <c:pt idx="7111">
                  <c:v>6/6/17</c:v>
                </c:pt>
                <c:pt idx="7112">
                  <c:v>6/6/17</c:v>
                </c:pt>
                <c:pt idx="7113">
                  <c:v>6/6/17</c:v>
                </c:pt>
                <c:pt idx="7114">
                  <c:v>6/6/17</c:v>
                </c:pt>
                <c:pt idx="7115">
                  <c:v>7/6/17</c:v>
                </c:pt>
                <c:pt idx="7116">
                  <c:v>7/6/17</c:v>
                </c:pt>
                <c:pt idx="7117">
                  <c:v>7/6/17</c:v>
                </c:pt>
                <c:pt idx="7118">
                  <c:v>7/6/17</c:v>
                </c:pt>
                <c:pt idx="7119">
                  <c:v>7/6/17</c:v>
                </c:pt>
                <c:pt idx="7120">
                  <c:v>7/6/17</c:v>
                </c:pt>
                <c:pt idx="7121">
                  <c:v>7/6/17</c:v>
                </c:pt>
                <c:pt idx="7122">
                  <c:v>7/6/17</c:v>
                </c:pt>
                <c:pt idx="7123">
                  <c:v>7/6/17</c:v>
                </c:pt>
                <c:pt idx="7124">
                  <c:v>7/6/17</c:v>
                </c:pt>
                <c:pt idx="7125">
                  <c:v>7/6/17</c:v>
                </c:pt>
                <c:pt idx="7126">
                  <c:v>7/6/17</c:v>
                </c:pt>
                <c:pt idx="7127">
                  <c:v>7/6/17</c:v>
                </c:pt>
                <c:pt idx="7128">
                  <c:v>7/6/17</c:v>
                </c:pt>
                <c:pt idx="7129">
                  <c:v>7/6/17</c:v>
                </c:pt>
                <c:pt idx="7130">
                  <c:v>7/6/17</c:v>
                </c:pt>
                <c:pt idx="7131">
                  <c:v>7/6/17</c:v>
                </c:pt>
                <c:pt idx="7132">
                  <c:v>7/6/17</c:v>
                </c:pt>
                <c:pt idx="7133">
                  <c:v>7/6/17</c:v>
                </c:pt>
                <c:pt idx="7134">
                  <c:v>7/6/17</c:v>
                </c:pt>
                <c:pt idx="7135">
                  <c:v>7/6/17</c:v>
                </c:pt>
                <c:pt idx="7136">
                  <c:v>7/6/17</c:v>
                </c:pt>
                <c:pt idx="7137">
                  <c:v>7/6/17</c:v>
                </c:pt>
                <c:pt idx="7138">
                  <c:v>7/6/17</c:v>
                </c:pt>
                <c:pt idx="7139">
                  <c:v>8/6/17</c:v>
                </c:pt>
                <c:pt idx="7140">
                  <c:v>8/6/17</c:v>
                </c:pt>
                <c:pt idx="7141">
                  <c:v>8/6/17</c:v>
                </c:pt>
                <c:pt idx="7142">
                  <c:v>8/6/17</c:v>
                </c:pt>
                <c:pt idx="7143">
                  <c:v>8/6/17</c:v>
                </c:pt>
                <c:pt idx="7144">
                  <c:v>8/6/17</c:v>
                </c:pt>
                <c:pt idx="7145">
                  <c:v>8/6/17</c:v>
                </c:pt>
                <c:pt idx="7146">
                  <c:v>8/6/17</c:v>
                </c:pt>
                <c:pt idx="7147">
                  <c:v>8/6/17</c:v>
                </c:pt>
                <c:pt idx="7148">
                  <c:v>8/6/17</c:v>
                </c:pt>
                <c:pt idx="7149">
                  <c:v>8/6/17</c:v>
                </c:pt>
                <c:pt idx="7150">
                  <c:v>8/6/17</c:v>
                </c:pt>
                <c:pt idx="7151">
                  <c:v>8/6/17</c:v>
                </c:pt>
                <c:pt idx="7152">
                  <c:v>8/6/17</c:v>
                </c:pt>
                <c:pt idx="7153">
                  <c:v>8/6/17</c:v>
                </c:pt>
                <c:pt idx="7154">
                  <c:v>8/6/17</c:v>
                </c:pt>
                <c:pt idx="7155">
                  <c:v>8/6/17</c:v>
                </c:pt>
                <c:pt idx="7156">
                  <c:v>8/6/17</c:v>
                </c:pt>
                <c:pt idx="7157">
                  <c:v>8/6/17</c:v>
                </c:pt>
                <c:pt idx="7158">
                  <c:v>8/6/17</c:v>
                </c:pt>
                <c:pt idx="7159">
                  <c:v>8/6/17</c:v>
                </c:pt>
                <c:pt idx="7160">
                  <c:v>8/6/17</c:v>
                </c:pt>
                <c:pt idx="7161">
                  <c:v>8/6/17</c:v>
                </c:pt>
                <c:pt idx="7162">
                  <c:v>8/6/17</c:v>
                </c:pt>
                <c:pt idx="7163">
                  <c:v>9/6/17</c:v>
                </c:pt>
                <c:pt idx="7164">
                  <c:v>9/6/17</c:v>
                </c:pt>
                <c:pt idx="7165">
                  <c:v>9/6/17</c:v>
                </c:pt>
                <c:pt idx="7166">
                  <c:v>9/6/17</c:v>
                </c:pt>
                <c:pt idx="7167">
                  <c:v>9/6/17</c:v>
                </c:pt>
                <c:pt idx="7168">
                  <c:v>9/6/17</c:v>
                </c:pt>
                <c:pt idx="7169">
                  <c:v>9/6/17</c:v>
                </c:pt>
                <c:pt idx="7170">
                  <c:v>9/6/17</c:v>
                </c:pt>
                <c:pt idx="7171">
                  <c:v>9/6/17</c:v>
                </c:pt>
                <c:pt idx="7172">
                  <c:v>9/6/17</c:v>
                </c:pt>
                <c:pt idx="7173">
                  <c:v>9/6/17</c:v>
                </c:pt>
                <c:pt idx="7174">
                  <c:v>9/6/17</c:v>
                </c:pt>
                <c:pt idx="7175">
                  <c:v>9/6/17</c:v>
                </c:pt>
                <c:pt idx="7176">
                  <c:v>9/6/17</c:v>
                </c:pt>
                <c:pt idx="7177">
                  <c:v>9/6/17</c:v>
                </c:pt>
                <c:pt idx="7178">
                  <c:v>9/6/17</c:v>
                </c:pt>
                <c:pt idx="7179">
                  <c:v>9/6/17</c:v>
                </c:pt>
                <c:pt idx="7180">
                  <c:v>9/6/17</c:v>
                </c:pt>
                <c:pt idx="7181">
                  <c:v>9/6/17</c:v>
                </c:pt>
                <c:pt idx="7182">
                  <c:v>9/6/17</c:v>
                </c:pt>
                <c:pt idx="7183">
                  <c:v>9/6/17</c:v>
                </c:pt>
                <c:pt idx="7184">
                  <c:v>9/6/17</c:v>
                </c:pt>
                <c:pt idx="7185">
                  <c:v>9/6/17</c:v>
                </c:pt>
                <c:pt idx="7186">
                  <c:v>9/6/17</c:v>
                </c:pt>
                <c:pt idx="7187">
                  <c:v>10/6/17</c:v>
                </c:pt>
                <c:pt idx="7188">
                  <c:v>10/6/17</c:v>
                </c:pt>
                <c:pt idx="7189">
                  <c:v>10/6/17</c:v>
                </c:pt>
                <c:pt idx="7190">
                  <c:v>10/6/17</c:v>
                </c:pt>
                <c:pt idx="7191">
                  <c:v>10/6/17</c:v>
                </c:pt>
                <c:pt idx="7192">
                  <c:v>10/6/17</c:v>
                </c:pt>
                <c:pt idx="7193">
                  <c:v>10/6/17</c:v>
                </c:pt>
                <c:pt idx="7194">
                  <c:v>10/6/17</c:v>
                </c:pt>
                <c:pt idx="7195">
                  <c:v>10/6/17</c:v>
                </c:pt>
                <c:pt idx="7196">
                  <c:v>10/6/17</c:v>
                </c:pt>
                <c:pt idx="7197">
                  <c:v>10/6/17</c:v>
                </c:pt>
                <c:pt idx="7198">
                  <c:v>10/6/17</c:v>
                </c:pt>
                <c:pt idx="7199">
                  <c:v>10/6/17</c:v>
                </c:pt>
                <c:pt idx="7200">
                  <c:v>10/6/17</c:v>
                </c:pt>
                <c:pt idx="7201">
                  <c:v>10/6/17</c:v>
                </c:pt>
                <c:pt idx="7202">
                  <c:v>10/6/17</c:v>
                </c:pt>
                <c:pt idx="7203">
                  <c:v>10/6/17</c:v>
                </c:pt>
                <c:pt idx="7204">
                  <c:v>10/6/17</c:v>
                </c:pt>
                <c:pt idx="7205">
                  <c:v>10/6/17</c:v>
                </c:pt>
                <c:pt idx="7206">
                  <c:v>10/6/17</c:v>
                </c:pt>
                <c:pt idx="7207">
                  <c:v>10/6/17</c:v>
                </c:pt>
                <c:pt idx="7208">
                  <c:v>10/6/17</c:v>
                </c:pt>
                <c:pt idx="7209">
                  <c:v>10/6/17</c:v>
                </c:pt>
                <c:pt idx="7210">
                  <c:v>10/6/17</c:v>
                </c:pt>
                <c:pt idx="7211">
                  <c:v>11/6/17</c:v>
                </c:pt>
                <c:pt idx="7212">
                  <c:v>11/6/17</c:v>
                </c:pt>
                <c:pt idx="7213">
                  <c:v>11/6/17</c:v>
                </c:pt>
                <c:pt idx="7214">
                  <c:v>11/6/17</c:v>
                </c:pt>
                <c:pt idx="7215">
                  <c:v>11/6/17</c:v>
                </c:pt>
                <c:pt idx="7216">
                  <c:v>11/6/17</c:v>
                </c:pt>
                <c:pt idx="7217">
                  <c:v>11/6/17</c:v>
                </c:pt>
                <c:pt idx="7218">
                  <c:v>11/6/17</c:v>
                </c:pt>
                <c:pt idx="7219">
                  <c:v>11/6/17</c:v>
                </c:pt>
                <c:pt idx="7220">
                  <c:v>11/6/17</c:v>
                </c:pt>
                <c:pt idx="7221">
                  <c:v>11/6/17</c:v>
                </c:pt>
                <c:pt idx="7222">
                  <c:v>11/6/17</c:v>
                </c:pt>
                <c:pt idx="7223">
                  <c:v>11/6/17</c:v>
                </c:pt>
                <c:pt idx="7224">
                  <c:v>11/6/17</c:v>
                </c:pt>
                <c:pt idx="7225">
                  <c:v>11/6/17</c:v>
                </c:pt>
                <c:pt idx="7226">
                  <c:v>11/6/17</c:v>
                </c:pt>
                <c:pt idx="7227">
                  <c:v>11/6/17</c:v>
                </c:pt>
                <c:pt idx="7228">
                  <c:v>11/6/17</c:v>
                </c:pt>
                <c:pt idx="7229">
                  <c:v>11/6/17</c:v>
                </c:pt>
                <c:pt idx="7230">
                  <c:v>11/6/17</c:v>
                </c:pt>
                <c:pt idx="7231">
                  <c:v>11/6/17</c:v>
                </c:pt>
                <c:pt idx="7232">
                  <c:v>11/6/17</c:v>
                </c:pt>
                <c:pt idx="7233">
                  <c:v>11/6/17</c:v>
                </c:pt>
                <c:pt idx="7234">
                  <c:v>11/6/17</c:v>
                </c:pt>
                <c:pt idx="7235">
                  <c:v>12/6/17</c:v>
                </c:pt>
                <c:pt idx="7236">
                  <c:v>12/6/17</c:v>
                </c:pt>
                <c:pt idx="7237">
                  <c:v>12/6/17</c:v>
                </c:pt>
                <c:pt idx="7238">
                  <c:v>12/6/17</c:v>
                </c:pt>
                <c:pt idx="7239">
                  <c:v>12/6/17</c:v>
                </c:pt>
                <c:pt idx="7240">
                  <c:v>12/6/17</c:v>
                </c:pt>
                <c:pt idx="7241">
                  <c:v>12/6/17</c:v>
                </c:pt>
                <c:pt idx="7242">
                  <c:v>12/6/17</c:v>
                </c:pt>
                <c:pt idx="7243">
                  <c:v>12/6/17</c:v>
                </c:pt>
                <c:pt idx="7244">
                  <c:v>12/6/17</c:v>
                </c:pt>
                <c:pt idx="7245">
                  <c:v>12/6/17</c:v>
                </c:pt>
                <c:pt idx="7246">
                  <c:v>12/6/17</c:v>
                </c:pt>
                <c:pt idx="7247">
                  <c:v>12/6/17</c:v>
                </c:pt>
                <c:pt idx="7248">
                  <c:v>12/6/17</c:v>
                </c:pt>
                <c:pt idx="7249">
                  <c:v>12/6/17</c:v>
                </c:pt>
                <c:pt idx="7250">
                  <c:v>12/6/17</c:v>
                </c:pt>
                <c:pt idx="7251">
                  <c:v>12/6/17</c:v>
                </c:pt>
                <c:pt idx="7252">
                  <c:v>12/6/17</c:v>
                </c:pt>
                <c:pt idx="7253">
                  <c:v>12/6/17</c:v>
                </c:pt>
                <c:pt idx="7254">
                  <c:v>12/6/17</c:v>
                </c:pt>
                <c:pt idx="7255">
                  <c:v>12/6/17</c:v>
                </c:pt>
                <c:pt idx="7256">
                  <c:v>12/6/17</c:v>
                </c:pt>
                <c:pt idx="7257">
                  <c:v>12/6/17</c:v>
                </c:pt>
                <c:pt idx="7258">
                  <c:v>12/6/17</c:v>
                </c:pt>
                <c:pt idx="7259">
                  <c:v>13/6/17</c:v>
                </c:pt>
                <c:pt idx="7260">
                  <c:v>13/6/17</c:v>
                </c:pt>
                <c:pt idx="7261">
                  <c:v>13/6/17</c:v>
                </c:pt>
                <c:pt idx="7262">
                  <c:v>13/6/17</c:v>
                </c:pt>
                <c:pt idx="7263">
                  <c:v>13/6/17</c:v>
                </c:pt>
                <c:pt idx="7264">
                  <c:v>13/6/17</c:v>
                </c:pt>
                <c:pt idx="7265">
                  <c:v>13/6/17</c:v>
                </c:pt>
                <c:pt idx="7266">
                  <c:v>13/6/17</c:v>
                </c:pt>
                <c:pt idx="7267">
                  <c:v>13/6/17</c:v>
                </c:pt>
                <c:pt idx="7268">
                  <c:v>13/6/17</c:v>
                </c:pt>
                <c:pt idx="7269">
                  <c:v>13/6/17</c:v>
                </c:pt>
                <c:pt idx="7270">
                  <c:v>13/6/17</c:v>
                </c:pt>
                <c:pt idx="7271">
                  <c:v>13/6/17</c:v>
                </c:pt>
                <c:pt idx="7272">
                  <c:v>13/6/17</c:v>
                </c:pt>
                <c:pt idx="7273">
                  <c:v>13/6/17</c:v>
                </c:pt>
                <c:pt idx="7274">
                  <c:v>13/6/17</c:v>
                </c:pt>
                <c:pt idx="7275">
                  <c:v>13/6/17</c:v>
                </c:pt>
                <c:pt idx="7276">
                  <c:v>13/6/17</c:v>
                </c:pt>
                <c:pt idx="7277">
                  <c:v>13/6/17</c:v>
                </c:pt>
                <c:pt idx="7278">
                  <c:v>13/6/17</c:v>
                </c:pt>
                <c:pt idx="7279">
                  <c:v>13/6/17</c:v>
                </c:pt>
                <c:pt idx="7280">
                  <c:v>13/6/17</c:v>
                </c:pt>
                <c:pt idx="7281">
                  <c:v>13/6/17</c:v>
                </c:pt>
                <c:pt idx="7282">
                  <c:v>13/6/17</c:v>
                </c:pt>
                <c:pt idx="7283">
                  <c:v>14/6/17</c:v>
                </c:pt>
                <c:pt idx="7284">
                  <c:v>14/6/17</c:v>
                </c:pt>
                <c:pt idx="7285">
                  <c:v>14/6/17</c:v>
                </c:pt>
                <c:pt idx="7286">
                  <c:v>14/6/17</c:v>
                </c:pt>
                <c:pt idx="7287">
                  <c:v>14/6/17</c:v>
                </c:pt>
                <c:pt idx="7288">
                  <c:v>14/6/17</c:v>
                </c:pt>
                <c:pt idx="7289">
                  <c:v>14/6/17</c:v>
                </c:pt>
                <c:pt idx="7290">
                  <c:v>14/6/17</c:v>
                </c:pt>
                <c:pt idx="7291">
                  <c:v>14/6/17</c:v>
                </c:pt>
                <c:pt idx="7292">
                  <c:v>14/6/17</c:v>
                </c:pt>
                <c:pt idx="7293">
                  <c:v>14/6/17</c:v>
                </c:pt>
                <c:pt idx="7294">
                  <c:v>14/6/17</c:v>
                </c:pt>
                <c:pt idx="7295">
                  <c:v>14/6/17</c:v>
                </c:pt>
                <c:pt idx="7296">
                  <c:v>14/6/17</c:v>
                </c:pt>
                <c:pt idx="7297">
                  <c:v>14/6/17</c:v>
                </c:pt>
                <c:pt idx="7298">
                  <c:v>14/6/17</c:v>
                </c:pt>
                <c:pt idx="7299">
                  <c:v>14/6/17</c:v>
                </c:pt>
                <c:pt idx="7300">
                  <c:v>14/6/17</c:v>
                </c:pt>
                <c:pt idx="7301">
                  <c:v>14/6/17</c:v>
                </c:pt>
                <c:pt idx="7302">
                  <c:v>14/6/17</c:v>
                </c:pt>
                <c:pt idx="7303">
                  <c:v>14/6/17</c:v>
                </c:pt>
                <c:pt idx="7304">
                  <c:v>14/6/17</c:v>
                </c:pt>
                <c:pt idx="7305">
                  <c:v>14/6/17</c:v>
                </c:pt>
                <c:pt idx="7306">
                  <c:v>14/6/17</c:v>
                </c:pt>
                <c:pt idx="7307">
                  <c:v>15/6/17</c:v>
                </c:pt>
                <c:pt idx="7308">
                  <c:v>15/6/17</c:v>
                </c:pt>
                <c:pt idx="7309">
                  <c:v>15/6/17</c:v>
                </c:pt>
                <c:pt idx="7310">
                  <c:v>15/6/17</c:v>
                </c:pt>
                <c:pt idx="7311">
                  <c:v>15/6/17</c:v>
                </c:pt>
                <c:pt idx="7312">
                  <c:v>15/6/17</c:v>
                </c:pt>
                <c:pt idx="7313">
                  <c:v>15/6/17</c:v>
                </c:pt>
                <c:pt idx="7314">
                  <c:v>15/6/17</c:v>
                </c:pt>
                <c:pt idx="7315">
                  <c:v>15/6/17</c:v>
                </c:pt>
                <c:pt idx="7316">
                  <c:v>15/6/17</c:v>
                </c:pt>
                <c:pt idx="7317">
                  <c:v>15/6/17</c:v>
                </c:pt>
                <c:pt idx="7318">
                  <c:v>15/6/17</c:v>
                </c:pt>
                <c:pt idx="7319">
                  <c:v>15/6/17</c:v>
                </c:pt>
                <c:pt idx="7320">
                  <c:v>15/6/17</c:v>
                </c:pt>
                <c:pt idx="7321">
                  <c:v>15/6/17</c:v>
                </c:pt>
                <c:pt idx="7322">
                  <c:v>15/6/17</c:v>
                </c:pt>
                <c:pt idx="7323">
                  <c:v>15/6/17</c:v>
                </c:pt>
                <c:pt idx="7324">
                  <c:v>15/6/17</c:v>
                </c:pt>
                <c:pt idx="7325">
                  <c:v>15/6/17</c:v>
                </c:pt>
                <c:pt idx="7326">
                  <c:v>15/6/17</c:v>
                </c:pt>
                <c:pt idx="7327">
                  <c:v>15/6/17</c:v>
                </c:pt>
                <c:pt idx="7328">
                  <c:v>15/6/17</c:v>
                </c:pt>
                <c:pt idx="7329">
                  <c:v>15/6/17</c:v>
                </c:pt>
                <c:pt idx="7330">
                  <c:v>15/6/17</c:v>
                </c:pt>
                <c:pt idx="7331">
                  <c:v>16/6/17</c:v>
                </c:pt>
                <c:pt idx="7332">
                  <c:v>16/6/17</c:v>
                </c:pt>
                <c:pt idx="7333">
                  <c:v>16/6/17</c:v>
                </c:pt>
                <c:pt idx="7334">
                  <c:v>16/6/17</c:v>
                </c:pt>
                <c:pt idx="7335">
                  <c:v>16/6/17</c:v>
                </c:pt>
                <c:pt idx="7336">
                  <c:v>16/6/17</c:v>
                </c:pt>
                <c:pt idx="7337">
                  <c:v>16/6/17</c:v>
                </c:pt>
                <c:pt idx="7338">
                  <c:v>16/6/17</c:v>
                </c:pt>
                <c:pt idx="7339">
                  <c:v>16/6/17</c:v>
                </c:pt>
                <c:pt idx="7340">
                  <c:v>16/6/17</c:v>
                </c:pt>
                <c:pt idx="7341">
                  <c:v>16/6/17</c:v>
                </c:pt>
                <c:pt idx="7342">
                  <c:v>16/6/17</c:v>
                </c:pt>
                <c:pt idx="7343">
                  <c:v>16/6/17</c:v>
                </c:pt>
                <c:pt idx="7344">
                  <c:v>16/6/17</c:v>
                </c:pt>
                <c:pt idx="7345">
                  <c:v>16/6/17</c:v>
                </c:pt>
                <c:pt idx="7346">
                  <c:v>16/6/17</c:v>
                </c:pt>
                <c:pt idx="7347">
                  <c:v>16/6/17</c:v>
                </c:pt>
                <c:pt idx="7348">
                  <c:v>16/6/17</c:v>
                </c:pt>
                <c:pt idx="7349">
                  <c:v>16/6/17</c:v>
                </c:pt>
                <c:pt idx="7350">
                  <c:v>16/6/17</c:v>
                </c:pt>
                <c:pt idx="7351">
                  <c:v>16/6/17</c:v>
                </c:pt>
                <c:pt idx="7352">
                  <c:v>16/6/17</c:v>
                </c:pt>
                <c:pt idx="7353">
                  <c:v>16/6/17</c:v>
                </c:pt>
                <c:pt idx="7354">
                  <c:v>16/6/17</c:v>
                </c:pt>
                <c:pt idx="7355">
                  <c:v>17/6/17</c:v>
                </c:pt>
                <c:pt idx="7356">
                  <c:v>17/6/17</c:v>
                </c:pt>
                <c:pt idx="7357">
                  <c:v>17/6/17</c:v>
                </c:pt>
                <c:pt idx="7358">
                  <c:v>17/6/17</c:v>
                </c:pt>
                <c:pt idx="7359">
                  <c:v>17/6/17</c:v>
                </c:pt>
                <c:pt idx="7360">
                  <c:v>17/6/17</c:v>
                </c:pt>
                <c:pt idx="7361">
                  <c:v>17/6/17</c:v>
                </c:pt>
                <c:pt idx="7362">
                  <c:v>17/6/17</c:v>
                </c:pt>
                <c:pt idx="7363">
                  <c:v>17/6/17</c:v>
                </c:pt>
                <c:pt idx="7364">
                  <c:v>17/6/17</c:v>
                </c:pt>
                <c:pt idx="7365">
                  <c:v>17/6/17</c:v>
                </c:pt>
                <c:pt idx="7366">
                  <c:v>17/6/17</c:v>
                </c:pt>
                <c:pt idx="7367">
                  <c:v>17/6/17</c:v>
                </c:pt>
                <c:pt idx="7368">
                  <c:v>17/6/17</c:v>
                </c:pt>
                <c:pt idx="7369">
                  <c:v>17/6/17</c:v>
                </c:pt>
                <c:pt idx="7370">
                  <c:v>17/6/17</c:v>
                </c:pt>
                <c:pt idx="7371">
                  <c:v>17/6/17</c:v>
                </c:pt>
                <c:pt idx="7372">
                  <c:v>17/6/17</c:v>
                </c:pt>
                <c:pt idx="7373">
                  <c:v>17/6/17</c:v>
                </c:pt>
                <c:pt idx="7374">
                  <c:v>17/6/17</c:v>
                </c:pt>
                <c:pt idx="7375">
                  <c:v>17/6/17</c:v>
                </c:pt>
                <c:pt idx="7376">
                  <c:v>17/6/17</c:v>
                </c:pt>
                <c:pt idx="7377">
                  <c:v>17/6/17</c:v>
                </c:pt>
                <c:pt idx="7378">
                  <c:v>17/6/17</c:v>
                </c:pt>
                <c:pt idx="7379">
                  <c:v>18/6/17</c:v>
                </c:pt>
                <c:pt idx="7380">
                  <c:v>18/6/17</c:v>
                </c:pt>
                <c:pt idx="7381">
                  <c:v>18/6/17</c:v>
                </c:pt>
                <c:pt idx="7382">
                  <c:v>18/6/17</c:v>
                </c:pt>
                <c:pt idx="7383">
                  <c:v>18/6/17</c:v>
                </c:pt>
                <c:pt idx="7384">
                  <c:v>18/6/17</c:v>
                </c:pt>
                <c:pt idx="7385">
                  <c:v>18/6/17</c:v>
                </c:pt>
                <c:pt idx="7386">
                  <c:v>18/6/17</c:v>
                </c:pt>
                <c:pt idx="7387">
                  <c:v>18/6/17</c:v>
                </c:pt>
                <c:pt idx="7388">
                  <c:v>18/6/17</c:v>
                </c:pt>
                <c:pt idx="7389">
                  <c:v>18/6/17</c:v>
                </c:pt>
                <c:pt idx="7390">
                  <c:v>18/6/17</c:v>
                </c:pt>
                <c:pt idx="7391">
                  <c:v>18/6/17</c:v>
                </c:pt>
                <c:pt idx="7392">
                  <c:v>18/6/17</c:v>
                </c:pt>
                <c:pt idx="7393">
                  <c:v>18/6/17</c:v>
                </c:pt>
                <c:pt idx="7394">
                  <c:v>18/6/17</c:v>
                </c:pt>
                <c:pt idx="7395">
                  <c:v>18/6/17</c:v>
                </c:pt>
                <c:pt idx="7396">
                  <c:v>18/6/17</c:v>
                </c:pt>
                <c:pt idx="7397">
                  <c:v>18/6/17</c:v>
                </c:pt>
                <c:pt idx="7398">
                  <c:v>18/6/17</c:v>
                </c:pt>
                <c:pt idx="7399">
                  <c:v>18/6/17</c:v>
                </c:pt>
                <c:pt idx="7400">
                  <c:v>18/6/17</c:v>
                </c:pt>
                <c:pt idx="7401">
                  <c:v>18/6/17</c:v>
                </c:pt>
                <c:pt idx="7402">
                  <c:v>18/6/17</c:v>
                </c:pt>
                <c:pt idx="7403">
                  <c:v>19/6/17</c:v>
                </c:pt>
                <c:pt idx="7404">
                  <c:v>19/6/17</c:v>
                </c:pt>
                <c:pt idx="7405">
                  <c:v>19/6/17</c:v>
                </c:pt>
                <c:pt idx="7406">
                  <c:v>19/6/17</c:v>
                </c:pt>
                <c:pt idx="7407">
                  <c:v>19/6/17</c:v>
                </c:pt>
                <c:pt idx="7408">
                  <c:v>19/6/17</c:v>
                </c:pt>
                <c:pt idx="7409">
                  <c:v>19/6/17</c:v>
                </c:pt>
                <c:pt idx="7410">
                  <c:v>19/6/17</c:v>
                </c:pt>
                <c:pt idx="7411">
                  <c:v>19/6/17</c:v>
                </c:pt>
                <c:pt idx="7412">
                  <c:v>19/6/17</c:v>
                </c:pt>
                <c:pt idx="7413">
                  <c:v>19/6/17</c:v>
                </c:pt>
                <c:pt idx="7414">
                  <c:v>19/6/17</c:v>
                </c:pt>
                <c:pt idx="7415">
                  <c:v>19/6/17</c:v>
                </c:pt>
                <c:pt idx="7416">
                  <c:v>19/6/17</c:v>
                </c:pt>
                <c:pt idx="7417">
                  <c:v>19/6/17</c:v>
                </c:pt>
                <c:pt idx="7418">
                  <c:v>19/6/17</c:v>
                </c:pt>
                <c:pt idx="7419">
                  <c:v>19/6/17</c:v>
                </c:pt>
                <c:pt idx="7420">
                  <c:v>19/6/17</c:v>
                </c:pt>
                <c:pt idx="7421">
                  <c:v>19/6/17</c:v>
                </c:pt>
                <c:pt idx="7422">
                  <c:v>19/6/17</c:v>
                </c:pt>
                <c:pt idx="7423">
                  <c:v>19/6/17</c:v>
                </c:pt>
                <c:pt idx="7424">
                  <c:v>19/6/17</c:v>
                </c:pt>
                <c:pt idx="7425">
                  <c:v>19/6/17</c:v>
                </c:pt>
                <c:pt idx="7426">
                  <c:v>19/6/17</c:v>
                </c:pt>
                <c:pt idx="7427">
                  <c:v>20/6/17</c:v>
                </c:pt>
                <c:pt idx="7428">
                  <c:v>20/6/17</c:v>
                </c:pt>
                <c:pt idx="7429">
                  <c:v>20/6/17</c:v>
                </c:pt>
                <c:pt idx="7430">
                  <c:v>20/6/17</c:v>
                </c:pt>
                <c:pt idx="7431">
                  <c:v>20/6/17</c:v>
                </c:pt>
                <c:pt idx="7432">
                  <c:v>20/6/17</c:v>
                </c:pt>
                <c:pt idx="7433">
                  <c:v>20/6/17</c:v>
                </c:pt>
                <c:pt idx="7434">
                  <c:v>20/6/17</c:v>
                </c:pt>
                <c:pt idx="7435">
                  <c:v>20/6/17</c:v>
                </c:pt>
                <c:pt idx="7436">
                  <c:v>20/6/17</c:v>
                </c:pt>
                <c:pt idx="7437">
                  <c:v>20/6/17</c:v>
                </c:pt>
                <c:pt idx="7438">
                  <c:v>20/6/17</c:v>
                </c:pt>
                <c:pt idx="7439">
                  <c:v>20/6/17</c:v>
                </c:pt>
                <c:pt idx="7440">
                  <c:v>20/6/17</c:v>
                </c:pt>
                <c:pt idx="7441">
                  <c:v>20/6/17</c:v>
                </c:pt>
                <c:pt idx="7442">
                  <c:v>20/6/17</c:v>
                </c:pt>
                <c:pt idx="7443">
                  <c:v>20/6/17</c:v>
                </c:pt>
                <c:pt idx="7444">
                  <c:v>20/6/17</c:v>
                </c:pt>
                <c:pt idx="7445">
                  <c:v>20/6/17</c:v>
                </c:pt>
                <c:pt idx="7446">
                  <c:v>20/6/17</c:v>
                </c:pt>
                <c:pt idx="7447">
                  <c:v>20/6/17</c:v>
                </c:pt>
                <c:pt idx="7448">
                  <c:v>20/6/17</c:v>
                </c:pt>
                <c:pt idx="7449">
                  <c:v>20/6/17</c:v>
                </c:pt>
                <c:pt idx="7450">
                  <c:v>20/6/17</c:v>
                </c:pt>
                <c:pt idx="7451">
                  <c:v>21/6/17</c:v>
                </c:pt>
                <c:pt idx="7452">
                  <c:v>21/6/17</c:v>
                </c:pt>
                <c:pt idx="7453">
                  <c:v>21/6/17</c:v>
                </c:pt>
                <c:pt idx="7454">
                  <c:v>21/6/17</c:v>
                </c:pt>
                <c:pt idx="7455">
                  <c:v>21/6/17</c:v>
                </c:pt>
                <c:pt idx="7456">
                  <c:v>21/6/17</c:v>
                </c:pt>
                <c:pt idx="7457">
                  <c:v>21/6/17</c:v>
                </c:pt>
                <c:pt idx="7458">
                  <c:v>21/6/17</c:v>
                </c:pt>
                <c:pt idx="7459">
                  <c:v>21/6/17</c:v>
                </c:pt>
                <c:pt idx="7460">
                  <c:v>21/6/17</c:v>
                </c:pt>
                <c:pt idx="7461">
                  <c:v>21/6/17</c:v>
                </c:pt>
                <c:pt idx="7462">
                  <c:v>21/6/17</c:v>
                </c:pt>
                <c:pt idx="7463">
                  <c:v>21/6/17</c:v>
                </c:pt>
                <c:pt idx="7464">
                  <c:v>21/6/17</c:v>
                </c:pt>
                <c:pt idx="7465">
                  <c:v>21/6/17</c:v>
                </c:pt>
                <c:pt idx="7466">
                  <c:v>21/6/17</c:v>
                </c:pt>
                <c:pt idx="7467">
                  <c:v>21/6/17</c:v>
                </c:pt>
                <c:pt idx="7468">
                  <c:v>21/6/17</c:v>
                </c:pt>
                <c:pt idx="7469">
                  <c:v>21/6/17</c:v>
                </c:pt>
                <c:pt idx="7470">
                  <c:v>21/6/17</c:v>
                </c:pt>
                <c:pt idx="7471">
                  <c:v>21/6/17</c:v>
                </c:pt>
                <c:pt idx="7472">
                  <c:v>21/6/17</c:v>
                </c:pt>
                <c:pt idx="7473">
                  <c:v>21/6/17</c:v>
                </c:pt>
                <c:pt idx="7474">
                  <c:v>21/6/17</c:v>
                </c:pt>
                <c:pt idx="7475">
                  <c:v>22/6/17</c:v>
                </c:pt>
                <c:pt idx="7476">
                  <c:v>22/6/17</c:v>
                </c:pt>
                <c:pt idx="7477">
                  <c:v>22/6/17</c:v>
                </c:pt>
                <c:pt idx="7478">
                  <c:v>22/6/17</c:v>
                </c:pt>
                <c:pt idx="7479">
                  <c:v>22/6/17</c:v>
                </c:pt>
                <c:pt idx="7480">
                  <c:v>22/6/17</c:v>
                </c:pt>
                <c:pt idx="7481">
                  <c:v>22/6/17</c:v>
                </c:pt>
                <c:pt idx="7482">
                  <c:v>22/6/17</c:v>
                </c:pt>
                <c:pt idx="7483">
                  <c:v>22/6/17</c:v>
                </c:pt>
                <c:pt idx="7484">
                  <c:v>22/6/17</c:v>
                </c:pt>
                <c:pt idx="7485">
                  <c:v>22/6/17</c:v>
                </c:pt>
                <c:pt idx="7486">
                  <c:v>22/6/17</c:v>
                </c:pt>
                <c:pt idx="7487">
                  <c:v>22/6/17</c:v>
                </c:pt>
                <c:pt idx="7488">
                  <c:v>22/6/17</c:v>
                </c:pt>
                <c:pt idx="7489">
                  <c:v>22/6/17</c:v>
                </c:pt>
                <c:pt idx="7490">
                  <c:v>22/6/17</c:v>
                </c:pt>
                <c:pt idx="7491">
                  <c:v>22/6/17</c:v>
                </c:pt>
                <c:pt idx="7492">
                  <c:v>22/6/17</c:v>
                </c:pt>
                <c:pt idx="7493">
                  <c:v>22/6/17</c:v>
                </c:pt>
                <c:pt idx="7494">
                  <c:v>22/6/17</c:v>
                </c:pt>
                <c:pt idx="7495">
                  <c:v>22/6/17</c:v>
                </c:pt>
                <c:pt idx="7496">
                  <c:v>22/6/17</c:v>
                </c:pt>
                <c:pt idx="7497">
                  <c:v>22/6/17</c:v>
                </c:pt>
                <c:pt idx="7498">
                  <c:v>22/6/17</c:v>
                </c:pt>
                <c:pt idx="7499">
                  <c:v>23/6/17</c:v>
                </c:pt>
                <c:pt idx="7500">
                  <c:v>23/6/17</c:v>
                </c:pt>
                <c:pt idx="7501">
                  <c:v>23/6/17</c:v>
                </c:pt>
                <c:pt idx="7502">
                  <c:v>23/6/17</c:v>
                </c:pt>
                <c:pt idx="7503">
                  <c:v>23/6/17</c:v>
                </c:pt>
                <c:pt idx="7504">
                  <c:v>23/6/17</c:v>
                </c:pt>
                <c:pt idx="7505">
                  <c:v>23/6/17</c:v>
                </c:pt>
                <c:pt idx="7506">
                  <c:v>23/6/17</c:v>
                </c:pt>
                <c:pt idx="7507">
                  <c:v>23/6/17</c:v>
                </c:pt>
                <c:pt idx="7508">
                  <c:v>23/6/17</c:v>
                </c:pt>
                <c:pt idx="7509">
                  <c:v>23/6/17</c:v>
                </c:pt>
                <c:pt idx="7510">
                  <c:v>23/6/17</c:v>
                </c:pt>
                <c:pt idx="7511">
                  <c:v>23/6/17</c:v>
                </c:pt>
                <c:pt idx="7512">
                  <c:v>23/6/17</c:v>
                </c:pt>
                <c:pt idx="7513">
                  <c:v>23/6/17</c:v>
                </c:pt>
                <c:pt idx="7514">
                  <c:v>23/6/17</c:v>
                </c:pt>
                <c:pt idx="7515">
                  <c:v>23/6/17</c:v>
                </c:pt>
                <c:pt idx="7516">
                  <c:v>23/6/17</c:v>
                </c:pt>
                <c:pt idx="7517">
                  <c:v>23/6/17</c:v>
                </c:pt>
                <c:pt idx="7518">
                  <c:v>23/6/17</c:v>
                </c:pt>
                <c:pt idx="7519">
                  <c:v>23/6/17</c:v>
                </c:pt>
                <c:pt idx="7520">
                  <c:v>23/6/17</c:v>
                </c:pt>
                <c:pt idx="7521">
                  <c:v>23/6/17</c:v>
                </c:pt>
                <c:pt idx="7522">
                  <c:v>23/6/17</c:v>
                </c:pt>
                <c:pt idx="7523">
                  <c:v>24/6/17</c:v>
                </c:pt>
                <c:pt idx="7524">
                  <c:v>24/6/17</c:v>
                </c:pt>
                <c:pt idx="7525">
                  <c:v>24/6/17</c:v>
                </c:pt>
                <c:pt idx="7526">
                  <c:v>24/6/17</c:v>
                </c:pt>
                <c:pt idx="7527">
                  <c:v>24/6/17</c:v>
                </c:pt>
                <c:pt idx="7528">
                  <c:v>24/6/17</c:v>
                </c:pt>
                <c:pt idx="7529">
                  <c:v>24/6/17</c:v>
                </c:pt>
                <c:pt idx="7530">
                  <c:v>24/6/17</c:v>
                </c:pt>
                <c:pt idx="7531">
                  <c:v>24/6/17</c:v>
                </c:pt>
                <c:pt idx="7532">
                  <c:v>24/6/17</c:v>
                </c:pt>
                <c:pt idx="7533">
                  <c:v>24/6/17</c:v>
                </c:pt>
                <c:pt idx="7534">
                  <c:v>24/6/17</c:v>
                </c:pt>
                <c:pt idx="7535">
                  <c:v>24/6/17</c:v>
                </c:pt>
                <c:pt idx="7536">
                  <c:v>24/6/17</c:v>
                </c:pt>
                <c:pt idx="7537">
                  <c:v>24/6/17</c:v>
                </c:pt>
                <c:pt idx="7538">
                  <c:v>24/6/17</c:v>
                </c:pt>
                <c:pt idx="7539">
                  <c:v>24/6/17</c:v>
                </c:pt>
                <c:pt idx="7540">
                  <c:v>24/6/17</c:v>
                </c:pt>
                <c:pt idx="7541">
                  <c:v>24/6/17</c:v>
                </c:pt>
                <c:pt idx="7542">
                  <c:v>24/6/17</c:v>
                </c:pt>
                <c:pt idx="7543">
                  <c:v>24/6/17</c:v>
                </c:pt>
                <c:pt idx="7544">
                  <c:v>24/6/17</c:v>
                </c:pt>
                <c:pt idx="7545">
                  <c:v>24/6/17</c:v>
                </c:pt>
                <c:pt idx="7546">
                  <c:v>24/6/17</c:v>
                </c:pt>
                <c:pt idx="7547">
                  <c:v>25/6/17</c:v>
                </c:pt>
                <c:pt idx="7548">
                  <c:v>25/6/17</c:v>
                </c:pt>
                <c:pt idx="7549">
                  <c:v>25/6/17</c:v>
                </c:pt>
                <c:pt idx="7550">
                  <c:v>25/6/17</c:v>
                </c:pt>
                <c:pt idx="7551">
                  <c:v>25/6/17</c:v>
                </c:pt>
                <c:pt idx="7552">
                  <c:v>25/6/17</c:v>
                </c:pt>
                <c:pt idx="7553">
                  <c:v>25/6/17</c:v>
                </c:pt>
                <c:pt idx="7554">
                  <c:v>25/6/17</c:v>
                </c:pt>
                <c:pt idx="7555">
                  <c:v>25/6/17</c:v>
                </c:pt>
                <c:pt idx="7556">
                  <c:v>25/6/17</c:v>
                </c:pt>
                <c:pt idx="7557">
                  <c:v>25/6/17</c:v>
                </c:pt>
                <c:pt idx="7558">
                  <c:v>25/6/17</c:v>
                </c:pt>
                <c:pt idx="7559">
                  <c:v>25/6/17</c:v>
                </c:pt>
                <c:pt idx="7560">
                  <c:v>25/6/17</c:v>
                </c:pt>
                <c:pt idx="7561">
                  <c:v>25/6/17</c:v>
                </c:pt>
                <c:pt idx="7562">
                  <c:v>25/6/17</c:v>
                </c:pt>
                <c:pt idx="7563">
                  <c:v>25/6/17</c:v>
                </c:pt>
                <c:pt idx="7564">
                  <c:v>25/6/17</c:v>
                </c:pt>
                <c:pt idx="7565">
                  <c:v>25/6/17</c:v>
                </c:pt>
                <c:pt idx="7566">
                  <c:v>25/6/17</c:v>
                </c:pt>
                <c:pt idx="7567">
                  <c:v>25/6/17</c:v>
                </c:pt>
                <c:pt idx="7568">
                  <c:v>25/6/17</c:v>
                </c:pt>
                <c:pt idx="7569">
                  <c:v>25/6/17</c:v>
                </c:pt>
                <c:pt idx="7570">
                  <c:v>25/6/17</c:v>
                </c:pt>
                <c:pt idx="7571">
                  <c:v>26/6/17</c:v>
                </c:pt>
                <c:pt idx="7572">
                  <c:v>26/6/17</c:v>
                </c:pt>
                <c:pt idx="7573">
                  <c:v>26/6/17</c:v>
                </c:pt>
                <c:pt idx="7574">
                  <c:v>26/6/17</c:v>
                </c:pt>
                <c:pt idx="7575">
                  <c:v>26/6/17</c:v>
                </c:pt>
                <c:pt idx="7576">
                  <c:v>26/6/17</c:v>
                </c:pt>
                <c:pt idx="7577">
                  <c:v>26/6/17</c:v>
                </c:pt>
                <c:pt idx="7578">
                  <c:v>26/6/17</c:v>
                </c:pt>
                <c:pt idx="7579">
                  <c:v>26/6/17</c:v>
                </c:pt>
                <c:pt idx="7580">
                  <c:v>26/6/17</c:v>
                </c:pt>
                <c:pt idx="7581">
                  <c:v>26/6/17</c:v>
                </c:pt>
                <c:pt idx="7582">
                  <c:v>26/6/17</c:v>
                </c:pt>
                <c:pt idx="7583">
                  <c:v>26/6/17</c:v>
                </c:pt>
                <c:pt idx="7584">
                  <c:v>26/6/17</c:v>
                </c:pt>
                <c:pt idx="7585">
                  <c:v>26/6/17</c:v>
                </c:pt>
                <c:pt idx="7586">
                  <c:v>26/6/17</c:v>
                </c:pt>
                <c:pt idx="7587">
                  <c:v>26/6/17</c:v>
                </c:pt>
                <c:pt idx="7588">
                  <c:v>26/6/17</c:v>
                </c:pt>
                <c:pt idx="7589">
                  <c:v>26/6/17</c:v>
                </c:pt>
                <c:pt idx="7590">
                  <c:v>26/6/17</c:v>
                </c:pt>
                <c:pt idx="7591">
                  <c:v>26/6/17</c:v>
                </c:pt>
                <c:pt idx="7592">
                  <c:v>26/6/17</c:v>
                </c:pt>
                <c:pt idx="7593">
                  <c:v>26/6/17</c:v>
                </c:pt>
                <c:pt idx="7594">
                  <c:v>26/6/17</c:v>
                </c:pt>
                <c:pt idx="7595">
                  <c:v>27/6/17</c:v>
                </c:pt>
                <c:pt idx="7596">
                  <c:v>27/6/17</c:v>
                </c:pt>
                <c:pt idx="7597">
                  <c:v>27/6/17</c:v>
                </c:pt>
                <c:pt idx="7598">
                  <c:v>27/6/17</c:v>
                </c:pt>
                <c:pt idx="7599">
                  <c:v>27/6/17</c:v>
                </c:pt>
                <c:pt idx="7600">
                  <c:v>27/6/17</c:v>
                </c:pt>
                <c:pt idx="7601">
                  <c:v>27/6/17</c:v>
                </c:pt>
                <c:pt idx="7602">
                  <c:v>27/6/17</c:v>
                </c:pt>
                <c:pt idx="7603">
                  <c:v>27/6/17</c:v>
                </c:pt>
                <c:pt idx="7604">
                  <c:v>27/6/17</c:v>
                </c:pt>
                <c:pt idx="7605">
                  <c:v>27/6/17</c:v>
                </c:pt>
                <c:pt idx="7606">
                  <c:v>27/6/17</c:v>
                </c:pt>
                <c:pt idx="7607">
                  <c:v>27/6/17</c:v>
                </c:pt>
                <c:pt idx="7608">
                  <c:v>27/6/17</c:v>
                </c:pt>
                <c:pt idx="7609">
                  <c:v>27/6/17</c:v>
                </c:pt>
                <c:pt idx="7610">
                  <c:v>27/6/17</c:v>
                </c:pt>
                <c:pt idx="7611">
                  <c:v>27/6/17</c:v>
                </c:pt>
                <c:pt idx="7612">
                  <c:v>27/6/17</c:v>
                </c:pt>
                <c:pt idx="7613">
                  <c:v>27/6/17</c:v>
                </c:pt>
                <c:pt idx="7614">
                  <c:v>27/6/17</c:v>
                </c:pt>
                <c:pt idx="7615">
                  <c:v>27/6/17</c:v>
                </c:pt>
                <c:pt idx="7616">
                  <c:v>27/6/17</c:v>
                </c:pt>
                <c:pt idx="7617">
                  <c:v>27/6/17</c:v>
                </c:pt>
                <c:pt idx="7618">
                  <c:v>27/6/17</c:v>
                </c:pt>
                <c:pt idx="7619">
                  <c:v>28/6/17</c:v>
                </c:pt>
                <c:pt idx="7620">
                  <c:v>28/6/17</c:v>
                </c:pt>
                <c:pt idx="7621">
                  <c:v>28/6/17</c:v>
                </c:pt>
                <c:pt idx="7622">
                  <c:v>28/6/17</c:v>
                </c:pt>
                <c:pt idx="7623">
                  <c:v>28/6/17</c:v>
                </c:pt>
                <c:pt idx="7624">
                  <c:v>28/6/17</c:v>
                </c:pt>
                <c:pt idx="7625">
                  <c:v>28/6/17</c:v>
                </c:pt>
                <c:pt idx="7626">
                  <c:v>28/6/17</c:v>
                </c:pt>
                <c:pt idx="7627">
                  <c:v>28/6/17</c:v>
                </c:pt>
                <c:pt idx="7628">
                  <c:v>28/6/17</c:v>
                </c:pt>
                <c:pt idx="7629">
                  <c:v>28/6/17</c:v>
                </c:pt>
                <c:pt idx="7630">
                  <c:v>28/6/17</c:v>
                </c:pt>
                <c:pt idx="7631">
                  <c:v>28/6/17</c:v>
                </c:pt>
                <c:pt idx="7632">
                  <c:v>28/6/17</c:v>
                </c:pt>
                <c:pt idx="7633">
                  <c:v>28/6/17</c:v>
                </c:pt>
                <c:pt idx="7634">
                  <c:v>28/6/17</c:v>
                </c:pt>
                <c:pt idx="7635">
                  <c:v>28/6/17</c:v>
                </c:pt>
                <c:pt idx="7636">
                  <c:v>28/6/17</c:v>
                </c:pt>
                <c:pt idx="7637">
                  <c:v>28/6/17</c:v>
                </c:pt>
                <c:pt idx="7638">
                  <c:v>28/6/17</c:v>
                </c:pt>
                <c:pt idx="7639">
                  <c:v>28/6/17</c:v>
                </c:pt>
                <c:pt idx="7640">
                  <c:v>28/6/17</c:v>
                </c:pt>
                <c:pt idx="7641">
                  <c:v>28/6/17</c:v>
                </c:pt>
                <c:pt idx="7642">
                  <c:v>28/6/17</c:v>
                </c:pt>
                <c:pt idx="7643">
                  <c:v>29/6/17</c:v>
                </c:pt>
                <c:pt idx="7644">
                  <c:v>29/6/17</c:v>
                </c:pt>
                <c:pt idx="7645">
                  <c:v>29/6/17</c:v>
                </c:pt>
                <c:pt idx="7646">
                  <c:v>29/6/17</c:v>
                </c:pt>
                <c:pt idx="7647">
                  <c:v>29/6/17</c:v>
                </c:pt>
                <c:pt idx="7648">
                  <c:v>29/6/17</c:v>
                </c:pt>
                <c:pt idx="7649">
                  <c:v>29/6/17</c:v>
                </c:pt>
                <c:pt idx="7650">
                  <c:v>29/6/17</c:v>
                </c:pt>
                <c:pt idx="7651">
                  <c:v>29/6/17</c:v>
                </c:pt>
                <c:pt idx="7652">
                  <c:v>29/6/17</c:v>
                </c:pt>
                <c:pt idx="7653">
                  <c:v>29/6/17</c:v>
                </c:pt>
                <c:pt idx="7654">
                  <c:v>29/6/17</c:v>
                </c:pt>
                <c:pt idx="7655">
                  <c:v>29/6/17</c:v>
                </c:pt>
                <c:pt idx="7656">
                  <c:v>29/6/17</c:v>
                </c:pt>
                <c:pt idx="7657">
                  <c:v>29/6/17</c:v>
                </c:pt>
                <c:pt idx="7658">
                  <c:v>29/6/17</c:v>
                </c:pt>
                <c:pt idx="7659">
                  <c:v>29/6/17</c:v>
                </c:pt>
                <c:pt idx="7660">
                  <c:v>29/6/17</c:v>
                </c:pt>
                <c:pt idx="7661">
                  <c:v>29/6/17</c:v>
                </c:pt>
                <c:pt idx="7662">
                  <c:v>29/6/17</c:v>
                </c:pt>
                <c:pt idx="7663">
                  <c:v>29/6/17</c:v>
                </c:pt>
                <c:pt idx="7664">
                  <c:v>29/6/17</c:v>
                </c:pt>
                <c:pt idx="7665">
                  <c:v>29/6/17</c:v>
                </c:pt>
                <c:pt idx="7666">
                  <c:v>29/6/17</c:v>
                </c:pt>
                <c:pt idx="7667">
                  <c:v>30/6/17</c:v>
                </c:pt>
                <c:pt idx="7668">
                  <c:v>30/6/17</c:v>
                </c:pt>
                <c:pt idx="7669">
                  <c:v>30/6/17</c:v>
                </c:pt>
                <c:pt idx="7670">
                  <c:v>30/6/17</c:v>
                </c:pt>
                <c:pt idx="7671">
                  <c:v>30/6/17</c:v>
                </c:pt>
                <c:pt idx="7672">
                  <c:v>30/6/17</c:v>
                </c:pt>
                <c:pt idx="7673">
                  <c:v>30/6/17</c:v>
                </c:pt>
                <c:pt idx="7674">
                  <c:v>30/6/17</c:v>
                </c:pt>
                <c:pt idx="7675">
                  <c:v>30/6/17</c:v>
                </c:pt>
                <c:pt idx="7676">
                  <c:v>30/6/17</c:v>
                </c:pt>
                <c:pt idx="7677">
                  <c:v>30/6/17</c:v>
                </c:pt>
                <c:pt idx="7678">
                  <c:v>30/6/17</c:v>
                </c:pt>
                <c:pt idx="7679">
                  <c:v>30/6/17</c:v>
                </c:pt>
                <c:pt idx="7680">
                  <c:v>30/6/17</c:v>
                </c:pt>
                <c:pt idx="7681">
                  <c:v>30/6/17</c:v>
                </c:pt>
                <c:pt idx="7682">
                  <c:v>30/6/17</c:v>
                </c:pt>
                <c:pt idx="7683">
                  <c:v>30/6/17</c:v>
                </c:pt>
                <c:pt idx="7684">
                  <c:v>30/6/17</c:v>
                </c:pt>
                <c:pt idx="7685">
                  <c:v>30/6/17</c:v>
                </c:pt>
                <c:pt idx="7686">
                  <c:v>30/6/17</c:v>
                </c:pt>
                <c:pt idx="7687">
                  <c:v>30/6/17</c:v>
                </c:pt>
                <c:pt idx="7688">
                  <c:v>30/6/17</c:v>
                </c:pt>
                <c:pt idx="7689">
                  <c:v>30/6/17</c:v>
                </c:pt>
                <c:pt idx="7690">
                  <c:v>30/6/17</c:v>
                </c:pt>
                <c:pt idx="7691">
                  <c:v>1/7/17</c:v>
                </c:pt>
                <c:pt idx="7692">
                  <c:v>1/7/17</c:v>
                </c:pt>
                <c:pt idx="7693">
                  <c:v>1/7/17</c:v>
                </c:pt>
                <c:pt idx="7694">
                  <c:v>1/7/17</c:v>
                </c:pt>
                <c:pt idx="7695">
                  <c:v>1/7/17</c:v>
                </c:pt>
                <c:pt idx="7696">
                  <c:v>1/7/17</c:v>
                </c:pt>
                <c:pt idx="7697">
                  <c:v>1/7/17</c:v>
                </c:pt>
                <c:pt idx="7698">
                  <c:v>1/7/17</c:v>
                </c:pt>
                <c:pt idx="7699">
                  <c:v>1/7/17</c:v>
                </c:pt>
                <c:pt idx="7700">
                  <c:v>1/7/17</c:v>
                </c:pt>
                <c:pt idx="7701">
                  <c:v>1/7/17</c:v>
                </c:pt>
                <c:pt idx="7702">
                  <c:v>1/7/17</c:v>
                </c:pt>
                <c:pt idx="7703">
                  <c:v>1/7/17</c:v>
                </c:pt>
                <c:pt idx="7704">
                  <c:v>1/7/17</c:v>
                </c:pt>
                <c:pt idx="7705">
                  <c:v>1/7/17</c:v>
                </c:pt>
                <c:pt idx="7706">
                  <c:v>1/7/17</c:v>
                </c:pt>
                <c:pt idx="7707">
                  <c:v>1/7/17</c:v>
                </c:pt>
                <c:pt idx="7708">
                  <c:v>1/7/17</c:v>
                </c:pt>
                <c:pt idx="7709">
                  <c:v>1/7/17</c:v>
                </c:pt>
                <c:pt idx="7710">
                  <c:v>1/7/17</c:v>
                </c:pt>
                <c:pt idx="7711">
                  <c:v>1/7/17</c:v>
                </c:pt>
                <c:pt idx="7712">
                  <c:v>1/7/17</c:v>
                </c:pt>
                <c:pt idx="7713">
                  <c:v>1/7/17</c:v>
                </c:pt>
                <c:pt idx="7714">
                  <c:v>1/7/17</c:v>
                </c:pt>
                <c:pt idx="7715">
                  <c:v>2/7/17</c:v>
                </c:pt>
                <c:pt idx="7716">
                  <c:v>2/7/17</c:v>
                </c:pt>
                <c:pt idx="7717">
                  <c:v>2/7/17</c:v>
                </c:pt>
                <c:pt idx="7718">
                  <c:v>2/7/17</c:v>
                </c:pt>
                <c:pt idx="7719">
                  <c:v>2/7/17</c:v>
                </c:pt>
                <c:pt idx="7720">
                  <c:v>2/7/17</c:v>
                </c:pt>
                <c:pt idx="7721">
                  <c:v>2/7/17</c:v>
                </c:pt>
                <c:pt idx="7722">
                  <c:v>2/7/17</c:v>
                </c:pt>
                <c:pt idx="7723">
                  <c:v>2/7/17</c:v>
                </c:pt>
                <c:pt idx="7724">
                  <c:v>2/7/17</c:v>
                </c:pt>
                <c:pt idx="7725">
                  <c:v>2/7/17</c:v>
                </c:pt>
                <c:pt idx="7726">
                  <c:v>2/7/17</c:v>
                </c:pt>
                <c:pt idx="7727">
                  <c:v>2/7/17</c:v>
                </c:pt>
                <c:pt idx="7728">
                  <c:v>2/7/17</c:v>
                </c:pt>
                <c:pt idx="7729">
                  <c:v>2/7/17</c:v>
                </c:pt>
                <c:pt idx="7730">
                  <c:v>2/7/17</c:v>
                </c:pt>
                <c:pt idx="7731">
                  <c:v>2/7/17</c:v>
                </c:pt>
                <c:pt idx="7732">
                  <c:v>2/7/17</c:v>
                </c:pt>
                <c:pt idx="7733">
                  <c:v>2/7/17</c:v>
                </c:pt>
                <c:pt idx="7734">
                  <c:v>2/7/17</c:v>
                </c:pt>
                <c:pt idx="7735">
                  <c:v>2/7/17</c:v>
                </c:pt>
                <c:pt idx="7736">
                  <c:v>2/7/17</c:v>
                </c:pt>
                <c:pt idx="7737">
                  <c:v>2/7/17</c:v>
                </c:pt>
                <c:pt idx="7738">
                  <c:v>2/7/17</c:v>
                </c:pt>
                <c:pt idx="7739">
                  <c:v>3/7/17</c:v>
                </c:pt>
                <c:pt idx="7740">
                  <c:v>3/7/17</c:v>
                </c:pt>
                <c:pt idx="7741">
                  <c:v>3/7/17</c:v>
                </c:pt>
                <c:pt idx="7742">
                  <c:v>3/7/17</c:v>
                </c:pt>
                <c:pt idx="7743">
                  <c:v>3/7/17</c:v>
                </c:pt>
                <c:pt idx="7744">
                  <c:v>3/7/17</c:v>
                </c:pt>
                <c:pt idx="7745">
                  <c:v>3/7/17</c:v>
                </c:pt>
                <c:pt idx="7746">
                  <c:v>3/7/17</c:v>
                </c:pt>
                <c:pt idx="7747">
                  <c:v>3/7/17</c:v>
                </c:pt>
                <c:pt idx="7748">
                  <c:v>3/7/17</c:v>
                </c:pt>
                <c:pt idx="7749">
                  <c:v>3/7/17</c:v>
                </c:pt>
                <c:pt idx="7750">
                  <c:v>3/7/17</c:v>
                </c:pt>
                <c:pt idx="7751">
                  <c:v>3/7/17</c:v>
                </c:pt>
                <c:pt idx="7752">
                  <c:v>3/7/17</c:v>
                </c:pt>
                <c:pt idx="7753">
                  <c:v>3/7/17</c:v>
                </c:pt>
                <c:pt idx="7754">
                  <c:v>3/7/17</c:v>
                </c:pt>
                <c:pt idx="7755">
                  <c:v>3/7/17</c:v>
                </c:pt>
                <c:pt idx="7756">
                  <c:v>3/7/17</c:v>
                </c:pt>
                <c:pt idx="7757">
                  <c:v>3/7/17</c:v>
                </c:pt>
                <c:pt idx="7758">
                  <c:v>3/7/17</c:v>
                </c:pt>
                <c:pt idx="7759">
                  <c:v>3/7/17</c:v>
                </c:pt>
                <c:pt idx="7760">
                  <c:v>3/7/17</c:v>
                </c:pt>
                <c:pt idx="7761">
                  <c:v>3/7/17</c:v>
                </c:pt>
                <c:pt idx="7762">
                  <c:v>3/7/17</c:v>
                </c:pt>
                <c:pt idx="7763">
                  <c:v>4/7/17</c:v>
                </c:pt>
                <c:pt idx="7764">
                  <c:v>4/7/17</c:v>
                </c:pt>
                <c:pt idx="7765">
                  <c:v>4/7/17</c:v>
                </c:pt>
                <c:pt idx="7766">
                  <c:v>4/7/17</c:v>
                </c:pt>
                <c:pt idx="7767">
                  <c:v>4/7/17</c:v>
                </c:pt>
                <c:pt idx="7768">
                  <c:v>4/7/17</c:v>
                </c:pt>
                <c:pt idx="7769">
                  <c:v>4/7/17</c:v>
                </c:pt>
                <c:pt idx="7770">
                  <c:v>4/7/17</c:v>
                </c:pt>
                <c:pt idx="7771">
                  <c:v>4/7/17</c:v>
                </c:pt>
                <c:pt idx="7772">
                  <c:v>4/7/17</c:v>
                </c:pt>
                <c:pt idx="7773">
                  <c:v>4/7/17</c:v>
                </c:pt>
                <c:pt idx="7774">
                  <c:v>4/7/17</c:v>
                </c:pt>
                <c:pt idx="7775">
                  <c:v>4/7/17</c:v>
                </c:pt>
                <c:pt idx="7776">
                  <c:v>4/7/17</c:v>
                </c:pt>
                <c:pt idx="7777">
                  <c:v>4/7/17</c:v>
                </c:pt>
                <c:pt idx="7778">
                  <c:v>4/7/17</c:v>
                </c:pt>
                <c:pt idx="7779">
                  <c:v>4/7/17</c:v>
                </c:pt>
                <c:pt idx="7780">
                  <c:v>4/7/17</c:v>
                </c:pt>
                <c:pt idx="7781">
                  <c:v>4/7/17</c:v>
                </c:pt>
                <c:pt idx="7782">
                  <c:v>4/7/17</c:v>
                </c:pt>
                <c:pt idx="7783">
                  <c:v>4/7/17</c:v>
                </c:pt>
                <c:pt idx="7784">
                  <c:v>4/7/17</c:v>
                </c:pt>
                <c:pt idx="7785">
                  <c:v>4/7/17</c:v>
                </c:pt>
                <c:pt idx="7786">
                  <c:v>4/7/17</c:v>
                </c:pt>
                <c:pt idx="7787">
                  <c:v>5/7/17</c:v>
                </c:pt>
                <c:pt idx="7788">
                  <c:v>5/7/17</c:v>
                </c:pt>
                <c:pt idx="7789">
                  <c:v>5/7/17</c:v>
                </c:pt>
                <c:pt idx="7790">
                  <c:v>5/7/17</c:v>
                </c:pt>
                <c:pt idx="7791">
                  <c:v>5/7/17</c:v>
                </c:pt>
                <c:pt idx="7792">
                  <c:v>5/7/17</c:v>
                </c:pt>
                <c:pt idx="7793">
                  <c:v>5/7/17</c:v>
                </c:pt>
                <c:pt idx="7794">
                  <c:v>5/7/17</c:v>
                </c:pt>
                <c:pt idx="7795">
                  <c:v>5/7/17</c:v>
                </c:pt>
                <c:pt idx="7796">
                  <c:v>5/7/17</c:v>
                </c:pt>
                <c:pt idx="7797">
                  <c:v>5/7/17</c:v>
                </c:pt>
                <c:pt idx="7798">
                  <c:v>5/7/17</c:v>
                </c:pt>
                <c:pt idx="7799">
                  <c:v>5/7/17</c:v>
                </c:pt>
                <c:pt idx="7800">
                  <c:v>5/7/17</c:v>
                </c:pt>
                <c:pt idx="7801">
                  <c:v>5/7/17</c:v>
                </c:pt>
                <c:pt idx="7802">
                  <c:v>5/7/17</c:v>
                </c:pt>
                <c:pt idx="7803">
                  <c:v>5/7/17</c:v>
                </c:pt>
                <c:pt idx="7804">
                  <c:v>5/7/17</c:v>
                </c:pt>
                <c:pt idx="7805">
                  <c:v>5/7/17</c:v>
                </c:pt>
                <c:pt idx="7806">
                  <c:v>5/7/17</c:v>
                </c:pt>
                <c:pt idx="7807">
                  <c:v>5/7/17</c:v>
                </c:pt>
                <c:pt idx="7808">
                  <c:v>5/7/17</c:v>
                </c:pt>
                <c:pt idx="7809">
                  <c:v>5/7/17</c:v>
                </c:pt>
                <c:pt idx="7810">
                  <c:v>5/7/17</c:v>
                </c:pt>
                <c:pt idx="7811">
                  <c:v>6/7/17</c:v>
                </c:pt>
                <c:pt idx="7812">
                  <c:v>6/7/17</c:v>
                </c:pt>
                <c:pt idx="7813">
                  <c:v>6/7/17</c:v>
                </c:pt>
                <c:pt idx="7814">
                  <c:v>6/7/17</c:v>
                </c:pt>
                <c:pt idx="7815">
                  <c:v>6/7/17</c:v>
                </c:pt>
                <c:pt idx="7816">
                  <c:v>6/7/17</c:v>
                </c:pt>
                <c:pt idx="7817">
                  <c:v>6/7/17</c:v>
                </c:pt>
                <c:pt idx="7818">
                  <c:v>6/7/17</c:v>
                </c:pt>
                <c:pt idx="7819">
                  <c:v>6/7/17</c:v>
                </c:pt>
                <c:pt idx="7820">
                  <c:v>6/7/17</c:v>
                </c:pt>
                <c:pt idx="7821">
                  <c:v>6/7/17</c:v>
                </c:pt>
                <c:pt idx="7822">
                  <c:v>6/7/17</c:v>
                </c:pt>
                <c:pt idx="7823">
                  <c:v>6/7/17</c:v>
                </c:pt>
                <c:pt idx="7824">
                  <c:v>6/7/17</c:v>
                </c:pt>
                <c:pt idx="7825">
                  <c:v>6/7/17</c:v>
                </c:pt>
                <c:pt idx="7826">
                  <c:v>6/7/17</c:v>
                </c:pt>
                <c:pt idx="7827">
                  <c:v>6/7/17</c:v>
                </c:pt>
                <c:pt idx="7828">
                  <c:v>6/7/17</c:v>
                </c:pt>
                <c:pt idx="7829">
                  <c:v>6/7/17</c:v>
                </c:pt>
                <c:pt idx="7830">
                  <c:v>6/7/17</c:v>
                </c:pt>
                <c:pt idx="7831">
                  <c:v>6/7/17</c:v>
                </c:pt>
                <c:pt idx="7832">
                  <c:v>6/7/17</c:v>
                </c:pt>
                <c:pt idx="7833">
                  <c:v>6/7/17</c:v>
                </c:pt>
                <c:pt idx="7834">
                  <c:v>6/7/17</c:v>
                </c:pt>
                <c:pt idx="7835">
                  <c:v>7/7/17</c:v>
                </c:pt>
                <c:pt idx="7836">
                  <c:v>7/7/17</c:v>
                </c:pt>
                <c:pt idx="7837">
                  <c:v>7/7/17</c:v>
                </c:pt>
                <c:pt idx="7838">
                  <c:v>7/7/17</c:v>
                </c:pt>
                <c:pt idx="7839">
                  <c:v>7/7/17</c:v>
                </c:pt>
                <c:pt idx="7840">
                  <c:v>7/7/17</c:v>
                </c:pt>
                <c:pt idx="7841">
                  <c:v>7/7/17</c:v>
                </c:pt>
                <c:pt idx="7842">
                  <c:v>7/7/17</c:v>
                </c:pt>
                <c:pt idx="7843">
                  <c:v>7/7/17</c:v>
                </c:pt>
                <c:pt idx="7844">
                  <c:v>7/7/17</c:v>
                </c:pt>
                <c:pt idx="7845">
                  <c:v>7/7/17</c:v>
                </c:pt>
                <c:pt idx="7846">
                  <c:v>7/7/17</c:v>
                </c:pt>
                <c:pt idx="7847">
                  <c:v>7/7/17</c:v>
                </c:pt>
                <c:pt idx="7848">
                  <c:v>7/7/17</c:v>
                </c:pt>
                <c:pt idx="7849">
                  <c:v>7/7/17</c:v>
                </c:pt>
                <c:pt idx="7850">
                  <c:v>7/7/17</c:v>
                </c:pt>
                <c:pt idx="7851">
                  <c:v>7/7/17</c:v>
                </c:pt>
                <c:pt idx="7852">
                  <c:v>7/7/17</c:v>
                </c:pt>
                <c:pt idx="7853">
                  <c:v>7/7/17</c:v>
                </c:pt>
                <c:pt idx="7854">
                  <c:v>7/7/17</c:v>
                </c:pt>
                <c:pt idx="7855">
                  <c:v>7/7/17</c:v>
                </c:pt>
                <c:pt idx="7856">
                  <c:v>7/7/17</c:v>
                </c:pt>
                <c:pt idx="7857">
                  <c:v>7/7/17</c:v>
                </c:pt>
                <c:pt idx="7858">
                  <c:v>7/7/17</c:v>
                </c:pt>
                <c:pt idx="7859">
                  <c:v>8/7/17</c:v>
                </c:pt>
                <c:pt idx="7860">
                  <c:v>8/7/17</c:v>
                </c:pt>
                <c:pt idx="7861">
                  <c:v>8/7/17</c:v>
                </c:pt>
                <c:pt idx="7862">
                  <c:v>8/7/17</c:v>
                </c:pt>
                <c:pt idx="7863">
                  <c:v>8/7/17</c:v>
                </c:pt>
                <c:pt idx="7864">
                  <c:v>8/7/17</c:v>
                </c:pt>
                <c:pt idx="7865">
                  <c:v>8/7/17</c:v>
                </c:pt>
                <c:pt idx="7866">
                  <c:v>8/7/17</c:v>
                </c:pt>
                <c:pt idx="7867">
                  <c:v>8/7/17</c:v>
                </c:pt>
                <c:pt idx="7868">
                  <c:v>8/7/17</c:v>
                </c:pt>
                <c:pt idx="7869">
                  <c:v>8/7/17</c:v>
                </c:pt>
                <c:pt idx="7870">
                  <c:v>8/7/17</c:v>
                </c:pt>
                <c:pt idx="7871">
                  <c:v>8/7/17</c:v>
                </c:pt>
                <c:pt idx="7872">
                  <c:v>8/7/17</c:v>
                </c:pt>
                <c:pt idx="7873">
                  <c:v>8/7/17</c:v>
                </c:pt>
                <c:pt idx="7874">
                  <c:v>8/7/17</c:v>
                </c:pt>
                <c:pt idx="7875">
                  <c:v>8/7/17</c:v>
                </c:pt>
                <c:pt idx="7876">
                  <c:v>8/7/17</c:v>
                </c:pt>
                <c:pt idx="7877">
                  <c:v>8/7/17</c:v>
                </c:pt>
                <c:pt idx="7878">
                  <c:v>8/7/17</c:v>
                </c:pt>
                <c:pt idx="7879">
                  <c:v>8/7/17</c:v>
                </c:pt>
                <c:pt idx="7880">
                  <c:v>8/7/17</c:v>
                </c:pt>
                <c:pt idx="7881">
                  <c:v>8/7/17</c:v>
                </c:pt>
                <c:pt idx="7882">
                  <c:v>8/7/17</c:v>
                </c:pt>
                <c:pt idx="7883">
                  <c:v>9/7/17</c:v>
                </c:pt>
                <c:pt idx="7884">
                  <c:v>9/7/17</c:v>
                </c:pt>
                <c:pt idx="7885">
                  <c:v>9/7/17</c:v>
                </c:pt>
                <c:pt idx="7886">
                  <c:v>9/7/17</c:v>
                </c:pt>
                <c:pt idx="7887">
                  <c:v>9/7/17</c:v>
                </c:pt>
                <c:pt idx="7888">
                  <c:v>9/7/17</c:v>
                </c:pt>
                <c:pt idx="7889">
                  <c:v>9/7/17</c:v>
                </c:pt>
                <c:pt idx="7890">
                  <c:v>9/7/17</c:v>
                </c:pt>
                <c:pt idx="7891">
                  <c:v>9/7/17</c:v>
                </c:pt>
                <c:pt idx="7892">
                  <c:v>9/7/17</c:v>
                </c:pt>
                <c:pt idx="7893">
                  <c:v>9/7/17</c:v>
                </c:pt>
                <c:pt idx="7894">
                  <c:v>9/7/17</c:v>
                </c:pt>
                <c:pt idx="7895">
                  <c:v>9/7/17</c:v>
                </c:pt>
                <c:pt idx="7896">
                  <c:v>9/7/17</c:v>
                </c:pt>
                <c:pt idx="7897">
                  <c:v>9/7/17</c:v>
                </c:pt>
                <c:pt idx="7898">
                  <c:v>9/7/17</c:v>
                </c:pt>
                <c:pt idx="7899">
                  <c:v>9/7/17</c:v>
                </c:pt>
                <c:pt idx="7900">
                  <c:v>9/7/17</c:v>
                </c:pt>
                <c:pt idx="7901">
                  <c:v>9/7/17</c:v>
                </c:pt>
                <c:pt idx="7902">
                  <c:v>9/7/17</c:v>
                </c:pt>
                <c:pt idx="7903">
                  <c:v>9/7/17</c:v>
                </c:pt>
                <c:pt idx="7904">
                  <c:v>9/7/17</c:v>
                </c:pt>
                <c:pt idx="7905">
                  <c:v>9/7/17</c:v>
                </c:pt>
                <c:pt idx="7906">
                  <c:v>9/7/17</c:v>
                </c:pt>
                <c:pt idx="7907">
                  <c:v>10/7/17</c:v>
                </c:pt>
                <c:pt idx="7908">
                  <c:v>10/7/17</c:v>
                </c:pt>
                <c:pt idx="7909">
                  <c:v>10/7/17</c:v>
                </c:pt>
                <c:pt idx="7910">
                  <c:v>10/7/17</c:v>
                </c:pt>
                <c:pt idx="7911">
                  <c:v>10/7/17</c:v>
                </c:pt>
                <c:pt idx="7912">
                  <c:v>10/7/17</c:v>
                </c:pt>
                <c:pt idx="7913">
                  <c:v>10/7/17</c:v>
                </c:pt>
                <c:pt idx="7914">
                  <c:v>10/7/17</c:v>
                </c:pt>
                <c:pt idx="7915">
                  <c:v>10/7/17</c:v>
                </c:pt>
                <c:pt idx="7916">
                  <c:v>10/7/17</c:v>
                </c:pt>
                <c:pt idx="7917">
                  <c:v>10/7/17</c:v>
                </c:pt>
                <c:pt idx="7918">
                  <c:v>10/7/17</c:v>
                </c:pt>
                <c:pt idx="7919">
                  <c:v>10/7/17</c:v>
                </c:pt>
                <c:pt idx="7920">
                  <c:v>10/7/17</c:v>
                </c:pt>
                <c:pt idx="7921">
                  <c:v>10/7/17</c:v>
                </c:pt>
                <c:pt idx="7922">
                  <c:v>10/7/17</c:v>
                </c:pt>
                <c:pt idx="7923">
                  <c:v>10/7/17</c:v>
                </c:pt>
                <c:pt idx="7924">
                  <c:v>10/7/17</c:v>
                </c:pt>
                <c:pt idx="7925">
                  <c:v>10/7/17</c:v>
                </c:pt>
                <c:pt idx="7926">
                  <c:v>10/7/17</c:v>
                </c:pt>
                <c:pt idx="7927">
                  <c:v>10/7/17</c:v>
                </c:pt>
                <c:pt idx="7928">
                  <c:v>10/7/17</c:v>
                </c:pt>
                <c:pt idx="7929">
                  <c:v>10/7/17</c:v>
                </c:pt>
                <c:pt idx="7930">
                  <c:v>10/7/17</c:v>
                </c:pt>
                <c:pt idx="7931">
                  <c:v>11/7/17</c:v>
                </c:pt>
                <c:pt idx="7932">
                  <c:v>11/7/17</c:v>
                </c:pt>
                <c:pt idx="7933">
                  <c:v>11/7/17</c:v>
                </c:pt>
                <c:pt idx="7934">
                  <c:v>11/7/17</c:v>
                </c:pt>
                <c:pt idx="7935">
                  <c:v>11/7/17</c:v>
                </c:pt>
                <c:pt idx="7936">
                  <c:v>11/7/17</c:v>
                </c:pt>
                <c:pt idx="7937">
                  <c:v>11/7/17</c:v>
                </c:pt>
                <c:pt idx="7938">
                  <c:v>11/7/17</c:v>
                </c:pt>
                <c:pt idx="7939">
                  <c:v>11/7/17</c:v>
                </c:pt>
                <c:pt idx="7940">
                  <c:v>11/7/17</c:v>
                </c:pt>
                <c:pt idx="7941">
                  <c:v>11/7/17</c:v>
                </c:pt>
                <c:pt idx="7942">
                  <c:v>11/7/17</c:v>
                </c:pt>
                <c:pt idx="7943">
                  <c:v>11/7/17</c:v>
                </c:pt>
                <c:pt idx="7944">
                  <c:v>11/7/17</c:v>
                </c:pt>
                <c:pt idx="7945">
                  <c:v>11/7/17</c:v>
                </c:pt>
                <c:pt idx="7946">
                  <c:v>11/7/17</c:v>
                </c:pt>
                <c:pt idx="7947">
                  <c:v>11/7/17</c:v>
                </c:pt>
                <c:pt idx="7948">
                  <c:v>11/7/17</c:v>
                </c:pt>
                <c:pt idx="7949">
                  <c:v>11/7/17</c:v>
                </c:pt>
                <c:pt idx="7950">
                  <c:v>11/7/17</c:v>
                </c:pt>
                <c:pt idx="7951">
                  <c:v>11/7/17</c:v>
                </c:pt>
                <c:pt idx="7952">
                  <c:v>11/7/17</c:v>
                </c:pt>
                <c:pt idx="7953">
                  <c:v>11/7/17</c:v>
                </c:pt>
                <c:pt idx="7954">
                  <c:v>11/7/17</c:v>
                </c:pt>
                <c:pt idx="7955">
                  <c:v>12/7/17</c:v>
                </c:pt>
                <c:pt idx="7956">
                  <c:v>12/7/17</c:v>
                </c:pt>
                <c:pt idx="7957">
                  <c:v>12/7/17</c:v>
                </c:pt>
                <c:pt idx="7958">
                  <c:v>12/7/17</c:v>
                </c:pt>
                <c:pt idx="7959">
                  <c:v>12/7/17</c:v>
                </c:pt>
                <c:pt idx="7960">
                  <c:v>12/7/17</c:v>
                </c:pt>
                <c:pt idx="7961">
                  <c:v>12/7/17</c:v>
                </c:pt>
                <c:pt idx="7962">
                  <c:v>12/7/17</c:v>
                </c:pt>
                <c:pt idx="7963">
                  <c:v>12/7/17</c:v>
                </c:pt>
                <c:pt idx="7964">
                  <c:v>12/7/17</c:v>
                </c:pt>
                <c:pt idx="7965">
                  <c:v>12/7/17</c:v>
                </c:pt>
                <c:pt idx="7966">
                  <c:v>12/7/17</c:v>
                </c:pt>
                <c:pt idx="7967">
                  <c:v>12/7/17</c:v>
                </c:pt>
                <c:pt idx="7968">
                  <c:v>12/7/17</c:v>
                </c:pt>
                <c:pt idx="7969">
                  <c:v>12/7/17</c:v>
                </c:pt>
                <c:pt idx="7970">
                  <c:v>12/7/17</c:v>
                </c:pt>
                <c:pt idx="7971">
                  <c:v>12/7/17</c:v>
                </c:pt>
                <c:pt idx="7972">
                  <c:v>12/7/17</c:v>
                </c:pt>
                <c:pt idx="7973">
                  <c:v>12/7/17</c:v>
                </c:pt>
                <c:pt idx="7974">
                  <c:v>12/7/17</c:v>
                </c:pt>
                <c:pt idx="7975">
                  <c:v>12/7/17</c:v>
                </c:pt>
                <c:pt idx="7976">
                  <c:v>12/7/17</c:v>
                </c:pt>
                <c:pt idx="7977">
                  <c:v>12/7/17</c:v>
                </c:pt>
                <c:pt idx="7978">
                  <c:v>12/7/17</c:v>
                </c:pt>
                <c:pt idx="7979">
                  <c:v>13/7/17</c:v>
                </c:pt>
                <c:pt idx="7980">
                  <c:v>13/7/17</c:v>
                </c:pt>
                <c:pt idx="7981">
                  <c:v>13/7/17</c:v>
                </c:pt>
                <c:pt idx="7982">
                  <c:v>13/7/17</c:v>
                </c:pt>
                <c:pt idx="7983">
                  <c:v>13/7/17</c:v>
                </c:pt>
                <c:pt idx="7984">
                  <c:v>13/7/17</c:v>
                </c:pt>
                <c:pt idx="7985">
                  <c:v>13/7/17</c:v>
                </c:pt>
                <c:pt idx="7986">
                  <c:v>13/7/17</c:v>
                </c:pt>
                <c:pt idx="7987">
                  <c:v>13/7/17</c:v>
                </c:pt>
                <c:pt idx="7988">
                  <c:v>13/7/17</c:v>
                </c:pt>
                <c:pt idx="7989">
                  <c:v>13/7/17</c:v>
                </c:pt>
                <c:pt idx="7990">
                  <c:v>13/7/17</c:v>
                </c:pt>
                <c:pt idx="7991">
                  <c:v>13/7/17</c:v>
                </c:pt>
                <c:pt idx="7992">
                  <c:v>13/7/17</c:v>
                </c:pt>
                <c:pt idx="7993">
                  <c:v>13/7/17</c:v>
                </c:pt>
                <c:pt idx="7994">
                  <c:v>13/7/17</c:v>
                </c:pt>
                <c:pt idx="7995">
                  <c:v>13/7/17</c:v>
                </c:pt>
                <c:pt idx="7996">
                  <c:v>13/7/17</c:v>
                </c:pt>
                <c:pt idx="7997">
                  <c:v>13/7/17</c:v>
                </c:pt>
                <c:pt idx="7998">
                  <c:v>13/7/17</c:v>
                </c:pt>
                <c:pt idx="7999">
                  <c:v>13/7/17</c:v>
                </c:pt>
                <c:pt idx="8000">
                  <c:v>13/7/17</c:v>
                </c:pt>
                <c:pt idx="8001">
                  <c:v>13/7/17</c:v>
                </c:pt>
                <c:pt idx="8002">
                  <c:v>13/7/17</c:v>
                </c:pt>
                <c:pt idx="8003">
                  <c:v>14/7/17</c:v>
                </c:pt>
                <c:pt idx="8004">
                  <c:v>14/7/17</c:v>
                </c:pt>
                <c:pt idx="8005">
                  <c:v>14/7/17</c:v>
                </c:pt>
                <c:pt idx="8006">
                  <c:v>14/7/17</c:v>
                </c:pt>
                <c:pt idx="8007">
                  <c:v>14/7/17</c:v>
                </c:pt>
                <c:pt idx="8008">
                  <c:v>14/7/17</c:v>
                </c:pt>
                <c:pt idx="8009">
                  <c:v>14/7/17</c:v>
                </c:pt>
                <c:pt idx="8010">
                  <c:v>14/7/17</c:v>
                </c:pt>
                <c:pt idx="8011">
                  <c:v>14/7/17</c:v>
                </c:pt>
                <c:pt idx="8012">
                  <c:v>14/7/17</c:v>
                </c:pt>
                <c:pt idx="8013">
                  <c:v>14/7/17</c:v>
                </c:pt>
                <c:pt idx="8014">
                  <c:v>14/7/17</c:v>
                </c:pt>
                <c:pt idx="8015">
                  <c:v>14/7/17</c:v>
                </c:pt>
                <c:pt idx="8016">
                  <c:v>14/7/17</c:v>
                </c:pt>
                <c:pt idx="8017">
                  <c:v>14/7/17</c:v>
                </c:pt>
                <c:pt idx="8018">
                  <c:v>14/7/17</c:v>
                </c:pt>
                <c:pt idx="8019">
                  <c:v>14/7/17</c:v>
                </c:pt>
                <c:pt idx="8020">
                  <c:v>14/7/17</c:v>
                </c:pt>
                <c:pt idx="8021">
                  <c:v>14/7/17</c:v>
                </c:pt>
                <c:pt idx="8022">
                  <c:v>14/7/17</c:v>
                </c:pt>
                <c:pt idx="8023">
                  <c:v>14/7/17</c:v>
                </c:pt>
                <c:pt idx="8024">
                  <c:v>14/7/17</c:v>
                </c:pt>
                <c:pt idx="8025">
                  <c:v>14/7/17</c:v>
                </c:pt>
                <c:pt idx="8026">
                  <c:v>14/7/17</c:v>
                </c:pt>
                <c:pt idx="8027">
                  <c:v>15/7/17</c:v>
                </c:pt>
                <c:pt idx="8028">
                  <c:v>15/7/17</c:v>
                </c:pt>
                <c:pt idx="8029">
                  <c:v>15/7/17</c:v>
                </c:pt>
                <c:pt idx="8030">
                  <c:v>15/7/17</c:v>
                </c:pt>
                <c:pt idx="8031">
                  <c:v>15/7/17</c:v>
                </c:pt>
                <c:pt idx="8032">
                  <c:v>15/7/17</c:v>
                </c:pt>
                <c:pt idx="8033">
                  <c:v>15/7/17</c:v>
                </c:pt>
                <c:pt idx="8034">
                  <c:v>15/7/17</c:v>
                </c:pt>
                <c:pt idx="8035">
                  <c:v>15/7/17</c:v>
                </c:pt>
                <c:pt idx="8036">
                  <c:v>15/7/17</c:v>
                </c:pt>
                <c:pt idx="8037">
                  <c:v>15/7/17</c:v>
                </c:pt>
                <c:pt idx="8038">
                  <c:v>15/7/17</c:v>
                </c:pt>
                <c:pt idx="8039">
                  <c:v>15/7/17</c:v>
                </c:pt>
                <c:pt idx="8040">
                  <c:v>15/7/17</c:v>
                </c:pt>
                <c:pt idx="8041">
                  <c:v>15/7/17</c:v>
                </c:pt>
                <c:pt idx="8042">
                  <c:v>15/7/17</c:v>
                </c:pt>
                <c:pt idx="8043">
                  <c:v>15/7/17</c:v>
                </c:pt>
                <c:pt idx="8044">
                  <c:v>15/7/17</c:v>
                </c:pt>
                <c:pt idx="8045">
                  <c:v>15/7/17</c:v>
                </c:pt>
                <c:pt idx="8046">
                  <c:v>15/7/17</c:v>
                </c:pt>
                <c:pt idx="8047">
                  <c:v>15/7/17</c:v>
                </c:pt>
                <c:pt idx="8048">
                  <c:v>15/7/17</c:v>
                </c:pt>
                <c:pt idx="8049">
                  <c:v>15/7/17</c:v>
                </c:pt>
                <c:pt idx="8050">
                  <c:v>15/7/17</c:v>
                </c:pt>
                <c:pt idx="8051">
                  <c:v>16/7/17</c:v>
                </c:pt>
                <c:pt idx="8052">
                  <c:v>16/7/17</c:v>
                </c:pt>
                <c:pt idx="8053">
                  <c:v>16/7/17</c:v>
                </c:pt>
                <c:pt idx="8054">
                  <c:v>16/7/17</c:v>
                </c:pt>
                <c:pt idx="8055">
                  <c:v>16/7/17</c:v>
                </c:pt>
                <c:pt idx="8056">
                  <c:v>16/7/17</c:v>
                </c:pt>
                <c:pt idx="8057">
                  <c:v>16/7/17</c:v>
                </c:pt>
                <c:pt idx="8058">
                  <c:v>16/7/17</c:v>
                </c:pt>
                <c:pt idx="8059">
                  <c:v>16/7/17</c:v>
                </c:pt>
                <c:pt idx="8060">
                  <c:v>16/7/17</c:v>
                </c:pt>
                <c:pt idx="8061">
                  <c:v>16/7/17</c:v>
                </c:pt>
                <c:pt idx="8062">
                  <c:v>16/7/17</c:v>
                </c:pt>
                <c:pt idx="8063">
                  <c:v>16/7/17</c:v>
                </c:pt>
                <c:pt idx="8064">
                  <c:v>16/7/17</c:v>
                </c:pt>
                <c:pt idx="8065">
                  <c:v>16/7/17</c:v>
                </c:pt>
                <c:pt idx="8066">
                  <c:v>16/7/17</c:v>
                </c:pt>
                <c:pt idx="8067">
                  <c:v>16/7/17</c:v>
                </c:pt>
                <c:pt idx="8068">
                  <c:v>16/7/17</c:v>
                </c:pt>
                <c:pt idx="8069">
                  <c:v>16/7/17</c:v>
                </c:pt>
                <c:pt idx="8070">
                  <c:v>16/7/17</c:v>
                </c:pt>
                <c:pt idx="8071">
                  <c:v>16/7/17</c:v>
                </c:pt>
                <c:pt idx="8072">
                  <c:v>16/7/17</c:v>
                </c:pt>
                <c:pt idx="8073">
                  <c:v>16/7/17</c:v>
                </c:pt>
                <c:pt idx="8074">
                  <c:v>16/7/17</c:v>
                </c:pt>
                <c:pt idx="8075">
                  <c:v>17/7/17</c:v>
                </c:pt>
                <c:pt idx="8076">
                  <c:v>17/7/17</c:v>
                </c:pt>
                <c:pt idx="8077">
                  <c:v>17/7/17</c:v>
                </c:pt>
                <c:pt idx="8078">
                  <c:v>17/7/17</c:v>
                </c:pt>
                <c:pt idx="8079">
                  <c:v>17/7/17</c:v>
                </c:pt>
                <c:pt idx="8080">
                  <c:v>17/7/17</c:v>
                </c:pt>
                <c:pt idx="8081">
                  <c:v>17/7/17</c:v>
                </c:pt>
                <c:pt idx="8082">
                  <c:v>17/7/17</c:v>
                </c:pt>
                <c:pt idx="8083">
                  <c:v>17/7/17</c:v>
                </c:pt>
                <c:pt idx="8084">
                  <c:v>17/7/17</c:v>
                </c:pt>
                <c:pt idx="8085">
                  <c:v>17/7/17</c:v>
                </c:pt>
                <c:pt idx="8086">
                  <c:v>17/7/17</c:v>
                </c:pt>
                <c:pt idx="8087">
                  <c:v>17/7/17</c:v>
                </c:pt>
                <c:pt idx="8088">
                  <c:v>17/7/17</c:v>
                </c:pt>
                <c:pt idx="8089">
                  <c:v>17/7/17</c:v>
                </c:pt>
                <c:pt idx="8090">
                  <c:v>17/7/17</c:v>
                </c:pt>
                <c:pt idx="8091">
                  <c:v>17/7/17</c:v>
                </c:pt>
                <c:pt idx="8092">
                  <c:v>17/7/17</c:v>
                </c:pt>
                <c:pt idx="8093">
                  <c:v>17/7/17</c:v>
                </c:pt>
                <c:pt idx="8094">
                  <c:v>17/7/17</c:v>
                </c:pt>
                <c:pt idx="8095">
                  <c:v>17/7/17</c:v>
                </c:pt>
                <c:pt idx="8096">
                  <c:v>17/7/17</c:v>
                </c:pt>
                <c:pt idx="8097">
                  <c:v>17/7/17</c:v>
                </c:pt>
                <c:pt idx="8098">
                  <c:v>17/7/17</c:v>
                </c:pt>
                <c:pt idx="8099">
                  <c:v>18/7/17</c:v>
                </c:pt>
                <c:pt idx="8100">
                  <c:v>18/7/17</c:v>
                </c:pt>
                <c:pt idx="8101">
                  <c:v>18/7/17</c:v>
                </c:pt>
                <c:pt idx="8102">
                  <c:v>18/7/17</c:v>
                </c:pt>
                <c:pt idx="8103">
                  <c:v>18/7/17</c:v>
                </c:pt>
                <c:pt idx="8104">
                  <c:v>18/7/17</c:v>
                </c:pt>
                <c:pt idx="8105">
                  <c:v>18/7/17</c:v>
                </c:pt>
                <c:pt idx="8106">
                  <c:v>18/7/17</c:v>
                </c:pt>
                <c:pt idx="8107">
                  <c:v>18/7/17</c:v>
                </c:pt>
                <c:pt idx="8108">
                  <c:v>18/7/17</c:v>
                </c:pt>
                <c:pt idx="8109">
                  <c:v>18/7/17</c:v>
                </c:pt>
                <c:pt idx="8110">
                  <c:v>18/7/17</c:v>
                </c:pt>
                <c:pt idx="8111">
                  <c:v>18/7/17</c:v>
                </c:pt>
                <c:pt idx="8112">
                  <c:v>18/7/17</c:v>
                </c:pt>
                <c:pt idx="8113">
                  <c:v>18/7/17</c:v>
                </c:pt>
                <c:pt idx="8114">
                  <c:v>18/7/17</c:v>
                </c:pt>
                <c:pt idx="8115">
                  <c:v>18/7/17</c:v>
                </c:pt>
                <c:pt idx="8116">
                  <c:v>18/7/17</c:v>
                </c:pt>
                <c:pt idx="8117">
                  <c:v>18/7/17</c:v>
                </c:pt>
                <c:pt idx="8118">
                  <c:v>18/7/17</c:v>
                </c:pt>
                <c:pt idx="8119">
                  <c:v>18/7/17</c:v>
                </c:pt>
                <c:pt idx="8120">
                  <c:v>18/7/17</c:v>
                </c:pt>
                <c:pt idx="8121">
                  <c:v>18/7/17</c:v>
                </c:pt>
                <c:pt idx="8122">
                  <c:v>18/7/17</c:v>
                </c:pt>
                <c:pt idx="8123">
                  <c:v>19/7/17</c:v>
                </c:pt>
                <c:pt idx="8124">
                  <c:v>19/7/17</c:v>
                </c:pt>
                <c:pt idx="8125">
                  <c:v>19/7/17</c:v>
                </c:pt>
                <c:pt idx="8126">
                  <c:v>19/7/17</c:v>
                </c:pt>
                <c:pt idx="8127">
                  <c:v>19/7/17</c:v>
                </c:pt>
                <c:pt idx="8128">
                  <c:v>19/7/17</c:v>
                </c:pt>
                <c:pt idx="8129">
                  <c:v>19/7/17</c:v>
                </c:pt>
                <c:pt idx="8130">
                  <c:v>19/7/17</c:v>
                </c:pt>
                <c:pt idx="8131">
                  <c:v>19/7/17</c:v>
                </c:pt>
                <c:pt idx="8132">
                  <c:v>19/7/17</c:v>
                </c:pt>
                <c:pt idx="8133">
                  <c:v>19/7/17</c:v>
                </c:pt>
                <c:pt idx="8134">
                  <c:v>19/7/17</c:v>
                </c:pt>
                <c:pt idx="8135">
                  <c:v>19/7/17</c:v>
                </c:pt>
                <c:pt idx="8136">
                  <c:v>19/7/17</c:v>
                </c:pt>
                <c:pt idx="8137">
                  <c:v>19/7/17</c:v>
                </c:pt>
                <c:pt idx="8138">
                  <c:v>19/7/17</c:v>
                </c:pt>
                <c:pt idx="8139">
                  <c:v>19/7/17</c:v>
                </c:pt>
                <c:pt idx="8140">
                  <c:v>19/7/17</c:v>
                </c:pt>
                <c:pt idx="8141">
                  <c:v>19/7/17</c:v>
                </c:pt>
                <c:pt idx="8142">
                  <c:v>19/7/17</c:v>
                </c:pt>
                <c:pt idx="8143">
                  <c:v>19/7/17</c:v>
                </c:pt>
                <c:pt idx="8144">
                  <c:v>19/7/17</c:v>
                </c:pt>
                <c:pt idx="8145">
                  <c:v>19/7/17</c:v>
                </c:pt>
                <c:pt idx="8146">
                  <c:v>19/7/17</c:v>
                </c:pt>
                <c:pt idx="8147">
                  <c:v>20/7/17</c:v>
                </c:pt>
                <c:pt idx="8148">
                  <c:v>20/7/17</c:v>
                </c:pt>
                <c:pt idx="8149">
                  <c:v>20/7/17</c:v>
                </c:pt>
                <c:pt idx="8150">
                  <c:v>20/7/17</c:v>
                </c:pt>
                <c:pt idx="8151">
                  <c:v>20/7/17</c:v>
                </c:pt>
                <c:pt idx="8152">
                  <c:v>20/7/17</c:v>
                </c:pt>
                <c:pt idx="8153">
                  <c:v>20/7/17</c:v>
                </c:pt>
                <c:pt idx="8154">
                  <c:v>20/7/17</c:v>
                </c:pt>
                <c:pt idx="8155">
                  <c:v>20/7/17</c:v>
                </c:pt>
                <c:pt idx="8156">
                  <c:v>20/7/17</c:v>
                </c:pt>
                <c:pt idx="8157">
                  <c:v>20/7/17</c:v>
                </c:pt>
                <c:pt idx="8158">
                  <c:v>20/7/17</c:v>
                </c:pt>
                <c:pt idx="8159">
                  <c:v>20/7/17</c:v>
                </c:pt>
                <c:pt idx="8160">
                  <c:v>20/7/17</c:v>
                </c:pt>
                <c:pt idx="8161">
                  <c:v>20/7/17</c:v>
                </c:pt>
                <c:pt idx="8162">
                  <c:v>20/7/17</c:v>
                </c:pt>
                <c:pt idx="8163">
                  <c:v>20/7/17</c:v>
                </c:pt>
                <c:pt idx="8164">
                  <c:v>20/7/17</c:v>
                </c:pt>
                <c:pt idx="8165">
                  <c:v>20/7/17</c:v>
                </c:pt>
                <c:pt idx="8166">
                  <c:v>20/7/17</c:v>
                </c:pt>
                <c:pt idx="8167">
                  <c:v>20/7/17</c:v>
                </c:pt>
                <c:pt idx="8168">
                  <c:v>20/7/17</c:v>
                </c:pt>
                <c:pt idx="8169">
                  <c:v>20/7/17</c:v>
                </c:pt>
                <c:pt idx="8170">
                  <c:v>20/7/17</c:v>
                </c:pt>
                <c:pt idx="8171">
                  <c:v>21/7/17</c:v>
                </c:pt>
                <c:pt idx="8172">
                  <c:v>21/7/17</c:v>
                </c:pt>
                <c:pt idx="8173">
                  <c:v>21/7/17</c:v>
                </c:pt>
                <c:pt idx="8174">
                  <c:v>21/7/17</c:v>
                </c:pt>
                <c:pt idx="8175">
                  <c:v>21/7/17</c:v>
                </c:pt>
                <c:pt idx="8176">
                  <c:v>21/7/17</c:v>
                </c:pt>
                <c:pt idx="8177">
                  <c:v>21/7/17</c:v>
                </c:pt>
                <c:pt idx="8178">
                  <c:v>21/7/17</c:v>
                </c:pt>
                <c:pt idx="8179">
                  <c:v>21/7/17</c:v>
                </c:pt>
                <c:pt idx="8180">
                  <c:v>21/7/17</c:v>
                </c:pt>
                <c:pt idx="8181">
                  <c:v>21/7/17</c:v>
                </c:pt>
                <c:pt idx="8182">
                  <c:v>21/7/17</c:v>
                </c:pt>
                <c:pt idx="8183">
                  <c:v>21/7/17</c:v>
                </c:pt>
                <c:pt idx="8184">
                  <c:v>21/7/17</c:v>
                </c:pt>
                <c:pt idx="8185">
                  <c:v>21/7/17</c:v>
                </c:pt>
                <c:pt idx="8186">
                  <c:v>21/7/17</c:v>
                </c:pt>
                <c:pt idx="8187">
                  <c:v>21/7/17</c:v>
                </c:pt>
                <c:pt idx="8188">
                  <c:v>21/7/17</c:v>
                </c:pt>
                <c:pt idx="8189">
                  <c:v>21/7/17</c:v>
                </c:pt>
                <c:pt idx="8190">
                  <c:v>21/7/17</c:v>
                </c:pt>
                <c:pt idx="8191">
                  <c:v>21/7/17</c:v>
                </c:pt>
                <c:pt idx="8192">
                  <c:v>21/7/17</c:v>
                </c:pt>
                <c:pt idx="8193">
                  <c:v>21/7/17</c:v>
                </c:pt>
                <c:pt idx="8194">
                  <c:v>21/7/17</c:v>
                </c:pt>
                <c:pt idx="8195">
                  <c:v>22/7/17</c:v>
                </c:pt>
                <c:pt idx="8196">
                  <c:v>22/7/17</c:v>
                </c:pt>
                <c:pt idx="8197">
                  <c:v>22/7/17</c:v>
                </c:pt>
                <c:pt idx="8198">
                  <c:v>22/7/17</c:v>
                </c:pt>
                <c:pt idx="8199">
                  <c:v>22/7/17</c:v>
                </c:pt>
                <c:pt idx="8200">
                  <c:v>22/7/17</c:v>
                </c:pt>
                <c:pt idx="8201">
                  <c:v>22/7/17</c:v>
                </c:pt>
                <c:pt idx="8202">
                  <c:v>22/7/17</c:v>
                </c:pt>
                <c:pt idx="8203">
                  <c:v>22/7/17</c:v>
                </c:pt>
                <c:pt idx="8204">
                  <c:v>22/7/17</c:v>
                </c:pt>
                <c:pt idx="8205">
                  <c:v>22/7/17</c:v>
                </c:pt>
                <c:pt idx="8206">
                  <c:v>22/7/17</c:v>
                </c:pt>
                <c:pt idx="8207">
                  <c:v>22/7/17</c:v>
                </c:pt>
                <c:pt idx="8208">
                  <c:v>22/7/17</c:v>
                </c:pt>
                <c:pt idx="8209">
                  <c:v>22/7/17</c:v>
                </c:pt>
                <c:pt idx="8210">
                  <c:v>22/7/17</c:v>
                </c:pt>
                <c:pt idx="8211">
                  <c:v>22/7/17</c:v>
                </c:pt>
                <c:pt idx="8212">
                  <c:v>22/7/17</c:v>
                </c:pt>
                <c:pt idx="8213">
                  <c:v>22/7/17</c:v>
                </c:pt>
                <c:pt idx="8214">
                  <c:v>22/7/17</c:v>
                </c:pt>
                <c:pt idx="8215">
                  <c:v>22/7/17</c:v>
                </c:pt>
                <c:pt idx="8216">
                  <c:v>22/7/17</c:v>
                </c:pt>
                <c:pt idx="8217">
                  <c:v>22/7/17</c:v>
                </c:pt>
                <c:pt idx="8218">
                  <c:v>22/7/17</c:v>
                </c:pt>
                <c:pt idx="8219">
                  <c:v>23/7/17</c:v>
                </c:pt>
                <c:pt idx="8220">
                  <c:v>23/7/17</c:v>
                </c:pt>
                <c:pt idx="8221">
                  <c:v>23/7/17</c:v>
                </c:pt>
                <c:pt idx="8222">
                  <c:v>23/7/17</c:v>
                </c:pt>
                <c:pt idx="8223">
                  <c:v>23/7/17</c:v>
                </c:pt>
                <c:pt idx="8224">
                  <c:v>23/7/17</c:v>
                </c:pt>
                <c:pt idx="8225">
                  <c:v>23/7/17</c:v>
                </c:pt>
                <c:pt idx="8226">
                  <c:v>23/7/17</c:v>
                </c:pt>
                <c:pt idx="8227">
                  <c:v>23/7/17</c:v>
                </c:pt>
                <c:pt idx="8228">
                  <c:v>23/7/17</c:v>
                </c:pt>
                <c:pt idx="8229">
                  <c:v>23/7/17</c:v>
                </c:pt>
                <c:pt idx="8230">
                  <c:v>23/7/17</c:v>
                </c:pt>
                <c:pt idx="8231">
                  <c:v>23/7/17</c:v>
                </c:pt>
                <c:pt idx="8232">
                  <c:v>23/7/17</c:v>
                </c:pt>
                <c:pt idx="8233">
                  <c:v>23/7/17</c:v>
                </c:pt>
                <c:pt idx="8234">
                  <c:v>23/7/17</c:v>
                </c:pt>
                <c:pt idx="8235">
                  <c:v>23/7/17</c:v>
                </c:pt>
                <c:pt idx="8236">
                  <c:v>23/7/17</c:v>
                </c:pt>
                <c:pt idx="8237">
                  <c:v>23/7/17</c:v>
                </c:pt>
                <c:pt idx="8238">
                  <c:v>23/7/17</c:v>
                </c:pt>
                <c:pt idx="8239">
                  <c:v>23/7/17</c:v>
                </c:pt>
                <c:pt idx="8240">
                  <c:v>23/7/17</c:v>
                </c:pt>
                <c:pt idx="8241">
                  <c:v>23/7/17</c:v>
                </c:pt>
                <c:pt idx="8242">
                  <c:v>23/7/17</c:v>
                </c:pt>
                <c:pt idx="8243">
                  <c:v>24/7/17</c:v>
                </c:pt>
                <c:pt idx="8244">
                  <c:v>24/7/17</c:v>
                </c:pt>
                <c:pt idx="8245">
                  <c:v>24/7/17</c:v>
                </c:pt>
                <c:pt idx="8246">
                  <c:v>24/7/17</c:v>
                </c:pt>
                <c:pt idx="8247">
                  <c:v>24/7/17</c:v>
                </c:pt>
                <c:pt idx="8248">
                  <c:v>24/7/17</c:v>
                </c:pt>
                <c:pt idx="8249">
                  <c:v>24/7/17</c:v>
                </c:pt>
                <c:pt idx="8250">
                  <c:v>24/7/17</c:v>
                </c:pt>
                <c:pt idx="8251">
                  <c:v>24/7/17</c:v>
                </c:pt>
                <c:pt idx="8252">
                  <c:v>24/7/17</c:v>
                </c:pt>
                <c:pt idx="8253">
                  <c:v>24/7/17</c:v>
                </c:pt>
                <c:pt idx="8254">
                  <c:v>24/7/17</c:v>
                </c:pt>
                <c:pt idx="8255">
                  <c:v>24/7/17</c:v>
                </c:pt>
                <c:pt idx="8256">
                  <c:v>24/7/17</c:v>
                </c:pt>
                <c:pt idx="8257">
                  <c:v>24/7/17</c:v>
                </c:pt>
                <c:pt idx="8258">
                  <c:v>24/7/17</c:v>
                </c:pt>
                <c:pt idx="8259">
                  <c:v>24/7/17</c:v>
                </c:pt>
                <c:pt idx="8260">
                  <c:v>24/7/17</c:v>
                </c:pt>
                <c:pt idx="8261">
                  <c:v>24/7/17</c:v>
                </c:pt>
                <c:pt idx="8262">
                  <c:v>24/7/17</c:v>
                </c:pt>
                <c:pt idx="8263">
                  <c:v>24/7/17</c:v>
                </c:pt>
                <c:pt idx="8264">
                  <c:v>24/7/17</c:v>
                </c:pt>
                <c:pt idx="8265">
                  <c:v>24/7/17</c:v>
                </c:pt>
                <c:pt idx="8266">
                  <c:v>24/7/17</c:v>
                </c:pt>
                <c:pt idx="8267">
                  <c:v>25/7/17</c:v>
                </c:pt>
                <c:pt idx="8268">
                  <c:v>25/7/17</c:v>
                </c:pt>
                <c:pt idx="8269">
                  <c:v>25/7/17</c:v>
                </c:pt>
                <c:pt idx="8270">
                  <c:v>25/7/17</c:v>
                </c:pt>
                <c:pt idx="8271">
                  <c:v>25/7/17</c:v>
                </c:pt>
                <c:pt idx="8272">
                  <c:v>25/7/17</c:v>
                </c:pt>
                <c:pt idx="8273">
                  <c:v>25/7/17</c:v>
                </c:pt>
                <c:pt idx="8274">
                  <c:v>25/7/17</c:v>
                </c:pt>
                <c:pt idx="8275">
                  <c:v>25/7/17</c:v>
                </c:pt>
                <c:pt idx="8276">
                  <c:v>25/7/17</c:v>
                </c:pt>
                <c:pt idx="8277">
                  <c:v>25/7/17</c:v>
                </c:pt>
                <c:pt idx="8278">
                  <c:v>25/7/17</c:v>
                </c:pt>
                <c:pt idx="8279">
                  <c:v>25/7/17</c:v>
                </c:pt>
                <c:pt idx="8280">
                  <c:v>25/7/17</c:v>
                </c:pt>
                <c:pt idx="8281">
                  <c:v>25/7/17</c:v>
                </c:pt>
                <c:pt idx="8282">
                  <c:v>25/7/17</c:v>
                </c:pt>
                <c:pt idx="8283">
                  <c:v>25/7/17</c:v>
                </c:pt>
                <c:pt idx="8284">
                  <c:v>25/7/17</c:v>
                </c:pt>
                <c:pt idx="8285">
                  <c:v>25/7/17</c:v>
                </c:pt>
                <c:pt idx="8286">
                  <c:v>25/7/17</c:v>
                </c:pt>
                <c:pt idx="8287">
                  <c:v>25/7/17</c:v>
                </c:pt>
                <c:pt idx="8288">
                  <c:v>25/7/17</c:v>
                </c:pt>
                <c:pt idx="8289">
                  <c:v>25/7/17</c:v>
                </c:pt>
                <c:pt idx="8290">
                  <c:v>25/7/17</c:v>
                </c:pt>
                <c:pt idx="8291">
                  <c:v>26/7/17</c:v>
                </c:pt>
                <c:pt idx="8292">
                  <c:v>26/7/17</c:v>
                </c:pt>
                <c:pt idx="8293">
                  <c:v>26/7/17</c:v>
                </c:pt>
                <c:pt idx="8294">
                  <c:v>26/7/17</c:v>
                </c:pt>
                <c:pt idx="8295">
                  <c:v>26/7/17</c:v>
                </c:pt>
                <c:pt idx="8296">
                  <c:v>26/7/17</c:v>
                </c:pt>
                <c:pt idx="8297">
                  <c:v>26/7/17</c:v>
                </c:pt>
                <c:pt idx="8298">
                  <c:v>26/7/17</c:v>
                </c:pt>
                <c:pt idx="8299">
                  <c:v>26/7/17</c:v>
                </c:pt>
                <c:pt idx="8300">
                  <c:v>26/7/17</c:v>
                </c:pt>
                <c:pt idx="8301">
                  <c:v>26/7/17</c:v>
                </c:pt>
                <c:pt idx="8302">
                  <c:v>26/7/17</c:v>
                </c:pt>
                <c:pt idx="8303">
                  <c:v>26/7/17</c:v>
                </c:pt>
                <c:pt idx="8304">
                  <c:v>26/7/17</c:v>
                </c:pt>
                <c:pt idx="8305">
                  <c:v>26/7/17</c:v>
                </c:pt>
                <c:pt idx="8306">
                  <c:v>26/7/17</c:v>
                </c:pt>
                <c:pt idx="8307">
                  <c:v>26/7/17</c:v>
                </c:pt>
                <c:pt idx="8308">
                  <c:v>26/7/17</c:v>
                </c:pt>
                <c:pt idx="8309">
                  <c:v>26/7/17</c:v>
                </c:pt>
                <c:pt idx="8310">
                  <c:v>26/7/17</c:v>
                </c:pt>
                <c:pt idx="8311">
                  <c:v>26/7/17</c:v>
                </c:pt>
                <c:pt idx="8312">
                  <c:v>26/7/17</c:v>
                </c:pt>
                <c:pt idx="8313">
                  <c:v>26/7/17</c:v>
                </c:pt>
                <c:pt idx="8314">
                  <c:v>26/7/17</c:v>
                </c:pt>
                <c:pt idx="8315">
                  <c:v>27/7/17</c:v>
                </c:pt>
                <c:pt idx="8316">
                  <c:v>27/7/17</c:v>
                </c:pt>
                <c:pt idx="8317">
                  <c:v>27/7/17</c:v>
                </c:pt>
                <c:pt idx="8318">
                  <c:v>27/7/17</c:v>
                </c:pt>
                <c:pt idx="8319">
                  <c:v>27/7/17</c:v>
                </c:pt>
                <c:pt idx="8320">
                  <c:v>27/7/17</c:v>
                </c:pt>
                <c:pt idx="8321">
                  <c:v>27/7/17</c:v>
                </c:pt>
                <c:pt idx="8322">
                  <c:v>27/7/17</c:v>
                </c:pt>
                <c:pt idx="8323">
                  <c:v>27/7/17</c:v>
                </c:pt>
                <c:pt idx="8324">
                  <c:v>27/7/17</c:v>
                </c:pt>
                <c:pt idx="8325">
                  <c:v>27/7/17</c:v>
                </c:pt>
                <c:pt idx="8326">
                  <c:v>27/7/17</c:v>
                </c:pt>
                <c:pt idx="8327">
                  <c:v>27/7/17</c:v>
                </c:pt>
                <c:pt idx="8328">
                  <c:v>27/7/17</c:v>
                </c:pt>
                <c:pt idx="8329">
                  <c:v>27/7/17</c:v>
                </c:pt>
                <c:pt idx="8330">
                  <c:v>27/7/17</c:v>
                </c:pt>
                <c:pt idx="8331">
                  <c:v>27/7/17</c:v>
                </c:pt>
                <c:pt idx="8332">
                  <c:v>27/7/17</c:v>
                </c:pt>
                <c:pt idx="8333">
                  <c:v>27/7/17</c:v>
                </c:pt>
                <c:pt idx="8334">
                  <c:v>27/7/17</c:v>
                </c:pt>
                <c:pt idx="8335">
                  <c:v>27/7/17</c:v>
                </c:pt>
                <c:pt idx="8336">
                  <c:v>27/7/17</c:v>
                </c:pt>
                <c:pt idx="8337">
                  <c:v>27/7/17</c:v>
                </c:pt>
                <c:pt idx="8338">
                  <c:v>27/7/17</c:v>
                </c:pt>
                <c:pt idx="8339">
                  <c:v>28/7/17</c:v>
                </c:pt>
                <c:pt idx="8340">
                  <c:v>28/7/17</c:v>
                </c:pt>
                <c:pt idx="8341">
                  <c:v>28/7/17</c:v>
                </c:pt>
                <c:pt idx="8342">
                  <c:v>28/7/17</c:v>
                </c:pt>
                <c:pt idx="8343">
                  <c:v>28/7/17</c:v>
                </c:pt>
                <c:pt idx="8344">
                  <c:v>28/7/17</c:v>
                </c:pt>
                <c:pt idx="8345">
                  <c:v>28/7/17</c:v>
                </c:pt>
                <c:pt idx="8346">
                  <c:v>28/7/17</c:v>
                </c:pt>
                <c:pt idx="8347">
                  <c:v>28/7/17</c:v>
                </c:pt>
                <c:pt idx="8348">
                  <c:v>28/7/17</c:v>
                </c:pt>
                <c:pt idx="8349">
                  <c:v>28/7/17</c:v>
                </c:pt>
                <c:pt idx="8350">
                  <c:v>28/7/17</c:v>
                </c:pt>
                <c:pt idx="8351">
                  <c:v>28/7/17</c:v>
                </c:pt>
                <c:pt idx="8352">
                  <c:v>28/7/17</c:v>
                </c:pt>
                <c:pt idx="8353">
                  <c:v>28/7/17</c:v>
                </c:pt>
                <c:pt idx="8354">
                  <c:v>28/7/17</c:v>
                </c:pt>
                <c:pt idx="8355">
                  <c:v>28/7/17</c:v>
                </c:pt>
                <c:pt idx="8356">
                  <c:v>28/7/17</c:v>
                </c:pt>
                <c:pt idx="8357">
                  <c:v>28/7/17</c:v>
                </c:pt>
                <c:pt idx="8358">
                  <c:v>28/7/17</c:v>
                </c:pt>
                <c:pt idx="8359">
                  <c:v>28/7/17</c:v>
                </c:pt>
                <c:pt idx="8360">
                  <c:v>28/7/17</c:v>
                </c:pt>
                <c:pt idx="8361">
                  <c:v>28/7/17</c:v>
                </c:pt>
                <c:pt idx="8362">
                  <c:v>28/7/17</c:v>
                </c:pt>
                <c:pt idx="8363">
                  <c:v>29/7/17</c:v>
                </c:pt>
                <c:pt idx="8364">
                  <c:v>29/7/17</c:v>
                </c:pt>
                <c:pt idx="8365">
                  <c:v>29/7/17</c:v>
                </c:pt>
                <c:pt idx="8366">
                  <c:v>29/7/17</c:v>
                </c:pt>
                <c:pt idx="8367">
                  <c:v>29/7/17</c:v>
                </c:pt>
                <c:pt idx="8368">
                  <c:v>29/7/17</c:v>
                </c:pt>
                <c:pt idx="8369">
                  <c:v>29/7/17</c:v>
                </c:pt>
                <c:pt idx="8370">
                  <c:v>29/7/17</c:v>
                </c:pt>
                <c:pt idx="8371">
                  <c:v>29/7/17</c:v>
                </c:pt>
                <c:pt idx="8372">
                  <c:v>29/7/17</c:v>
                </c:pt>
                <c:pt idx="8373">
                  <c:v>29/7/17</c:v>
                </c:pt>
                <c:pt idx="8374">
                  <c:v>29/7/17</c:v>
                </c:pt>
                <c:pt idx="8375">
                  <c:v>29/7/17</c:v>
                </c:pt>
                <c:pt idx="8376">
                  <c:v>29/7/17</c:v>
                </c:pt>
                <c:pt idx="8377">
                  <c:v>29/7/17</c:v>
                </c:pt>
                <c:pt idx="8378">
                  <c:v>29/7/17</c:v>
                </c:pt>
                <c:pt idx="8379">
                  <c:v>29/7/17</c:v>
                </c:pt>
                <c:pt idx="8380">
                  <c:v>29/7/17</c:v>
                </c:pt>
                <c:pt idx="8381">
                  <c:v>29/7/17</c:v>
                </c:pt>
                <c:pt idx="8382">
                  <c:v>29/7/17</c:v>
                </c:pt>
                <c:pt idx="8383">
                  <c:v>29/7/17</c:v>
                </c:pt>
                <c:pt idx="8384">
                  <c:v>29/7/17</c:v>
                </c:pt>
                <c:pt idx="8385">
                  <c:v>29/7/17</c:v>
                </c:pt>
                <c:pt idx="8386">
                  <c:v>29/7/17</c:v>
                </c:pt>
                <c:pt idx="8387">
                  <c:v>30/7/17</c:v>
                </c:pt>
                <c:pt idx="8388">
                  <c:v>30/7/17</c:v>
                </c:pt>
                <c:pt idx="8389">
                  <c:v>30/7/17</c:v>
                </c:pt>
                <c:pt idx="8390">
                  <c:v>30/7/17</c:v>
                </c:pt>
                <c:pt idx="8391">
                  <c:v>30/7/17</c:v>
                </c:pt>
                <c:pt idx="8392">
                  <c:v>30/7/17</c:v>
                </c:pt>
                <c:pt idx="8393">
                  <c:v>30/7/17</c:v>
                </c:pt>
                <c:pt idx="8394">
                  <c:v>30/7/17</c:v>
                </c:pt>
                <c:pt idx="8395">
                  <c:v>30/7/17</c:v>
                </c:pt>
                <c:pt idx="8396">
                  <c:v>30/7/17</c:v>
                </c:pt>
                <c:pt idx="8397">
                  <c:v>30/7/17</c:v>
                </c:pt>
                <c:pt idx="8398">
                  <c:v>30/7/17</c:v>
                </c:pt>
                <c:pt idx="8399">
                  <c:v>30/7/17</c:v>
                </c:pt>
                <c:pt idx="8400">
                  <c:v>30/7/17</c:v>
                </c:pt>
                <c:pt idx="8401">
                  <c:v>30/7/17</c:v>
                </c:pt>
                <c:pt idx="8402">
                  <c:v>30/7/17</c:v>
                </c:pt>
                <c:pt idx="8403">
                  <c:v>30/7/17</c:v>
                </c:pt>
                <c:pt idx="8404">
                  <c:v>30/7/17</c:v>
                </c:pt>
                <c:pt idx="8405">
                  <c:v>30/7/17</c:v>
                </c:pt>
                <c:pt idx="8406">
                  <c:v>30/7/17</c:v>
                </c:pt>
                <c:pt idx="8407">
                  <c:v>30/7/17</c:v>
                </c:pt>
                <c:pt idx="8408">
                  <c:v>30/7/17</c:v>
                </c:pt>
                <c:pt idx="8409">
                  <c:v>30/7/17</c:v>
                </c:pt>
                <c:pt idx="8410">
                  <c:v>30/7/17</c:v>
                </c:pt>
                <c:pt idx="8411">
                  <c:v>31/7/17</c:v>
                </c:pt>
                <c:pt idx="8412">
                  <c:v>31/7/17</c:v>
                </c:pt>
                <c:pt idx="8413">
                  <c:v>31/7/17</c:v>
                </c:pt>
                <c:pt idx="8414">
                  <c:v>31/7/17</c:v>
                </c:pt>
                <c:pt idx="8415">
                  <c:v>31/7/17</c:v>
                </c:pt>
                <c:pt idx="8416">
                  <c:v>31/7/17</c:v>
                </c:pt>
                <c:pt idx="8417">
                  <c:v>31/7/17</c:v>
                </c:pt>
                <c:pt idx="8418">
                  <c:v>31/7/17</c:v>
                </c:pt>
                <c:pt idx="8419">
                  <c:v>31/7/17</c:v>
                </c:pt>
                <c:pt idx="8420">
                  <c:v>31/7/17</c:v>
                </c:pt>
                <c:pt idx="8421">
                  <c:v>31/7/17</c:v>
                </c:pt>
                <c:pt idx="8422">
                  <c:v>31/7/17</c:v>
                </c:pt>
                <c:pt idx="8423">
                  <c:v>31/7/17</c:v>
                </c:pt>
                <c:pt idx="8424">
                  <c:v>31/7/17</c:v>
                </c:pt>
                <c:pt idx="8425">
                  <c:v>31/7/17</c:v>
                </c:pt>
                <c:pt idx="8426">
                  <c:v>31/7/17</c:v>
                </c:pt>
                <c:pt idx="8427">
                  <c:v>31/7/17</c:v>
                </c:pt>
                <c:pt idx="8428">
                  <c:v>31/7/17</c:v>
                </c:pt>
                <c:pt idx="8429">
                  <c:v>31/7/17</c:v>
                </c:pt>
                <c:pt idx="8430">
                  <c:v>31/7/17</c:v>
                </c:pt>
                <c:pt idx="8431">
                  <c:v>31/7/17</c:v>
                </c:pt>
                <c:pt idx="8432">
                  <c:v>31/7/17</c:v>
                </c:pt>
                <c:pt idx="8433">
                  <c:v>31/7/17</c:v>
                </c:pt>
                <c:pt idx="8434">
                  <c:v>31/7/17</c:v>
                </c:pt>
                <c:pt idx="8435">
                  <c:v>1/8/17</c:v>
                </c:pt>
                <c:pt idx="8436">
                  <c:v>1/8/17</c:v>
                </c:pt>
                <c:pt idx="8437">
                  <c:v>1/8/17</c:v>
                </c:pt>
                <c:pt idx="8438">
                  <c:v>1/8/17</c:v>
                </c:pt>
                <c:pt idx="8439">
                  <c:v>1/8/17</c:v>
                </c:pt>
                <c:pt idx="8440">
                  <c:v>1/8/17</c:v>
                </c:pt>
                <c:pt idx="8441">
                  <c:v>1/8/17</c:v>
                </c:pt>
                <c:pt idx="8442">
                  <c:v>1/8/17</c:v>
                </c:pt>
                <c:pt idx="8443">
                  <c:v>1/8/17</c:v>
                </c:pt>
                <c:pt idx="8444">
                  <c:v>1/8/17</c:v>
                </c:pt>
                <c:pt idx="8445">
                  <c:v>1/8/17</c:v>
                </c:pt>
                <c:pt idx="8446">
                  <c:v>1/8/17</c:v>
                </c:pt>
                <c:pt idx="8447">
                  <c:v>1/8/17</c:v>
                </c:pt>
                <c:pt idx="8448">
                  <c:v>1/8/17</c:v>
                </c:pt>
                <c:pt idx="8449">
                  <c:v>1/8/17</c:v>
                </c:pt>
                <c:pt idx="8450">
                  <c:v>1/8/17</c:v>
                </c:pt>
                <c:pt idx="8451">
                  <c:v>1/8/17</c:v>
                </c:pt>
                <c:pt idx="8452">
                  <c:v>1/8/17</c:v>
                </c:pt>
                <c:pt idx="8453">
                  <c:v>1/8/17</c:v>
                </c:pt>
                <c:pt idx="8454">
                  <c:v>1/8/17</c:v>
                </c:pt>
                <c:pt idx="8455">
                  <c:v>1/8/17</c:v>
                </c:pt>
                <c:pt idx="8456">
                  <c:v>1/8/17</c:v>
                </c:pt>
                <c:pt idx="8457">
                  <c:v>1/8/17</c:v>
                </c:pt>
                <c:pt idx="8458">
                  <c:v>1/8/17</c:v>
                </c:pt>
                <c:pt idx="8459">
                  <c:v>2/8/17</c:v>
                </c:pt>
                <c:pt idx="8460">
                  <c:v>2/8/17</c:v>
                </c:pt>
                <c:pt idx="8461">
                  <c:v>2/8/17</c:v>
                </c:pt>
                <c:pt idx="8462">
                  <c:v>2/8/17</c:v>
                </c:pt>
                <c:pt idx="8463">
                  <c:v>2/8/17</c:v>
                </c:pt>
                <c:pt idx="8464">
                  <c:v>2/8/17</c:v>
                </c:pt>
                <c:pt idx="8465">
                  <c:v>2/8/17</c:v>
                </c:pt>
                <c:pt idx="8466">
                  <c:v>2/8/17</c:v>
                </c:pt>
                <c:pt idx="8467">
                  <c:v>2/8/17</c:v>
                </c:pt>
                <c:pt idx="8468">
                  <c:v>2/8/17</c:v>
                </c:pt>
                <c:pt idx="8469">
                  <c:v>2/8/17</c:v>
                </c:pt>
                <c:pt idx="8470">
                  <c:v>2/8/17</c:v>
                </c:pt>
                <c:pt idx="8471">
                  <c:v>2/8/17</c:v>
                </c:pt>
                <c:pt idx="8472">
                  <c:v>2/8/17</c:v>
                </c:pt>
                <c:pt idx="8473">
                  <c:v>2/8/17</c:v>
                </c:pt>
                <c:pt idx="8474">
                  <c:v>2/8/17</c:v>
                </c:pt>
                <c:pt idx="8475">
                  <c:v>2/8/17</c:v>
                </c:pt>
                <c:pt idx="8476">
                  <c:v>2/8/17</c:v>
                </c:pt>
                <c:pt idx="8477">
                  <c:v>2/8/17</c:v>
                </c:pt>
                <c:pt idx="8478">
                  <c:v>2/8/17</c:v>
                </c:pt>
                <c:pt idx="8479">
                  <c:v>2/8/17</c:v>
                </c:pt>
                <c:pt idx="8480">
                  <c:v>2/8/17</c:v>
                </c:pt>
                <c:pt idx="8481">
                  <c:v>2/8/17</c:v>
                </c:pt>
                <c:pt idx="8482">
                  <c:v>2/8/17</c:v>
                </c:pt>
                <c:pt idx="8483">
                  <c:v>3/8/17</c:v>
                </c:pt>
                <c:pt idx="8484">
                  <c:v>3/8/17</c:v>
                </c:pt>
                <c:pt idx="8485">
                  <c:v>3/8/17</c:v>
                </c:pt>
                <c:pt idx="8486">
                  <c:v>3/8/17</c:v>
                </c:pt>
                <c:pt idx="8487">
                  <c:v>3/8/17</c:v>
                </c:pt>
                <c:pt idx="8488">
                  <c:v>3/8/17</c:v>
                </c:pt>
                <c:pt idx="8489">
                  <c:v>3/8/17</c:v>
                </c:pt>
                <c:pt idx="8490">
                  <c:v>3/8/17</c:v>
                </c:pt>
                <c:pt idx="8491">
                  <c:v>3/8/17</c:v>
                </c:pt>
                <c:pt idx="8492">
                  <c:v>3/8/17</c:v>
                </c:pt>
                <c:pt idx="8493">
                  <c:v>3/8/17</c:v>
                </c:pt>
                <c:pt idx="8494">
                  <c:v>3/8/17</c:v>
                </c:pt>
                <c:pt idx="8495">
                  <c:v>3/8/17</c:v>
                </c:pt>
                <c:pt idx="8496">
                  <c:v>3/8/17</c:v>
                </c:pt>
                <c:pt idx="8497">
                  <c:v>3/8/17</c:v>
                </c:pt>
                <c:pt idx="8498">
                  <c:v>3/8/17</c:v>
                </c:pt>
                <c:pt idx="8499">
                  <c:v>3/8/17</c:v>
                </c:pt>
                <c:pt idx="8500">
                  <c:v>3/8/17</c:v>
                </c:pt>
                <c:pt idx="8501">
                  <c:v>3/8/17</c:v>
                </c:pt>
                <c:pt idx="8502">
                  <c:v>3/8/17</c:v>
                </c:pt>
                <c:pt idx="8503">
                  <c:v>3/8/17</c:v>
                </c:pt>
                <c:pt idx="8504">
                  <c:v>3/8/17</c:v>
                </c:pt>
                <c:pt idx="8505">
                  <c:v>3/8/17</c:v>
                </c:pt>
                <c:pt idx="8506">
                  <c:v>3/8/17</c:v>
                </c:pt>
                <c:pt idx="8507">
                  <c:v>4/8/17</c:v>
                </c:pt>
                <c:pt idx="8508">
                  <c:v>4/8/17</c:v>
                </c:pt>
                <c:pt idx="8509">
                  <c:v>4/8/17</c:v>
                </c:pt>
                <c:pt idx="8510">
                  <c:v>4/8/17</c:v>
                </c:pt>
                <c:pt idx="8511">
                  <c:v>4/8/17</c:v>
                </c:pt>
                <c:pt idx="8512">
                  <c:v>4/8/17</c:v>
                </c:pt>
                <c:pt idx="8513">
                  <c:v>4/8/17</c:v>
                </c:pt>
                <c:pt idx="8514">
                  <c:v>4/8/17</c:v>
                </c:pt>
                <c:pt idx="8515">
                  <c:v>4/8/17</c:v>
                </c:pt>
                <c:pt idx="8516">
                  <c:v>4/8/17</c:v>
                </c:pt>
                <c:pt idx="8517">
                  <c:v>4/8/17</c:v>
                </c:pt>
                <c:pt idx="8518">
                  <c:v>4/8/17</c:v>
                </c:pt>
                <c:pt idx="8519">
                  <c:v>4/8/17</c:v>
                </c:pt>
                <c:pt idx="8520">
                  <c:v>4/8/17</c:v>
                </c:pt>
                <c:pt idx="8521">
                  <c:v>4/8/17</c:v>
                </c:pt>
                <c:pt idx="8522">
                  <c:v>4/8/17</c:v>
                </c:pt>
                <c:pt idx="8523">
                  <c:v>4/8/17</c:v>
                </c:pt>
                <c:pt idx="8524">
                  <c:v>4/8/17</c:v>
                </c:pt>
                <c:pt idx="8525">
                  <c:v>4/8/17</c:v>
                </c:pt>
                <c:pt idx="8526">
                  <c:v>4/8/17</c:v>
                </c:pt>
                <c:pt idx="8527">
                  <c:v>4/8/17</c:v>
                </c:pt>
                <c:pt idx="8528">
                  <c:v>4/8/17</c:v>
                </c:pt>
                <c:pt idx="8529">
                  <c:v>4/8/17</c:v>
                </c:pt>
                <c:pt idx="8530">
                  <c:v>4/8/17</c:v>
                </c:pt>
                <c:pt idx="8531">
                  <c:v>5/8/17</c:v>
                </c:pt>
                <c:pt idx="8532">
                  <c:v>5/8/17</c:v>
                </c:pt>
                <c:pt idx="8533">
                  <c:v>5/8/17</c:v>
                </c:pt>
                <c:pt idx="8534">
                  <c:v>5/8/17</c:v>
                </c:pt>
                <c:pt idx="8535">
                  <c:v>5/8/17</c:v>
                </c:pt>
                <c:pt idx="8536">
                  <c:v>5/8/17</c:v>
                </c:pt>
                <c:pt idx="8537">
                  <c:v>5/8/17</c:v>
                </c:pt>
                <c:pt idx="8538">
                  <c:v>5/8/17</c:v>
                </c:pt>
                <c:pt idx="8539">
                  <c:v>5/8/17</c:v>
                </c:pt>
                <c:pt idx="8540">
                  <c:v>5/8/17</c:v>
                </c:pt>
                <c:pt idx="8541">
                  <c:v>5/8/17</c:v>
                </c:pt>
                <c:pt idx="8542">
                  <c:v>5/8/17</c:v>
                </c:pt>
                <c:pt idx="8543">
                  <c:v>5/8/17</c:v>
                </c:pt>
                <c:pt idx="8544">
                  <c:v>5/8/17</c:v>
                </c:pt>
                <c:pt idx="8545">
                  <c:v>5/8/17</c:v>
                </c:pt>
                <c:pt idx="8546">
                  <c:v>5/8/17</c:v>
                </c:pt>
                <c:pt idx="8547">
                  <c:v>5/8/17</c:v>
                </c:pt>
                <c:pt idx="8548">
                  <c:v>5/8/17</c:v>
                </c:pt>
                <c:pt idx="8549">
                  <c:v>5/8/17</c:v>
                </c:pt>
                <c:pt idx="8550">
                  <c:v>5/8/17</c:v>
                </c:pt>
                <c:pt idx="8551">
                  <c:v>5/8/17</c:v>
                </c:pt>
                <c:pt idx="8552">
                  <c:v>5/8/17</c:v>
                </c:pt>
                <c:pt idx="8553">
                  <c:v>5/8/17</c:v>
                </c:pt>
                <c:pt idx="8554">
                  <c:v>5/8/17</c:v>
                </c:pt>
                <c:pt idx="8555">
                  <c:v>6/8/17</c:v>
                </c:pt>
                <c:pt idx="8556">
                  <c:v>6/8/17</c:v>
                </c:pt>
                <c:pt idx="8557">
                  <c:v>6/8/17</c:v>
                </c:pt>
                <c:pt idx="8558">
                  <c:v>6/8/17</c:v>
                </c:pt>
                <c:pt idx="8559">
                  <c:v>6/8/17</c:v>
                </c:pt>
                <c:pt idx="8560">
                  <c:v>6/8/17</c:v>
                </c:pt>
                <c:pt idx="8561">
                  <c:v>6/8/17</c:v>
                </c:pt>
                <c:pt idx="8562">
                  <c:v>6/8/17</c:v>
                </c:pt>
                <c:pt idx="8563">
                  <c:v>6/8/17</c:v>
                </c:pt>
                <c:pt idx="8564">
                  <c:v>6/8/17</c:v>
                </c:pt>
                <c:pt idx="8565">
                  <c:v>6/8/17</c:v>
                </c:pt>
                <c:pt idx="8566">
                  <c:v>6/8/17</c:v>
                </c:pt>
                <c:pt idx="8567">
                  <c:v>6/8/17</c:v>
                </c:pt>
                <c:pt idx="8568">
                  <c:v>6/8/17</c:v>
                </c:pt>
                <c:pt idx="8569">
                  <c:v>6/8/17</c:v>
                </c:pt>
                <c:pt idx="8570">
                  <c:v>6/8/17</c:v>
                </c:pt>
                <c:pt idx="8571">
                  <c:v>6/8/17</c:v>
                </c:pt>
                <c:pt idx="8572">
                  <c:v>6/8/17</c:v>
                </c:pt>
                <c:pt idx="8573">
                  <c:v>6/8/17</c:v>
                </c:pt>
                <c:pt idx="8574">
                  <c:v>6/8/17</c:v>
                </c:pt>
                <c:pt idx="8575">
                  <c:v>6/8/17</c:v>
                </c:pt>
                <c:pt idx="8576">
                  <c:v>6/8/17</c:v>
                </c:pt>
                <c:pt idx="8577">
                  <c:v>6/8/17</c:v>
                </c:pt>
                <c:pt idx="8578">
                  <c:v>6/8/17</c:v>
                </c:pt>
                <c:pt idx="8579">
                  <c:v>7/8/17</c:v>
                </c:pt>
                <c:pt idx="8580">
                  <c:v>7/8/17</c:v>
                </c:pt>
                <c:pt idx="8581">
                  <c:v>7/8/17</c:v>
                </c:pt>
                <c:pt idx="8582">
                  <c:v>7/8/17</c:v>
                </c:pt>
                <c:pt idx="8583">
                  <c:v>7/8/17</c:v>
                </c:pt>
                <c:pt idx="8584">
                  <c:v>7/8/17</c:v>
                </c:pt>
                <c:pt idx="8585">
                  <c:v>7/8/17</c:v>
                </c:pt>
                <c:pt idx="8586">
                  <c:v>7/8/17</c:v>
                </c:pt>
                <c:pt idx="8587">
                  <c:v>7/8/17</c:v>
                </c:pt>
                <c:pt idx="8588">
                  <c:v>7/8/17</c:v>
                </c:pt>
                <c:pt idx="8589">
                  <c:v>7/8/17</c:v>
                </c:pt>
                <c:pt idx="8590">
                  <c:v>7/8/17</c:v>
                </c:pt>
                <c:pt idx="8591">
                  <c:v>7/8/17</c:v>
                </c:pt>
                <c:pt idx="8592">
                  <c:v>7/8/17</c:v>
                </c:pt>
                <c:pt idx="8593">
                  <c:v>7/8/17</c:v>
                </c:pt>
                <c:pt idx="8594">
                  <c:v>7/8/17</c:v>
                </c:pt>
                <c:pt idx="8595">
                  <c:v>7/8/17</c:v>
                </c:pt>
                <c:pt idx="8596">
                  <c:v>7/8/17</c:v>
                </c:pt>
                <c:pt idx="8597">
                  <c:v>7/8/17</c:v>
                </c:pt>
                <c:pt idx="8598">
                  <c:v>7/8/17</c:v>
                </c:pt>
                <c:pt idx="8599">
                  <c:v>7/8/17</c:v>
                </c:pt>
                <c:pt idx="8600">
                  <c:v>7/8/17</c:v>
                </c:pt>
                <c:pt idx="8601">
                  <c:v>7/8/17</c:v>
                </c:pt>
                <c:pt idx="8602">
                  <c:v>7/8/17</c:v>
                </c:pt>
                <c:pt idx="8603">
                  <c:v>8/8/17</c:v>
                </c:pt>
                <c:pt idx="8604">
                  <c:v>8/8/17</c:v>
                </c:pt>
                <c:pt idx="8605">
                  <c:v>8/8/17</c:v>
                </c:pt>
                <c:pt idx="8606">
                  <c:v>8/8/17</c:v>
                </c:pt>
                <c:pt idx="8607">
                  <c:v>8/8/17</c:v>
                </c:pt>
                <c:pt idx="8608">
                  <c:v>8/8/17</c:v>
                </c:pt>
                <c:pt idx="8609">
                  <c:v>8/8/17</c:v>
                </c:pt>
                <c:pt idx="8610">
                  <c:v>8/8/17</c:v>
                </c:pt>
                <c:pt idx="8611">
                  <c:v>8/8/17</c:v>
                </c:pt>
                <c:pt idx="8612">
                  <c:v>8/8/17</c:v>
                </c:pt>
                <c:pt idx="8613">
                  <c:v>8/8/17</c:v>
                </c:pt>
                <c:pt idx="8614">
                  <c:v>8/8/17</c:v>
                </c:pt>
                <c:pt idx="8615">
                  <c:v>8/8/17</c:v>
                </c:pt>
                <c:pt idx="8616">
                  <c:v>8/8/17</c:v>
                </c:pt>
                <c:pt idx="8617">
                  <c:v>8/8/17</c:v>
                </c:pt>
                <c:pt idx="8618">
                  <c:v>8/8/17</c:v>
                </c:pt>
                <c:pt idx="8619">
                  <c:v>8/8/17</c:v>
                </c:pt>
                <c:pt idx="8620">
                  <c:v>8/8/17</c:v>
                </c:pt>
                <c:pt idx="8621">
                  <c:v>8/8/17</c:v>
                </c:pt>
                <c:pt idx="8622">
                  <c:v>8/8/17</c:v>
                </c:pt>
                <c:pt idx="8623">
                  <c:v>8/8/17</c:v>
                </c:pt>
                <c:pt idx="8624">
                  <c:v>8/8/17</c:v>
                </c:pt>
                <c:pt idx="8625">
                  <c:v>8/8/17</c:v>
                </c:pt>
                <c:pt idx="8626">
                  <c:v>8/8/17</c:v>
                </c:pt>
                <c:pt idx="8627">
                  <c:v>9/8/17</c:v>
                </c:pt>
                <c:pt idx="8628">
                  <c:v>9/8/17</c:v>
                </c:pt>
                <c:pt idx="8629">
                  <c:v>9/8/17</c:v>
                </c:pt>
                <c:pt idx="8630">
                  <c:v>9/8/17</c:v>
                </c:pt>
                <c:pt idx="8631">
                  <c:v>9/8/17</c:v>
                </c:pt>
                <c:pt idx="8632">
                  <c:v>9/8/17</c:v>
                </c:pt>
                <c:pt idx="8633">
                  <c:v>9/8/17</c:v>
                </c:pt>
                <c:pt idx="8634">
                  <c:v>9/8/17</c:v>
                </c:pt>
                <c:pt idx="8635">
                  <c:v>9/8/17</c:v>
                </c:pt>
                <c:pt idx="8636">
                  <c:v>9/8/17</c:v>
                </c:pt>
                <c:pt idx="8637">
                  <c:v>9/8/17</c:v>
                </c:pt>
                <c:pt idx="8638">
                  <c:v>9/8/17</c:v>
                </c:pt>
                <c:pt idx="8639">
                  <c:v>9/8/17</c:v>
                </c:pt>
                <c:pt idx="8640">
                  <c:v>9/8/17</c:v>
                </c:pt>
                <c:pt idx="8641">
                  <c:v>9/8/17</c:v>
                </c:pt>
                <c:pt idx="8642">
                  <c:v>9/8/17</c:v>
                </c:pt>
                <c:pt idx="8643">
                  <c:v>9/8/17</c:v>
                </c:pt>
                <c:pt idx="8644">
                  <c:v>9/8/17</c:v>
                </c:pt>
                <c:pt idx="8645">
                  <c:v>9/8/17</c:v>
                </c:pt>
                <c:pt idx="8646">
                  <c:v>9/8/17</c:v>
                </c:pt>
                <c:pt idx="8647">
                  <c:v>9/8/17</c:v>
                </c:pt>
                <c:pt idx="8648">
                  <c:v>9/8/17</c:v>
                </c:pt>
                <c:pt idx="8649">
                  <c:v>9/8/17</c:v>
                </c:pt>
                <c:pt idx="8650">
                  <c:v>9/8/17</c:v>
                </c:pt>
                <c:pt idx="8651">
                  <c:v>10/8/17</c:v>
                </c:pt>
                <c:pt idx="8652">
                  <c:v>10/8/17</c:v>
                </c:pt>
                <c:pt idx="8653">
                  <c:v>10/8/17</c:v>
                </c:pt>
                <c:pt idx="8654">
                  <c:v>10/8/17</c:v>
                </c:pt>
                <c:pt idx="8655">
                  <c:v>10/8/17</c:v>
                </c:pt>
                <c:pt idx="8656">
                  <c:v>10/8/17</c:v>
                </c:pt>
                <c:pt idx="8657">
                  <c:v>10/8/17</c:v>
                </c:pt>
                <c:pt idx="8658">
                  <c:v>10/8/17</c:v>
                </c:pt>
                <c:pt idx="8659">
                  <c:v>10/8/17</c:v>
                </c:pt>
                <c:pt idx="8660">
                  <c:v>10/8/17</c:v>
                </c:pt>
                <c:pt idx="8661">
                  <c:v>10/8/17</c:v>
                </c:pt>
                <c:pt idx="8662">
                  <c:v>10/8/17</c:v>
                </c:pt>
                <c:pt idx="8663">
                  <c:v>10/8/17</c:v>
                </c:pt>
                <c:pt idx="8664">
                  <c:v>10/8/17</c:v>
                </c:pt>
                <c:pt idx="8665">
                  <c:v>10/8/17</c:v>
                </c:pt>
                <c:pt idx="8666">
                  <c:v>10/8/17</c:v>
                </c:pt>
                <c:pt idx="8667">
                  <c:v>10/8/17</c:v>
                </c:pt>
                <c:pt idx="8668">
                  <c:v>10/8/17</c:v>
                </c:pt>
                <c:pt idx="8669">
                  <c:v>10/8/17</c:v>
                </c:pt>
                <c:pt idx="8670">
                  <c:v>10/8/17</c:v>
                </c:pt>
                <c:pt idx="8671">
                  <c:v>10/8/17</c:v>
                </c:pt>
                <c:pt idx="8672">
                  <c:v>10/8/17</c:v>
                </c:pt>
                <c:pt idx="8673">
                  <c:v>10/8/17</c:v>
                </c:pt>
                <c:pt idx="8674">
                  <c:v>10/8/17</c:v>
                </c:pt>
                <c:pt idx="8675">
                  <c:v>11/8/17</c:v>
                </c:pt>
                <c:pt idx="8676">
                  <c:v>11/8/17</c:v>
                </c:pt>
                <c:pt idx="8677">
                  <c:v>11/8/17</c:v>
                </c:pt>
                <c:pt idx="8678">
                  <c:v>11/8/17</c:v>
                </c:pt>
                <c:pt idx="8679">
                  <c:v>11/8/17</c:v>
                </c:pt>
                <c:pt idx="8680">
                  <c:v>11/8/17</c:v>
                </c:pt>
                <c:pt idx="8681">
                  <c:v>11/8/17</c:v>
                </c:pt>
                <c:pt idx="8682">
                  <c:v>11/8/17</c:v>
                </c:pt>
                <c:pt idx="8683">
                  <c:v>11/8/17</c:v>
                </c:pt>
                <c:pt idx="8684">
                  <c:v>11/8/17</c:v>
                </c:pt>
                <c:pt idx="8685">
                  <c:v>11/8/17</c:v>
                </c:pt>
                <c:pt idx="8686">
                  <c:v>11/8/17</c:v>
                </c:pt>
                <c:pt idx="8687">
                  <c:v>11/8/17</c:v>
                </c:pt>
                <c:pt idx="8688">
                  <c:v>11/8/17</c:v>
                </c:pt>
                <c:pt idx="8689">
                  <c:v>11/8/17</c:v>
                </c:pt>
                <c:pt idx="8690">
                  <c:v>11/8/17</c:v>
                </c:pt>
                <c:pt idx="8691">
                  <c:v>11/8/17</c:v>
                </c:pt>
                <c:pt idx="8692">
                  <c:v>11/8/17</c:v>
                </c:pt>
                <c:pt idx="8693">
                  <c:v>11/8/17</c:v>
                </c:pt>
                <c:pt idx="8694">
                  <c:v>11/8/17</c:v>
                </c:pt>
                <c:pt idx="8695">
                  <c:v>11/8/17</c:v>
                </c:pt>
                <c:pt idx="8696">
                  <c:v>11/8/17</c:v>
                </c:pt>
                <c:pt idx="8697">
                  <c:v>11/8/17</c:v>
                </c:pt>
                <c:pt idx="8698">
                  <c:v>11/8/17</c:v>
                </c:pt>
                <c:pt idx="8699">
                  <c:v>12/8/17</c:v>
                </c:pt>
                <c:pt idx="8700">
                  <c:v>12/8/17</c:v>
                </c:pt>
                <c:pt idx="8701">
                  <c:v>12/8/17</c:v>
                </c:pt>
                <c:pt idx="8702">
                  <c:v>12/8/17</c:v>
                </c:pt>
                <c:pt idx="8703">
                  <c:v>12/8/17</c:v>
                </c:pt>
                <c:pt idx="8704">
                  <c:v>12/8/17</c:v>
                </c:pt>
                <c:pt idx="8705">
                  <c:v>12/8/17</c:v>
                </c:pt>
                <c:pt idx="8706">
                  <c:v>12/8/17</c:v>
                </c:pt>
                <c:pt idx="8707">
                  <c:v>12/8/17</c:v>
                </c:pt>
                <c:pt idx="8708">
                  <c:v>12/8/17</c:v>
                </c:pt>
                <c:pt idx="8709">
                  <c:v>12/8/17</c:v>
                </c:pt>
                <c:pt idx="8710">
                  <c:v>12/8/17</c:v>
                </c:pt>
                <c:pt idx="8711">
                  <c:v>12/8/17</c:v>
                </c:pt>
                <c:pt idx="8712">
                  <c:v>12/8/17</c:v>
                </c:pt>
                <c:pt idx="8713">
                  <c:v>12/8/17</c:v>
                </c:pt>
                <c:pt idx="8714">
                  <c:v>12/8/17</c:v>
                </c:pt>
                <c:pt idx="8715">
                  <c:v>12/8/17</c:v>
                </c:pt>
                <c:pt idx="8716">
                  <c:v>12/8/17</c:v>
                </c:pt>
                <c:pt idx="8717">
                  <c:v>12/8/17</c:v>
                </c:pt>
                <c:pt idx="8718">
                  <c:v>12/8/17</c:v>
                </c:pt>
                <c:pt idx="8719">
                  <c:v>12/8/17</c:v>
                </c:pt>
                <c:pt idx="8720">
                  <c:v>12/8/17</c:v>
                </c:pt>
                <c:pt idx="8721">
                  <c:v>12/8/17</c:v>
                </c:pt>
                <c:pt idx="8722">
                  <c:v>12/8/17</c:v>
                </c:pt>
                <c:pt idx="8723">
                  <c:v>13/8/17</c:v>
                </c:pt>
                <c:pt idx="8724">
                  <c:v>13/8/17</c:v>
                </c:pt>
                <c:pt idx="8725">
                  <c:v>13/8/17</c:v>
                </c:pt>
                <c:pt idx="8726">
                  <c:v>13/8/17</c:v>
                </c:pt>
                <c:pt idx="8727">
                  <c:v>13/8/17</c:v>
                </c:pt>
                <c:pt idx="8728">
                  <c:v>13/8/17</c:v>
                </c:pt>
                <c:pt idx="8729">
                  <c:v>13/8/17</c:v>
                </c:pt>
                <c:pt idx="8730">
                  <c:v>13/8/17</c:v>
                </c:pt>
                <c:pt idx="8731">
                  <c:v>13/8/17</c:v>
                </c:pt>
                <c:pt idx="8732">
                  <c:v>13/8/17</c:v>
                </c:pt>
                <c:pt idx="8733">
                  <c:v>13/8/17</c:v>
                </c:pt>
                <c:pt idx="8734">
                  <c:v>13/8/17</c:v>
                </c:pt>
                <c:pt idx="8735">
                  <c:v>13/8/17</c:v>
                </c:pt>
                <c:pt idx="8736">
                  <c:v>13/8/17</c:v>
                </c:pt>
                <c:pt idx="8737">
                  <c:v>13/8/17</c:v>
                </c:pt>
                <c:pt idx="8738">
                  <c:v>13/8/17</c:v>
                </c:pt>
                <c:pt idx="8739">
                  <c:v>13/8/17</c:v>
                </c:pt>
                <c:pt idx="8740">
                  <c:v>13/8/17</c:v>
                </c:pt>
                <c:pt idx="8741">
                  <c:v>13/8/17</c:v>
                </c:pt>
                <c:pt idx="8742">
                  <c:v>13/8/17</c:v>
                </c:pt>
                <c:pt idx="8743">
                  <c:v>13/8/17</c:v>
                </c:pt>
                <c:pt idx="8744">
                  <c:v>13/8/17</c:v>
                </c:pt>
                <c:pt idx="8745">
                  <c:v>13/8/17</c:v>
                </c:pt>
                <c:pt idx="8746">
                  <c:v>13/8/17</c:v>
                </c:pt>
                <c:pt idx="8747">
                  <c:v>14/8/17</c:v>
                </c:pt>
                <c:pt idx="8748">
                  <c:v>14/8/17</c:v>
                </c:pt>
                <c:pt idx="8749">
                  <c:v>14/8/17</c:v>
                </c:pt>
                <c:pt idx="8750">
                  <c:v>14/8/17</c:v>
                </c:pt>
                <c:pt idx="8751">
                  <c:v>14/8/17</c:v>
                </c:pt>
                <c:pt idx="8752">
                  <c:v>14/8/17</c:v>
                </c:pt>
                <c:pt idx="8753">
                  <c:v>14/8/17</c:v>
                </c:pt>
                <c:pt idx="8754">
                  <c:v>14/8/17</c:v>
                </c:pt>
                <c:pt idx="8755">
                  <c:v>14/8/17</c:v>
                </c:pt>
                <c:pt idx="8756">
                  <c:v>14/8/17</c:v>
                </c:pt>
                <c:pt idx="8757">
                  <c:v>14/8/17</c:v>
                </c:pt>
                <c:pt idx="8758">
                  <c:v>14/8/17</c:v>
                </c:pt>
                <c:pt idx="8759">
                  <c:v>14/8/17</c:v>
                </c:pt>
                <c:pt idx="8760">
                  <c:v>14/8/17</c:v>
                </c:pt>
                <c:pt idx="8761">
                  <c:v>14/8/17</c:v>
                </c:pt>
                <c:pt idx="8762">
                  <c:v>14/8/17</c:v>
                </c:pt>
                <c:pt idx="8763">
                  <c:v>14/8/17</c:v>
                </c:pt>
                <c:pt idx="8764">
                  <c:v>14/8/17</c:v>
                </c:pt>
                <c:pt idx="8765">
                  <c:v>14/8/17</c:v>
                </c:pt>
                <c:pt idx="8766">
                  <c:v>14/8/17</c:v>
                </c:pt>
                <c:pt idx="8767">
                  <c:v>14/8/17</c:v>
                </c:pt>
                <c:pt idx="8768">
                  <c:v>14/8/17</c:v>
                </c:pt>
                <c:pt idx="8769">
                  <c:v>14/8/17</c:v>
                </c:pt>
                <c:pt idx="8770">
                  <c:v>14/8/17</c:v>
                </c:pt>
                <c:pt idx="8771">
                  <c:v>15/8/17</c:v>
                </c:pt>
                <c:pt idx="8772">
                  <c:v>15/8/17</c:v>
                </c:pt>
                <c:pt idx="8773">
                  <c:v>15/8/17</c:v>
                </c:pt>
                <c:pt idx="8774">
                  <c:v>15/8/17</c:v>
                </c:pt>
                <c:pt idx="8775">
                  <c:v>15/8/17</c:v>
                </c:pt>
                <c:pt idx="8776">
                  <c:v>15/8/17</c:v>
                </c:pt>
                <c:pt idx="8777">
                  <c:v>15/8/17</c:v>
                </c:pt>
                <c:pt idx="8778">
                  <c:v>15/8/17</c:v>
                </c:pt>
                <c:pt idx="8779">
                  <c:v>15/8/17</c:v>
                </c:pt>
                <c:pt idx="8780">
                  <c:v>15/8/17</c:v>
                </c:pt>
                <c:pt idx="8781">
                  <c:v>15/8/17</c:v>
                </c:pt>
                <c:pt idx="8782">
                  <c:v>15/8/17</c:v>
                </c:pt>
                <c:pt idx="8783">
                  <c:v>15/8/17</c:v>
                </c:pt>
                <c:pt idx="8784">
                  <c:v>15/8/17</c:v>
                </c:pt>
                <c:pt idx="8785">
                  <c:v>15/8/17</c:v>
                </c:pt>
                <c:pt idx="8786">
                  <c:v>15/8/17</c:v>
                </c:pt>
                <c:pt idx="8787">
                  <c:v>15/8/17</c:v>
                </c:pt>
                <c:pt idx="8788">
                  <c:v>15/8/17</c:v>
                </c:pt>
                <c:pt idx="8789">
                  <c:v>15/8/17</c:v>
                </c:pt>
                <c:pt idx="8790">
                  <c:v>15/8/17</c:v>
                </c:pt>
                <c:pt idx="8791">
                  <c:v>15/8/17</c:v>
                </c:pt>
                <c:pt idx="8792">
                  <c:v>15/8/17</c:v>
                </c:pt>
                <c:pt idx="8793">
                  <c:v>15/8/17</c:v>
                </c:pt>
                <c:pt idx="8794">
                  <c:v>15/8/17</c:v>
                </c:pt>
                <c:pt idx="8795">
                  <c:v>16/8/17</c:v>
                </c:pt>
                <c:pt idx="8796">
                  <c:v>16/8/17</c:v>
                </c:pt>
                <c:pt idx="8797">
                  <c:v>16/8/17</c:v>
                </c:pt>
                <c:pt idx="8798">
                  <c:v>16/8/17</c:v>
                </c:pt>
                <c:pt idx="8799">
                  <c:v>16/8/17</c:v>
                </c:pt>
                <c:pt idx="8800">
                  <c:v>16/8/17</c:v>
                </c:pt>
                <c:pt idx="8801">
                  <c:v>16/8/17</c:v>
                </c:pt>
                <c:pt idx="8802">
                  <c:v>16/8/17</c:v>
                </c:pt>
                <c:pt idx="8803">
                  <c:v>16/8/17</c:v>
                </c:pt>
                <c:pt idx="8804">
                  <c:v>16/8/17</c:v>
                </c:pt>
                <c:pt idx="8805">
                  <c:v>16/8/17</c:v>
                </c:pt>
                <c:pt idx="8806">
                  <c:v>16/8/17</c:v>
                </c:pt>
                <c:pt idx="8807">
                  <c:v>16/8/17</c:v>
                </c:pt>
                <c:pt idx="8808">
                  <c:v>16/8/17</c:v>
                </c:pt>
                <c:pt idx="8809">
                  <c:v>16/8/17</c:v>
                </c:pt>
                <c:pt idx="8810">
                  <c:v>16/8/17</c:v>
                </c:pt>
                <c:pt idx="8811">
                  <c:v>16/8/17</c:v>
                </c:pt>
                <c:pt idx="8812">
                  <c:v>16/8/17</c:v>
                </c:pt>
                <c:pt idx="8813">
                  <c:v>16/8/17</c:v>
                </c:pt>
                <c:pt idx="8814">
                  <c:v>16/8/17</c:v>
                </c:pt>
                <c:pt idx="8815">
                  <c:v>16/8/17</c:v>
                </c:pt>
                <c:pt idx="8816">
                  <c:v>16/8/17</c:v>
                </c:pt>
                <c:pt idx="8817">
                  <c:v>16/8/17</c:v>
                </c:pt>
                <c:pt idx="8818">
                  <c:v>16/8/17</c:v>
                </c:pt>
                <c:pt idx="8819">
                  <c:v>17/8/17</c:v>
                </c:pt>
                <c:pt idx="8820">
                  <c:v>17/8/17</c:v>
                </c:pt>
                <c:pt idx="8821">
                  <c:v>17/8/17</c:v>
                </c:pt>
                <c:pt idx="8822">
                  <c:v>17/8/17</c:v>
                </c:pt>
                <c:pt idx="8823">
                  <c:v>17/8/17</c:v>
                </c:pt>
                <c:pt idx="8824">
                  <c:v>17/8/17</c:v>
                </c:pt>
                <c:pt idx="8825">
                  <c:v>17/8/17</c:v>
                </c:pt>
                <c:pt idx="8826">
                  <c:v>17/8/17</c:v>
                </c:pt>
                <c:pt idx="8827">
                  <c:v>17/8/17</c:v>
                </c:pt>
                <c:pt idx="8828">
                  <c:v>17/8/17</c:v>
                </c:pt>
                <c:pt idx="8829">
                  <c:v>17/8/17</c:v>
                </c:pt>
                <c:pt idx="8830">
                  <c:v>17/8/17</c:v>
                </c:pt>
                <c:pt idx="8831">
                  <c:v>17/8/17</c:v>
                </c:pt>
                <c:pt idx="8832">
                  <c:v>17/8/17</c:v>
                </c:pt>
                <c:pt idx="8833">
                  <c:v>17/8/17</c:v>
                </c:pt>
                <c:pt idx="8834">
                  <c:v>17/8/17</c:v>
                </c:pt>
                <c:pt idx="8835">
                  <c:v>17/8/17</c:v>
                </c:pt>
                <c:pt idx="8836">
                  <c:v>17/8/17</c:v>
                </c:pt>
                <c:pt idx="8837">
                  <c:v>17/8/17</c:v>
                </c:pt>
                <c:pt idx="8838">
                  <c:v>17/8/17</c:v>
                </c:pt>
                <c:pt idx="8839">
                  <c:v>17/8/17</c:v>
                </c:pt>
                <c:pt idx="8840">
                  <c:v>17/8/17</c:v>
                </c:pt>
                <c:pt idx="8841">
                  <c:v>17/8/17</c:v>
                </c:pt>
                <c:pt idx="8842">
                  <c:v>17/8/17</c:v>
                </c:pt>
                <c:pt idx="8843">
                  <c:v>18/8/17</c:v>
                </c:pt>
                <c:pt idx="8844">
                  <c:v>18/8/17</c:v>
                </c:pt>
                <c:pt idx="8845">
                  <c:v>18/8/17</c:v>
                </c:pt>
                <c:pt idx="8846">
                  <c:v>18/8/17</c:v>
                </c:pt>
                <c:pt idx="8847">
                  <c:v>18/8/17</c:v>
                </c:pt>
                <c:pt idx="8848">
                  <c:v>18/8/17</c:v>
                </c:pt>
                <c:pt idx="8849">
                  <c:v>18/8/17</c:v>
                </c:pt>
                <c:pt idx="8850">
                  <c:v>18/8/17</c:v>
                </c:pt>
                <c:pt idx="8851">
                  <c:v>18/8/17</c:v>
                </c:pt>
                <c:pt idx="8852">
                  <c:v>18/8/17</c:v>
                </c:pt>
                <c:pt idx="8853">
                  <c:v>18/8/17</c:v>
                </c:pt>
                <c:pt idx="8854">
                  <c:v>18/8/17</c:v>
                </c:pt>
                <c:pt idx="8855">
                  <c:v>18/8/17</c:v>
                </c:pt>
                <c:pt idx="8856">
                  <c:v>18/8/17</c:v>
                </c:pt>
                <c:pt idx="8857">
                  <c:v>18/8/17</c:v>
                </c:pt>
                <c:pt idx="8858">
                  <c:v>18/8/17</c:v>
                </c:pt>
                <c:pt idx="8859">
                  <c:v>18/8/17</c:v>
                </c:pt>
                <c:pt idx="8860">
                  <c:v>18/8/17</c:v>
                </c:pt>
                <c:pt idx="8861">
                  <c:v>18/8/17</c:v>
                </c:pt>
                <c:pt idx="8862">
                  <c:v>18/8/17</c:v>
                </c:pt>
                <c:pt idx="8863">
                  <c:v>18/8/17</c:v>
                </c:pt>
                <c:pt idx="8864">
                  <c:v>18/8/17</c:v>
                </c:pt>
                <c:pt idx="8865">
                  <c:v>18/8/17</c:v>
                </c:pt>
                <c:pt idx="8866">
                  <c:v>18/8/17</c:v>
                </c:pt>
                <c:pt idx="8867">
                  <c:v>19/8/17</c:v>
                </c:pt>
                <c:pt idx="8868">
                  <c:v>19/8/17</c:v>
                </c:pt>
                <c:pt idx="8869">
                  <c:v>19/8/17</c:v>
                </c:pt>
                <c:pt idx="8870">
                  <c:v>19/8/17</c:v>
                </c:pt>
                <c:pt idx="8871">
                  <c:v>19/8/17</c:v>
                </c:pt>
                <c:pt idx="8872">
                  <c:v>19/8/17</c:v>
                </c:pt>
                <c:pt idx="8873">
                  <c:v>19/8/17</c:v>
                </c:pt>
                <c:pt idx="8874">
                  <c:v>19/8/17</c:v>
                </c:pt>
                <c:pt idx="8875">
                  <c:v>19/8/17</c:v>
                </c:pt>
                <c:pt idx="8876">
                  <c:v>19/8/17</c:v>
                </c:pt>
                <c:pt idx="8877">
                  <c:v>19/8/17</c:v>
                </c:pt>
                <c:pt idx="8878">
                  <c:v>19/8/17</c:v>
                </c:pt>
                <c:pt idx="8879">
                  <c:v>19/8/17</c:v>
                </c:pt>
                <c:pt idx="8880">
                  <c:v>19/8/17</c:v>
                </c:pt>
                <c:pt idx="8881">
                  <c:v>19/8/17</c:v>
                </c:pt>
                <c:pt idx="8882">
                  <c:v>19/8/17</c:v>
                </c:pt>
                <c:pt idx="8883">
                  <c:v>19/8/17</c:v>
                </c:pt>
                <c:pt idx="8884">
                  <c:v>19/8/17</c:v>
                </c:pt>
                <c:pt idx="8885">
                  <c:v>19/8/17</c:v>
                </c:pt>
                <c:pt idx="8886">
                  <c:v>19/8/17</c:v>
                </c:pt>
                <c:pt idx="8887">
                  <c:v>19/8/17</c:v>
                </c:pt>
                <c:pt idx="8888">
                  <c:v>19/8/17</c:v>
                </c:pt>
                <c:pt idx="8889">
                  <c:v>19/8/17</c:v>
                </c:pt>
                <c:pt idx="8890">
                  <c:v>19/8/17</c:v>
                </c:pt>
                <c:pt idx="8891">
                  <c:v>20/8/17</c:v>
                </c:pt>
                <c:pt idx="8892">
                  <c:v>20/8/17</c:v>
                </c:pt>
                <c:pt idx="8893">
                  <c:v>20/8/17</c:v>
                </c:pt>
                <c:pt idx="8894">
                  <c:v>20/8/17</c:v>
                </c:pt>
                <c:pt idx="8895">
                  <c:v>20/8/17</c:v>
                </c:pt>
                <c:pt idx="8896">
                  <c:v>20/8/17</c:v>
                </c:pt>
                <c:pt idx="8897">
                  <c:v>20/8/17</c:v>
                </c:pt>
                <c:pt idx="8898">
                  <c:v>20/8/17</c:v>
                </c:pt>
                <c:pt idx="8899">
                  <c:v>20/8/17</c:v>
                </c:pt>
                <c:pt idx="8900">
                  <c:v>20/8/17</c:v>
                </c:pt>
                <c:pt idx="8901">
                  <c:v>20/8/17</c:v>
                </c:pt>
                <c:pt idx="8902">
                  <c:v>20/8/17</c:v>
                </c:pt>
                <c:pt idx="8903">
                  <c:v>20/8/17</c:v>
                </c:pt>
                <c:pt idx="8904">
                  <c:v>20/8/17</c:v>
                </c:pt>
                <c:pt idx="8905">
                  <c:v>20/8/17</c:v>
                </c:pt>
                <c:pt idx="8906">
                  <c:v>20/8/17</c:v>
                </c:pt>
                <c:pt idx="8907">
                  <c:v>20/8/17</c:v>
                </c:pt>
                <c:pt idx="8908">
                  <c:v>20/8/17</c:v>
                </c:pt>
                <c:pt idx="8909">
                  <c:v>20/8/17</c:v>
                </c:pt>
                <c:pt idx="8910">
                  <c:v>20/8/17</c:v>
                </c:pt>
                <c:pt idx="8911">
                  <c:v>20/8/17</c:v>
                </c:pt>
                <c:pt idx="8912">
                  <c:v>20/8/17</c:v>
                </c:pt>
                <c:pt idx="8913">
                  <c:v>20/8/17</c:v>
                </c:pt>
                <c:pt idx="8914">
                  <c:v>20/8/17</c:v>
                </c:pt>
                <c:pt idx="8915">
                  <c:v>21/8/17</c:v>
                </c:pt>
                <c:pt idx="8916">
                  <c:v>21/8/17</c:v>
                </c:pt>
                <c:pt idx="8917">
                  <c:v>21/8/17</c:v>
                </c:pt>
                <c:pt idx="8918">
                  <c:v>21/8/17</c:v>
                </c:pt>
                <c:pt idx="8919">
                  <c:v>21/8/17</c:v>
                </c:pt>
                <c:pt idx="8920">
                  <c:v>21/8/17</c:v>
                </c:pt>
                <c:pt idx="8921">
                  <c:v>21/8/17</c:v>
                </c:pt>
                <c:pt idx="8922">
                  <c:v>21/8/17</c:v>
                </c:pt>
                <c:pt idx="8923">
                  <c:v>21/8/17</c:v>
                </c:pt>
                <c:pt idx="8924">
                  <c:v>21/8/17</c:v>
                </c:pt>
                <c:pt idx="8925">
                  <c:v>21/8/17</c:v>
                </c:pt>
                <c:pt idx="8926">
                  <c:v>21/8/17</c:v>
                </c:pt>
                <c:pt idx="8927">
                  <c:v>21/8/17</c:v>
                </c:pt>
                <c:pt idx="8928">
                  <c:v>21/8/17</c:v>
                </c:pt>
                <c:pt idx="8929">
                  <c:v>21/8/17</c:v>
                </c:pt>
                <c:pt idx="8930">
                  <c:v>21/8/17</c:v>
                </c:pt>
                <c:pt idx="8931">
                  <c:v>21/8/17</c:v>
                </c:pt>
                <c:pt idx="8932">
                  <c:v>21/8/17</c:v>
                </c:pt>
                <c:pt idx="8933">
                  <c:v>21/8/17</c:v>
                </c:pt>
                <c:pt idx="8934">
                  <c:v>21/8/17</c:v>
                </c:pt>
                <c:pt idx="8935">
                  <c:v>21/8/17</c:v>
                </c:pt>
                <c:pt idx="8936">
                  <c:v>21/8/17</c:v>
                </c:pt>
                <c:pt idx="8937">
                  <c:v>21/8/17</c:v>
                </c:pt>
                <c:pt idx="8938">
                  <c:v>21/8/17</c:v>
                </c:pt>
                <c:pt idx="8939">
                  <c:v>22/8/17</c:v>
                </c:pt>
                <c:pt idx="8940">
                  <c:v>22/8/17</c:v>
                </c:pt>
                <c:pt idx="8941">
                  <c:v>22/8/17</c:v>
                </c:pt>
                <c:pt idx="8942">
                  <c:v>22/8/17</c:v>
                </c:pt>
                <c:pt idx="8943">
                  <c:v>22/8/17</c:v>
                </c:pt>
                <c:pt idx="8944">
                  <c:v>22/8/17</c:v>
                </c:pt>
                <c:pt idx="8945">
                  <c:v>22/8/17</c:v>
                </c:pt>
                <c:pt idx="8946">
                  <c:v>22/8/17</c:v>
                </c:pt>
                <c:pt idx="8947">
                  <c:v>22/8/17</c:v>
                </c:pt>
                <c:pt idx="8948">
                  <c:v>22/8/17</c:v>
                </c:pt>
                <c:pt idx="8949">
                  <c:v>22/8/17</c:v>
                </c:pt>
                <c:pt idx="8950">
                  <c:v>22/8/17</c:v>
                </c:pt>
                <c:pt idx="8951">
                  <c:v>22/8/17</c:v>
                </c:pt>
                <c:pt idx="8952">
                  <c:v>22/8/17</c:v>
                </c:pt>
                <c:pt idx="8953">
                  <c:v>22/8/17</c:v>
                </c:pt>
                <c:pt idx="8954">
                  <c:v>22/8/17</c:v>
                </c:pt>
                <c:pt idx="8955">
                  <c:v>22/8/17</c:v>
                </c:pt>
                <c:pt idx="8956">
                  <c:v>22/8/17</c:v>
                </c:pt>
                <c:pt idx="8957">
                  <c:v>22/8/17</c:v>
                </c:pt>
                <c:pt idx="8958">
                  <c:v>22/8/17</c:v>
                </c:pt>
                <c:pt idx="8959">
                  <c:v>22/8/17</c:v>
                </c:pt>
                <c:pt idx="8960">
                  <c:v>22/8/17</c:v>
                </c:pt>
                <c:pt idx="8961">
                  <c:v>22/8/17</c:v>
                </c:pt>
                <c:pt idx="8962">
                  <c:v>22/8/17</c:v>
                </c:pt>
                <c:pt idx="8963">
                  <c:v>23/8/17</c:v>
                </c:pt>
                <c:pt idx="8964">
                  <c:v>23/8/17</c:v>
                </c:pt>
                <c:pt idx="8965">
                  <c:v>23/8/17</c:v>
                </c:pt>
                <c:pt idx="8966">
                  <c:v>23/8/17</c:v>
                </c:pt>
                <c:pt idx="8967">
                  <c:v>23/8/17</c:v>
                </c:pt>
                <c:pt idx="8968">
                  <c:v>23/8/17</c:v>
                </c:pt>
                <c:pt idx="8969">
                  <c:v>23/8/17</c:v>
                </c:pt>
                <c:pt idx="8970">
                  <c:v>23/8/17</c:v>
                </c:pt>
                <c:pt idx="8971">
                  <c:v>23/8/17</c:v>
                </c:pt>
                <c:pt idx="8972">
                  <c:v>23/8/17</c:v>
                </c:pt>
                <c:pt idx="8973">
                  <c:v>23/8/17</c:v>
                </c:pt>
                <c:pt idx="8974">
                  <c:v>23/8/17</c:v>
                </c:pt>
                <c:pt idx="8975">
                  <c:v>23/8/17</c:v>
                </c:pt>
                <c:pt idx="8976">
                  <c:v>23/8/17</c:v>
                </c:pt>
                <c:pt idx="8977">
                  <c:v>23/8/17</c:v>
                </c:pt>
                <c:pt idx="8978">
                  <c:v>23/8/17</c:v>
                </c:pt>
                <c:pt idx="8979">
                  <c:v>23/8/17</c:v>
                </c:pt>
                <c:pt idx="8980">
                  <c:v>23/8/17</c:v>
                </c:pt>
                <c:pt idx="8981">
                  <c:v>23/8/17</c:v>
                </c:pt>
                <c:pt idx="8982">
                  <c:v>23/8/17</c:v>
                </c:pt>
                <c:pt idx="8983">
                  <c:v>23/8/17</c:v>
                </c:pt>
                <c:pt idx="8984">
                  <c:v>23/8/17</c:v>
                </c:pt>
                <c:pt idx="8985">
                  <c:v>23/8/17</c:v>
                </c:pt>
                <c:pt idx="8986">
                  <c:v>23/8/17</c:v>
                </c:pt>
                <c:pt idx="8987">
                  <c:v>24/8/17</c:v>
                </c:pt>
                <c:pt idx="8988">
                  <c:v>24/8/17</c:v>
                </c:pt>
                <c:pt idx="8989">
                  <c:v>24/8/17</c:v>
                </c:pt>
                <c:pt idx="8990">
                  <c:v>24/8/17</c:v>
                </c:pt>
                <c:pt idx="8991">
                  <c:v>24/8/17</c:v>
                </c:pt>
                <c:pt idx="8992">
                  <c:v>24/8/17</c:v>
                </c:pt>
                <c:pt idx="8993">
                  <c:v>24/8/17</c:v>
                </c:pt>
                <c:pt idx="8994">
                  <c:v>24/8/17</c:v>
                </c:pt>
                <c:pt idx="8995">
                  <c:v>24/8/17</c:v>
                </c:pt>
                <c:pt idx="8996">
                  <c:v>24/8/17</c:v>
                </c:pt>
                <c:pt idx="8997">
                  <c:v>24/8/17</c:v>
                </c:pt>
                <c:pt idx="8998">
                  <c:v>24/8/17</c:v>
                </c:pt>
                <c:pt idx="8999">
                  <c:v>24/8/17</c:v>
                </c:pt>
                <c:pt idx="9000">
                  <c:v>24/8/17</c:v>
                </c:pt>
                <c:pt idx="9001">
                  <c:v>24/8/17</c:v>
                </c:pt>
                <c:pt idx="9002">
                  <c:v>24/8/17</c:v>
                </c:pt>
                <c:pt idx="9003">
                  <c:v>24/8/17</c:v>
                </c:pt>
                <c:pt idx="9004">
                  <c:v>24/8/17</c:v>
                </c:pt>
                <c:pt idx="9005">
                  <c:v>24/8/17</c:v>
                </c:pt>
                <c:pt idx="9006">
                  <c:v>24/8/17</c:v>
                </c:pt>
                <c:pt idx="9007">
                  <c:v>24/8/17</c:v>
                </c:pt>
                <c:pt idx="9008">
                  <c:v>24/8/17</c:v>
                </c:pt>
                <c:pt idx="9009">
                  <c:v>24/8/17</c:v>
                </c:pt>
                <c:pt idx="9010">
                  <c:v>24/8/17</c:v>
                </c:pt>
                <c:pt idx="9011">
                  <c:v>25/8/17</c:v>
                </c:pt>
                <c:pt idx="9012">
                  <c:v>25/8/17</c:v>
                </c:pt>
                <c:pt idx="9013">
                  <c:v>25/8/17</c:v>
                </c:pt>
                <c:pt idx="9014">
                  <c:v>25/8/17</c:v>
                </c:pt>
                <c:pt idx="9015">
                  <c:v>25/8/17</c:v>
                </c:pt>
                <c:pt idx="9016">
                  <c:v>25/8/17</c:v>
                </c:pt>
                <c:pt idx="9017">
                  <c:v>25/8/17</c:v>
                </c:pt>
                <c:pt idx="9018">
                  <c:v>25/8/17</c:v>
                </c:pt>
                <c:pt idx="9019">
                  <c:v>25/8/17</c:v>
                </c:pt>
                <c:pt idx="9020">
                  <c:v>25/8/17</c:v>
                </c:pt>
                <c:pt idx="9021">
                  <c:v>25/8/17</c:v>
                </c:pt>
                <c:pt idx="9022">
                  <c:v>25/8/17</c:v>
                </c:pt>
                <c:pt idx="9023">
                  <c:v>25/8/17</c:v>
                </c:pt>
                <c:pt idx="9024">
                  <c:v>25/8/17</c:v>
                </c:pt>
                <c:pt idx="9025">
                  <c:v>25/8/17</c:v>
                </c:pt>
                <c:pt idx="9026">
                  <c:v>25/8/17</c:v>
                </c:pt>
                <c:pt idx="9027">
                  <c:v>25/8/17</c:v>
                </c:pt>
                <c:pt idx="9028">
                  <c:v>25/8/17</c:v>
                </c:pt>
                <c:pt idx="9029">
                  <c:v>25/8/17</c:v>
                </c:pt>
                <c:pt idx="9030">
                  <c:v>25/8/17</c:v>
                </c:pt>
                <c:pt idx="9031">
                  <c:v>25/8/17</c:v>
                </c:pt>
                <c:pt idx="9032">
                  <c:v>25/8/17</c:v>
                </c:pt>
                <c:pt idx="9033">
                  <c:v>25/8/17</c:v>
                </c:pt>
                <c:pt idx="9034">
                  <c:v>25/8/17</c:v>
                </c:pt>
                <c:pt idx="9035">
                  <c:v>26/8/17</c:v>
                </c:pt>
                <c:pt idx="9036">
                  <c:v>26/8/17</c:v>
                </c:pt>
                <c:pt idx="9037">
                  <c:v>26/8/17</c:v>
                </c:pt>
                <c:pt idx="9038">
                  <c:v>26/8/17</c:v>
                </c:pt>
                <c:pt idx="9039">
                  <c:v>26/8/17</c:v>
                </c:pt>
                <c:pt idx="9040">
                  <c:v>26/8/17</c:v>
                </c:pt>
                <c:pt idx="9041">
                  <c:v>26/8/17</c:v>
                </c:pt>
                <c:pt idx="9042">
                  <c:v>26/8/17</c:v>
                </c:pt>
                <c:pt idx="9043">
                  <c:v>26/8/17</c:v>
                </c:pt>
                <c:pt idx="9044">
                  <c:v>26/8/17</c:v>
                </c:pt>
                <c:pt idx="9045">
                  <c:v>26/8/17</c:v>
                </c:pt>
                <c:pt idx="9046">
                  <c:v>26/8/17</c:v>
                </c:pt>
                <c:pt idx="9047">
                  <c:v>26/8/17</c:v>
                </c:pt>
                <c:pt idx="9048">
                  <c:v>26/8/17</c:v>
                </c:pt>
                <c:pt idx="9049">
                  <c:v>26/8/17</c:v>
                </c:pt>
                <c:pt idx="9050">
                  <c:v>26/8/17</c:v>
                </c:pt>
                <c:pt idx="9051">
                  <c:v>26/8/17</c:v>
                </c:pt>
                <c:pt idx="9052">
                  <c:v>26/8/17</c:v>
                </c:pt>
                <c:pt idx="9053">
                  <c:v>26/8/17</c:v>
                </c:pt>
                <c:pt idx="9054">
                  <c:v>26/8/17</c:v>
                </c:pt>
                <c:pt idx="9055">
                  <c:v>26/8/17</c:v>
                </c:pt>
                <c:pt idx="9056">
                  <c:v>26/8/17</c:v>
                </c:pt>
                <c:pt idx="9057">
                  <c:v>26/8/17</c:v>
                </c:pt>
                <c:pt idx="9058">
                  <c:v>26/8/17</c:v>
                </c:pt>
                <c:pt idx="9059">
                  <c:v>27/8/17</c:v>
                </c:pt>
                <c:pt idx="9060">
                  <c:v>27/8/17</c:v>
                </c:pt>
                <c:pt idx="9061">
                  <c:v>27/8/17</c:v>
                </c:pt>
                <c:pt idx="9062">
                  <c:v>27/8/17</c:v>
                </c:pt>
                <c:pt idx="9063">
                  <c:v>27/8/17</c:v>
                </c:pt>
                <c:pt idx="9064">
                  <c:v>27/8/17</c:v>
                </c:pt>
                <c:pt idx="9065">
                  <c:v>27/8/17</c:v>
                </c:pt>
                <c:pt idx="9066">
                  <c:v>27/8/17</c:v>
                </c:pt>
                <c:pt idx="9067">
                  <c:v>27/8/17</c:v>
                </c:pt>
                <c:pt idx="9068">
                  <c:v>27/8/17</c:v>
                </c:pt>
                <c:pt idx="9069">
                  <c:v>27/8/17</c:v>
                </c:pt>
                <c:pt idx="9070">
                  <c:v>27/8/17</c:v>
                </c:pt>
                <c:pt idx="9071">
                  <c:v>27/8/17</c:v>
                </c:pt>
                <c:pt idx="9072">
                  <c:v>27/8/17</c:v>
                </c:pt>
                <c:pt idx="9073">
                  <c:v>27/8/17</c:v>
                </c:pt>
                <c:pt idx="9074">
                  <c:v>27/8/17</c:v>
                </c:pt>
                <c:pt idx="9075">
                  <c:v>27/8/17</c:v>
                </c:pt>
                <c:pt idx="9076">
                  <c:v>27/8/17</c:v>
                </c:pt>
                <c:pt idx="9077">
                  <c:v>27/8/17</c:v>
                </c:pt>
                <c:pt idx="9078">
                  <c:v>27/8/17</c:v>
                </c:pt>
                <c:pt idx="9079">
                  <c:v>27/8/17</c:v>
                </c:pt>
                <c:pt idx="9080">
                  <c:v>27/8/17</c:v>
                </c:pt>
                <c:pt idx="9081">
                  <c:v>27/8/17</c:v>
                </c:pt>
                <c:pt idx="9082">
                  <c:v>27/8/17</c:v>
                </c:pt>
                <c:pt idx="9083">
                  <c:v>28/8/17</c:v>
                </c:pt>
                <c:pt idx="9084">
                  <c:v>28/8/17</c:v>
                </c:pt>
                <c:pt idx="9085">
                  <c:v>28/8/17</c:v>
                </c:pt>
                <c:pt idx="9086">
                  <c:v>28/8/17</c:v>
                </c:pt>
                <c:pt idx="9087">
                  <c:v>28/8/17</c:v>
                </c:pt>
                <c:pt idx="9088">
                  <c:v>28/8/17</c:v>
                </c:pt>
                <c:pt idx="9089">
                  <c:v>28/8/17</c:v>
                </c:pt>
                <c:pt idx="9090">
                  <c:v>28/8/17</c:v>
                </c:pt>
                <c:pt idx="9091">
                  <c:v>28/8/17</c:v>
                </c:pt>
                <c:pt idx="9092">
                  <c:v>28/8/17</c:v>
                </c:pt>
                <c:pt idx="9093">
                  <c:v>28/8/17</c:v>
                </c:pt>
                <c:pt idx="9094">
                  <c:v>28/8/17</c:v>
                </c:pt>
                <c:pt idx="9095">
                  <c:v>28/8/17</c:v>
                </c:pt>
                <c:pt idx="9096">
                  <c:v>28/8/17</c:v>
                </c:pt>
                <c:pt idx="9097">
                  <c:v>28/8/17</c:v>
                </c:pt>
                <c:pt idx="9098">
                  <c:v>28/8/17</c:v>
                </c:pt>
                <c:pt idx="9099">
                  <c:v>28/8/17</c:v>
                </c:pt>
                <c:pt idx="9100">
                  <c:v>28/8/17</c:v>
                </c:pt>
                <c:pt idx="9101">
                  <c:v>28/8/17</c:v>
                </c:pt>
                <c:pt idx="9102">
                  <c:v>28/8/17</c:v>
                </c:pt>
                <c:pt idx="9103">
                  <c:v>28/8/17</c:v>
                </c:pt>
                <c:pt idx="9104">
                  <c:v>28/8/17</c:v>
                </c:pt>
                <c:pt idx="9105">
                  <c:v>28/8/17</c:v>
                </c:pt>
                <c:pt idx="9106">
                  <c:v>28/8/17</c:v>
                </c:pt>
                <c:pt idx="9107">
                  <c:v>29/8/17</c:v>
                </c:pt>
                <c:pt idx="9108">
                  <c:v>29/8/17</c:v>
                </c:pt>
                <c:pt idx="9109">
                  <c:v>29/8/17</c:v>
                </c:pt>
                <c:pt idx="9110">
                  <c:v>29/8/17</c:v>
                </c:pt>
                <c:pt idx="9111">
                  <c:v>29/8/17</c:v>
                </c:pt>
                <c:pt idx="9112">
                  <c:v>29/8/17</c:v>
                </c:pt>
                <c:pt idx="9113">
                  <c:v>29/8/17</c:v>
                </c:pt>
                <c:pt idx="9114">
                  <c:v>29/8/17</c:v>
                </c:pt>
                <c:pt idx="9115">
                  <c:v>29/8/17</c:v>
                </c:pt>
                <c:pt idx="9116">
                  <c:v>29/8/17</c:v>
                </c:pt>
                <c:pt idx="9117">
                  <c:v>29/8/17</c:v>
                </c:pt>
                <c:pt idx="9118">
                  <c:v>29/8/17</c:v>
                </c:pt>
                <c:pt idx="9119">
                  <c:v>29/8/17</c:v>
                </c:pt>
                <c:pt idx="9120">
                  <c:v>29/8/17</c:v>
                </c:pt>
                <c:pt idx="9121">
                  <c:v>29/8/17</c:v>
                </c:pt>
                <c:pt idx="9122">
                  <c:v>29/8/17</c:v>
                </c:pt>
                <c:pt idx="9123">
                  <c:v>29/8/17</c:v>
                </c:pt>
                <c:pt idx="9124">
                  <c:v>29/8/17</c:v>
                </c:pt>
                <c:pt idx="9125">
                  <c:v>29/8/17</c:v>
                </c:pt>
                <c:pt idx="9126">
                  <c:v>29/8/17</c:v>
                </c:pt>
                <c:pt idx="9127">
                  <c:v>29/8/17</c:v>
                </c:pt>
                <c:pt idx="9128">
                  <c:v>29/8/17</c:v>
                </c:pt>
                <c:pt idx="9129">
                  <c:v>29/8/17</c:v>
                </c:pt>
                <c:pt idx="9130">
                  <c:v>29/8/17</c:v>
                </c:pt>
                <c:pt idx="9131">
                  <c:v>30/8/17</c:v>
                </c:pt>
                <c:pt idx="9132">
                  <c:v>30/8/17</c:v>
                </c:pt>
                <c:pt idx="9133">
                  <c:v>30/8/17</c:v>
                </c:pt>
                <c:pt idx="9134">
                  <c:v>30/8/17</c:v>
                </c:pt>
                <c:pt idx="9135">
                  <c:v>30/8/17</c:v>
                </c:pt>
                <c:pt idx="9136">
                  <c:v>30/8/17</c:v>
                </c:pt>
                <c:pt idx="9137">
                  <c:v>30/8/17</c:v>
                </c:pt>
                <c:pt idx="9138">
                  <c:v>30/8/17</c:v>
                </c:pt>
                <c:pt idx="9139">
                  <c:v>30/8/17</c:v>
                </c:pt>
                <c:pt idx="9140">
                  <c:v>30/8/17</c:v>
                </c:pt>
                <c:pt idx="9141">
                  <c:v>30/8/17</c:v>
                </c:pt>
                <c:pt idx="9142">
                  <c:v>30/8/17</c:v>
                </c:pt>
                <c:pt idx="9143">
                  <c:v>30/8/17</c:v>
                </c:pt>
                <c:pt idx="9144">
                  <c:v>30/8/17</c:v>
                </c:pt>
                <c:pt idx="9145">
                  <c:v>30/8/17</c:v>
                </c:pt>
                <c:pt idx="9146">
                  <c:v>30/8/17</c:v>
                </c:pt>
                <c:pt idx="9147">
                  <c:v>30/8/17</c:v>
                </c:pt>
                <c:pt idx="9148">
                  <c:v>30/8/17</c:v>
                </c:pt>
                <c:pt idx="9149">
                  <c:v>30/8/17</c:v>
                </c:pt>
                <c:pt idx="9150">
                  <c:v>30/8/17</c:v>
                </c:pt>
                <c:pt idx="9151">
                  <c:v>30/8/17</c:v>
                </c:pt>
                <c:pt idx="9152">
                  <c:v>30/8/17</c:v>
                </c:pt>
                <c:pt idx="9153">
                  <c:v>30/8/17</c:v>
                </c:pt>
                <c:pt idx="9154">
                  <c:v>30/8/17</c:v>
                </c:pt>
                <c:pt idx="9155">
                  <c:v>31/8/17</c:v>
                </c:pt>
                <c:pt idx="9156">
                  <c:v>31/8/17</c:v>
                </c:pt>
                <c:pt idx="9157">
                  <c:v>31/8/17</c:v>
                </c:pt>
                <c:pt idx="9158">
                  <c:v>31/8/17</c:v>
                </c:pt>
                <c:pt idx="9159">
                  <c:v>31/8/17</c:v>
                </c:pt>
                <c:pt idx="9160">
                  <c:v>31/8/17</c:v>
                </c:pt>
                <c:pt idx="9161">
                  <c:v>31/8/17</c:v>
                </c:pt>
                <c:pt idx="9162">
                  <c:v>31/8/17</c:v>
                </c:pt>
                <c:pt idx="9163">
                  <c:v>31/8/17</c:v>
                </c:pt>
                <c:pt idx="9164">
                  <c:v>31/8/17</c:v>
                </c:pt>
                <c:pt idx="9165">
                  <c:v>31/8/17</c:v>
                </c:pt>
                <c:pt idx="9166">
                  <c:v>31/8/17</c:v>
                </c:pt>
                <c:pt idx="9167">
                  <c:v>31/8/17</c:v>
                </c:pt>
                <c:pt idx="9168">
                  <c:v>31/8/17</c:v>
                </c:pt>
                <c:pt idx="9169">
                  <c:v>31/8/17</c:v>
                </c:pt>
                <c:pt idx="9170">
                  <c:v>31/8/17</c:v>
                </c:pt>
                <c:pt idx="9171">
                  <c:v>31/8/17</c:v>
                </c:pt>
                <c:pt idx="9172">
                  <c:v>31/8/17</c:v>
                </c:pt>
                <c:pt idx="9173">
                  <c:v>31/8/17</c:v>
                </c:pt>
                <c:pt idx="9174">
                  <c:v>31/8/17</c:v>
                </c:pt>
                <c:pt idx="9175">
                  <c:v>31/8/17</c:v>
                </c:pt>
                <c:pt idx="9176">
                  <c:v>31/8/17</c:v>
                </c:pt>
                <c:pt idx="9177">
                  <c:v>31/8/17</c:v>
                </c:pt>
                <c:pt idx="9178">
                  <c:v>31/8/17</c:v>
                </c:pt>
                <c:pt idx="9179">
                  <c:v>1/9/17</c:v>
                </c:pt>
                <c:pt idx="9180">
                  <c:v>1/9/17</c:v>
                </c:pt>
                <c:pt idx="9181">
                  <c:v>1/9/17</c:v>
                </c:pt>
                <c:pt idx="9182">
                  <c:v>1/9/17</c:v>
                </c:pt>
                <c:pt idx="9183">
                  <c:v>1/9/17</c:v>
                </c:pt>
                <c:pt idx="9184">
                  <c:v>1/9/17</c:v>
                </c:pt>
                <c:pt idx="9185">
                  <c:v>1/9/17</c:v>
                </c:pt>
                <c:pt idx="9186">
                  <c:v>1/9/17</c:v>
                </c:pt>
                <c:pt idx="9187">
                  <c:v>1/9/17</c:v>
                </c:pt>
                <c:pt idx="9188">
                  <c:v>1/9/17</c:v>
                </c:pt>
                <c:pt idx="9189">
                  <c:v>1/9/17</c:v>
                </c:pt>
                <c:pt idx="9190">
                  <c:v>1/9/17</c:v>
                </c:pt>
                <c:pt idx="9191">
                  <c:v>1/9/17</c:v>
                </c:pt>
                <c:pt idx="9192">
                  <c:v>1/9/17</c:v>
                </c:pt>
                <c:pt idx="9193">
                  <c:v>1/9/17</c:v>
                </c:pt>
                <c:pt idx="9194">
                  <c:v>1/9/17</c:v>
                </c:pt>
                <c:pt idx="9195">
                  <c:v>1/9/17</c:v>
                </c:pt>
                <c:pt idx="9196">
                  <c:v>1/9/17</c:v>
                </c:pt>
                <c:pt idx="9197">
                  <c:v>1/9/17</c:v>
                </c:pt>
                <c:pt idx="9198">
                  <c:v>1/9/17</c:v>
                </c:pt>
                <c:pt idx="9199">
                  <c:v>1/9/17</c:v>
                </c:pt>
                <c:pt idx="9200">
                  <c:v>1/9/17</c:v>
                </c:pt>
                <c:pt idx="9201">
                  <c:v>1/9/17</c:v>
                </c:pt>
                <c:pt idx="9202">
                  <c:v>1/9/17</c:v>
                </c:pt>
                <c:pt idx="9203">
                  <c:v>2/9/17</c:v>
                </c:pt>
                <c:pt idx="9204">
                  <c:v>2/9/17</c:v>
                </c:pt>
                <c:pt idx="9205">
                  <c:v>2/9/17</c:v>
                </c:pt>
                <c:pt idx="9206">
                  <c:v>2/9/17</c:v>
                </c:pt>
                <c:pt idx="9207">
                  <c:v>2/9/17</c:v>
                </c:pt>
                <c:pt idx="9208">
                  <c:v>2/9/17</c:v>
                </c:pt>
                <c:pt idx="9209">
                  <c:v>2/9/17</c:v>
                </c:pt>
                <c:pt idx="9210">
                  <c:v>2/9/17</c:v>
                </c:pt>
                <c:pt idx="9211">
                  <c:v>2/9/17</c:v>
                </c:pt>
                <c:pt idx="9212">
                  <c:v>2/9/17</c:v>
                </c:pt>
                <c:pt idx="9213">
                  <c:v>2/9/17</c:v>
                </c:pt>
                <c:pt idx="9214">
                  <c:v>2/9/17</c:v>
                </c:pt>
                <c:pt idx="9215">
                  <c:v>2/9/17</c:v>
                </c:pt>
                <c:pt idx="9216">
                  <c:v>2/9/17</c:v>
                </c:pt>
                <c:pt idx="9217">
                  <c:v>2/9/17</c:v>
                </c:pt>
                <c:pt idx="9218">
                  <c:v>2/9/17</c:v>
                </c:pt>
                <c:pt idx="9219">
                  <c:v>2/9/17</c:v>
                </c:pt>
                <c:pt idx="9220">
                  <c:v>2/9/17</c:v>
                </c:pt>
                <c:pt idx="9221">
                  <c:v>2/9/17</c:v>
                </c:pt>
                <c:pt idx="9222">
                  <c:v>2/9/17</c:v>
                </c:pt>
                <c:pt idx="9223">
                  <c:v>2/9/17</c:v>
                </c:pt>
                <c:pt idx="9224">
                  <c:v>2/9/17</c:v>
                </c:pt>
                <c:pt idx="9225">
                  <c:v>2/9/17</c:v>
                </c:pt>
                <c:pt idx="9226">
                  <c:v>2/9/17</c:v>
                </c:pt>
                <c:pt idx="9227">
                  <c:v>3/9/17</c:v>
                </c:pt>
                <c:pt idx="9228">
                  <c:v>3/9/17</c:v>
                </c:pt>
                <c:pt idx="9229">
                  <c:v>3/9/17</c:v>
                </c:pt>
                <c:pt idx="9230">
                  <c:v>3/9/17</c:v>
                </c:pt>
                <c:pt idx="9231">
                  <c:v>3/9/17</c:v>
                </c:pt>
                <c:pt idx="9232">
                  <c:v>3/9/17</c:v>
                </c:pt>
                <c:pt idx="9233">
                  <c:v>3/9/17</c:v>
                </c:pt>
                <c:pt idx="9234">
                  <c:v>3/9/17</c:v>
                </c:pt>
                <c:pt idx="9235">
                  <c:v>3/9/17</c:v>
                </c:pt>
                <c:pt idx="9236">
                  <c:v>3/9/17</c:v>
                </c:pt>
                <c:pt idx="9237">
                  <c:v>3/9/17</c:v>
                </c:pt>
                <c:pt idx="9238">
                  <c:v>3/9/17</c:v>
                </c:pt>
                <c:pt idx="9239">
                  <c:v>3/9/17</c:v>
                </c:pt>
                <c:pt idx="9240">
                  <c:v>3/9/17</c:v>
                </c:pt>
                <c:pt idx="9241">
                  <c:v>3/9/17</c:v>
                </c:pt>
                <c:pt idx="9242">
                  <c:v>3/9/17</c:v>
                </c:pt>
                <c:pt idx="9243">
                  <c:v>3/9/17</c:v>
                </c:pt>
                <c:pt idx="9244">
                  <c:v>3/9/17</c:v>
                </c:pt>
                <c:pt idx="9245">
                  <c:v>3/9/17</c:v>
                </c:pt>
                <c:pt idx="9246">
                  <c:v>3/9/17</c:v>
                </c:pt>
                <c:pt idx="9247">
                  <c:v>3/9/17</c:v>
                </c:pt>
                <c:pt idx="9248">
                  <c:v>3/9/17</c:v>
                </c:pt>
                <c:pt idx="9249">
                  <c:v>3/9/17</c:v>
                </c:pt>
                <c:pt idx="9250">
                  <c:v>3/9/17</c:v>
                </c:pt>
                <c:pt idx="9251">
                  <c:v>4/9/17</c:v>
                </c:pt>
                <c:pt idx="9252">
                  <c:v>4/9/17</c:v>
                </c:pt>
                <c:pt idx="9253">
                  <c:v>4/9/17</c:v>
                </c:pt>
                <c:pt idx="9254">
                  <c:v>4/9/17</c:v>
                </c:pt>
                <c:pt idx="9255">
                  <c:v>4/9/17</c:v>
                </c:pt>
                <c:pt idx="9256">
                  <c:v>4/9/17</c:v>
                </c:pt>
                <c:pt idx="9257">
                  <c:v>4/9/17</c:v>
                </c:pt>
                <c:pt idx="9258">
                  <c:v>4/9/17</c:v>
                </c:pt>
                <c:pt idx="9259">
                  <c:v>4/9/17</c:v>
                </c:pt>
                <c:pt idx="9260">
                  <c:v>4/9/17</c:v>
                </c:pt>
                <c:pt idx="9261">
                  <c:v>4/9/17</c:v>
                </c:pt>
                <c:pt idx="9262">
                  <c:v>4/9/17</c:v>
                </c:pt>
                <c:pt idx="9263">
                  <c:v>4/9/17</c:v>
                </c:pt>
                <c:pt idx="9264">
                  <c:v>4/9/17</c:v>
                </c:pt>
                <c:pt idx="9265">
                  <c:v>4/9/17</c:v>
                </c:pt>
                <c:pt idx="9266">
                  <c:v>4/9/17</c:v>
                </c:pt>
                <c:pt idx="9267">
                  <c:v>4/9/17</c:v>
                </c:pt>
                <c:pt idx="9268">
                  <c:v>4/9/17</c:v>
                </c:pt>
                <c:pt idx="9269">
                  <c:v>4/9/17</c:v>
                </c:pt>
                <c:pt idx="9270">
                  <c:v>4/9/17</c:v>
                </c:pt>
                <c:pt idx="9271">
                  <c:v>4/9/17</c:v>
                </c:pt>
                <c:pt idx="9272">
                  <c:v>4/9/17</c:v>
                </c:pt>
                <c:pt idx="9273">
                  <c:v>4/9/17</c:v>
                </c:pt>
                <c:pt idx="9274">
                  <c:v>4/9/17</c:v>
                </c:pt>
                <c:pt idx="9275">
                  <c:v>5/9/17</c:v>
                </c:pt>
                <c:pt idx="9276">
                  <c:v>5/9/17</c:v>
                </c:pt>
                <c:pt idx="9277">
                  <c:v>5/9/17</c:v>
                </c:pt>
                <c:pt idx="9278">
                  <c:v>5/9/17</c:v>
                </c:pt>
                <c:pt idx="9279">
                  <c:v>5/9/17</c:v>
                </c:pt>
                <c:pt idx="9280">
                  <c:v>5/9/17</c:v>
                </c:pt>
                <c:pt idx="9281">
                  <c:v>5/9/17</c:v>
                </c:pt>
                <c:pt idx="9282">
                  <c:v>5/9/17</c:v>
                </c:pt>
                <c:pt idx="9283">
                  <c:v>5/9/17</c:v>
                </c:pt>
                <c:pt idx="9284">
                  <c:v>5/9/17</c:v>
                </c:pt>
                <c:pt idx="9285">
                  <c:v>5/9/17</c:v>
                </c:pt>
                <c:pt idx="9286">
                  <c:v>5/9/17</c:v>
                </c:pt>
                <c:pt idx="9287">
                  <c:v>5/9/17</c:v>
                </c:pt>
                <c:pt idx="9288">
                  <c:v>5/9/17</c:v>
                </c:pt>
                <c:pt idx="9289">
                  <c:v>5/9/17</c:v>
                </c:pt>
                <c:pt idx="9290">
                  <c:v>5/9/17</c:v>
                </c:pt>
                <c:pt idx="9291">
                  <c:v>5/9/17</c:v>
                </c:pt>
                <c:pt idx="9292">
                  <c:v>5/9/17</c:v>
                </c:pt>
                <c:pt idx="9293">
                  <c:v>5/9/17</c:v>
                </c:pt>
                <c:pt idx="9294">
                  <c:v>5/9/17</c:v>
                </c:pt>
                <c:pt idx="9295">
                  <c:v>5/9/17</c:v>
                </c:pt>
                <c:pt idx="9296">
                  <c:v>5/9/17</c:v>
                </c:pt>
                <c:pt idx="9297">
                  <c:v>5/9/17</c:v>
                </c:pt>
                <c:pt idx="9298">
                  <c:v>5/9/17</c:v>
                </c:pt>
                <c:pt idx="9299">
                  <c:v>6/9/17</c:v>
                </c:pt>
                <c:pt idx="9300">
                  <c:v>6/9/17</c:v>
                </c:pt>
                <c:pt idx="9301">
                  <c:v>6/9/17</c:v>
                </c:pt>
                <c:pt idx="9302">
                  <c:v>6/9/17</c:v>
                </c:pt>
                <c:pt idx="9303">
                  <c:v>6/9/17</c:v>
                </c:pt>
                <c:pt idx="9304">
                  <c:v>6/9/17</c:v>
                </c:pt>
                <c:pt idx="9305">
                  <c:v>6/9/17</c:v>
                </c:pt>
                <c:pt idx="9306">
                  <c:v>6/9/17</c:v>
                </c:pt>
                <c:pt idx="9307">
                  <c:v>6/9/17</c:v>
                </c:pt>
                <c:pt idx="9308">
                  <c:v>6/9/17</c:v>
                </c:pt>
                <c:pt idx="9309">
                  <c:v>6/9/17</c:v>
                </c:pt>
                <c:pt idx="9310">
                  <c:v>6/9/17</c:v>
                </c:pt>
                <c:pt idx="9311">
                  <c:v>6/9/17</c:v>
                </c:pt>
                <c:pt idx="9312">
                  <c:v>6/9/17</c:v>
                </c:pt>
                <c:pt idx="9313">
                  <c:v>6/9/17</c:v>
                </c:pt>
                <c:pt idx="9314">
                  <c:v>6/9/17</c:v>
                </c:pt>
                <c:pt idx="9315">
                  <c:v>6/9/17</c:v>
                </c:pt>
                <c:pt idx="9316">
                  <c:v>6/9/17</c:v>
                </c:pt>
                <c:pt idx="9317">
                  <c:v>6/9/17</c:v>
                </c:pt>
                <c:pt idx="9318">
                  <c:v>6/9/17</c:v>
                </c:pt>
                <c:pt idx="9319">
                  <c:v>6/9/17</c:v>
                </c:pt>
                <c:pt idx="9320">
                  <c:v>6/9/17</c:v>
                </c:pt>
                <c:pt idx="9321">
                  <c:v>6/9/17</c:v>
                </c:pt>
                <c:pt idx="9322">
                  <c:v>6/9/17</c:v>
                </c:pt>
                <c:pt idx="9323">
                  <c:v>7/9/17</c:v>
                </c:pt>
                <c:pt idx="9324">
                  <c:v>7/9/17</c:v>
                </c:pt>
                <c:pt idx="9325">
                  <c:v>7/9/17</c:v>
                </c:pt>
                <c:pt idx="9326">
                  <c:v>7/9/17</c:v>
                </c:pt>
                <c:pt idx="9327">
                  <c:v>7/9/17</c:v>
                </c:pt>
                <c:pt idx="9328">
                  <c:v>7/9/17</c:v>
                </c:pt>
                <c:pt idx="9329">
                  <c:v>7/9/17</c:v>
                </c:pt>
                <c:pt idx="9330">
                  <c:v>7/9/17</c:v>
                </c:pt>
                <c:pt idx="9331">
                  <c:v>7/9/17</c:v>
                </c:pt>
                <c:pt idx="9332">
                  <c:v>7/9/17</c:v>
                </c:pt>
                <c:pt idx="9333">
                  <c:v>7/9/17</c:v>
                </c:pt>
                <c:pt idx="9334">
                  <c:v>7/9/17</c:v>
                </c:pt>
                <c:pt idx="9335">
                  <c:v>7/9/17</c:v>
                </c:pt>
                <c:pt idx="9336">
                  <c:v>7/9/17</c:v>
                </c:pt>
                <c:pt idx="9337">
                  <c:v>7/9/17</c:v>
                </c:pt>
                <c:pt idx="9338">
                  <c:v>7/9/17</c:v>
                </c:pt>
                <c:pt idx="9339">
                  <c:v>7/9/17</c:v>
                </c:pt>
                <c:pt idx="9340">
                  <c:v>7/9/17</c:v>
                </c:pt>
                <c:pt idx="9341">
                  <c:v>7/9/17</c:v>
                </c:pt>
                <c:pt idx="9342">
                  <c:v>7/9/17</c:v>
                </c:pt>
                <c:pt idx="9343">
                  <c:v>7/9/17</c:v>
                </c:pt>
                <c:pt idx="9344">
                  <c:v>7/9/17</c:v>
                </c:pt>
                <c:pt idx="9345">
                  <c:v>7/9/17</c:v>
                </c:pt>
                <c:pt idx="9346">
                  <c:v>7/9/17</c:v>
                </c:pt>
                <c:pt idx="9347">
                  <c:v>8/9/17</c:v>
                </c:pt>
                <c:pt idx="9348">
                  <c:v>8/9/17</c:v>
                </c:pt>
                <c:pt idx="9349">
                  <c:v>8/9/17</c:v>
                </c:pt>
                <c:pt idx="9350">
                  <c:v>8/9/17</c:v>
                </c:pt>
                <c:pt idx="9351">
                  <c:v>8/9/17</c:v>
                </c:pt>
                <c:pt idx="9352">
                  <c:v>8/9/17</c:v>
                </c:pt>
                <c:pt idx="9353">
                  <c:v>8/9/17</c:v>
                </c:pt>
                <c:pt idx="9354">
                  <c:v>8/9/17</c:v>
                </c:pt>
                <c:pt idx="9355">
                  <c:v>8/9/17</c:v>
                </c:pt>
                <c:pt idx="9356">
                  <c:v>8/9/17</c:v>
                </c:pt>
                <c:pt idx="9357">
                  <c:v>8/9/17</c:v>
                </c:pt>
                <c:pt idx="9358">
                  <c:v>8/9/17</c:v>
                </c:pt>
                <c:pt idx="9359">
                  <c:v>8/9/17</c:v>
                </c:pt>
                <c:pt idx="9360">
                  <c:v>8/9/17</c:v>
                </c:pt>
                <c:pt idx="9361">
                  <c:v>8/9/17</c:v>
                </c:pt>
                <c:pt idx="9362">
                  <c:v>8/9/17</c:v>
                </c:pt>
                <c:pt idx="9363">
                  <c:v>8/9/17</c:v>
                </c:pt>
                <c:pt idx="9364">
                  <c:v>8/9/17</c:v>
                </c:pt>
                <c:pt idx="9365">
                  <c:v>8/9/17</c:v>
                </c:pt>
                <c:pt idx="9366">
                  <c:v>8/9/17</c:v>
                </c:pt>
                <c:pt idx="9367">
                  <c:v>8/9/17</c:v>
                </c:pt>
                <c:pt idx="9368">
                  <c:v>8/9/17</c:v>
                </c:pt>
                <c:pt idx="9369">
                  <c:v>8/9/17</c:v>
                </c:pt>
                <c:pt idx="9370">
                  <c:v>8/9/17</c:v>
                </c:pt>
                <c:pt idx="9371">
                  <c:v>9/9/17</c:v>
                </c:pt>
                <c:pt idx="9372">
                  <c:v>9/9/17</c:v>
                </c:pt>
                <c:pt idx="9373">
                  <c:v>9/9/17</c:v>
                </c:pt>
                <c:pt idx="9374">
                  <c:v>9/9/17</c:v>
                </c:pt>
                <c:pt idx="9375">
                  <c:v>9/9/17</c:v>
                </c:pt>
                <c:pt idx="9376">
                  <c:v>9/9/17</c:v>
                </c:pt>
                <c:pt idx="9377">
                  <c:v>9/9/17</c:v>
                </c:pt>
                <c:pt idx="9378">
                  <c:v>9/9/17</c:v>
                </c:pt>
                <c:pt idx="9379">
                  <c:v>9/9/17</c:v>
                </c:pt>
                <c:pt idx="9380">
                  <c:v>9/9/17</c:v>
                </c:pt>
                <c:pt idx="9381">
                  <c:v>9/9/17</c:v>
                </c:pt>
                <c:pt idx="9382">
                  <c:v>9/9/17</c:v>
                </c:pt>
                <c:pt idx="9383">
                  <c:v>9/9/17</c:v>
                </c:pt>
                <c:pt idx="9384">
                  <c:v>9/9/17</c:v>
                </c:pt>
                <c:pt idx="9385">
                  <c:v>9/9/17</c:v>
                </c:pt>
                <c:pt idx="9386">
                  <c:v>9/9/17</c:v>
                </c:pt>
                <c:pt idx="9387">
                  <c:v>9/9/17</c:v>
                </c:pt>
                <c:pt idx="9388">
                  <c:v>9/9/17</c:v>
                </c:pt>
                <c:pt idx="9389">
                  <c:v>9/9/17</c:v>
                </c:pt>
                <c:pt idx="9390">
                  <c:v>9/9/17</c:v>
                </c:pt>
                <c:pt idx="9391">
                  <c:v>9/9/17</c:v>
                </c:pt>
                <c:pt idx="9392">
                  <c:v>9/9/17</c:v>
                </c:pt>
                <c:pt idx="9393">
                  <c:v>9/9/17</c:v>
                </c:pt>
                <c:pt idx="9394">
                  <c:v>9/9/17</c:v>
                </c:pt>
                <c:pt idx="9395">
                  <c:v>10/9/17</c:v>
                </c:pt>
                <c:pt idx="9396">
                  <c:v>10/9/17</c:v>
                </c:pt>
                <c:pt idx="9397">
                  <c:v>10/9/17</c:v>
                </c:pt>
                <c:pt idx="9398">
                  <c:v>10/9/17</c:v>
                </c:pt>
                <c:pt idx="9399">
                  <c:v>10/9/17</c:v>
                </c:pt>
                <c:pt idx="9400">
                  <c:v>10/9/17</c:v>
                </c:pt>
                <c:pt idx="9401">
                  <c:v>10/9/17</c:v>
                </c:pt>
                <c:pt idx="9402">
                  <c:v>10/9/17</c:v>
                </c:pt>
                <c:pt idx="9403">
                  <c:v>10/9/17</c:v>
                </c:pt>
                <c:pt idx="9404">
                  <c:v>10/9/17</c:v>
                </c:pt>
                <c:pt idx="9405">
                  <c:v>10/9/17</c:v>
                </c:pt>
                <c:pt idx="9406">
                  <c:v>10/9/17</c:v>
                </c:pt>
                <c:pt idx="9407">
                  <c:v>10/9/17</c:v>
                </c:pt>
                <c:pt idx="9408">
                  <c:v>10/9/17</c:v>
                </c:pt>
                <c:pt idx="9409">
                  <c:v>10/9/17</c:v>
                </c:pt>
                <c:pt idx="9410">
                  <c:v>10/9/17</c:v>
                </c:pt>
                <c:pt idx="9411">
                  <c:v>10/9/17</c:v>
                </c:pt>
                <c:pt idx="9412">
                  <c:v>10/9/17</c:v>
                </c:pt>
                <c:pt idx="9413">
                  <c:v>10/9/17</c:v>
                </c:pt>
                <c:pt idx="9414">
                  <c:v>10/9/17</c:v>
                </c:pt>
                <c:pt idx="9415">
                  <c:v>10/9/17</c:v>
                </c:pt>
                <c:pt idx="9416">
                  <c:v>10/9/17</c:v>
                </c:pt>
                <c:pt idx="9417">
                  <c:v>10/9/17</c:v>
                </c:pt>
                <c:pt idx="9418">
                  <c:v>10/9/17</c:v>
                </c:pt>
                <c:pt idx="9419">
                  <c:v>11/9/17</c:v>
                </c:pt>
                <c:pt idx="9420">
                  <c:v>11/9/17</c:v>
                </c:pt>
                <c:pt idx="9421">
                  <c:v>11/9/17</c:v>
                </c:pt>
                <c:pt idx="9422">
                  <c:v>11/9/17</c:v>
                </c:pt>
                <c:pt idx="9423">
                  <c:v>11/9/17</c:v>
                </c:pt>
                <c:pt idx="9424">
                  <c:v>11/9/17</c:v>
                </c:pt>
                <c:pt idx="9425">
                  <c:v>11/9/17</c:v>
                </c:pt>
                <c:pt idx="9426">
                  <c:v>11/9/17</c:v>
                </c:pt>
                <c:pt idx="9427">
                  <c:v>11/9/17</c:v>
                </c:pt>
                <c:pt idx="9428">
                  <c:v>11/9/17</c:v>
                </c:pt>
                <c:pt idx="9429">
                  <c:v>11/9/17</c:v>
                </c:pt>
                <c:pt idx="9430">
                  <c:v>11/9/17</c:v>
                </c:pt>
                <c:pt idx="9431">
                  <c:v>11/9/17</c:v>
                </c:pt>
                <c:pt idx="9432">
                  <c:v>11/9/17</c:v>
                </c:pt>
                <c:pt idx="9433">
                  <c:v>11/9/17</c:v>
                </c:pt>
                <c:pt idx="9434">
                  <c:v>11/9/17</c:v>
                </c:pt>
                <c:pt idx="9435">
                  <c:v>11/9/17</c:v>
                </c:pt>
                <c:pt idx="9436">
                  <c:v>11/9/17</c:v>
                </c:pt>
                <c:pt idx="9437">
                  <c:v>11/9/17</c:v>
                </c:pt>
                <c:pt idx="9438">
                  <c:v>11/9/17</c:v>
                </c:pt>
                <c:pt idx="9439">
                  <c:v>11/9/17</c:v>
                </c:pt>
                <c:pt idx="9440">
                  <c:v>11/9/17</c:v>
                </c:pt>
                <c:pt idx="9441">
                  <c:v>11/9/17</c:v>
                </c:pt>
                <c:pt idx="9442">
                  <c:v>11/9/17</c:v>
                </c:pt>
                <c:pt idx="9443">
                  <c:v>12/9/17</c:v>
                </c:pt>
                <c:pt idx="9444">
                  <c:v>12/9/17</c:v>
                </c:pt>
                <c:pt idx="9445">
                  <c:v>12/9/17</c:v>
                </c:pt>
                <c:pt idx="9446">
                  <c:v>12/9/17</c:v>
                </c:pt>
                <c:pt idx="9447">
                  <c:v>12/9/17</c:v>
                </c:pt>
                <c:pt idx="9448">
                  <c:v>12/9/17</c:v>
                </c:pt>
                <c:pt idx="9449">
                  <c:v>12/9/17</c:v>
                </c:pt>
                <c:pt idx="9450">
                  <c:v>12/9/17</c:v>
                </c:pt>
                <c:pt idx="9451">
                  <c:v>12/9/17</c:v>
                </c:pt>
                <c:pt idx="9452">
                  <c:v>12/9/17</c:v>
                </c:pt>
                <c:pt idx="9453">
                  <c:v>12/9/17</c:v>
                </c:pt>
                <c:pt idx="9454">
                  <c:v>12/9/17</c:v>
                </c:pt>
                <c:pt idx="9455">
                  <c:v>12/9/17</c:v>
                </c:pt>
                <c:pt idx="9456">
                  <c:v>12/9/17</c:v>
                </c:pt>
                <c:pt idx="9457">
                  <c:v>12/9/17</c:v>
                </c:pt>
                <c:pt idx="9458">
                  <c:v>12/9/17</c:v>
                </c:pt>
                <c:pt idx="9459">
                  <c:v>12/9/17</c:v>
                </c:pt>
                <c:pt idx="9460">
                  <c:v>12/9/17</c:v>
                </c:pt>
                <c:pt idx="9461">
                  <c:v>12/9/17</c:v>
                </c:pt>
                <c:pt idx="9462">
                  <c:v>12/9/17</c:v>
                </c:pt>
                <c:pt idx="9463">
                  <c:v>12/9/17</c:v>
                </c:pt>
                <c:pt idx="9464">
                  <c:v>12/9/17</c:v>
                </c:pt>
                <c:pt idx="9465">
                  <c:v>12/9/17</c:v>
                </c:pt>
                <c:pt idx="9466">
                  <c:v>12/9/17</c:v>
                </c:pt>
                <c:pt idx="9467">
                  <c:v>13/9/17</c:v>
                </c:pt>
                <c:pt idx="9468">
                  <c:v>13/9/17</c:v>
                </c:pt>
                <c:pt idx="9469">
                  <c:v>13/9/17</c:v>
                </c:pt>
                <c:pt idx="9470">
                  <c:v>13/9/17</c:v>
                </c:pt>
                <c:pt idx="9471">
                  <c:v>13/9/17</c:v>
                </c:pt>
                <c:pt idx="9472">
                  <c:v>13/9/17</c:v>
                </c:pt>
                <c:pt idx="9473">
                  <c:v>13/9/17</c:v>
                </c:pt>
                <c:pt idx="9474">
                  <c:v>13/9/17</c:v>
                </c:pt>
                <c:pt idx="9475">
                  <c:v>13/9/17</c:v>
                </c:pt>
                <c:pt idx="9476">
                  <c:v>13/9/17</c:v>
                </c:pt>
                <c:pt idx="9477">
                  <c:v>13/9/17</c:v>
                </c:pt>
                <c:pt idx="9478">
                  <c:v>13/9/17</c:v>
                </c:pt>
                <c:pt idx="9479">
                  <c:v>13/9/17</c:v>
                </c:pt>
                <c:pt idx="9480">
                  <c:v>13/9/17</c:v>
                </c:pt>
                <c:pt idx="9481">
                  <c:v>13/9/17</c:v>
                </c:pt>
                <c:pt idx="9482">
                  <c:v>13/9/17</c:v>
                </c:pt>
                <c:pt idx="9483">
                  <c:v>13/9/17</c:v>
                </c:pt>
                <c:pt idx="9484">
                  <c:v>13/9/17</c:v>
                </c:pt>
                <c:pt idx="9485">
                  <c:v>13/9/17</c:v>
                </c:pt>
                <c:pt idx="9486">
                  <c:v>13/9/17</c:v>
                </c:pt>
                <c:pt idx="9487">
                  <c:v>13/9/17</c:v>
                </c:pt>
                <c:pt idx="9488">
                  <c:v>13/9/17</c:v>
                </c:pt>
                <c:pt idx="9489">
                  <c:v>13/9/17</c:v>
                </c:pt>
                <c:pt idx="9490">
                  <c:v>13/9/17</c:v>
                </c:pt>
                <c:pt idx="9491">
                  <c:v>14/9/17</c:v>
                </c:pt>
                <c:pt idx="9492">
                  <c:v>14/9/17</c:v>
                </c:pt>
                <c:pt idx="9493">
                  <c:v>14/9/17</c:v>
                </c:pt>
                <c:pt idx="9494">
                  <c:v>14/9/17</c:v>
                </c:pt>
                <c:pt idx="9495">
                  <c:v>14/9/17</c:v>
                </c:pt>
                <c:pt idx="9496">
                  <c:v>14/9/17</c:v>
                </c:pt>
                <c:pt idx="9497">
                  <c:v>14/9/17</c:v>
                </c:pt>
                <c:pt idx="9498">
                  <c:v>14/9/17</c:v>
                </c:pt>
                <c:pt idx="9499">
                  <c:v>14/9/17</c:v>
                </c:pt>
                <c:pt idx="9500">
                  <c:v>14/9/17</c:v>
                </c:pt>
                <c:pt idx="9501">
                  <c:v>14/9/17</c:v>
                </c:pt>
                <c:pt idx="9502">
                  <c:v>14/9/17</c:v>
                </c:pt>
                <c:pt idx="9503">
                  <c:v>14/9/17</c:v>
                </c:pt>
                <c:pt idx="9504">
                  <c:v>14/9/17</c:v>
                </c:pt>
                <c:pt idx="9505">
                  <c:v>14/9/17</c:v>
                </c:pt>
                <c:pt idx="9506">
                  <c:v>14/9/17</c:v>
                </c:pt>
                <c:pt idx="9507">
                  <c:v>14/9/17</c:v>
                </c:pt>
                <c:pt idx="9508">
                  <c:v>14/9/17</c:v>
                </c:pt>
                <c:pt idx="9509">
                  <c:v>14/9/17</c:v>
                </c:pt>
                <c:pt idx="9510">
                  <c:v>14/9/17</c:v>
                </c:pt>
                <c:pt idx="9511">
                  <c:v>14/9/17</c:v>
                </c:pt>
                <c:pt idx="9512">
                  <c:v>14/9/17</c:v>
                </c:pt>
                <c:pt idx="9513">
                  <c:v>14/9/17</c:v>
                </c:pt>
                <c:pt idx="9514">
                  <c:v>14/9/17</c:v>
                </c:pt>
                <c:pt idx="9515">
                  <c:v>15/9/17</c:v>
                </c:pt>
                <c:pt idx="9516">
                  <c:v>15/9/17</c:v>
                </c:pt>
                <c:pt idx="9517">
                  <c:v>15/9/17</c:v>
                </c:pt>
                <c:pt idx="9518">
                  <c:v>15/9/17</c:v>
                </c:pt>
                <c:pt idx="9519">
                  <c:v>15/9/17</c:v>
                </c:pt>
                <c:pt idx="9520">
                  <c:v>15/9/17</c:v>
                </c:pt>
                <c:pt idx="9521">
                  <c:v>15/9/17</c:v>
                </c:pt>
                <c:pt idx="9522">
                  <c:v>15/9/17</c:v>
                </c:pt>
                <c:pt idx="9523">
                  <c:v>15/9/17</c:v>
                </c:pt>
                <c:pt idx="9524">
                  <c:v>15/9/17</c:v>
                </c:pt>
                <c:pt idx="9525">
                  <c:v>15/9/17</c:v>
                </c:pt>
                <c:pt idx="9526">
                  <c:v>15/9/17</c:v>
                </c:pt>
                <c:pt idx="9527">
                  <c:v>15/9/17</c:v>
                </c:pt>
                <c:pt idx="9528">
                  <c:v>15/9/17</c:v>
                </c:pt>
                <c:pt idx="9529">
                  <c:v>15/9/17</c:v>
                </c:pt>
                <c:pt idx="9530">
                  <c:v>15/9/17</c:v>
                </c:pt>
                <c:pt idx="9531">
                  <c:v>15/9/17</c:v>
                </c:pt>
                <c:pt idx="9532">
                  <c:v>15/9/17</c:v>
                </c:pt>
                <c:pt idx="9533">
                  <c:v>15/9/17</c:v>
                </c:pt>
                <c:pt idx="9534">
                  <c:v>15/9/17</c:v>
                </c:pt>
                <c:pt idx="9535">
                  <c:v>15/9/17</c:v>
                </c:pt>
                <c:pt idx="9536">
                  <c:v>15/9/17</c:v>
                </c:pt>
                <c:pt idx="9537">
                  <c:v>15/9/17</c:v>
                </c:pt>
                <c:pt idx="9538">
                  <c:v>15/9/17</c:v>
                </c:pt>
                <c:pt idx="9539">
                  <c:v>16/9/17</c:v>
                </c:pt>
                <c:pt idx="9540">
                  <c:v>16/9/17</c:v>
                </c:pt>
                <c:pt idx="9541">
                  <c:v>16/9/17</c:v>
                </c:pt>
                <c:pt idx="9542">
                  <c:v>16/9/17</c:v>
                </c:pt>
                <c:pt idx="9543">
                  <c:v>16/9/17</c:v>
                </c:pt>
                <c:pt idx="9544">
                  <c:v>16/9/17</c:v>
                </c:pt>
                <c:pt idx="9545">
                  <c:v>16/9/17</c:v>
                </c:pt>
                <c:pt idx="9546">
                  <c:v>16/9/17</c:v>
                </c:pt>
                <c:pt idx="9547">
                  <c:v>16/9/17</c:v>
                </c:pt>
                <c:pt idx="9548">
                  <c:v>16/9/17</c:v>
                </c:pt>
                <c:pt idx="9549">
                  <c:v>16/9/17</c:v>
                </c:pt>
                <c:pt idx="9550">
                  <c:v>16/9/17</c:v>
                </c:pt>
                <c:pt idx="9551">
                  <c:v>16/9/17</c:v>
                </c:pt>
                <c:pt idx="9552">
                  <c:v>16/9/17</c:v>
                </c:pt>
                <c:pt idx="9553">
                  <c:v>16/9/17</c:v>
                </c:pt>
                <c:pt idx="9554">
                  <c:v>16/9/17</c:v>
                </c:pt>
                <c:pt idx="9555">
                  <c:v>16/9/17</c:v>
                </c:pt>
                <c:pt idx="9556">
                  <c:v>16/9/17</c:v>
                </c:pt>
                <c:pt idx="9557">
                  <c:v>16/9/17</c:v>
                </c:pt>
                <c:pt idx="9558">
                  <c:v>16/9/17</c:v>
                </c:pt>
                <c:pt idx="9559">
                  <c:v>16/9/17</c:v>
                </c:pt>
                <c:pt idx="9560">
                  <c:v>16/9/17</c:v>
                </c:pt>
                <c:pt idx="9561">
                  <c:v>16/9/17</c:v>
                </c:pt>
                <c:pt idx="9562">
                  <c:v>16/9/17</c:v>
                </c:pt>
                <c:pt idx="9563">
                  <c:v>17/9/17</c:v>
                </c:pt>
                <c:pt idx="9564">
                  <c:v>17/9/17</c:v>
                </c:pt>
                <c:pt idx="9565">
                  <c:v>17/9/17</c:v>
                </c:pt>
                <c:pt idx="9566">
                  <c:v>17/9/17</c:v>
                </c:pt>
                <c:pt idx="9567">
                  <c:v>17/9/17</c:v>
                </c:pt>
                <c:pt idx="9568">
                  <c:v>17/9/17</c:v>
                </c:pt>
                <c:pt idx="9569">
                  <c:v>17/9/17</c:v>
                </c:pt>
                <c:pt idx="9570">
                  <c:v>17/9/17</c:v>
                </c:pt>
                <c:pt idx="9571">
                  <c:v>17/9/17</c:v>
                </c:pt>
                <c:pt idx="9572">
                  <c:v>17/9/17</c:v>
                </c:pt>
                <c:pt idx="9573">
                  <c:v>17/9/17</c:v>
                </c:pt>
                <c:pt idx="9574">
                  <c:v>17/9/17</c:v>
                </c:pt>
                <c:pt idx="9575">
                  <c:v>17/9/17</c:v>
                </c:pt>
                <c:pt idx="9576">
                  <c:v>17/9/17</c:v>
                </c:pt>
                <c:pt idx="9577">
                  <c:v>17/9/17</c:v>
                </c:pt>
                <c:pt idx="9578">
                  <c:v>17/9/17</c:v>
                </c:pt>
                <c:pt idx="9579">
                  <c:v>17/9/17</c:v>
                </c:pt>
                <c:pt idx="9580">
                  <c:v>17/9/17</c:v>
                </c:pt>
                <c:pt idx="9581">
                  <c:v>17/9/17</c:v>
                </c:pt>
                <c:pt idx="9582">
                  <c:v>17/9/17</c:v>
                </c:pt>
                <c:pt idx="9583">
                  <c:v>17/9/17</c:v>
                </c:pt>
                <c:pt idx="9584">
                  <c:v>17/9/17</c:v>
                </c:pt>
                <c:pt idx="9585">
                  <c:v>17/9/17</c:v>
                </c:pt>
                <c:pt idx="9586">
                  <c:v>17/9/17</c:v>
                </c:pt>
                <c:pt idx="9587">
                  <c:v>18/9/17</c:v>
                </c:pt>
                <c:pt idx="9588">
                  <c:v>18/9/17</c:v>
                </c:pt>
                <c:pt idx="9589">
                  <c:v>18/9/17</c:v>
                </c:pt>
                <c:pt idx="9590">
                  <c:v>18/9/17</c:v>
                </c:pt>
                <c:pt idx="9591">
                  <c:v>18/9/17</c:v>
                </c:pt>
                <c:pt idx="9592">
                  <c:v>18/9/17</c:v>
                </c:pt>
                <c:pt idx="9593">
                  <c:v>18/9/17</c:v>
                </c:pt>
                <c:pt idx="9594">
                  <c:v>18/9/17</c:v>
                </c:pt>
                <c:pt idx="9595">
                  <c:v>18/9/17</c:v>
                </c:pt>
                <c:pt idx="9596">
                  <c:v>18/9/17</c:v>
                </c:pt>
                <c:pt idx="9597">
                  <c:v>18/9/17</c:v>
                </c:pt>
                <c:pt idx="9598">
                  <c:v>18/9/17</c:v>
                </c:pt>
                <c:pt idx="9599">
                  <c:v>18/9/17</c:v>
                </c:pt>
                <c:pt idx="9600">
                  <c:v>18/9/17</c:v>
                </c:pt>
                <c:pt idx="9601">
                  <c:v>18/9/17</c:v>
                </c:pt>
                <c:pt idx="9602">
                  <c:v>18/9/17</c:v>
                </c:pt>
                <c:pt idx="9603">
                  <c:v>18/9/17</c:v>
                </c:pt>
                <c:pt idx="9604">
                  <c:v>18/9/17</c:v>
                </c:pt>
                <c:pt idx="9605">
                  <c:v>18/9/17</c:v>
                </c:pt>
                <c:pt idx="9606">
                  <c:v>18/9/17</c:v>
                </c:pt>
                <c:pt idx="9607">
                  <c:v>18/9/17</c:v>
                </c:pt>
                <c:pt idx="9608">
                  <c:v>18/9/17</c:v>
                </c:pt>
                <c:pt idx="9609">
                  <c:v>18/9/17</c:v>
                </c:pt>
                <c:pt idx="9610">
                  <c:v>18/9/17</c:v>
                </c:pt>
                <c:pt idx="9611">
                  <c:v>19/9/17</c:v>
                </c:pt>
                <c:pt idx="9612">
                  <c:v>19/9/17</c:v>
                </c:pt>
                <c:pt idx="9613">
                  <c:v>19/9/17</c:v>
                </c:pt>
                <c:pt idx="9614">
                  <c:v>19/9/17</c:v>
                </c:pt>
                <c:pt idx="9615">
                  <c:v>19/9/17</c:v>
                </c:pt>
                <c:pt idx="9616">
                  <c:v>19/9/17</c:v>
                </c:pt>
                <c:pt idx="9617">
                  <c:v>19/9/17</c:v>
                </c:pt>
                <c:pt idx="9618">
                  <c:v>19/9/17</c:v>
                </c:pt>
                <c:pt idx="9619">
                  <c:v>19/9/17</c:v>
                </c:pt>
                <c:pt idx="9620">
                  <c:v>19/9/17</c:v>
                </c:pt>
                <c:pt idx="9621">
                  <c:v>19/9/17</c:v>
                </c:pt>
                <c:pt idx="9622">
                  <c:v>19/9/17</c:v>
                </c:pt>
                <c:pt idx="9623">
                  <c:v>19/9/17</c:v>
                </c:pt>
                <c:pt idx="9624">
                  <c:v>19/9/17</c:v>
                </c:pt>
                <c:pt idx="9625">
                  <c:v>19/9/17</c:v>
                </c:pt>
                <c:pt idx="9626">
                  <c:v>19/9/17</c:v>
                </c:pt>
                <c:pt idx="9627">
                  <c:v>19/9/17</c:v>
                </c:pt>
                <c:pt idx="9628">
                  <c:v>19/9/17</c:v>
                </c:pt>
                <c:pt idx="9629">
                  <c:v>19/9/17</c:v>
                </c:pt>
                <c:pt idx="9630">
                  <c:v>19/9/17</c:v>
                </c:pt>
                <c:pt idx="9631">
                  <c:v>19/9/17</c:v>
                </c:pt>
                <c:pt idx="9632">
                  <c:v>19/9/17</c:v>
                </c:pt>
                <c:pt idx="9633">
                  <c:v>19/9/17</c:v>
                </c:pt>
                <c:pt idx="9634">
                  <c:v>19/9/17</c:v>
                </c:pt>
                <c:pt idx="9635">
                  <c:v>20/9/17</c:v>
                </c:pt>
                <c:pt idx="9636">
                  <c:v>20/9/17</c:v>
                </c:pt>
                <c:pt idx="9637">
                  <c:v>20/9/17</c:v>
                </c:pt>
                <c:pt idx="9638">
                  <c:v>20/9/17</c:v>
                </c:pt>
                <c:pt idx="9639">
                  <c:v>20/9/17</c:v>
                </c:pt>
                <c:pt idx="9640">
                  <c:v>20/9/17</c:v>
                </c:pt>
                <c:pt idx="9641">
                  <c:v>20/9/17</c:v>
                </c:pt>
                <c:pt idx="9642">
                  <c:v>20/9/17</c:v>
                </c:pt>
                <c:pt idx="9643">
                  <c:v>20/9/17</c:v>
                </c:pt>
                <c:pt idx="9644">
                  <c:v>20/9/17</c:v>
                </c:pt>
                <c:pt idx="9645">
                  <c:v>20/9/17</c:v>
                </c:pt>
                <c:pt idx="9646">
                  <c:v>20/9/17</c:v>
                </c:pt>
                <c:pt idx="9647">
                  <c:v>20/9/17</c:v>
                </c:pt>
                <c:pt idx="9648">
                  <c:v>20/9/17</c:v>
                </c:pt>
                <c:pt idx="9649">
                  <c:v>20/9/17</c:v>
                </c:pt>
                <c:pt idx="9650">
                  <c:v>20/9/17</c:v>
                </c:pt>
                <c:pt idx="9651">
                  <c:v>20/9/17</c:v>
                </c:pt>
                <c:pt idx="9652">
                  <c:v>20/9/17</c:v>
                </c:pt>
                <c:pt idx="9653">
                  <c:v>20/9/17</c:v>
                </c:pt>
                <c:pt idx="9654">
                  <c:v>20/9/17</c:v>
                </c:pt>
                <c:pt idx="9655">
                  <c:v>20/9/17</c:v>
                </c:pt>
                <c:pt idx="9656">
                  <c:v>20/9/17</c:v>
                </c:pt>
                <c:pt idx="9657">
                  <c:v>20/9/17</c:v>
                </c:pt>
                <c:pt idx="9658">
                  <c:v>20/9/17</c:v>
                </c:pt>
                <c:pt idx="9659">
                  <c:v>21/9/17</c:v>
                </c:pt>
                <c:pt idx="9660">
                  <c:v>21/9/17</c:v>
                </c:pt>
                <c:pt idx="9661">
                  <c:v>21/9/17</c:v>
                </c:pt>
                <c:pt idx="9662">
                  <c:v>21/9/17</c:v>
                </c:pt>
                <c:pt idx="9663">
                  <c:v>21/9/17</c:v>
                </c:pt>
                <c:pt idx="9664">
                  <c:v>21/9/17</c:v>
                </c:pt>
                <c:pt idx="9665">
                  <c:v>21/9/17</c:v>
                </c:pt>
                <c:pt idx="9666">
                  <c:v>21/9/17</c:v>
                </c:pt>
                <c:pt idx="9667">
                  <c:v>21/9/17</c:v>
                </c:pt>
                <c:pt idx="9668">
                  <c:v>21/9/17</c:v>
                </c:pt>
                <c:pt idx="9669">
                  <c:v>21/9/17</c:v>
                </c:pt>
                <c:pt idx="9670">
                  <c:v>21/9/17</c:v>
                </c:pt>
                <c:pt idx="9671">
                  <c:v>21/9/17</c:v>
                </c:pt>
                <c:pt idx="9672">
                  <c:v>21/9/17</c:v>
                </c:pt>
                <c:pt idx="9673">
                  <c:v>21/9/17</c:v>
                </c:pt>
                <c:pt idx="9674">
                  <c:v>21/9/17</c:v>
                </c:pt>
                <c:pt idx="9675">
                  <c:v>21/9/17</c:v>
                </c:pt>
                <c:pt idx="9676">
                  <c:v>21/9/17</c:v>
                </c:pt>
                <c:pt idx="9677">
                  <c:v>21/9/17</c:v>
                </c:pt>
                <c:pt idx="9678">
                  <c:v>21/9/17</c:v>
                </c:pt>
                <c:pt idx="9679">
                  <c:v>21/9/17</c:v>
                </c:pt>
                <c:pt idx="9680">
                  <c:v>21/9/17</c:v>
                </c:pt>
                <c:pt idx="9681">
                  <c:v>21/9/17</c:v>
                </c:pt>
                <c:pt idx="9682">
                  <c:v>21/9/17</c:v>
                </c:pt>
                <c:pt idx="9683">
                  <c:v>22/9/17</c:v>
                </c:pt>
                <c:pt idx="9684">
                  <c:v>22/9/17</c:v>
                </c:pt>
                <c:pt idx="9685">
                  <c:v>22/9/17</c:v>
                </c:pt>
                <c:pt idx="9686">
                  <c:v>22/9/17</c:v>
                </c:pt>
                <c:pt idx="9687">
                  <c:v>22/9/17</c:v>
                </c:pt>
                <c:pt idx="9688">
                  <c:v>22/9/17</c:v>
                </c:pt>
                <c:pt idx="9689">
                  <c:v>22/9/17</c:v>
                </c:pt>
                <c:pt idx="9690">
                  <c:v>22/9/17</c:v>
                </c:pt>
                <c:pt idx="9691">
                  <c:v>22/9/17</c:v>
                </c:pt>
                <c:pt idx="9692">
                  <c:v>22/9/17</c:v>
                </c:pt>
                <c:pt idx="9693">
                  <c:v>22/9/17</c:v>
                </c:pt>
                <c:pt idx="9694">
                  <c:v>22/9/17</c:v>
                </c:pt>
                <c:pt idx="9695">
                  <c:v>22/9/17</c:v>
                </c:pt>
                <c:pt idx="9696">
                  <c:v>22/9/17</c:v>
                </c:pt>
                <c:pt idx="9697">
                  <c:v>22/9/17</c:v>
                </c:pt>
                <c:pt idx="9698">
                  <c:v>22/9/17</c:v>
                </c:pt>
                <c:pt idx="9699">
                  <c:v>22/9/17</c:v>
                </c:pt>
                <c:pt idx="9700">
                  <c:v>22/9/17</c:v>
                </c:pt>
                <c:pt idx="9701">
                  <c:v>22/9/17</c:v>
                </c:pt>
                <c:pt idx="9702">
                  <c:v>22/9/17</c:v>
                </c:pt>
                <c:pt idx="9703">
                  <c:v>22/9/17</c:v>
                </c:pt>
                <c:pt idx="9704">
                  <c:v>22/9/17</c:v>
                </c:pt>
                <c:pt idx="9705">
                  <c:v>22/9/17</c:v>
                </c:pt>
                <c:pt idx="9706">
                  <c:v>22/9/17</c:v>
                </c:pt>
                <c:pt idx="9707">
                  <c:v>23/9/17</c:v>
                </c:pt>
                <c:pt idx="9708">
                  <c:v>23/9/17</c:v>
                </c:pt>
                <c:pt idx="9709">
                  <c:v>23/9/17</c:v>
                </c:pt>
                <c:pt idx="9710">
                  <c:v>23/9/17</c:v>
                </c:pt>
                <c:pt idx="9711">
                  <c:v>23/9/17</c:v>
                </c:pt>
                <c:pt idx="9712">
                  <c:v>23/9/17</c:v>
                </c:pt>
                <c:pt idx="9713">
                  <c:v>23/9/17</c:v>
                </c:pt>
                <c:pt idx="9714">
                  <c:v>23/9/17</c:v>
                </c:pt>
                <c:pt idx="9715">
                  <c:v>23/9/17</c:v>
                </c:pt>
                <c:pt idx="9716">
                  <c:v>23/9/17</c:v>
                </c:pt>
                <c:pt idx="9717">
                  <c:v>23/9/17</c:v>
                </c:pt>
                <c:pt idx="9718">
                  <c:v>23/9/17</c:v>
                </c:pt>
                <c:pt idx="9719">
                  <c:v>23/9/17</c:v>
                </c:pt>
                <c:pt idx="9720">
                  <c:v>23/9/17</c:v>
                </c:pt>
                <c:pt idx="9721">
                  <c:v>23/9/17</c:v>
                </c:pt>
                <c:pt idx="9722">
                  <c:v>23/9/17</c:v>
                </c:pt>
                <c:pt idx="9723">
                  <c:v>23/9/17</c:v>
                </c:pt>
                <c:pt idx="9724">
                  <c:v>23/9/17</c:v>
                </c:pt>
                <c:pt idx="9725">
                  <c:v>23/9/17</c:v>
                </c:pt>
                <c:pt idx="9726">
                  <c:v>23/9/17</c:v>
                </c:pt>
                <c:pt idx="9727">
                  <c:v>23/9/17</c:v>
                </c:pt>
                <c:pt idx="9728">
                  <c:v>23/9/17</c:v>
                </c:pt>
                <c:pt idx="9729">
                  <c:v>23/9/17</c:v>
                </c:pt>
                <c:pt idx="9730">
                  <c:v>23/9/17</c:v>
                </c:pt>
                <c:pt idx="9731">
                  <c:v>24/9/17</c:v>
                </c:pt>
                <c:pt idx="9732">
                  <c:v>24/9/17</c:v>
                </c:pt>
                <c:pt idx="9733">
                  <c:v>24/9/17</c:v>
                </c:pt>
                <c:pt idx="9734">
                  <c:v>24/9/17</c:v>
                </c:pt>
                <c:pt idx="9735">
                  <c:v>24/9/17</c:v>
                </c:pt>
                <c:pt idx="9736">
                  <c:v>24/9/17</c:v>
                </c:pt>
                <c:pt idx="9737">
                  <c:v>24/9/17</c:v>
                </c:pt>
                <c:pt idx="9738">
                  <c:v>24/9/17</c:v>
                </c:pt>
                <c:pt idx="9739">
                  <c:v>24/9/17</c:v>
                </c:pt>
                <c:pt idx="9740">
                  <c:v>24/9/17</c:v>
                </c:pt>
                <c:pt idx="9741">
                  <c:v>24/9/17</c:v>
                </c:pt>
                <c:pt idx="9742">
                  <c:v>24/9/17</c:v>
                </c:pt>
                <c:pt idx="9743">
                  <c:v>24/9/17</c:v>
                </c:pt>
                <c:pt idx="9744">
                  <c:v>24/9/17</c:v>
                </c:pt>
                <c:pt idx="9745">
                  <c:v>24/9/17</c:v>
                </c:pt>
                <c:pt idx="9746">
                  <c:v>24/9/17</c:v>
                </c:pt>
                <c:pt idx="9747">
                  <c:v>24/9/17</c:v>
                </c:pt>
                <c:pt idx="9748">
                  <c:v>24/9/17</c:v>
                </c:pt>
                <c:pt idx="9749">
                  <c:v>24/9/17</c:v>
                </c:pt>
                <c:pt idx="9750">
                  <c:v>24/9/17</c:v>
                </c:pt>
                <c:pt idx="9751">
                  <c:v>24/9/17</c:v>
                </c:pt>
                <c:pt idx="9752">
                  <c:v>24/9/17</c:v>
                </c:pt>
                <c:pt idx="9753">
                  <c:v>24/9/17</c:v>
                </c:pt>
                <c:pt idx="9754">
                  <c:v>24/9/17</c:v>
                </c:pt>
                <c:pt idx="9755">
                  <c:v>25/9/17</c:v>
                </c:pt>
                <c:pt idx="9756">
                  <c:v>25/9/17</c:v>
                </c:pt>
                <c:pt idx="9757">
                  <c:v>25/9/17</c:v>
                </c:pt>
                <c:pt idx="9758">
                  <c:v>25/9/17</c:v>
                </c:pt>
                <c:pt idx="9759">
                  <c:v>25/9/17</c:v>
                </c:pt>
                <c:pt idx="9760">
                  <c:v>25/9/17</c:v>
                </c:pt>
                <c:pt idx="9761">
                  <c:v>25/9/17</c:v>
                </c:pt>
                <c:pt idx="9762">
                  <c:v>25/9/17</c:v>
                </c:pt>
                <c:pt idx="9763">
                  <c:v>25/9/17</c:v>
                </c:pt>
                <c:pt idx="9764">
                  <c:v>25/9/17</c:v>
                </c:pt>
                <c:pt idx="9765">
                  <c:v>25/9/17</c:v>
                </c:pt>
                <c:pt idx="9766">
                  <c:v>25/9/17</c:v>
                </c:pt>
                <c:pt idx="9767">
                  <c:v>25/9/17</c:v>
                </c:pt>
                <c:pt idx="9768">
                  <c:v>25/9/17</c:v>
                </c:pt>
                <c:pt idx="9769">
                  <c:v>25/9/17</c:v>
                </c:pt>
                <c:pt idx="9770">
                  <c:v>25/9/17</c:v>
                </c:pt>
                <c:pt idx="9771">
                  <c:v>25/9/17</c:v>
                </c:pt>
                <c:pt idx="9772">
                  <c:v>25/9/17</c:v>
                </c:pt>
                <c:pt idx="9773">
                  <c:v>25/9/17</c:v>
                </c:pt>
                <c:pt idx="9774">
                  <c:v>25/9/17</c:v>
                </c:pt>
                <c:pt idx="9775">
                  <c:v>25/9/17</c:v>
                </c:pt>
                <c:pt idx="9776">
                  <c:v>25/9/17</c:v>
                </c:pt>
                <c:pt idx="9777">
                  <c:v>25/9/17</c:v>
                </c:pt>
                <c:pt idx="9778">
                  <c:v>25/9/17</c:v>
                </c:pt>
                <c:pt idx="9779">
                  <c:v>26/9/17</c:v>
                </c:pt>
                <c:pt idx="9780">
                  <c:v>26/9/17</c:v>
                </c:pt>
                <c:pt idx="9781">
                  <c:v>26/9/17</c:v>
                </c:pt>
                <c:pt idx="9782">
                  <c:v>26/9/17</c:v>
                </c:pt>
                <c:pt idx="9783">
                  <c:v>26/9/17</c:v>
                </c:pt>
                <c:pt idx="9784">
                  <c:v>26/9/17</c:v>
                </c:pt>
                <c:pt idx="9785">
                  <c:v>26/9/17</c:v>
                </c:pt>
                <c:pt idx="9786">
                  <c:v>26/9/17</c:v>
                </c:pt>
                <c:pt idx="9787">
                  <c:v>26/9/17</c:v>
                </c:pt>
                <c:pt idx="9788">
                  <c:v>26/9/17</c:v>
                </c:pt>
                <c:pt idx="9789">
                  <c:v>26/9/17</c:v>
                </c:pt>
                <c:pt idx="9790">
                  <c:v>26/9/17</c:v>
                </c:pt>
                <c:pt idx="9791">
                  <c:v>26/9/17</c:v>
                </c:pt>
                <c:pt idx="9792">
                  <c:v>26/9/17</c:v>
                </c:pt>
                <c:pt idx="9793">
                  <c:v>26/9/17</c:v>
                </c:pt>
                <c:pt idx="9794">
                  <c:v>26/9/17</c:v>
                </c:pt>
                <c:pt idx="9795">
                  <c:v>26/9/17</c:v>
                </c:pt>
                <c:pt idx="9796">
                  <c:v>26/9/17</c:v>
                </c:pt>
                <c:pt idx="9797">
                  <c:v>26/9/17</c:v>
                </c:pt>
                <c:pt idx="9798">
                  <c:v>26/9/17</c:v>
                </c:pt>
                <c:pt idx="9799">
                  <c:v>26/9/17</c:v>
                </c:pt>
                <c:pt idx="9800">
                  <c:v>26/9/17</c:v>
                </c:pt>
                <c:pt idx="9801">
                  <c:v>26/9/17</c:v>
                </c:pt>
                <c:pt idx="9802">
                  <c:v>26/9/17</c:v>
                </c:pt>
                <c:pt idx="9803">
                  <c:v>27/9/17</c:v>
                </c:pt>
                <c:pt idx="9804">
                  <c:v>27/9/17</c:v>
                </c:pt>
                <c:pt idx="9805">
                  <c:v>27/9/17</c:v>
                </c:pt>
                <c:pt idx="9806">
                  <c:v>27/9/17</c:v>
                </c:pt>
                <c:pt idx="9807">
                  <c:v>27/9/17</c:v>
                </c:pt>
                <c:pt idx="9808">
                  <c:v>27/9/17</c:v>
                </c:pt>
                <c:pt idx="9809">
                  <c:v>27/9/17</c:v>
                </c:pt>
                <c:pt idx="9810">
                  <c:v>27/9/17</c:v>
                </c:pt>
                <c:pt idx="9811">
                  <c:v>27/9/17</c:v>
                </c:pt>
                <c:pt idx="9812">
                  <c:v>27/9/17</c:v>
                </c:pt>
                <c:pt idx="9813">
                  <c:v>27/9/17</c:v>
                </c:pt>
                <c:pt idx="9814">
                  <c:v>27/9/17</c:v>
                </c:pt>
                <c:pt idx="9815">
                  <c:v>27/9/17</c:v>
                </c:pt>
                <c:pt idx="9816">
                  <c:v>27/9/17</c:v>
                </c:pt>
                <c:pt idx="9817">
                  <c:v>27/9/17</c:v>
                </c:pt>
                <c:pt idx="9818">
                  <c:v>27/9/17</c:v>
                </c:pt>
                <c:pt idx="9819">
                  <c:v>27/9/17</c:v>
                </c:pt>
                <c:pt idx="9820">
                  <c:v>27/9/17</c:v>
                </c:pt>
                <c:pt idx="9821">
                  <c:v>27/9/17</c:v>
                </c:pt>
                <c:pt idx="9822">
                  <c:v>27/9/17</c:v>
                </c:pt>
                <c:pt idx="9823">
                  <c:v>27/9/17</c:v>
                </c:pt>
                <c:pt idx="9824">
                  <c:v>27/9/17</c:v>
                </c:pt>
                <c:pt idx="9825">
                  <c:v>27/9/17</c:v>
                </c:pt>
                <c:pt idx="9826">
                  <c:v>27/9/17</c:v>
                </c:pt>
                <c:pt idx="9827">
                  <c:v>28/9/17</c:v>
                </c:pt>
                <c:pt idx="9828">
                  <c:v>28/9/17</c:v>
                </c:pt>
                <c:pt idx="9829">
                  <c:v>28/9/17</c:v>
                </c:pt>
                <c:pt idx="9830">
                  <c:v>28/9/17</c:v>
                </c:pt>
                <c:pt idx="9831">
                  <c:v>28/9/17</c:v>
                </c:pt>
                <c:pt idx="9832">
                  <c:v>28/9/17</c:v>
                </c:pt>
                <c:pt idx="9833">
                  <c:v>28/9/17</c:v>
                </c:pt>
                <c:pt idx="9834">
                  <c:v>28/9/17</c:v>
                </c:pt>
                <c:pt idx="9835">
                  <c:v>28/9/17</c:v>
                </c:pt>
                <c:pt idx="9836">
                  <c:v>28/9/17</c:v>
                </c:pt>
                <c:pt idx="9837">
                  <c:v>28/9/17</c:v>
                </c:pt>
                <c:pt idx="9838">
                  <c:v>28/9/17</c:v>
                </c:pt>
                <c:pt idx="9839">
                  <c:v>28/9/17</c:v>
                </c:pt>
                <c:pt idx="9840">
                  <c:v>28/9/17</c:v>
                </c:pt>
                <c:pt idx="9841">
                  <c:v>28/9/17</c:v>
                </c:pt>
                <c:pt idx="9842">
                  <c:v>28/9/17</c:v>
                </c:pt>
                <c:pt idx="9843">
                  <c:v>28/9/17</c:v>
                </c:pt>
                <c:pt idx="9844">
                  <c:v>28/9/17</c:v>
                </c:pt>
                <c:pt idx="9845">
                  <c:v>28/9/17</c:v>
                </c:pt>
                <c:pt idx="9846">
                  <c:v>28/9/17</c:v>
                </c:pt>
                <c:pt idx="9847">
                  <c:v>28/9/17</c:v>
                </c:pt>
                <c:pt idx="9848">
                  <c:v>28/9/17</c:v>
                </c:pt>
                <c:pt idx="9849">
                  <c:v>28/9/17</c:v>
                </c:pt>
                <c:pt idx="9850">
                  <c:v>28/9/17</c:v>
                </c:pt>
                <c:pt idx="9851">
                  <c:v>29/9/17</c:v>
                </c:pt>
                <c:pt idx="9852">
                  <c:v>29/9/17</c:v>
                </c:pt>
                <c:pt idx="9853">
                  <c:v>29/9/17</c:v>
                </c:pt>
                <c:pt idx="9854">
                  <c:v>29/9/17</c:v>
                </c:pt>
                <c:pt idx="9855">
                  <c:v>29/9/17</c:v>
                </c:pt>
                <c:pt idx="9856">
                  <c:v>29/9/17</c:v>
                </c:pt>
                <c:pt idx="9857">
                  <c:v>29/9/17</c:v>
                </c:pt>
                <c:pt idx="9858">
                  <c:v>29/9/17</c:v>
                </c:pt>
                <c:pt idx="9859">
                  <c:v>29/9/17</c:v>
                </c:pt>
                <c:pt idx="9860">
                  <c:v>29/9/17</c:v>
                </c:pt>
                <c:pt idx="9861">
                  <c:v>29/9/17</c:v>
                </c:pt>
                <c:pt idx="9862">
                  <c:v>29/9/17</c:v>
                </c:pt>
                <c:pt idx="9863">
                  <c:v>29/9/17</c:v>
                </c:pt>
                <c:pt idx="9864">
                  <c:v>29/9/17</c:v>
                </c:pt>
                <c:pt idx="9865">
                  <c:v>29/9/17</c:v>
                </c:pt>
                <c:pt idx="9866">
                  <c:v>29/9/17</c:v>
                </c:pt>
                <c:pt idx="9867">
                  <c:v>29/9/17</c:v>
                </c:pt>
                <c:pt idx="9868">
                  <c:v>29/9/17</c:v>
                </c:pt>
                <c:pt idx="9869">
                  <c:v>29/9/17</c:v>
                </c:pt>
                <c:pt idx="9870">
                  <c:v>29/9/17</c:v>
                </c:pt>
                <c:pt idx="9871">
                  <c:v>29/9/17</c:v>
                </c:pt>
                <c:pt idx="9872">
                  <c:v>29/9/17</c:v>
                </c:pt>
                <c:pt idx="9873">
                  <c:v>29/9/17</c:v>
                </c:pt>
                <c:pt idx="9874">
                  <c:v>29/9/17</c:v>
                </c:pt>
                <c:pt idx="9875">
                  <c:v>30/9/17</c:v>
                </c:pt>
                <c:pt idx="9876">
                  <c:v>30/9/17</c:v>
                </c:pt>
                <c:pt idx="9877">
                  <c:v>30/9/17</c:v>
                </c:pt>
                <c:pt idx="9878">
                  <c:v>30/9/17</c:v>
                </c:pt>
                <c:pt idx="9879">
                  <c:v>30/9/17</c:v>
                </c:pt>
                <c:pt idx="9880">
                  <c:v>30/9/17</c:v>
                </c:pt>
                <c:pt idx="9881">
                  <c:v>30/9/17</c:v>
                </c:pt>
                <c:pt idx="9882">
                  <c:v>30/9/17</c:v>
                </c:pt>
                <c:pt idx="9883">
                  <c:v>30/9/17</c:v>
                </c:pt>
                <c:pt idx="9884">
                  <c:v>30/9/17</c:v>
                </c:pt>
                <c:pt idx="9885">
                  <c:v>30/9/17</c:v>
                </c:pt>
                <c:pt idx="9886">
                  <c:v>30/9/17</c:v>
                </c:pt>
                <c:pt idx="9887">
                  <c:v>30/9/17</c:v>
                </c:pt>
                <c:pt idx="9888">
                  <c:v>30/9/17</c:v>
                </c:pt>
                <c:pt idx="9889">
                  <c:v>30/9/17</c:v>
                </c:pt>
                <c:pt idx="9890">
                  <c:v>30/9/17</c:v>
                </c:pt>
                <c:pt idx="9891">
                  <c:v>30/9/17</c:v>
                </c:pt>
                <c:pt idx="9892">
                  <c:v>30/9/17</c:v>
                </c:pt>
                <c:pt idx="9893">
                  <c:v>30/9/17</c:v>
                </c:pt>
                <c:pt idx="9894">
                  <c:v>30/9/17</c:v>
                </c:pt>
                <c:pt idx="9895">
                  <c:v>30/9/17</c:v>
                </c:pt>
                <c:pt idx="9896">
                  <c:v>30/9/17</c:v>
                </c:pt>
                <c:pt idx="9897">
                  <c:v>30/9/17</c:v>
                </c:pt>
                <c:pt idx="9898">
                  <c:v>30/9/17</c:v>
                </c:pt>
                <c:pt idx="9899">
                  <c:v>1/10/17</c:v>
                </c:pt>
                <c:pt idx="9900">
                  <c:v>1/10/17</c:v>
                </c:pt>
                <c:pt idx="9901">
                  <c:v>1/10/17</c:v>
                </c:pt>
                <c:pt idx="9902">
                  <c:v>1/10/17</c:v>
                </c:pt>
                <c:pt idx="9903">
                  <c:v>1/10/17</c:v>
                </c:pt>
                <c:pt idx="9904">
                  <c:v>1/10/17</c:v>
                </c:pt>
                <c:pt idx="9905">
                  <c:v>1/10/17</c:v>
                </c:pt>
                <c:pt idx="9906">
                  <c:v>1/10/17</c:v>
                </c:pt>
                <c:pt idx="9907">
                  <c:v>1/10/17</c:v>
                </c:pt>
                <c:pt idx="9908">
                  <c:v>1/10/17</c:v>
                </c:pt>
                <c:pt idx="9909">
                  <c:v>1/10/17</c:v>
                </c:pt>
                <c:pt idx="9910">
                  <c:v>1/10/17</c:v>
                </c:pt>
                <c:pt idx="9911">
                  <c:v>1/10/17</c:v>
                </c:pt>
                <c:pt idx="9912">
                  <c:v>1/10/17</c:v>
                </c:pt>
                <c:pt idx="9913">
                  <c:v>1/10/17</c:v>
                </c:pt>
                <c:pt idx="9914">
                  <c:v>1/10/17</c:v>
                </c:pt>
                <c:pt idx="9915">
                  <c:v>1/10/17</c:v>
                </c:pt>
                <c:pt idx="9916">
                  <c:v>1/10/17</c:v>
                </c:pt>
                <c:pt idx="9917">
                  <c:v>1/10/17</c:v>
                </c:pt>
                <c:pt idx="9918">
                  <c:v>1/10/17</c:v>
                </c:pt>
                <c:pt idx="9919">
                  <c:v>1/10/17</c:v>
                </c:pt>
                <c:pt idx="9920">
                  <c:v>1/10/17</c:v>
                </c:pt>
                <c:pt idx="9921">
                  <c:v>1/10/17</c:v>
                </c:pt>
                <c:pt idx="9922">
                  <c:v>1/10/17</c:v>
                </c:pt>
                <c:pt idx="9923">
                  <c:v>2/10/17</c:v>
                </c:pt>
                <c:pt idx="9924">
                  <c:v>2/10/17</c:v>
                </c:pt>
                <c:pt idx="9925">
                  <c:v>2/10/17</c:v>
                </c:pt>
                <c:pt idx="9926">
                  <c:v>2/10/17</c:v>
                </c:pt>
                <c:pt idx="9927">
                  <c:v>2/10/17</c:v>
                </c:pt>
                <c:pt idx="9928">
                  <c:v>2/10/17</c:v>
                </c:pt>
                <c:pt idx="9929">
                  <c:v>2/10/17</c:v>
                </c:pt>
                <c:pt idx="9930">
                  <c:v>2/10/17</c:v>
                </c:pt>
                <c:pt idx="9931">
                  <c:v>2/10/17</c:v>
                </c:pt>
                <c:pt idx="9932">
                  <c:v>2/10/17</c:v>
                </c:pt>
                <c:pt idx="9933">
                  <c:v>2/10/17</c:v>
                </c:pt>
                <c:pt idx="9934">
                  <c:v>2/10/17</c:v>
                </c:pt>
                <c:pt idx="9935">
                  <c:v>2/10/17</c:v>
                </c:pt>
                <c:pt idx="9936">
                  <c:v>2/10/17</c:v>
                </c:pt>
                <c:pt idx="9937">
                  <c:v>2/10/17</c:v>
                </c:pt>
                <c:pt idx="9938">
                  <c:v>2/10/17</c:v>
                </c:pt>
                <c:pt idx="9939">
                  <c:v>2/10/17</c:v>
                </c:pt>
                <c:pt idx="9940">
                  <c:v>2/10/17</c:v>
                </c:pt>
                <c:pt idx="9941">
                  <c:v>2/10/17</c:v>
                </c:pt>
                <c:pt idx="9942">
                  <c:v>2/10/17</c:v>
                </c:pt>
                <c:pt idx="9943">
                  <c:v>2/10/17</c:v>
                </c:pt>
                <c:pt idx="9944">
                  <c:v>2/10/17</c:v>
                </c:pt>
                <c:pt idx="9945">
                  <c:v>2/10/17</c:v>
                </c:pt>
                <c:pt idx="9946">
                  <c:v>2/10/17</c:v>
                </c:pt>
                <c:pt idx="9947">
                  <c:v>3/10/17</c:v>
                </c:pt>
                <c:pt idx="9948">
                  <c:v>3/10/17</c:v>
                </c:pt>
                <c:pt idx="9949">
                  <c:v>3/10/17</c:v>
                </c:pt>
                <c:pt idx="9950">
                  <c:v>3/10/17</c:v>
                </c:pt>
                <c:pt idx="9951">
                  <c:v>3/10/17</c:v>
                </c:pt>
                <c:pt idx="9952">
                  <c:v>3/10/17</c:v>
                </c:pt>
                <c:pt idx="9953">
                  <c:v>3/10/17</c:v>
                </c:pt>
                <c:pt idx="9954">
                  <c:v>3/10/17</c:v>
                </c:pt>
                <c:pt idx="9955">
                  <c:v>3/10/17</c:v>
                </c:pt>
                <c:pt idx="9956">
                  <c:v>3/10/17</c:v>
                </c:pt>
                <c:pt idx="9957">
                  <c:v>3/10/17</c:v>
                </c:pt>
                <c:pt idx="9958">
                  <c:v>3/10/17</c:v>
                </c:pt>
                <c:pt idx="9959">
                  <c:v>3/10/17</c:v>
                </c:pt>
                <c:pt idx="9960">
                  <c:v>3/10/17</c:v>
                </c:pt>
                <c:pt idx="9961">
                  <c:v>3/10/17</c:v>
                </c:pt>
                <c:pt idx="9962">
                  <c:v>3/10/17</c:v>
                </c:pt>
                <c:pt idx="9963">
                  <c:v>3/10/17</c:v>
                </c:pt>
                <c:pt idx="9964">
                  <c:v>3/10/17</c:v>
                </c:pt>
                <c:pt idx="9965">
                  <c:v>3/10/17</c:v>
                </c:pt>
                <c:pt idx="9966">
                  <c:v>3/10/17</c:v>
                </c:pt>
                <c:pt idx="9967">
                  <c:v>3/10/17</c:v>
                </c:pt>
                <c:pt idx="9968">
                  <c:v>3/10/17</c:v>
                </c:pt>
                <c:pt idx="9969">
                  <c:v>3/10/17</c:v>
                </c:pt>
                <c:pt idx="9970">
                  <c:v>3/10/17</c:v>
                </c:pt>
                <c:pt idx="9971">
                  <c:v>4/10/17</c:v>
                </c:pt>
                <c:pt idx="9972">
                  <c:v>4/10/17</c:v>
                </c:pt>
                <c:pt idx="9973">
                  <c:v>4/10/17</c:v>
                </c:pt>
                <c:pt idx="9974">
                  <c:v>4/10/17</c:v>
                </c:pt>
                <c:pt idx="9975">
                  <c:v>4/10/17</c:v>
                </c:pt>
                <c:pt idx="9976">
                  <c:v>4/10/17</c:v>
                </c:pt>
                <c:pt idx="9977">
                  <c:v>4/10/17</c:v>
                </c:pt>
                <c:pt idx="9978">
                  <c:v>4/10/17</c:v>
                </c:pt>
                <c:pt idx="9979">
                  <c:v>4/10/17</c:v>
                </c:pt>
                <c:pt idx="9980">
                  <c:v>4/10/17</c:v>
                </c:pt>
                <c:pt idx="9981">
                  <c:v>4/10/17</c:v>
                </c:pt>
                <c:pt idx="9982">
                  <c:v>4/10/17</c:v>
                </c:pt>
                <c:pt idx="9983">
                  <c:v>4/10/17</c:v>
                </c:pt>
                <c:pt idx="9984">
                  <c:v>4/10/17</c:v>
                </c:pt>
                <c:pt idx="9985">
                  <c:v>4/10/17</c:v>
                </c:pt>
                <c:pt idx="9986">
                  <c:v>4/10/17</c:v>
                </c:pt>
                <c:pt idx="9987">
                  <c:v>4/10/17</c:v>
                </c:pt>
                <c:pt idx="9988">
                  <c:v>4/10/17</c:v>
                </c:pt>
                <c:pt idx="9989">
                  <c:v>4/10/17</c:v>
                </c:pt>
                <c:pt idx="9990">
                  <c:v>4/10/17</c:v>
                </c:pt>
                <c:pt idx="9991">
                  <c:v>4/10/17</c:v>
                </c:pt>
                <c:pt idx="9992">
                  <c:v>4/10/17</c:v>
                </c:pt>
                <c:pt idx="9993">
                  <c:v>4/10/17</c:v>
                </c:pt>
                <c:pt idx="9994">
                  <c:v>4/10/17</c:v>
                </c:pt>
                <c:pt idx="9995">
                  <c:v>5/10/17</c:v>
                </c:pt>
                <c:pt idx="9996">
                  <c:v>5/10/17</c:v>
                </c:pt>
                <c:pt idx="9997">
                  <c:v>5/10/17</c:v>
                </c:pt>
                <c:pt idx="9998">
                  <c:v>5/10/17</c:v>
                </c:pt>
                <c:pt idx="9999">
                  <c:v>5/10/17</c:v>
                </c:pt>
                <c:pt idx="10000">
                  <c:v>5/10/17</c:v>
                </c:pt>
                <c:pt idx="10001">
                  <c:v>5/10/17</c:v>
                </c:pt>
                <c:pt idx="10002">
                  <c:v>5/10/17</c:v>
                </c:pt>
                <c:pt idx="10003">
                  <c:v>5/10/17</c:v>
                </c:pt>
                <c:pt idx="10004">
                  <c:v>5/10/17</c:v>
                </c:pt>
                <c:pt idx="10005">
                  <c:v>5/10/17</c:v>
                </c:pt>
                <c:pt idx="10006">
                  <c:v>5/10/17</c:v>
                </c:pt>
                <c:pt idx="10007">
                  <c:v>5/10/17</c:v>
                </c:pt>
                <c:pt idx="10008">
                  <c:v>5/10/17</c:v>
                </c:pt>
                <c:pt idx="10009">
                  <c:v>5/10/17</c:v>
                </c:pt>
                <c:pt idx="10010">
                  <c:v>5/10/17</c:v>
                </c:pt>
                <c:pt idx="10011">
                  <c:v>5/10/17</c:v>
                </c:pt>
                <c:pt idx="10012">
                  <c:v>5/10/17</c:v>
                </c:pt>
                <c:pt idx="10013">
                  <c:v>5/10/17</c:v>
                </c:pt>
                <c:pt idx="10014">
                  <c:v>5/10/17</c:v>
                </c:pt>
                <c:pt idx="10015">
                  <c:v>5/10/17</c:v>
                </c:pt>
                <c:pt idx="10016">
                  <c:v>5/10/17</c:v>
                </c:pt>
                <c:pt idx="10017">
                  <c:v>5/10/17</c:v>
                </c:pt>
                <c:pt idx="10018">
                  <c:v>5/10/17</c:v>
                </c:pt>
                <c:pt idx="10019">
                  <c:v>6/10/17</c:v>
                </c:pt>
                <c:pt idx="10020">
                  <c:v>6/10/17</c:v>
                </c:pt>
                <c:pt idx="10021">
                  <c:v>6/10/17</c:v>
                </c:pt>
                <c:pt idx="10022">
                  <c:v>6/10/17</c:v>
                </c:pt>
                <c:pt idx="10023">
                  <c:v>6/10/17</c:v>
                </c:pt>
                <c:pt idx="10024">
                  <c:v>6/10/17</c:v>
                </c:pt>
                <c:pt idx="10025">
                  <c:v>6/10/17</c:v>
                </c:pt>
                <c:pt idx="10026">
                  <c:v>6/10/17</c:v>
                </c:pt>
                <c:pt idx="10027">
                  <c:v>6/10/17</c:v>
                </c:pt>
                <c:pt idx="10028">
                  <c:v>6/10/17</c:v>
                </c:pt>
                <c:pt idx="10029">
                  <c:v>6/10/17</c:v>
                </c:pt>
                <c:pt idx="10030">
                  <c:v>6/10/17</c:v>
                </c:pt>
                <c:pt idx="10031">
                  <c:v>6/10/17</c:v>
                </c:pt>
                <c:pt idx="10032">
                  <c:v>6/10/17</c:v>
                </c:pt>
                <c:pt idx="10033">
                  <c:v>6/10/17</c:v>
                </c:pt>
                <c:pt idx="10034">
                  <c:v>6/10/17</c:v>
                </c:pt>
                <c:pt idx="10035">
                  <c:v>6/10/17</c:v>
                </c:pt>
                <c:pt idx="10036">
                  <c:v>6/10/17</c:v>
                </c:pt>
                <c:pt idx="10037">
                  <c:v>6/10/17</c:v>
                </c:pt>
                <c:pt idx="10038">
                  <c:v>6/10/17</c:v>
                </c:pt>
                <c:pt idx="10039">
                  <c:v>6/10/17</c:v>
                </c:pt>
                <c:pt idx="10040">
                  <c:v>6/10/17</c:v>
                </c:pt>
                <c:pt idx="10041">
                  <c:v>6/10/17</c:v>
                </c:pt>
                <c:pt idx="10042">
                  <c:v>6/10/17</c:v>
                </c:pt>
                <c:pt idx="10043">
                  <c:v>7/10/17</c:v>
                </c:pt>
                <c:pt idx="10044">
                  <c:v>7/10/17</c:v>
                </c:pt>
                <c:pt idx="10045">
                  <c:v>7/10/17</c:v>
                </c:pt>
                <c:pt idx="10046">
                  <c:v>7/10/17</c:v>
                </c:pt>
                <c:pt idx="10047">
                  <c:v>7/10/17</c:v>
                </c:pt>
                <c:pt idx="10048">
                  <c:v>7/10/17</c:v>
                </c:pt>
                <c:pt idx="10049">
                  <c:v>7/10/17</c:v>
                </c:pt>
                <c:pt idx="10050">
                  <c:v>7/10/17</c:v>
                </c:pt>
                <c:pt idx="10051">
                  <c:v>7/10/17</c:v>
                </c:pt>
                <c:pt idx="10052">
                  <c:v>7/10/17</c:v>
                </c:pt>
                <c:pt idx="10053">
                  <c:v>7/10/17</c:v>
                </c:pt>
                <c:pt idx="10054">
                  <c:v>7/10/17</c:v>
                </c:pt>
                <c:pt idx="10055">
                  <c:v>7/10/17</c:v>
                </c:pt>
                <c:pt idx="10056">
                  <c:v>7/10/17</c:v>
                </c:pt>
                <c:pt idx="10057">
                  <c:v>7/10/17</c:v>
                </c:pt>
                <c:pt idx="10058">
                  <c:v>7/10/17</c:v>
                </c:pt>
                <c:pt idx="10059">
                  <c:v>7/10/17</c:v>
                </c:pt>
                <c:pt idx="10060">
                  <c:v>7/10/17</c:v>
                </c:pt>
                <c:pt idx="10061">
                  <c:v>7/10/17</c:v>
                </c:pt>
                <c:pt idx="10062">
                  <c:v>7/10/17</c:v>
                </c:pt>
                <c:pt idx="10063">
                  <c:v>7/10/17</c:v>
                </c:pt>
                <c:pt idx="10064">
                  <c:v>7/10/17</c:v>
                </c:pt>
                <c:pt idx="10065">
                  <c:v>7/10/17</c:v>
                </c:pt>
                <c:pt idx="10066">
                  <c:v>7/10/17</c:v>
                </c:pt>
                <c:pt idx="10067">
                  <c:v>8/10/17</c:v>
                </c:pt>
                <c:pt idx="10068">
                  <c:v>8/10/17</c:v>
                </c:pt>
                <c:pt idx="10069">
                  <c:v>8/10/17</c:v>
                </c:pt>
                <c:pt idx="10070">
                  <c:v>8/10/17</c:v>
                </c:pt>
                <c:pt idx="10071">
                  <c:v>8/10/17</c:v>
                </c:pt>
                <c:pt idx="10072">
                  <c:v>8/10/17</c:v>
                </c:pt>
                <c:pt idx="10073">
                  <c:v>8/10/17</c:v>
                </c:pt>
                <c:pt idx="10074">
                  <c:v>8/10/17</c:v>
                </c:pt>
                <c:pt idx="10075">
                  <c:v>8/10/17</c:v>
                </c:pt>
                <c:pt idx="10076">
                  <c:v>8/10/17</c:v>
                </c:pt>
                <c:pt idx="10077">
                  <c:v>8/10/17</c:v>
                </c:pt>
                <c:pt idx="10078">
                  <c:v>8/10/17</c:v>
                </c:pt>
                <c:pt idx="10079">
                  <c:v>8/10/17</c:v>
                </c:pt>
                <c:pt idx="10080">
                  <c:v>8/10/17</c:v>
                </c:pt>
                <c:pt idx="10081">
                  <c:v>8/10/17</c:v>
                </c:pt>
                <c:pt idx="10082">
                  <c:v>8/10/17</c:v>
                </c:pt>
                <c:pt idx="10083">
                  <c:v>8/10/17</c:v>
                </c:pt>
                <c:pt idx="10084">
                  <c:v>8/10/17</c:v>
                </c:pt>
                <c:pt idx="10085">
                  <c:v>8/10/17</c:v>
                </c:pt>
                <c:pt idx="10086">
                  <c:v>8/10/17</c:v>
                </c:pt>
                <c:pt idx="10087">
                  <c:v>8/10/17</c:v>
                </c:pt>
                <c:pt idx="10088">
                  <c:v>8/10/17</c:v>
                </c:pt>
                <c:pt idx="10089">
                  <c:v>8/10/17</c:v>
                </c:pt>
                <c:pt idx="10090">
                  <c:v>8/10/17</c:v>
                </c:pt>
                <c:pt idx="10091">
                  <c:v>9/10/17</c:v>
                </c:pt>
                <c:pt idx="10092">
                  <c:v>9/10/17</c:v>
                </c:pt>
                <c:pt idx="10093">
                  <c:v>9/10/17</c:v>
                </c:pt>
                <c:pt idx="10094">
                  <c:v>9/10/17</c:v>
                </c:pt>
                <c:pt idx="10095">
                  <c:v>9/10/17</c:v>
                </c:pt>
                <c:pt idx="10096">
                  <c:v>9/10/17</c:v>
                </c:pt>
                <c:pt idx="10097">
                  <c:v>9/10/17</c:v>
                </c:pt>
                <c:pt idx="10098">
                  <c:v>9/10/17</c:v>
                </c:pt>
                <c:pt idx="10099">
                  <c:v>9/10/17</c:v>
                </c:pt>
                <c:pt idx="10100">
                  <c:v>9/10/17</c:v>
                </c:pt>
                <c:pt idx="10101">
                  <c:v>9/10/17</c:v>
                </c:pt>
                <c:pt idx="10102">
                  <c:v>9/10/17</c:v>
                </c:pt>
                <c:pt idx="10103">
                  <c:v>9/10/17</c:v>
                </c:pt>
                <c:pt idx="10104">
                  <c:v>9/10/17</c:v>
                </c:pt>
                <c:pt idx="10105">
                  <c:v>9/10/17</c:v>
                </c:pt>
                <c:pt idx="10106">
                  <c:v>9/10/17</c:v>
                </c:pt>
                <c:pt idx="10107">
                  <c:v>9/10/17</c:v>
                </c:pt>
                <c:pt idx="10108">
                  <c:v>9/10/17</c:v>
                </c:pt>
                <c:pt idx="10109">
                  <c:v>9/10/17</c:v>
                </c:pt>
                <c:pt idx="10110">
                  <c:v>9/10/17</c:v>
                </c:pt>
                <c:pt idx="10111">
                  <c:v>9/10/17</c:v>
                </c:pt>
                <c:pt idx="10112">
                  <c:v>9/10/17</c:v>
                </c:pt>
                <c:pt idx="10113">
                  <c:v>9/10/17</c:v>
                </c:pt>
                <c:pt idx="10114">
                  <c:v>9/10/17</c:v>
                </c:pt>
                <c:pt idx="10115">
                  <c:v>10/10/17</c:v>
                </c:pt>
                <c:pt idx="10116">
                  <c:v>10/10/17</c:v>
                </c:pt>
                <c:pt idx="10117">
                  <c:v>10/10/17</c:v>
                </c:pt>
                <c:pt idx="10118">
                  <c:v>10/10/17</c:v>
                </c:pt>
                <c:pt idx="10119">
                  <c:v>10/10/17</c:v>
                </c:pt>
                <c:pt idx="10120">
                  <c:v>10/10/17</c:v>
                </c:pt>
                <c:pt idx="10121">
                  <c:v>10/10/17</c:v>
                </c:pt>
                <c:pt idx="10122">
                  <c:v>10/10/17</c:v>
                </c:pt>
                <c:pt idx="10123">
                  <c:v>10/10/17</c:v>
                </c:pt>
                <c:pt idx="10124">
                  <c:v>10/10/17</c:v>
                </c:pt>
                <c:pt idx="10125">
                  <c:v>10/10/17</c:v>
                </c:pt>
                <c:pt idx="10126">
                  <c:v>10/10/17</c:v>
                </c:pt>
                <c:pt idx="10127">
                  <c:v>10/10/17</c:v>
                </c:pt>
                <c:pt idx="10128">
                  <c:v>10/10/17</c:v>
                </c:pt>
                <c:pt idx="10129">
                  <c:v>10/10/17</c:v>
                </c:pt>
                <c:pt idx="10130">
                  <c:v>10/10/17</c:v>
                </c:pt>
                <c:pt idx="10131">
                  <c:v>10/10/17</c:v>
                </c:pt>
                <c:pt idx="10132">
                  <c:v>10/10/17</c:v>
                </c:pt>
                <c:pt idx="10133">
                  <c:v>10/10/17</c:v>
                </c:pt>
                <c:pt idx="10134">
                  <c:v>10/10/17</c:v>
                </c:pt>
                <c:pt idx="10135">
                  <c:v>10/10/17</c:v>
                </c:pt>
                <c:pt idx="10136">
                  <c:v>10/10/17</c:v>
                </c:pt>
                <c:pt idx="10137">
                  <c:v>10/10/17</c:v>
                </c:pt>
                <c:pt idx="10138">
                  <c:v>10/10/17</c:v>
                </c:pt>
                <c:pt idx="10139">
                  <c:v>11/10/17</c:v>
                </c:pt>
                <c:pt idx="10140">
                  <c:v>11/10/17</c:v>
                </c:pt>
                <c:pt idx="10141">
                  <c:v>11/10/17</c:v>
                </c:pt>
                <c:pt idx="10142">
                  <c:v>11/10/17</c:v>
                </c:pt>
                <c:pt idx="10143">
                  <c:v>11/10/17</c:v>
                </c:pt>
                <c:pt idx="10144">
                  <c:v>11/10/17</c:v>
                </c:pt>
                <c:pt idx="10145">
                  <c:v>11/10/17</c:v>
                </c:pt>
                <c:pt idx="10146">
                  <c:v>11/10/17</c:v>
                </c:pt>
                <c:pt idx="10147">
                  <c:v>11/10/17</c:v>
                </c:pt>
                <c:pt idx="10148">
                  <c:v>11/10/17</c:v>
                </c:pt>
                <c:pt idx="10149">
                  <c:v>11/10/17</c:v>
                </c:pt>
                <c:pt idx="10150">
                  <c:v>11/10/17</c:v>
                </c:pt>
                <c:pt idx="10151">
                  <c:v>11/10/17</c:v>
                </c:pt>
                <c:pt idx="10152">
                  <c:v>11/10/17</c:v>
                </c:pt>
                <c:pt idx="10153">
                  <c:v>11/10/17</c:v>
                </c:pt>
                <c:pt idx="10154">
                  <c:v>11/10/17</c:v>
                </c:pt>
                <c:pt idx="10155">
                  <c:v>11/10/17</c:v>
                </c:pt>
                <c:pt idx="10156">
                  <c:v>11/10/17</c:v>
                </c:pt>
                <c:pt idx="10157">
                  <c:v>11/10/17</c:v>
                </c:pt>
                <c:pt idx="10158">
                  <c:v>11/10/17</c:v>
                </c:pt>
                <c:pt idx="10159">
                  <c:v>11/10/17</c:v>
                </c:pt>
                <c:pt idx="10160">
                  <c:v>11/10/17</c:v>
                </c:pt>
                <c:pt idx="10161">
                  <c:v>11/10/17</c:v>
                </c:pt>
                <c:pt idx="10162">
                  <c:v>11/10/17</c:v>
                </c:pt>
                <c:pt idx="10163">
                  <c:v>12/10/17</c:v>
                </c:pt>
                <c:pt idx="10164">
                  <c:v>12/10/17</c:v>
                </c:pt>
                <c:pt idx="10165">
                  <c:v>12/10/17</c:v>
                </c:pt>
                <c:pt idx="10166">
                  <c:v>12/10/17</c:v>
                </c:pt>
                <c:pt idx="10167">
                  <c:v>12/10/17</c:v>
                </c:pt>
                <c:pt idx="10168">
                  <c:v>12/10/17</c:v>
                </c:pt>
                <c:pt idx="10169">
                  <c:v>12/10/17</c:v>
                </c:pt>
                <c:pt idx="10170">
                  <c:v>12/10/17</c:v>
                </c:pt>
                <c:pt idx="10171">
                  <c:v>12/10/17</c:v>
                </c:pt>
                <c:pt idx="10172">
                  <c:v>12/10/17</c:v>
                </c:pt>
                <c:pt idx="10173">
                  <c:v>12/10/17</c:v>
                </c:pt>
                <c:pt idx="10174">
                  <c:v>12/10/17</c:v>
                </c:pt>
                <c:pt idx="10175">
                  <c:v>12/10/17</c:v>
                </c:pt>
                <c:pt idx="10176">
                  <c:v>12/10/17</c:v>
                </c:pt>
                <c:pt idx="10177">
                  <c:v>12/10/17</c:v>
                </c:pt>
                <c:pt idx="10178">
                  <c:v>12/10/17</c:v>
                </c:pt>
                <c:pt idx="10179">
                  <c:v>12/10/17</c:v>
                </c:pt>
                <c:pt idx="10180">
                  <c:v>12/10/17</c:v>
                </c:pt>
                <c:pt idx="10181">
                  <c:v>12/10/17</c:v>
                </c:pt>
                <c:pt idx="10182">
                  <c:v>12/10/17</c:v>
                </c:pt>
                <c:pt idx="10183">
                  <c:v>12/10/17</c:v>
                </c:pt>
                <c:pt idx="10184">
                  <c:v>12/10/17</c:v>
                </c:pt>
                <c:pt idx="10185">
                  <c:v>12/10/17</c:v>
                </c:pt>
                <c:pt idx="10186">
                  <c:v>12/10/17</c:v>
                </c:pt>
                <c:pt idx="10187">
                  <c:v>13/10/17</c:v>
                </c:pt>
                <c:pt idx="10188">
                  <c:v>13/10/17</c:v>
                </c:pt>
                <c:pt idx="10189">
                  <c:v>13/10/17</c:v>
                </c:pt>
                <c:pt idx="10190">
                  <c:v>13/10/17</c:v>
                </c:pt>
                <c:pt idx="10191">
                  <c:v>13/10/17</c:v>
                </c:pt>
                <c:pt idx="10192">
                  <c:v>13/10/17</c:v>
                </c:pt>
                <c:pt idx="10193">
                  <c:v>13/10/17</c:v>
                </c:pt>
                <c:pt idx="10194">
                  <c:v>13/10/17</c:v>
                </c:pt>
                <c:pt idx="10195">
                  <c:v>13/10/17</c:v>
                </c:pt>
                <c:pt idx="10196">
                  <c:v>13/10/17</c:v>
                </c:pt>
                <c:pt idx="10197">
                  <c:v>13/10/17</c:v>
                </c:pt>
                <c:pt idx="10198">
                  <c:v>13/10/17</c:v>
                </c:pt>
                <c:pt idx="10199">
                  <c:v>13/10/17</c:v>
                </c:pt>
                <c:pt idx="10200">
                  <c:v>13/10/17</c:v>
                </c:pt>
                <c:pt idx="10201">
                  <c:v>13/10/17</c:v>
                </c:pt>
                <c:pt idx="10202">
                  <c:v>13/10/17</c:v>
                </c:pt>
                <c:pt idx="10203">
                  <c:v>13/10/17</c:v>
                </c:pt>
                <c:pt idx="10204">
                  <c:v>13/10/17</c:v>
                </c:pt>
                <c:pt idx="10205">
                  <c:v>13/10/17</c:v>
                </c:pt>
                <c:pt idx="10206">
                  <c:v>13/10/17</c:v>
                </c:pt>
                <c:pt idx="10207">
                  <c:v>13/10/17</c:v>
                </c:pt>
                <c:pt idx="10208">
                  <c:v>13/10/17</c:v>
                </c:pt>
                <c:pt idx="10209">
                  <c:v>13/10/17</c:v>
                </c:pt>
                <c:pt idx="10210">
                  <c:v>13/10/17</c:v>
                </c:pt>
                <c:pt idx="10211">
                  <c:v>14/10/17</c:v>
                </c:pt>
                <c:pt idx="10212">
                  <c:v>14/10/17</c:v>
                </c:pt>
                <c:pt idx="10213">
                  <c:v>14/10/17</c:v>
                </c:pt>
                <c:pt idx="10214">
                  <c:v>14/10/17</c:v>
                </c:pt>
                <c:pt idx="10215">
                  <c:v>14/10/17</c:v>
                </c:pt>
                <c:pt idx="10216">
                  <c:v>14/10/17</c:v>
                </c:pt>
                <c:pt idx="10217">
                  <c:v>14/10/17</c:v>
                </c:pt>
                <c:pt idx="10218">
                  <c:v>14/10/17</c:v>
                </c:pt>
                <c:pt idx="10219">
                  <c:v>14/10/17</c:v>
                </c:pt>
                <c:pt idx="10220">
                  <c:v>14/10/17</c:v>
                </c:pt>
                <c:pt idx="10221">
                  <c:v>14/10/17</c:v>
                </c:pt>
                <c:pt idx="10222">
                  <c:v>14/10/17</c:v>
                </c:pt>
                <c:pt idx="10223">
                  <c:v>14/10/17</c:v>
                </c:pt>
                <c:pt idx="10224">
                  <c:v>14/10/17</c:v>
                </c:pt>
                <c:pt idx="10225">
                  <c:v>14/10/17</c:v>
                </c:pt>
                <c:pt idx="10226">
                  <c:v>14/10/17</c:v>
                </c:pt>
                <c:pt idx="10227">
                  <c:v>14/10/17</c:v>
                </c:pt>
                <c:pt idx="10228">
                  <c:v>14/10/17</c:v>
                </c:pt>
                <c:pt idx="10229">
                  <c:v>14/10/17</c:v>
                </c:pt>
                <c:pt idx="10230">
                  <c:v>14/10/17</c:v>
                </c:pt>
                <c:pt idx="10231">
                  <c:v>14/10/17</c:v>
                </c:pt>
                <c:pt idx="10232">
                  <c:v>14/10/17</c:v>
                </c:pt>
                <c:pt idx="10233">
                  <c:v>14/10/17</c:v>
                </c:pt>
                <c:pt idx="10234">
                  <c:v>14/10/17</c:v>
                </c:pt>
                <c:pt idx="10235">
                  <c:v>15/10/17</c:v>
                </c:pt>
                <c:pt idx="10236">
                  <c:v>15/10/17</c:v>
                </c:pt>
                <c:pt idx="10237">
                  <c:v>15/10/17</c:v>
                </c:pt>
                <c:pt idx="10238">
                  <c:v>15/10/17</c:v>
                </c:pt>
                <c:pt idx="10239">
                  <c:v>15/10/17</c:v>
                </c:pt>
                <c:pt idx="10240">
                  <c:v>15/10/17</c:v>
                </c:pt>
                <c:pt idx="10241">
                  <c:v>15/10/17</c:v>
                </c:pt>
                <c:pt idx="10242">
                  <c:v>15/10/17</c:v>
                </c:pt>
                <c:pt idx="10243">
                  <c:v>15/10/17</c:v>
                </c:pt>
                <c:pt idx="10244">
                  <c:v>15/10/17</c:v>
                </c:pt>
                <c:pt idx="10245">
                  <c:v>15/10/17</c:v>
                </c:pt>
                <c:pt idx="10246">
                  <c:v>15/10/17</c:v>
                </c:pt>
                <c:pt idx="10247">
                  <c:v>15/10/17</c:v>
                </c:pt>
                <c:pt idx="10248">
                  <c:v>15/10/17</c:v>
                </c:pt>
                <c:pt idx="10249">
                  <c:v>15/10/17</c:v>
                </c:pt>
                <c:pt idx="10250">
                  <c:v>15/10/17</c:v>
                </c:pt>
                <c:pt idx="10251">
                  <c:v>15/10/17</c:v>
                </c:pt>
                <c:pt idx="10252">
                  <c:v>15/10/17</c:v>
                </c:pt>
                <c:pt idx="10253">
                  <c:v>15/10/17</c:v>
                </c:pt>
                <c:pt idx="10254">
                  <c:v>15/10/17</c:v>
                </c:pt>
                <c:pt idx="10255">
                  <c:v>15/10/17</c:v>
                </c:pt>
                <c:pt idx="10256">
                  <c:v>15/10/17</c:v>
                </c:pt>
                <c:pt idx="10257">
                  <c:v>15/10/17</c:v>
                </c:pt>
                <c:pt idx="10258">
                  <c:v>15/10/17</c:v>
                </c:pt>
                <c:pt idx="10259">
                  <c:v>16/10/17</c:v>
                </c:pt>
                <c:pt idx="10260">
                  <c:v>16/10/17</c:v>
                </c:pt>
                <c:pt idx="10261">
                  <c:v>16/10/17</c:v>
                </c:pt>
                <c:pt idx="10262">
                  <c:v>16/10/17</c:v>
                </c:pt>
                <c:pt idx="10263">
                  <c:v>16/10/17</c:v>
                </c:pt>
                <c:pt idx="10264">
                  <c:v>16/10/17</c:v>
                </c:pt>
                <c:pt idx="10265">
                  <c:v>16/10/17</c:v>
                </c:pt>
                <c:pt idx="10266">
                  <c:v>16/10/17</c:v>
                </c:pt>
                <c:pt idx="10267">
                  <c:v>16/10/17</c:v>
                </c:pt>
                <c:pt idx="10268">
                  <c:v>16/10/17</c:v>
                </c:pt>
                <c:pt idx="10269">
                  <c:v>16/10/17</c:v>
                </c:pt>
                <c:pt idx="10270">
                  <c:v>16/10/17</c:v>
                </c:pt>
                <c:pt idx="10271">
                  <c:v>16/10/17</c:v>
                </c:pt>
                <c:pt idx="10272">
                  <c:v>16/10/17</c:v>
                </c:pt>
                <c:pt idx="10273">
                  <c:v>16/10/17</c:v>
                </c:pt>
                <c:pt idx="10274">
                  <c:v>16/10/17</c:v>
                </c:pt>
                <c:pt idx="10275">
                  <c:v>16/10/17</c:v>
                </c:pt>
                <c:pt idx="10276">
                  <c:v>16/10/17</c:v>
                </c:pt>
                <c:pt idx="10277">
                  <c:v>16/10/17</c:v>
                </c:pt>
                <c:pt idx="10278">
                  <c:v>16/10/17</c:v>
                </c:pt>
                <c:pt idx="10279">
                  <c:v>16/10/17</c:v>
                </c:pt>
                <c:pt idx="10280">
                  <c:v>16/10/17</c:v>
                </c:pt>
                <c:pt idx="10281">
                  <c:v>16/10/17</c:v>
                </c:pt>
                <c:pt idx="10282">
                  <c:v>16/10/17</c:v>
                </c:pt>
                <c:pt idx="10283">
                  <c:v>17/10/17</c:v>
                </c:pt>
                <c:pt idx="10284">
                  <c:v>17/10/17</c:v>
                </c:pt>
                <c:pt idx="10285">
                  <c:v>17/10/17</c:v>
                </c:pt>
                <c:pt idx="10286">
                  <c:v>17/10/17</c:v>
                </c:pt>
                <c:pt idx="10287">
                  <c:v>17/10/17</c:v>
                </c:pt>
                <c:pt idx="10288">
                  <c:v>17/10/17</c:v>
                </c:pt>
                <c:pt idx="10289">
                  <c:v>17/10/17</c:v>
                </c:pt>
                <c:pt idx="10290">
                  <c:v>17/10/17</c:v>
                </c:pt>
                <c:pt idx="10291">
                  <c:v>17/10/17</c:v>
                </c:pt>
                <c:pt idx="10292">
                  <c:v>17/10/17</c:v>
                </c:pt>
                <c:pt idx="10293">
                  <c:v>17/10/17</c:v>
                </c:pt>
                <c:pt idx="10294">
                  <c:v>17/10/17</c:v>
                </c:pt>
                <c:pt idx="10295">
                  <c:v>17/10/17</c:v>
                </c:pt>
                <c:pt idx="10296">
                  <c:v>17/10/17</c:v>
                </c:pt>
                <c:pt idx="10297">
                  <c:v>17/10/17</c:v>
                </c:pt>
                <c:pt idx="10298">
                  <c:v>17/10/17</c:v>
                </c:pt>
                <c:pt idx="10299">
                  <c:v>17/10/17</c:v>
                </c:pt>
                <c:pt idx="10300">
                  <c:v>17/10/17</c:v>
                </c:pt>
                <c:pt idx="10301">
                  <c:v>17/10/17</c:v>
                </c:pt>
                <c:pt idx="10302">
                  <c:v>17/10/17</c:v>
                </c:pt>
                <c:pt idx="10303">
                  <c:v>17/10/17</c:v>
                </c:pt>
                <c:pt idx="10304">
                  <c:v>17/10/17</c:v>
                </c:pt>
                <c:pt idx="10305">
                  <c:v>17/10/17</c:v>
                </c:pt>
                <c:pt idx="10306">
                  <c:v>17/10/17</c:v>
                </c:pt>
                <c:pt idx="10307">
                  <c:v>18/10/17</c:v>
                </c:pt>
                <c:pt idx="10308">
                  <c:v>18/10/17</c:v>
                </c:pt>
                <c:pt idx="10309">
                  <c:v>18/10/17</c:v>
                </c:pt>
                <c:pt idx="10310">
                  <c:v>18/10/17</c:v>
                </c:pt>
                <c:pt idx="10311">
                  <c:v>18/10/17</c:v>
                </c:pt>
                <c:pt idx="10312">
                  <c:v>18/10/17</c:v>
                </c:pt>
                <c:pt idx="10313">
                  <c:v>18/10/17</c:v>
                </c:pt>
                <c:pt idx="10314">
                  <c:v>18/10/17</c:v>
                </c:pt>
                <c:pt idx="10315">
                  <c:v>18/10/17</c:v>
                </c:pt>
                <c:pt idx="10316">
                  <c:v>18/10/17</c:v>
                </c:pt>
                <c:pt idx="10317">
                  <c:v>18/10/17</c:v>
                </c:pt>
                <c:pt idx="10318">
                  <c:v>18/10/17</c:v>
                </c:pt>
                <c:pt idx="10319">
                  <c:v>18/10/17</c:v>
                </c:pt>
                <c:pt idx="10320">
                  <c:v>18/10/17</c:v>
                </c:pt>
                <c:pt idx="10321">
                  <c:v>18/10/17</c:v>
                </c:pt>
                <c:pt idx="10322">
                  <c:v>18/10/17</c:v>
                </c:pt>
                <c:pt idx="10323">
                  <c:v>18/10/17</c:v>
                </c:pt>
                <c:pt idx="10324">
                  <c:v>18/10/17</c:v>
                </c:pt>
                <c:pt idx="10325">
                  <c:v>18/10/17</c:v>
                </c:pt>
                <c:pt idx="10326">
                  <c:v>18/10/17</c:v>
                </c:pt>
                <c:pt idx="10327">
                  <c:v>18/10/17</c:v>
                </c:pt>
                <c:pt idx="10328">
                  <c:v>18/10/17</c:v>
                </c:pt>
                <c:pt idx="10329">
                  <c:v>18/10/17</c:v>
                </c:pt>
                <c:pt idx="10330">
                  <c:v>18/10/17</c:v>
                </c:pt>
                <c:pt idx="10331">
                  <c:v>19/10/17</c:v>
                </c:pt>
                <c:pt idx="10332">
                  <c:v>19/10/17</c:v>
                </c:pt>
                <c:pt idx="10333">
                  <c:v>19/10/17</c:v>
                </c:pt>
                <c:pt idx="10334">
                  <c:v>19/10/17</c:v>
                </c:pt>
                <c:pt idx="10335">
                  <c:v>19/10/17</c:v>
                </c:pt>
                <c:pt idx="10336">
                  <c:v>19/10/17</c:v>
                </c:pt>
                <c:pt idx="10337">
                  <c:v>19/10/17</c:v>
                </c:pt>
                <c:pt idx="10338">
                  <c:v>19/10/17</c:v>
                </c:pt>
                <c:pt idx="10339">
                  <c:v>19/10/17</c:v>
                </c:pt>
                <c:pt idx="10340">
                  <c:v>19/10/17</c:v>
                </c:pt>
                <c:pt idx="10341">
                  <c:v>19/10/17</c:v>
                </c:pt>
                <c:pt idx="10342">
                  <c:v>19/10/17</c:v>
                </c:pt>
                <c:pt idx="10343">
                  <c:v>19/10/17</c:v>
                </c:pt>
                <c:pt idx="10344">
                  <c:v>19/10/17</c:v>
                </c:pt>
                <c:pt idx="10345">
                  <c:v>19/10/17</c:v>
                </c:pt>
                <c:pt idx="10346">
                  <c:v>19/10/17</c:v>
                </c:pt>
                <c:pt idx="10347">
                  <c:v>19/10/17</c:v>
                </c:pt>
                <c:pt idx="10348">
                  <c:v>19/10/17</c:v>
                </c:pt>
                <c:pt idx="10349">
                  <c:v>19/10/17</c:v>
                </c:pt>
                <c:pt idx="10350">
                  <c:v>19/10/17</c:v>
                </c:pt>
                <c:pt idx="10351">
                  <c:v>19/10/17</c:v>
                </c:pt>
                <c:pt idx="10352">
                  <c:v>19/10/17</c:v>
                </c:pt>
                <c:pt idx="10353">
                  <c:v>19/10/17</c:v>
                </c:pt>
                <c:pt idx="10354">
                  <c:v>19/10/17</c:v>
                </c:pt>
                <c:pt idx="10355">
                  <c:v>20/10/17</c:v>
                </c:pt>
                <c:pt idx="10356">
                  <c:v>20/10/17</c:v>
                </c:pt>
                <c:pt idx="10357">
                  <c:v>20/10/17</c:v>
                </c:pt>
                <c:pt idx="10358">
                  <c:v>20/10/17</c:v>
                </c:pt>
                <c:pt idx="10359">
                  <c:v>20/10/17</c:v>
                </c:pt>
                <c:pt idx="10360">
                  <c:v>20/10/17</c:v>
                </c:pt>
                <c:pt idx="10361">
                  <c:v>20/10/17</c:v>
                </c:pt>
                <c:pt idx="10362">
                  <c:v>20/10/17</c:v>
                </c:pt>
                <c:pt idx="10363">
                  <c:v>20/10/17</c:v>
                </c:pt>
                <c:pt idx="10364">
                  <c:v>20/10/17</c:v>
                </c:pt>
                <c:pt idx="10365">
                  <c:v>20/10/17</c:v>
                </c:pt>
                <c:pt idx="10366">
                  <c:v>20/10/17</c:v>
                </c:pt>
                <c:pt idx="10367">
                  <c:v>20/10/17</c:v>
                </c:pt>
                <c:pt idx="10368">
                  <c:v>20/10/17</c:v>
                </c:pt>
                <c:pt idx="10369">
                  <c:v>20/10/17</c:v>
                </c:pt>
                <c:pt idx="10370">
                  <c:v>20/10/17</c:v>
                </c:pt>
                <c:pt idx="10371">
                  <c:v>20/10/17</c:v>
                </c:pt>
                <c:pt idx="10372">
                  <c:v>20/10/17</c:v>
                </c:pt>
                <c:pt idx="10373">
                  <c:v>20/10/17</c:v>
                </c:pt>
                <c:pt idx="10374">
                  <c:v>20/10/17</c:v>
                </c:pt>
                <c:pt idx="10375">
                  <c:v>20/10/17</c:v>
                </c:pt>
                <c:pt idx="10376">
                  <c:v>20/10/17</c:v>
                </c:pt>
                <c:pt idx="10377">
                  <c:v>20/10/17</c:v>
                </c:pt>
                <c:pt idx="10378">
                  <c:v>20/10/17</c:v>
                </c:pt>
                <c:pt idx="10379">
                  <c:v>21/10/17</c:v>
                </c:pt>
                <c:pt idx="10380">
                  <c:v>21/10/17</c:v>
                </c:pt>
                <c:pt idx="10381">
                  <c:v>21/10/17</c:v>
                </c:pt>
                <c:pt idx="10382">
                  <c:v>21/10/17</c:v>
                </c:pt>
                <c:pt idx="10383">
                  <c:v>21/10/17</c:v>
                </c:pt>
                <c:pt idx="10384">
                  <c:v>21/10/17</c:v>
                </c:pt>
                <c:pt idx="10385">
                  <c:v>21/10/17</c:v>
                </c:pt>
                <c:pt idx="10386">
                  <c:v>21/10/17</c:v>
                </c:pt>
                <c:pt idx="10387">
                  <c:v>21/10/17</c:v>
                </c:pt>
                <c:pt idx="10388">
                  <c:v>21/10/17</c:v>
                </c:pt>
                <c:pt idx="10389">
                  <c:v>21/10/17</c:v>
                </c:pt>
                <c:pt idx="10390">
                  <c:v>21/10/17</c:v>
                </c:pt>
                <c:pt idx="10391">
                  <c:v>21/10/17</c:v>
                </c:pt>
                <c:pt idx="10392">
                  <c:v>21/10/17</c:v>
                </c:pt>
                <c:pt idx="10393">
                  <c:v>21/10/17</c:v>
                </c:pt>
                <c:pt idx="10394">
                  <c:v>21/10/17</c:v>
                </c:pt>
                <c:pt idx="10395">
                  <c:v>21/10/17</c:v>
                </c:pt>
                <c:pt idx="10396">
                  <c:v>21/10/17</c:v>
                </c:pt>
                <c:pt idx="10397">
                  <c:v>21/10/17</c:v>
                </c:pt>
                <c:pt idx="10398">
                  <c:v>21/10/17</c:v>
                </c:pt>
                <c:pt idx="10399">
                  <c:v>21/10/17</c:v>
                </c:pt>
                <c:pt idx="10400">
                  <c:v>21/10/17</c:v>
                </c:pt>
                <c:pt idx="10401">
                  <c:v>21/10/17</c:v>
                </c:pt>
                <c:pt idx="10402">
                  <c:v>21/10/17</c:v>
                </c:pt>
                <c:pt idx="10403">
                  <c:v>22/10/17</c:v>
                </c:pt>
                <c:pt idx="10404">
                  <c:v>22/10/17</c:v>
                </c:pt>
                <c:pt idx="10405">
                  <c:v>22/10/17</c:v>
                </c:pt>
                <c:pt idx="10406">
                  <c:v>22/10/17</c:v>
                </c:pt>
                <c:pt idx="10407">
                  <c:v>22/10/17</c:v>
                </c:pt>
                <c:pt idx="10408">
                  <c:v>22/10/17</c:v>
                </c:pt>
                <c:pt idx="10409">
                  <c:v>22/10/17</c:v>
                </c:pt>
                <c:pt idx="10410">
                  <c:v>22/10/17</c:v>
                </c:pt>
                <c:pt idx="10411">
                  <c:v>22/10/17</c:v>
                </c:pt>
                <c:pt idx="10412">
                  <c:v>22/10/17</c:v>
                </c:pt>
                <c:pt idx="10413">
                  <c:v>22/10/17</c:v>
                </c:pt>
                <c:pt idx="10414">
                  <c:v>22/10/17</c:v>
                </c:pt>
                <c:pt idx="10415">
                  <c:v>22/10/17</c:v>
                </c:pt>
                <c:pt idx="10416">
                  <c:v>22/10/17</c:v>
                </c:pt>
                <c:pt idx="10417">
                  <c:v>22/10/17</c:v>
                </c:pt>
                <c:pt idx="10418">
                  <c:v>22/10/17</c:v>
                </c:pt>
                <c:pt idx="10419">
                  <c:v>22/10/17</c:v>
                </c:pt>
                <c:pt idx="10420">
                  <c:v>22/10/17</c:v>
                </c:pt>
                <c:pt idx="10421">
                  <c:v>22/10/17</c:v>
                </c:pt>
                <c:pt idx="10422">
                  <c:v>22/10/17</c:v>
                </c:pt>
                <c:pt idx="10423">
                  <c:v>22/10/17</c:v>
                </c:pt>
                <c:pt idx="10424">
                  <c:v>22/10/17</c:v>
                </c:pt>
                <c:pt idx="10425">
                  <c:v>22/10/17</c:v>
                </c:pt>
                <c:pt idx="10426">
                  <c:v>22/10/17</c:v>
                </c:pt>
                <c:pt idx="10427">
                  <c:v>23/10/17</c:v>
                </c:pt>
                <c:pt idx="10428">
                  <c:v>23/10/17</c:v>
                </c:pt>
                <c:pt idx="10429">
                  <c:v>23/10/17</c:v>
                </c:pt>
                <c:pt idx="10430">
                  <c:v>23/10/17</c:v>
                </c:pt>
                <c:pt idx="10431">
                  <c:v>23/10/17</c:v>
                </c:pt>
                <c:pt idx="10432">
                  <c:v>23/10/17</c:v>
                </c:pt>
                <c:pt idx="10433">
                  <c:v>23/10/17</c:v>
                </c:pt>
                <c:pt idx="10434">
                  <c:v>23/10/17</c:v>
                </c:pt>
                <c:pt idx="10435">
                  <c:v>23/10/17</c:v>
                </c:pt>
                <c:pt idx="10436">
                  <c:v>23/10/17</c:v>
                </c:pt>
                <c:pt idx="10437">
                  <c:v>23/10/17</c:v>
                </c:pt>
                <c:pt idx="10438">
                  <c:v>23/10/17</c:v>
                </c:pt>
                <c:pt idx="10439">
                  <c:v>23/10/17</c:v>
                </c:pt>
                <c:pt idx="10440">
                  <c:v>23/10/17</c:v>
                </c:pt>
                <c:pt idx="10441">
                  <c:v>23/10/17</c:v>
                </c:pt>
                <c:pt idx="10442">
                  <c:v>23/10/17</c:v>
                </c:pt>
                <c:pt idx="10443">
                  <c:v>23/10/17</c:v>
                </c:pt>
                <c:pt idx="10444">
                  <c:v>23/10/17</c:v>
                </c:pt>
                <c:pt idx="10445">
                  <c:v>23/10/17</c:v>
                </c:pt>
                <c:pt idx="10446">
                  <c:v>23/10/17</c:v>
                </c:pt>
                <c:pt idx="10447">
                  <c:v>23/10/17</c:v>
                </c:pt>
                <c:pt idx="10448">
                  <c:v>23/10/17</c:v>
                </c:pt>
                <c:pt idx="10449">
                  <c:v>23/10/17</c:v>
                </c:pt>
                <c:pt idx="10450">
                  <c:v>23/10/17</c:v>
                </c:pt>
                <c:pt idx="10451">
                  <c:v>24/10/17</c:v>
                </c:pt>
                <c:pt idx="10452">
                  <c:v>24/10/17</c:v>
                </c:pt>
                <c:pt idx="10453">
                  <c:v>24/10/17</c:v>
                </c:pt>
                <c:pt idx="10454">
                  <c:v>24/10/17</c:v>
                </c:pt>
                <c:pt idx="10455">
                  <c:v>24/10/17</c:v>
                </c:pt>
                <c:pt idx="10456">
                  <c:v>24/10/17</c:v>
                </c:pt>
                <c:pt idx="10457">
                  <c:v>24/10/17</c:v>
                </c:pt>
                <c:pt idx="10458">
                  <c:v>24/10/17</c:v>
                </c:pt>
                <c:pt idx="10459">
                  <c:v>24/10/17</c:v>
                </c:pt>
                <c:pt idx="10460">
                  <c:v>24/10/17</c:v>
                </c:pt>
                <c:pt idx="10461">
                  <c:v>24/10/17</c:v>
                </c:pt>
                <c:pt idx="10462">
                  <c:v>24/10/17</c:v>
                </c:pt>
                <c:pt idx="10463">
                  <c:v>24/10/17</c:v>
                </c:pt>
                <c:pt idx="10464">
                  <c:v>24/10/17</c:v>
                </c:pt>
                <c:pt idx="10465">
                  <c:v>24/10/17</c:v>
                </c:pt>
                <c:pt idx="10466">
                  <c:v>24/10/17</c:v>
                </c:pt>
                <c:pt idx="10467">
                  <c:v>24/10/17</c:v>
                </c:pt>
                <c:pt idx="10468">
                  <c:v>24/10/17</c:v>
                </c:pt>
                <c:pt idx="10469">
                  <c:v>24/10/17</c:v>
                </c:pt>
                <c:pt idx="10470">
                  <c:v>24/10/17</c:v>
                </c:pt>
                <c:pt idx="10471">
                  <c:v>24/10/17</c:v>
                </c:pt>
                <c:pt idx="10472">
                  <c:v>24/10/17</c:v>
                </c:pt>
                <c:pt idx="10473">
                  <c:v>24/10/17</c:v>
                </c:pt>
                <c:pt idx="10474">
                  <c:v>24/10/17</c:v>
                </c:pt>
                <c:pt idx="10475">
                  <c:v>25/10/17</c:v>
                </c:pt>
                <c:pt idx="10476">
                  <c:v>25/10/17</c:v>
                </c:pt>
                <c:pt idx="10477">
                  <c:v>25/10/17</c:v>
                </c:pt>
                <c:pt idx="10478">
                  <c:v>25/10/17</c:v>
                </c:pt>
                <c:pt idx="10479">
                  <c:v>25/10/17</c:v>
                </c:pt>
                <c:pt idx="10480">
                  <c:v>25/10/17</c:v>
                </c:pt>
                <c:pt idx="10481">
                  <c:v>25/10/17</c:v>
                </c:pt>
                <c:pt idx="10482">
                  <c:v>25/10/17</c:v>
                </c:pt>
                <c:pt idx="10483">
                  <c:v>25/10/17</c:v>
                </c:pt>
                <c:pt idx="10484">
                  <c:v>25/10/17</c:v>
                </c:pt>
                <c:pt idx="10485">
                  <c:v>25/10/17</c:v>
                </c:pt>
                <c:pt idx="10486">
                  <c:v>25/10/17</c:v>
                </c:pt>
                <c:pt idx="10487">
                  <c:v>25/10/17</c:v>
                </c:pt>
                <c:pt idx="10488">
                  <c:v>25/10/17</c:v>
                </c:pt>
                <c:pt idx="10489">
                  <c:v>25/10/17</c:v>
                </c:pt>
                <c:pt idx="10490">
                  <c:v>25/10/17</c:v>
                </c:pt>
                <c:pt idx="10491">
                  <c:v>25/10/17</c:v>
                </c:pt>
                <c:pt idx="10492">
                  <c:v>25/10/17</c:v>
                </c:pt>
                <c:pt idx="10493">
                  <c:v>25/10/17</c:v>
                </c:pt>
                <c:pt idx="10494">
                  <c:v>25/10/17</c:v>
                </c:pt>
                <c:pt idx="10495">
                  <c:v>25/10/17</c:v>
                </c:pt>
                <c:pt idx="10496">
                  <c:v>25/10/17</c:v>
                </c:pt>
                <c:pt idx="10497">
                  <c:v>25/10/17</c:v>
                </c:pt>
                <c:pt idx="10498">
                  <c:v>25/10/17</c:v>
                </c:pt>
                <c:pt idx="10499">
                  <c:v>26/10/17</c:v>
                </c:pt>
                <c:pt idx="10500">
                  <c:v>26/10/17</c:v>
                </c:pt>
                <c:pt idx="10501">
                  <c:v>26/10/17</c:v>
                </c:pt>
                <c:pt idx="10502">
                  <c:v>26/10/17</c:v>
                </c:pt>
                <c:pt idx="10503">
                  <c:v>26/10/17</c:v>
                </c:pt>
                <c:pt idx="10504">
                  <c:v>26/10/17</c:v>
                </c:pt>
                <c:pt idx="10505">
                  <c:v>26/10/17</c:v>
                </c:pt>
                <c:pt idx="10506">
                  <c:v>26/10/17</c:v>
                </c:pt>
                <c:pt idx="10507">
                  <c:v>26/10/17</c:v>
                </c:pt>
                <c:pt idx="10508">
                  <c:v>26/10/17</c:v>
                </c:pt>
                <c:pt idx="10509">
                  <c:v>26/10/17</c:v>
                </c:pt>
                <c:pt idx="10510">
                  <c:v>26/10/17</c:v>
                </c:pt>
                <c:pt idx="10511">
                  <c:v>26/10/17</c:v>
                </c:pt>
                <c:pt idx="10512">
                  <c:v>26/10/17</c:v>
                </c:pt>
                <c:pt idx="10513">
                  <c:v>26/10/17</c:v>
                </c:pt>
                <c:pt idx="10514">
                  <c:v>26/10/17</c:v>
                </c:pt>
                <c:pt idx="10515">
                  <c:v>26/10/17</c:v>
                </c:pt>
                <c:pt idx="10516">
                  <c:v>26/10/17</c:v>
                </c:pt>
                <c:pt idx="10517">
                  <c:v>26/10/17</c:v>
                </c:pt>
                <c:pt idx="10518">
                  <c:v>26/10/17</c:v>
                </c:pt>
                <c:pt idx="10519">
                  <c:v>26/10/17</c:v>
                </c:pt>
                <c:pt idx="10520">
                  <c:v>26/10/17</c:v>
                </c:pt>
                <c:pt idx="10521">
                  <c:v>26/10/17</c:v>
                </c:pt>
                <c:pt idx="10522">
                  <c:v>26/10/17</c:v>
                </c:pt>
                <c:pt idx="10523">
                  <c:v>27/10/17</c:v>
                </c:pt>
                <c:pt idx="10524">
                  <c:v>27/10/17</c:v>
                </c:pt>
                <c:pt idx="10525">
                  <c:v>27/10/17</c:v>
                </c:pt>
                <c:pt idx="10526">
                  <c:v>27/10/17</c:v>
                </c:pt>
                <c:pt idx="10527">
                  <c:v>27/10/17</c:v>
                </c:pt>
                <c:pt idx="10528">
                  <c:v>27/10/17</c:v>
                </c:pt>
                <c:pt idx="10529">
                  <c:v>27/10/17</c:v>
                </c:pt>
                <c:pt idx="10530">
                  <c:v>27/10/17</c:v>
                </c:pt>
                <c:pt idx="10531">
                  <c:v>27/10/17</c:v>
                </c:pt>
                <c:pt idx="10532">
                  <c:v>27/10/17</c:v>
                </c:pt>
                <c:pt idx="10533">
                  <c:v>27/10/17</c:v>
                </c:pt>
                <c:pt idx="10534">
                  <c:v>27/10/17</c:v>
                </c:pt>
                <c:pt idx="10535">
                  <c:v>27/10/17</c:v>
                </c:pt>
                <c:pt idx="10536">
                  <c:v>27/10/17</c:v>
                </c:pt>
                <c:pt idx="10537">
                  <c:v>27/10/17</c:v>
                </c:pt>
                <c:pt idx="10538">
                  <c:v>27/10/17</c:v>
                </c:pt>
                <c:pt idx="10539">
                  <c:v>27/10/17</c:v>
                </c:pt>
                <c:pt idx="10540">
                  <c:v>27/10/17</c:v>
                </c:pt>
                <c:pt idx="10541">
                  <c:v>27/10/17</c:v>
                </c:pt>
                <c:pt idx="10542">
                  <c:v>27/10/17</c:v>
                </c:pt>
                <c:pt idx="10543">
                  <c:v>27/10/17</c:v>
                </c:pt>
                <c:pt idx="10544">
                  <c:v>27/10/17</c:v>
                </c:pt>
                <c:pt idx="10545">
                  <c:v>27/10/17</c:v>
                </c:pt>
                <c:pt idx="10546">
                  <c:v>27/10/17</c:v>
                </c:pt>
                <c:pt idx="10547">
                  <c:v>28/10/17</c:v>
                </c:pt>
                <c:pt idx="10548">
                  <c:v>28/10/17</c:v>
                </c:pt>
                <c:pt idx="10549">
                  <c:v>28/10/17</c:v>
                </c:pt>
                <c:pt idx="10550">
                  <c:v>28/10/17</c:v>
                </c:pt>
                <c:pt idx="10551">
                  <c:v>28/10/17</c:v>
                </c:pt>
                <c:pt idx="10552">
                  <c:v>28/10/17</c:v>
                </c:pt>
                <c:pt idx="10553">
                  <c:v>28/10/17</c:v>
                </c:pt>
                <c:pt idx="10554">
                  <c:v>28/10/17</c:v>
                </c:pt>
                <c:pt idx="10555">
                  <c:v>28/10/17</c:v>
                </c:pt>
                <c:pt idx="10556">
                  <c:v>28/10/17</c:v>
                </c:pt>
                <c:pt idx="10557">
                  <c:v>28/10/17</c:v>
                </c:pt>
                <c:pt idx="10558">
                  <c:v>28/10/17</c:v>
                </c:pt>
                <c:pt idx="10559">
                  <c:v>28/10/17</c:v>
                </c:pt>
                <c:pt idx="10560">
                  <c:v>28/10/17</c:v>
                </c:pt>
                <c:pt idx="10561">
                  <c:v>28/10/17</c:v>
                </c:pt>
                <c:pt idx="10562">
                  <c:v>28/10/17</c:v>
                </c:pt>
                <c:pt idx="10563">
                  <c:v>28/10/17</c:v>
                </c:pt>
                <c:pt idx="10564">
                  <c:v>28/10/17</c:v>
                </c:pt>
                <c:pt idx="10565">
                  <c:v>28/10/17</c:v>
                </c:pt>
                <c:pt idx="10566">
                  <c:v>28/10/17</c:v>
                </c:pt>
                <c:pt idx="10567">
                  <c:v>28/10/17</c:v>
                </c:pt>
                <c:pt idx="10568">
                  <c:v>28/10/17</c:v>
                </c:pt>
                <c:pt idx="10569">
                  <c:v>28/10/17</c:v>
                </c:pt>
                <c:pt idx="10570">
                  <c:v>28/10/17</c:v>
                </c:pt>
                <c:pt idx="10571">
                  <c:v>29/10/17</c:v>
                </c:pt>
                <c:pt idx="10572">
                  <c:v>29/10/17</c:v>
                </c:pt>
                <c:pt idx="10573">
                  <c:v>29/10/17</c:v>
                </c:pt>
                <c:pt idx="10574">
                  <c:v>29/10/17</c:v>
                </c:pt>
                <c:pt idx="10575">
                  <c:v>29/10/17</c:v>
                </c:pt>
                <c:pt idx="10576">
                  <c:v>29/10/17</c:v>
                </c:pt>
                <c:pt idx="10577">
                  <c:v>29/10/17</c:v>
                </c:pt>
                <c:pt idx="10578">
                  <c:v>29/10/17</c:v>
                </c:pt>
                <c:pt idx="10579">
                  <c:v>29/10/17</c:v>
                </c:pt>
                <c:pt idx="10580">
                  <c:v>29/10/17</c:v>
                </c:pt>
                <c:pt idx="10581">
                  <c:v>29/10/17</c:v>
                </c:pt>
                <c:pt idx="10582">
                  <c:v>29/10/17</c:v>
                </c:pt>
                <c:pt idx="10583">
                  <c:v>29/10/17</c:v>
                </c:pt>
                <c:pt idx="10584">
                  <c:v>29/10/17</c:v>
                </c:pt>
                <c:pt idx="10585">
                  <c:v>29/10/17</c:v>
                </c:pt>
                <c:pt idx="10586">
                  <c:v>29/10/17</c:v>
                </c:pt>
                <c:pt idx="10587">
                  <c:v>29/10/17</c:v>
                </c:pt>
                <c:pt idx="10588">
                  <c:v>29/10/17</c:v>
                </c:pt>
                <c:pt idx="10589">
                  <c:v>29/10/17</c:v>
                </c:pt>
                <c:pt idx="10590">
                  <c:v>29/10/17</c:v>
                </c:pt>
                <c:pt idx="10591">
                  <c:v>29/10/17</c:v>
                </c:pt>
                <c:pt idx="10592">
                  <c:v>29/10/17</c:v>
                </c:pt>
                <c:pt idx="10593">
                  <c:v>29/10/17</c:v>
                </c:pt>
                <c:pt idx="10594">
                  <c:v>29/10/17</c:v>
                </c:pt>
                <c:pt idx="10595">
                  <c:v>30/10/17</c:v>
                </c:pt>
                <c:pt idx="10596">
                  <c:v>30/10/17</c:v>
                </c:pt>
                <c:pt idx="10597">
                  <c:v>30/10/17</c:v>
                </c:pt>
                <c:pt idx="10598">
                  <c:v>30/10/17</c:v>
                </c:pt>
                <c:pt idx="10599">
                  <c:v>30/10/17</c:v>
                </c:pt>
                <c:pt idx="10600">
                  <c:v>30/10/17</c:v>
                </c:pt>
                <c:pt idx="10601">
                  <c:v>30/10/17</c:v>
                </c:pt>
                <c:pt idx="10602">
                  <c:v>30/10/17</c:v>
                </c:pt>
                <c:pt idx="10603">
                  <c:v>30/10/17</c:v>
                </c:pt>
                <c:pt idx="10604">
                  <c:v>30/10/17</c:v>
                </c:pt>
                <c:pt idx="10605">
                  <c:v>30/10/17</c:v>
                </c:pt>
                <c:pt idx="10606">
                  <c:v>30/10/17</c:v>
                </c:pt>
                <c:pt idx="10607">
                  <c:v>30/10/17</c:v>
                </c:pt>
                <c:pt idx="10608">
                  <c:v>30/10/17</c:v>
                </c:pt>
                <c:pt idx="10609">
                  <c:v>30/10/17</c:v>
                </c:pt>
                <c:pt idx="10610">
                  <c:v>30/10/17</c:v>
                </c:pt>
                <c:pt idx="10611">
                  <c:v>30/10/17</c:v>
                </c:pt>
                <c:pt idx="10612">
                  <c:v>30/10/17</c:v>
                </c:pt>
                <c:pt idx="10613">
                  <c:v>30/10/17</c:v>
                </c:pt>
                <c:pt idx="10614">
                  <c:v>30/10/17</c:v>
                </c:pt>
                <c:pt idx="10615">
                  <c:v>30/10/17</c:v>
                </c:pt>
                <c:pt idx="10616">
                  <c:v>30/10/17</c:v>
                </c:pt>
                <c:pt idx="10617">
                  <c:v>30/10/17</c:v>
                </c:pt>
                <c:pt idx="10618">
                  <c:v>30/10/17</c:v>
                </c:pt>
                <c:pt idx="10619">
                  <c:v>31/10/17</c:v>
                </c:pt>
                <c:pt idx="10620">
                  <c:v>31/10/17</c:v>
                </c:pt>
                <c:pt idx="10621">
                  <c:v>31/10/17</c:v>
                </c:pt>
                <c:pt idx="10622">
                  <c:v>31/10/17</c:v>
                </c:pt>
                <c:pt idx="10623">
                  <c:v>31/10/17</c:v>
                </c:pt>
                <c:pt idx="10624">
                  <c:v>31/10/17</c:v>
                </c:pt>
                <c:pt idx="10625">
                  <c:v>31/10/17</c:v>
                </c:pt>
                <c:pt idx="10626">
                  <c:v>31/10/17</c:v>
                </c:pt>
                <c:pt idx="10627">
                  <c:v>31/10/17</c:v>
                </c:pt>
                <c:pt idx="10628">
                  <c:v>31/10/17</c:v>
                </c:pt>
                <c:pt idx="10629">
                  <c:v>31/10/17</c:v>
                </c:pt>
                <c:pt idx="10630">
                  <c:v>31/10/17</c:v>
                </c:pt>
                <c:pt idx="10631">
                  <c:v>31/10/17</c:v>
                </c:pt>
                <c:pt idx="10632">
                  <c:v>31/10/17</c:v>
                </c:pt>
                <c:pt idx="10633">
                  <c:v>31/10/17</c:v>
                </c:pt>
                <c:pt idx="10634">
                  <c:v>31/10/17</c:v>
                </c:pt>
                <c:pt idx="10635">
                  <c:v>31/10/17</c:v>
                </c:pt>
                <c:pt idx="10636">
                  <c:v>31/10/17</c:v>
                </c:pt>
                <c:pt idx="10637">
                  <c:v>31/10/17</c:v>
                </c:pt>
                <c:pt idx="10638">
                  <c:v>31/10/17</c:v>
                </c:pt>
                <c:pt idx="10639">
                  <c:v>31/10/17</c:v>
                </c:pt>
                <c:pt idx="10640">
                  <c:v>31/10/17</c:v>
                </c:pt>
                <c:pt idx="10641">
                  <c:v>31/10/17</c:v>
                </c:pt>
                <c:pt idx="10642">
                  <c:v>31/10/17</c:v>
                </c:pt>
                <c:pt idx="10643">
                  <c:v>1/11/17</c:v>
                </c:pt>
                <c:pt idx="10644">
                  <c:v>1/11/17</c:v>
                </c:pt>
                <c:pt idx="10645">
                  <c:v>1/11/17</c:v>
                </c:pt>
                <c:pt idx="10646">
                  <c:v>1/11/17</c:v>
                </c:pt>
                <c:pt idx="10647">
                  <c:v>1/11/17</c:v>
                </c:pt>
                <c:pt idx="10648">
                  <c:v>1/11/17</c:v>
                </c:pt>
                <c:pt idx="10649">
                  <c:v>1/11/17</c:v>
                </c:pt>
                <c:pt idx="10650">
                  <c:v>1/11/17</c:v>
                </c:pt>
                <c:pt idx="10651">
                  <c:v>1/11/17</c:v>
                </c:pt>
                <c:pt idx="10652">
                  <c:v>1/11/17</c:v>
                </c:pt>
                <c:pt idx="10653">
                  <c:v>1/11/17</c:v>
                </c:pt>
                <c:pt idx="10654">
                  <c:v>1/11/17</c:v>
                </c:pt>
                <c:pt idx="10655">
                  <c:v>1/11/17</c:v>
                </c:pt>
                <c:pt idx="10656">
                  <c:v>1/11/17</c:v>
                </c:pt>
                <c:pt idx="10657">
                  <c:v>1/11/17</c:v>
                </c:pt>
                <c:pt idx="10658">
                  <c:v>1/11/17</c:v>
                </c:pt>
                <c:pt idx="10659">
                  <c:v>1/11/17</c:v>
                </c:pt>
                <c:pt idx="10660">
                  <c:v>1/11/17</c:v>
                </c:pt>
                <c:pt idx="10661">
                  <c:v>1/11/17</c:v>
                </c:pt>
                <c:pt idx="10662">
                  <c:v>1/11/17</c:v>
                </c:pt>
                <c:pt idx="10663">
                  <c:v>1/11/17</c:v>
                </c:pt>
                <c:pt idx="10664">
                  <c:v>1/11/17</c:v>
                </c:pt>
                <c:pt idx="10665">
                  <c:v>1/11/17</c:v>
                </c:pt>
                <c:pt idx="10666">
                  <c:v>1/11/17</c:v>
                </c:pt>
                <c:pt idx="10667">
                  <c:v>2/11/17</c:v>
                </c:pt>
                <c:pt idx="10668">
                  <c:v>2/11/17</c:v>
                </c:pt>
                <c:pt idx="10669">
                  <c:v>2/11/17</c:v>
                </c:pt>
                <c:pt idx="10670">
                  <c:v>2/11/17</c:v>
                </c:pt>
                <c:pt idx="10671">
                  <c:v>2/11/17</c:v>
                </c:pt>
                <c:pt idx="10672">
                  <c:v>2/11/17</c:v>
                </c:pt>
                <c:pt idx="10673">
                  <c:v>2/11/17</c:v>
                </c:pt>
                <c:pt idx="10674">
                  <c:v>2/11/17</c:v>
                </c:pt>
                <c:pt idx="10675">
                  <c:v>2/11/17</c:v>
                </c:pt>
                <c:pt idx="10676">
                  <c:v>2/11/17</c:v>
                </c:pt>
                <c:pt idx="10677">
                  <c:v>2/11/17</c:v>
                </c:pt>
                <c:pt idx="10678">
                  <c:v>2/11/17</c:v>
                </c:pt>
                <c:pt idx="10679">
                  <c:v>2/11/17</c:v>
                </c:pt>
                <c:pt idx="10680">
                  <c:v>2/11/17</c:v>
                </c:pt>
                <c:pt idx="10681">
                  <c:v>2/11/17</c:v>
                </c:pt>
                <c:pt idx="10682">
                  <c:v>2/11/17</c:v>
                </c:pt>
                <c:pt idx="10683">
                  <c:v>2/11/17</c:v>
                </c:pt>
                <c:pt idx="10684">
                  <c:v>2/11/17</c:v>
                </c:pt>
                <c:pt idx="10685">
                  <c:v>2/11/17</c:v>
                </c:pt>
                <c:pt idx="10686">
                  <c:v>2/11/17</c:v>
                </c:pt>
                <c:pt idx="10687">
                  <c:v>2/11/17</c:v>
                </c:pt>
                <c:pt idx="10688">
                  <c:v>2/11/17</c:v>
                </c:pt>
                <c:pt idx="10689">
                  <c:v>2/11/17</c:v>
                </c:pt>
                <c:pt idx="10690">
                  <c:v>2/11/17</c:v>
                </c:pt>
                <c:pt idx="10691">
                  <c:v>3/11/17</c:v>
                </c:pt>
                <c:pt idx="10692">
                  <c:v>3/11/17</c:v>
                </c:pt>
                <c:pt idx="10693">
                  <c:v>3/11/17</c:v>
                </c:pt>
                <c:pt idx="10694">
                  <c:v>3/11/17</c:v>
                </c:pt>
                <c:pt idx="10695">
                  <c:v>3/11/17</c:v>
                </c:pt>
                <c:pt idx="10696">
                  <c:v>3/11/17</c:v>
                </c:pt>
                <c:pt idx="10697">
                  <c:v>3/11/17</c:v>
                </c:pt>
                <c:pt idx="10698">
                  <c:v>3/11/17</c:v>
                </c:pt>
                <c:pt idx="10699">
                  <c:v>3/11/17</c:v>
                </c:pt>
                <c:pt idx="10700">
                  <c:v>3/11/17</c:v>
                </c:pt>
                <c:pt idx="10701">
                  <c:v>3/11/17</c:v>
                </c:pt>
                <c:pt idx="10702">
                  <c:v>3/11/17</c:v>
                </c:pt>
                <c:pt idx="10703">
                  <c:v>3/11/17</c:v>
                </c:pt>
                <c:pt idx="10704">
                  <c:v>3/11/17</c:v>
                </c:pt>
                <c:pt idx="10705">
                  <c:v>3/11/17</c:v>
                </c:pt>
                <c:pt idx="10706">
                  <c:v>3/11/17</c:v>
                </c:pt>
                <c:pt idx="10707">
                  <c:v>3/11/17</c:v>
                </c:pt>
                <c:pt idx="10708">
                  <c:v>3/11/17</c:v>
                </c:pt>
                <c:pt idx="10709">
                  <c:v>3/11/17</c:v>
                </c:pt>
                <c:pt idx="10710">
                  <c:v>3/11/17</c:v>
                </c:pt>
                <c:pt idx="10711">
                  <c:v>3/11/17</c:v>
                </c:pt>
                <c:pt idx="10712">
                  <c:v>3/11/17</c:v>
                </c:pt>
                <c:pt idx="10713">
                  <c:v>3/11/17</c:v>
                </c:pt>
                <c:pt idx="10714">
                  <c:v>3/11/17</c:v>
                </c:pt>
                <c:pt idx="10715">
                  <c:v>4/11/17</c:v>
                </c:pt>
                <c:pt idx="10716">
                  <c:v>4/11/17</c:v>
                </c:pt>
                <c:pt idx="10717">
                  <c:v>4/11/17</c:v>
                </c:pt>
                <c:pt idx="10718">
                  <c:v>4/11/17</c:v>
                </c:pt>
                <c:pt idx="10719">
                  <c:v>4/11/17</c:v>
                </c:pt>
                <c:pt idx="10720">
                  <c:v>4/11/17</c:v>
                </c:pt>
                <c:pt idx="10721">
                  <c:v>4/11/17</c:v>
                </c:pt>
                <c:pt idx="10722">
                  <c:v>4/11/17</c:v>
                </c:pt>
                <c:pt idx="10723">
                  <c:v>4/11/17</c:v>
                </c:pt>
                <c:pt idx="10724">
                  <c:v>4/11/17</c:v>
                </c:pt>
                <c:pt idx="10725">
                  <c:v>4/11/17</c:v>
                </c:pt>
                <c:pt idx="10726">
                  <c:v>4/11/17</c:v>
                </c:pt>
                <c:pt idx="10727">
                  <c:v>4/11/17</c:v>
                </c:pt>
                <c:pt idx="10728">
                  <c:v>4/11/17</c:v>
                </c:pt>
                <c:pt idx="10729">
                  <c:v>4/11/17</c:v>
                </c:pt>
                <c:pt idx="10730">
                  <c:v>4/11/17</c:v>
                </c:pt>
                <c:pt idx="10731">
                  <c:v>4/11/17</c:v>
                </c:pt>
                <c:pt idx="10732">
                  <c:v>4/11/17</c:v>
                </c:pt>
                <c:pt idx="10733">
                  <c:v>4/11/17</c:v>
                </c:pt>
                <c:pt idx="10734">
                  <c:v>4/11/17</c:v>
                </c:pt>
                <c:pt idx="10735">
                  <c:v>4/11/17</c:v>
                </c:pt>
                <c:pt idx="10736">
                  <c:v>4/11/17</c:v>
                </c:pt>
                <c:pt idx="10737">
                  <c:v>4/11/17</c:v>
                </c:pt>
                <c:pt idx="10738">
                  <c:v>4/11/17</c:v>
                </c:pt>
                <c:pt idx="10739">
                  <c:v>5/11/17</c:v>
                </c:pt>
                <c:pt idx="10740">
                  <c:v>5/11/17</c:v>
                </c:pt>
                <c:pt idx="10741">
                  <c:v>5/11/17</c:v>
                </c:pt>
                <c:pt idx="10742">
                  <c:v>5/11/17</c:v>
                </c:pt>
                <c:pt idx="10743">
                  <c:v>5/11/17</c:v>
                </c:pt>
                <c:pt idx="10744">
                  <c:v>5/11/17</c:v>
                </c:pt>
                <c:pt idx="10745">
                  <c:v>5/11/17</c:v>
                </c:pt>
                <c:pt idx="10746">
                  <c:v>5/11/17</c:v>
                </c:pt>
                <c:pt idx="10747">
                  <c:v>5/11/17</c:v>
                </c:pt>
                <c:pt idx="10748">
                  <c:v>5/11/17</c:v>
                </c:pt>
                <c:pt idx="10749">
                  <c:v>5/11/17</c:v>
                </c:pt>
                <c:pt idx="10750">
                  <c:v>5/11/17</c:v>
                </c:pt>
                <c:pt idx="10751">
                  <c:v>5/11/17</c:v>
                </c:pt>
                <c:pt idx="10752">
                  <c:v>5/11/17</c:v>
                </c:pt>
                <c:pt idx="10753">
                  <c:v>5/11/17</c:v>
                </c:pt>
                <c:pt idx="10754">
                  <c:v>5/11/17</c:v>
                </c:pt>
                <c:pt idx="10755">
                  <c:v>5/11/17</c:v>
                </c:pt>
                <c:pt idx="10756">
                  <c:v>5/11/17</c:v>
                </c:pt>
                <c:pt idx="10757">
                  <c:v>5/11/17</c:v>
                </c:pt>
                <c:pt idx="10758">
                  <c:v>5/11/17</c:v>
                </c:pt>
                <c:pt idx="10759">
                  <c:v>5/11/17</c:v>
                </c:pt>
                <c:pt idx="10760">
                  <c:v>5/11/17</c:v>
                </c:pt>
                <c:pt idx="10761">
                  <c:v>5/11/17</c:v>
                </c:pt>
                <c:pt idx="10762">
                  <c:v>5/11/17</c:v>
                </c:pt>
                <c:pt idx="10763">
                  <c:v>6/11/17</c:v>
                </c:pt>
                <c:pt idx="10764">
                  <c:v>6/11/17</c:v>
                </c:pt>
                <c:pt idx="10765">
                  <c:v>6/11/17</c:v>
                </c:pt>
                <c:pt idx="10766">
                  <c:v>6/11/17</c:v>
                </c:pt>
                <c:pt idx="10767">
                  <c:v>6/11/17</c:v>
                </c:pt>
                <c:pt idx="10768">
                  <c:v>6/11/17</c:v>
                </c:pt>
                <c:pt idx="10769">
                  <c:v>6/11/17</c:v>
                </c:pt>
                <c:pt idx="10770">
                  <c:v>6/11/17</c:v>
                </c:pt>
                <c:pt idx="10771">
                  <c:v>6/11/17</c:v>
                </c:pt>
                <c:pt idx="10772">
                  <c:v>6/11/17</c:v>
                </c:pt>
                <c:pt idx="10773">
                  <c:v>6/11/17</c:v>
                </c:pt>
                <c:pt idx="10774">
                  <c:v>6/11/17</c:v>
                </c:pt>
                <c:pt idx="10775">
                  <c:v>6/11/17</c:v>
                </c:pt>
                <c:pt idx="10776">
                  <c:v>6/11/17</c:v>
                </c:pt>
                <c:pt idx="10777">
                  <c:v>6/11/17</c:v>
                </c:pt>
                <c:pt idx="10778">
                  <c:v>6/11/17</c:v>
                </c:pt>
                <c:pt idx="10779">
                  <c:v>6/11/17</c:v>
                </c:pt>
                <c:pt idx="10780">
                  <c:v>6/11/17</c:v>
                </c:pt>
                <c:pt idx="10781">
                  <c:v>6/11/17</c:v>
                </c:pt>
                <c:pt idx="10782">
                  <c:v>6/11/17</c:v>
                </c:pt>
                <c:pt idx="10783">
                  <c:v>6/11/17</c:v>
                </c:pt>
                <c:pt idx="10784">
                  <c:v>6/11/17</c:v>
                </c:pt>
                <c:pt idx="10785">
                  <c:v>6/11/17</c:v>
                </c:pt>
                <c:pt idx="10786">
                  <c:v>6/11/17</c:v>
                </c:pt>
                <c:pt idx="10787">
                  <c:v>7/11/17</c:v>
                </c:pt>
                <c:pt idx="10788">
                  <c:v>7/11/17</c:v>
                </c:pt>
                <c:pt idx="10789">
                  <c:v>7/11/17</c:v>
                </c:pt>
                <c:pt idx="10790">
                  <c:v>7/11/17</c:v>
                </c:pt>
                <c:pt idx="10791">
                  <c:v>7/11/17</c:v>
                </c:pt>
                <c:pt idx="10792">
                  <c:v>7/11/17</c:v>
                </c:pt>
                <c:pt idx="10793">
                  <c:v>7/11/17</c:v>
                </c:pt>
                <c:pt idx="10794">
                  <c:v>7/11/17</c:v>
                </c:pt>
                <c:pt idx="10795">
                  <c:v>7/11/17</c:v>
                </c:pt>
                <c:pt idx="10796">
                  <c:v>7/11/17</c:v>
                </c:pt>
                <c:pt idx="10797">
                  <c:v>7/11/17</c:v>
                </c:pt>
                <c:pt idx="10798">
                  <c:v>7/11/17</c:v>
                </c:pt>
                <c:pt idx="10799">
                  <c:v>7/11/17</c:v>
                </c:pt>
                <c:pt idx="10800">
                  <c:v>7/11/17</c:v>
                </c:pt>
                <c:pt idx="10801">
                  <c:v>7/11/17</c:v>
                </c:pt>
                <c:pt idx="10802">
                  <c:v>7/11/17</c:v>
                </c:pt>
                <c:pt idx="10803">
                  <c:v>7/11/17</c:v>
                </c:pt>
                <c:pt idx="10804">
                  <c:v>7/11/17</c:v>
                </c:pt>
                <c:pt idx="10805">
                  <c:v>7/11/17</c:v>
                </c:pt>
                <c:pt idx="10806">
                  <c:v>7/11/17</c:v>
                </c:pt>
                <c:pt idx="10807">
                  <c:v>7/11/17</c:v>
                </c:pt>
                <c:pt idx="10808">
                  <c:v>7/11/17</c:v>
                </c:pt>
                <c:pt idx="10809">
                  <c:v>7/11/17</c:v>
                </c:pt>
                <c:pt idx="10810">
                  <c:v>7/11/17</c:v>
                </c:pt>
                <c:pt idx="10811">
                  <c:v>8/11/17</c:v>
                </c:pt>
                <c:pt idx="10812">
                  <c:v>8/11/17</c:v>
                </c:pt>
                <c:pt idx="10813">
                  <c:v>8/11/17</c:v>
                </c:pt>
                <c:pt idx="10814">
                  <c:v>8/11/17</c:v>
                </c:pt>
                <c:pt idx="10815">
                  <c:v>8/11/17</c:v>
                </c:pt>
                <c:pt idx="10816">
                  <c:v>8/11/17</c:v>
                </c:pt>
                <c:pt idx="10817">
                  <c:v>8/11/17</c:v>
                </c:pt>
                <c:pt idx="10818">
                  <c:v>8/11/17</c:v>
                </c:pt>
                <c:pt idx="10819">
                  <c:v>8/11/17</c:v>
                </c:pt>
                <c:pt idx="10820">
                  <c:v>8/11/17</c:v>
                </c:pt>
                <c:pt idx="10821">
                  <c:v>8/11/17</c:v>
                </c:pt>
                <c:pt idx="10822">
                  <c:v>8/11/17</c:v>
                </c:pt>
                <c:pt idx="10823">
                  <c:v>8/11/17</c:v>
                </c:pt>
                <c:pt idx="10824">
                  <c:v>8/11/17</c:v>
                </c:pt>
                <c:pt idx="10825">
                  <c:v>8/11/17</c:v>
                </c:pt>
                <c:pt idx="10826">
                  <c:v>8/11/17</c:v>
                </c:pt>
                <c:pt idx="10827">
                  <c:v>8/11/17</c:v>
                </c:pt>
                <c:pt idx="10828">
                  <c:v>8/11/17</c:v>
                </c:pt>
                <c:pt idx="10829">
                  <c:v>8/11/17</c:v>
                </c:pt>
                <c:pt idx="10830">
                  <c:v>8/11/17</c:v>
                </c:pt>
                <c:pt idx="10831">
                  <c:v>8/11/17</c:v>
                </c:pt>
                <c:pt idx="10832">
                  <c:v>8/11/17</c:v>
                </c:pt>
                <c:pt idx="10833">
                  <c:v>8/11/17</c:v>
                </c:pt>
                <c:pt idx="10834">
                  <c:v>8/11/17</c:v>
                </c:pt>
                <c:pt idx="10835">
                  <c:v>9/11/17</c:v>
                </c:pt>
                <c:pt idx="10836">
                  <c:v>9/11/17</c:v>
                </c:pt>
                <c:pt idx="10837">
                  <c:v>9/11/17</c:v>
                </c:pt>
                <c:pt idx="10838">
                  <c:v>9/11/17</c:v>
                </c:pt>
                <c:pt idx="10839">
                  <c:v>9/11/17</c:v>
                </c:pt>
                <c:pt idx="10840">
                  <c:v>9/11/17</c:v>
                </c:pt>
                <c:pt idx="10841">
                  <c:v>9/11/17</c:v>
                </c:pt>
                <c:pt idx="10842">
                  <c:v>9/11/17</c:v>
                </c:pt>
                <c:pt idx="10843">
                  <c:v>9/11/17</c:v>
                </c:pt>
                <c:pt idx="10844">
                  <c:v>9/11/17</c:v>
                </c:pt>
                <c:pt idx="10845">
                  <c:v>9/11/17</c:v>
                </c:pt>
                <c:pt idx="10846">
                  <c:v>9/11/17</c:v>
                </c:pt>
                <c:pt idx="10847">
                  <c:v>9/11/17</c:v>
                </c:pt>
                <c:pt idx="10848">
                  <c:v>9/11/17</c:v>
                </c:pt>
                <c:pt idx="10849">
                  <c:v>9/11/17</c:v>
                </c:pt>
                <c:pt idx="10850">
                  <c:v>9/11/17</c:v>
                </c:pt>
                <c:pt idx="10851">
                  <c:v>9/11/17</c:v>
                </c:pt>
                <c:pt idx="10852">
                  <c:v>9/11/17</c:v>
                </c:pt>
                <c:pt idx="10853">
                  <c:v>9/11/17</c:v>
                </c:pt>
                <c:pt idx="10854">
                  <c:v>9/11/17</c:v>
                </c:pt>
                <c:pt idx="10855">
                  <c:v>9/11/17</c:v>
                </c:pt>
                <c:pt idx="10856">
                  <c:v>9/11/17</c:v>
                </c:pt>
                <c:pt idx="10857">
                  <c:v>9/11/17</c:v>
                </c:pt>
                <c:pt idx="10858">
                  <c:v>9/11/17</c:v>
                </c:pt>
                <c:pt idx="10859">
                  <c:v>10/11/17</c:v>
                </c:pt>
                <c:pt idx="10860">
                  <c:v>10/11/17</c:v>
                </c:pt>
                <c:pt idx="10861">
                  <c:v>10/11/17</c:v>
                </c:pt>
                <c:pt idx="10862">
                  <c:v>10/11/17</c:v>
                </c:pt>
                <c:pt idx="10863">
                  <c:v>10/11/17</c:v>
                </c:pt>
                <c:pt idx="10864">
                  <c:v>10/11/17</c:v>
                </c:pt>
                <c:pt idx="10865">
                  <c:v>10/11/17</c:v>
                </c:pt>
                <c:pt idx="10866">
                  <c:v>10/11/17</c:v>
                </c:pt>
                <c:pt idx="10867">
                  <c:v>10/11/17</c:v>
                </c:pt>
                <c:pt idx="10868">
                  <c:v>10/11/17</c:v>
                </c:pt>
                <c:pt idx="10869">
                  <c:v>10/11/17</c:v>
                </c:pt>
                <c:pt idx="10870">
                  <c:v>10/11/17</c:v>
                </c:pt>
                <c:pt idx="10871">
                  <c:v>10/11/17</c:v>
                </c:pt>
                <c:pt idx="10872">
                  <c:v>10/11/17</c:v>
                </c:pt>
                <c:pt idx="10873">
                  <c:v>10/11/17</c:v>
                </c:pt>
                <c:pt idx="10874">
                  <c:v>10/11/17</c:v>
                </c:pt>
                <c:pt idx="10875">
                  <c:v>10/11/17</c:v>
                </c:pt>
                <c:pt idx="10876">
                  <c:v>10/11/17</c:v>
                </c:pt>
                <c:pt idx="10877">
                  <c:v>10/11/17</c:v>
                </c:pt>
                <c:pt idx="10878">
                  <c:v>10/11/17</c:v>
                </c:pt>
                <c:pt idx="10879">
                  <c:v>10/11/17</c:v>
                </c:pt>
                <c:pt idx="10880">
                  <c:v>10/11/17</c:v>
                </c:pt>
                <c:pt idx="10881">
                  <c:v>10/11/17</c:v>
                </c:pt>
                <c:pt idx="10882">
                  <c:v>10/11/17</c:v>
                </c:pt>
                <c:pt idx="10883">
                  <c:v>11/11/17</c:v>
                </c:pt>
                <c:pt idx="10884">
                  <c:v>11/11/17</c:v>
                </c:pt>
                <c:pt idx="10885">
                  <c:v>11/11/17</c:v>
                </c:pt>
                <c:pt idx="10886">
                  <c:v>11/11/17</c:v>
                </c:pt>
                <c:pt idx="10887">
                  <c:v>11/11/17</c:v>
                </c:pt>
                <c:pt idx="10888">
                  <c:v>11/11/17</c:v>
                </c:pt>
                <c:pt idx="10889">
                  <c:v>11/11/17</c:v>
                </c:pt>
                <c:pt idx="10890">
                  <c:v>11/11/17</c:v>
                </c:pt>
                <c:pt idx="10891">
                  <c:v>11/11/17</c:v>
                </c:pt>
                <c:pt idx="10892">
                  <c:v>11/11/17</c:v>
                </c:pt>
                <c:pt idx="10893">
                  <c:v>11/11/17</c:v>
                </c:pt>
                <c:pt idx="10894">
                  <c:v>11/11/17</c:v>
                </c:pt>
                <c:pt idx="10895">
                  <c:v>11/11/17</c:v>
                </c:pt>
                <c:pt idx="10896">
                  <c:v>11/11/17</c:v>
                </c:pt>
                <c:pt idx="10897">
                  <c:v>11/11/17</c:v>
                </c:pt>
                <c:pt idx="10898">
                  <c:v>11/11/17</c:v>
                </c:pt>
                <c:pt idx="10899">
                  <c:v>11/11/17</c:v>
                </c:pt>
                <c:pt idx="10900">
                  <c:v>11/11/17</c:v>
                </c:pt>
                <c:pt idx="10901">
                  <c:v>11/11/17</c:v>
                </c:pt>
                <c:pt idx="10902">
                  <c:v>11/11/17</c:v>
                </c:pt>
                <c:pt idx="10903">
                  <c:v>11/11/17</c:v>
                </c:pt>
                <c:pt idx="10904">
                  <c:v>11/11/17</c:v>
                </c:pt>
                <c:pt idx="10905">
                  <c:v>11/11/17</c:v>
                </c:pt>
                <c:pt idx="10906">
                  <c:v>11/11/17</c:v>
                </c:pt>
                <c:pt idx="10907">
                  <c:v>12/11/17</c:v>
                </c:pt>
                <c:pt idx="10908">
                  <c:v>12/11/17</c:v>
                </c:pt>
                <c:pt idx="10909">
                  <c:v>12/11/17</c:v>
                </c:pt>
                <c:pt idx="10910">
                  <c:v>12/11/17</c:v>
                </c:pt>
                <c:pt idx="10911">
                  <c:v>12/11/17</c:v>
                </c:pt>
                <c:pt idx="10912">
                  <c:v>12/11/17</c:v>
                </c:pt>
                <c:pt idx="10913">
                  <c:v>12/11/17</c:v>
                </c:pt>
                <c:pt idx="10914">
                  <c:v>12/11/17</c:v>
                </c:pt>
                <c:pt idx="10915">
                  <c:v>12/11/17</c:v>
                </c:pt>
                <c:pt idx="10916">
                  <c:v>12/11/17</c:v>
                </c:pt>
                <c:pt idx="10917">
                  <c:v>12/11/17</c:v>
                </c:pt>
                <c:pt idx="10918">
                  <c:v>12/11/17</c:v>
                </c:pt>
                <c:pt idx="10919">
                  <c:v>12/11/17</c:v>
                </c:pt>
                <c:pt idx="10920">
                  <c:v>12/11/17</c:v>
                </c:pt>
                <c:pt idx="10921">
                  <c:v>12/11/17</c:v>
                </c:pt>
                <c:pt idx="10922">
                  <c:v>12/11/17</c:v>
                </c:pt>
                <c:pt idx="10923">
                  <c:v>12/11/17</c:v>
                </c:pt>
                <c:pt idx="10924">
                  <c:v>12/11/17</c:v>
                </c:pt>
                <c:pt idx="10925">
                  <c:v>12/11/17</c:v>
                </c:pt>
                <c:pt idx="10926">
                  <c:v>12/11/17</c:v>
                </c:pt>
                <c:pt idx="10927">
                  <c:v>12/11/17</c:v>
                </c:pt>
                <c:pt idx="10928">
                  <c:v>12/11/17</c:v>
                </c:pt>
                <c:pt idx="10929">
                  <c:v>12/11/17</c:v>
                </c:pt>
                <c:pt idx="10930">
                  <c:v>12/11/17</c:v>
                </c:pt>
                <c:pt idx="10931">
                  <c:v>13/11/17</c:v>
                </c:pt>
                <c:pt idx="10932">
                  <c:v>13/11/17</c:v>
                </c:pt>
                <c:pt idx="10933">
                  <c:v>13/11/17</c:v>
                </c:pt>
                <c:pt idx="10934">
                  <c:v>13/11/17</c:v>
                </c:pt>
                <c:pt idx="10935">
                  <c:v>13/11/17</c:v>
                </c:pt>
                <c:pt idx="10936">
                  <c:v>13/11/17</c:v>
                </c:pt>
                <c:pt idx="10937">
                  <c:v>13/11/17</c:v>
                </c:pt>
                <c:pt idx="10938">
                  <c:v>13/11/17</c:v>
                </c:pt>
                <c:pt idx="10939">
                  <c:v>13/11/17</c:v>
                </c:pt>
                <c:pt idx="10940">
                  <c:v>13/11/17</c:v>
                </c:pt>
                <c:pt idx="10941">
                  <c:v>13/11/17</c:v>
                </c:pt>
                <c:pt idx="10942">
                  <c:v>13/11/17</c:v>
                </c:pt>
                <c:pt idx="10943">
                  <c:v>13/11/17</c:v>
                </c:pt>
                <c:pt idx="10944">
                  <c:v>13/11/17</c:v>
                </c:pt>
                <c:pt idx="10945">
                  <c:v>13/11/17</c:v>
                </c:pt>
                <c:pt idx="10946">
                  <c:v>13/11/17</c:v>
                </c:pt>
                <c:pt idx="10947">
                  <c:v>13/11/17</c:v>
                </c:pt>
                <c:pt idx="10948">
                  <c:v>13/11/17</c:v>
                </c:pt>
                <c:pt idx="10949">
                  <c:v>13/11/17</c:v>
                </c:pt>
                <c:pt idx="10950">
                  <c:v>13/11/17</c:v>
                </c:pt>
                <c:pt idx="10951">
                  <c:v>13/11/17</c:v>
                </c:pt>
                <c:pt idx="10952">
                  <c:v>13/11/17</c:v>
                </c:pt>
                <c:pt idx="10953">
                  <c:v>13/11/17</c:v>
                </c:pt>
                <c:pt idx="10954">
                  <c:v>13/11/17</c:v>
                </c:pt>
                <c:pt idx="10955">
                  <c:v>14/11/17</c:v>
                </c:pt>
                <c:pt idx="10956">
                  <c:v>14/11/17</c:v>
                </c:pt>
                <c:pt idx="10957">
                  <c:v>14/11/17</c:v>
                </c:pt>
                <c:pt idx="10958">
                  <c:v>14/11/17</c:v>
                </c:pt>
                <c:pt idx="10959">
                  <c:v>14/11/17</c:v>
                </c:pt>
                <c:pt idx="10960">
                  <c:v>14/11/17</c:v>
                </c:pt>
                <c:pt idx="10961">
                  <c:v>14/11/17</c:v>
                </c:pt>
                <c:pt idx="10962">
                  <c:v>14/11/17</c:v>
                </c:pt>
                <c:pt idx="10963">
                  <c:v>14/11/17</c:v>
                </c:pt>
                <c:pt idx="10964">
                  <c:v>14/11/17</c:v>
                </c:pt>
                <c:pt idx="10965">
                  <c:v>14/11/17</c:v>
                </c:pt>
                <c:pt idx="10966">
                  <c:v>14/11/17</c:v>
                </c:pt>
                <c:pt idx="10967">
                  <c:v>14/11/17</c:v>
                </c:pt>
                <c:pt idx="10968">
                  <c:v>14/11/17</c:v>
                </c:pt>
                <c:pt idx="10969">
                  <c:v>14/11/17</c:v>
                </c:pt>
                <c:pt idx="10970">
                  <c:v>14/11/17</c:v>
                </c:pt>
                <c:pt idx="10971">
                  <c:v>14/11/17</c:v>
                </c:pt>
                <c:pt idx="10972">
                  <c:v>14/11/17</c:v>
                </c:pt>
                <c:pt idx="10973">
                  <c:v>14/11/17</c:v>
                </c:pt>
                <c:pt idx="10974">
                  <c:v>14/11/17</c:v>
                </c:pt>
                <c:pt idx="10975">
                  <c:v>14/11/17</c:v>
                </c:pt>
                <c:pt idx="10976">
                  <c:v>14/11/17</c:v>
                </c:pt>
                <c:pt idx="10977">
                  <c:v>14/11/17</c:v>
                </c:pt>
                <c:pt idx="10978">
                  <c:v>14/11/17</c:v>
                </c:pt>
                <c:pt idx="10979">
                  <c:v>15/11/17</c:v>
                </c:pt>
                <c:pt idx="10980">
                  <c:v>15/11/17</c:v>
                </c:pt>
                <c:pt idx="10981">
                  <c:v>15/11/17</c:v>
                </c:pt>
                <c:pt idx="10982">
                  <c:v>15/11/17</c:v>
                </c:pt>
                <c:pt idx="10983">
                  <c:v>15/11/17</c:v>
                </c:pt>
                <c:pt idx="10984">
                  <c:v>15/11/17</c:v>
                </c:pt>
                <c:pt idx="10985">
                  <c:v>15/11/17</c:v>
                </c:pt>
                <c:pt idx="10986">
                  <c:v>15/11/17</c:v>
                </c:pt>
                <c:pt idx="10987">
                  <c:v>15/11/17</c:v>
                </c:pt>
                <c:pt idx="10988">
                  <c:v>15/11/17</c:v>
                </c:pt>
                <c:pt idx="10989">
                  <c:v>15/11/17</c:v>
                </c:pt>
                <c:pt idx="10990">
                  <c:v>15/11/17</c:v>
                </c:pt>
                <c:pt idx="10991">
                  <c:v>15/11/17</c:v>
                </c:pt>
                <c:pt idx="10992">
                  <c:v>15/11/17</c:v>
                </c:pt>
                <c:pt idx="10993">
                  <c:v>15/11/17</c:v>
                </c:pt>
                <c:pt idx="10994">
                  <c:v>15/11/17</c:v>
                </c:pt>
                <c:pt idx="10995">
                  <c:v>15/11/17</c:v>
                </c:pt>
                <c:pt idx="10996">
                  <c:v>15/11/17</c:v>
                </c:pt>
                <c:pt idx="10997">
                  <c:v>15/11/17</c:v>
                </c:pt>
                <c:pt idx="10998">
                  <c:v>15/11/17</c:v>
                </c:pt>
                <c:pt idx="10999">
                  <c:v>15/11/17</c:v>
                </c:pt>
                <c:pt idx="11000">
                  <c:v>15/11/17</c:v>
                </c:pt>
                <c:pt idx="11001">
                  <c:v>15/11/17</c:v>
                </c:pt>
                <c:pt idx="11002">
                  <c:v>15/11/17</c:v>
                </c:pt>
                <c:pt idx="11003">
                  <c:v>16/11/17</c:v>
                </c:pt>
                <c:pt idx="11004">
                  <c:v>16/11/17</c:v>
                </c:pt>
                <c:pt idx="11005">
                  <c:v>16/11/17</c:v>
                </c:pt>
                <c:pt idx="11006">
                  <c:v>16/11/17</c:v>
                </c:pt>
                <c:pt idx="11007">
                  <c:v>16/11/17</c:v>
                </c:pt>
                <c:pt idx="11008">
                  <c:v>16/11/17</c:v>
                </c:pt>
                <c:pt idx="11009">
                  <c:v>16/11/17</c:v>
                </c:pt>
                <c:pt idx="11010">
                  <c:v>16/11/17</c:v>
                </c:pt>
                <c:pt idx="11011">
                  <c:v>16/11/17</c:v>
                </c:pt>
                <c:pt idx="11012">
                  <c:v>16/11/17</c:v>
                </c:pt>
                <c:pt idx="11013">
                  <c:v>16/11/17</c:v>
                </c:pt>
                <c:pt idx="11014">
                  <c:v>16/11/17</c:v>
                </c:pt>
                <c:pt idx="11015">
                  <c:v>16/11/17</c:v>
                </c:pt>
                <c:pt idx="11016">
                  <c:v>16/11/17</c:v>
                </c:pt>
                <c:pt idx="11017">
                  <c:v>16/11/17</c:v>
                </c:pt>
                <c:pt idx="11018">
                  <c:v>16/11/17</c:v>
                </c:pt>
                <c:pt idx="11019">
                  <c:v>16/11/17</c:v>
                </c:pt>
                <c:pt idx="11020">
                  <c:v>16/11/17</c:v>
                </c:pt>
                <c:pt idx="11021">
                  <c:v>16/11/17</c:v>
                </c:pt>
                <c:pt idx="11022">
                  <c:v>16/11/17</c:v>
                </c:pt>
                <c:pt idx="11023">
                  <c:v>16/11/17</c:v>
                </c:pt>
                <c:pt idx="11024">
                  <c:v>16/11/17</c:v>
                </c:pt>
                <c:pt idx="11025">
                  <c:v>16/11/17</c:v>
                </c:pt>
                <c:pt idx="11026">
                  <c:v>16/11/17</c:v>
                </c:pt>
                <c:pt idx="11027">
                  <c:v>17/11/17</c:v>
                </c:pt>
                <c:pt idx="11028">
                  <c:v>17/11/17</c:v>
                </c:pt>
                <c:pt idx="11029">
                  <c:v>17/11/17</c:v>
                </c:pt>
                <c:pt idx="11030">
                  <c:v>17/11/17</c:v>
                </c:pt>
                <c:pt idx="11031">
                  <c:v>17/11/17</c:v>
                </c:pt>
                <c:pt idx="11032">
                  <c:v>17/11/17</c:v>
                </c:pt>
                <c:pt idx="11033">
                  <c:v>17/11/17</c:v>
                </c:pt>
                <c:pt idx="11034">
                  <c:v>17/11/17</c:v>
                </c:pt>
                <c:pt idx="11035">
                  <c:v>17/11/17</c:v>
                </c:pt>
                <c:pt idx="11036">
                  <c:v>17/11/17</c:v>
                </c:pt>
                <c:pt idx="11037">
                  <c:v>17/11/17</c:v>
                </c:pt>
                <c:pt idx="11038">
                  <c:v>17/11/17</c:v>
                </c:pt>
                <c:pt idx="11039">
                  <c:v>17/11/17</c:v>
                </c:pt>
                <c:pt idx="11040">
                  <c:v>17/11/17</c:v>
                </c:pt>
                <c:pt idx="11041">
                  <c:v>17/11/17</c:v>
                </c:pt>
                <c:pt idx="11042">
                  <c:v>17/11/17</c:v>
                </c:pt>
                <c:pt idx="11043">
                  <c:v>17/11/17</c:v>
                </c:pt>
                <c:pt idx="11044">
                  <c:v>17/11/17</c:v>
                </c:pt>
                <c:pt idx="11045">
                  <c:v>17/11/17</c:v>
                </c:pt>
                <c:pt idx="11046">
                  <c:v>17/11/17</c:v>
                </c:pt>
                <c:pt idx="11047">
                  <c:v>17/11/17</c:v>
                </c:pt>
                <c:pt idx="11048">
                  <c:v>17/11/17</c:v>
                </c:pt>
                <c:pt idx="11049">
                  <c:v>17/11/17</c:v>
                </c:pt>
                <c:pt idx="11050">
                  <c:v>17/11/17</c:v>
                </c:pt>
                <c:pt idx="11051">
                  <c:v>18/11/17</c:v>
                </c:pt>
                <c:pt idx="11052">
                  <c:v>18/11/17</c:v>
                </c:pt>
                <c:pt idx="11053">
                  <c:v>18/11/17</c:v>
                </c:pt>
                <c:pt idx="11054">
                  <c:v>18/11/17</c:v>
                </c:pt>
                <c:pt idx="11055">
                  <c:v>18/11/17</c:v>
                </c:pt>
                <c:pt idx="11056">
                  <c:v>18/11/17</c:v>
                </c:pt>
                <c:pt idx="11057">
                  <c:v>18/11/17</c:v>
                </c:pt>
                <c:pt idx="11058">
                  <c:v>18/11/17</c:v>
                </c:pt>
                <c:pt idx="11059">
                  <c:v>18/11/17</c:v>
                </c:pt>
                <c:pt idx="11060">
                  <c:v>18/11/17</c:v>
                </c:pt>
                <c:pt idx="11061">
                  <c:v>18/11/17</c:v>
                </c:pt>
                <c:pt idx="11062">
                  <c:v>18/11/17</c:v>
                </c:pt>
                <c:pt idx="11063">
                  <c:v>18/11/17</c:v>
                </c:pt>
                <c:pt idx="11064">
                  <c:v>18/11/17</c:v>
                </c:pt>
                <c:pt idx="11065">
                  <c:v>18/11/17</c:v>
                </c:pt>
                <c:pt idx="11066">
                  <c:v>18/11/17</c:v>
                </c:pt>
                <c:pt idx="11067">
                  <c:v>18/11/17</c:v>
                </c:pt>
                <c:pt idx="11068">
                  <c:v>18/11/17</c:v>
                </c:pt>
                <c:pt idx="11069">
                  <c:v>18/11/17</c:v>
                </c:pt>
                <c:pt idx="11070">
                  <c:v>18/11/17</c:v>
                </c:pt>
                <c:pt idx="11071">
                  <c:v>18/11/17</c:v>
                </c:pt>
                <c:pt idx="11072">
                  <c:v>18/11/17</c:v>
                </c:pt>
                <c:pt idx="11073">
                  <c:v>18/11/17</c:v>
                </c:pt>
                <c:pt idx="11074">
                  <c:v>18/11/17</c:v>
                </c:pt>
                <c:pt idx="11075">
                  <c:v>19/11/17</c:v>
                </c:pt>
                <c:pt idx="11076">
                  <c:v>19/11/17</c:v>
                </c:pt>
                <c:pt idx="11077">
                  <c:v>19/11/17</c:v>
                </c:pt>
                <c:pt idx="11078">
                  <c:v>19/11/17</c:v>
                </c:pt>
                <c:pt idx="11079">
                  <c:v>19/11/17</c:v>
                </c:pt>
                <c:pt idx="11080">
                  <c:v>19/11/17</c:v>
                </c:pt>
                <c:pt idx="11081">
                  <c:v>19/11/17</c:v>
                </c:pt>
                <c:pt idx="11082">
                  <c:v>19/11/17</c:v>
                </c:pt>
                <c:pt idx="11083">
                  <c:v>19/11/17</c:v>
                </c:pt>
                <c:pt idx="11084">
                  <c:v>19/11/17</c:v>
                </c:pt>
                <c:pt idx="11085">
                  <c:v>19/11/17</c:v>
                </c:pt>
                <c:pt idx="11086">
                  <c:v>19/11/17</c:v>
                </c:pt>
                <c:pt idx="11087">
                  <c:v>19/11/17</c:v>
                </c:pt>
                <c:pt idx="11088">
                  <c:v>19/11/17</c:v>
                </c:pt>
                <c:pt idx="11089">
                  <c:v>19/11/17</c:v>
                </c:pt>
                <c:pt idx="11090">
                  <c:v>19/11/17</c:v>
                </c:pt>
                <c:pt idx="11091">
                  <c:v>19/11/17</c:v>
                </c:pt>
                <c:pt idx="11092">
                  <c:v>19/11/17</c:v>
                </c:pt>
                <c:pt idx="11093">
                  <c:v>19/11/17</c:v>
                </c:pt>
                <c:pt idx="11094">
                  <c:v>19/11/17</c:v>
                </c:pt>
                <c:pt idx="11095">
                  <c:v>19/11/17</c:v>
                </c:pt>
                <c:pt idx="11096">
                  <c:v>19/11/17</c:v>
                </c:pt>
                <c:pt idx="11097">
                  <c:v>19/11/17</c:v>
                </c:pt>
                <c:pt idx="11098">
                  <c:v>19/11/17</c:v>
                </c:pt>
                <c:pt idx="11099">
                  <c:v>20/11/17</c:v>
                </c:pt>
                <c:pt idx="11100">
                  <c:v>20/11/17</c:v>
                </c:pt>
                <c:pt idx="11101">
                  <c:v>20/11/17</c:v>
                </c:pt>
                <c:pt idx="11102">
                  <c:v>20/11/17</c:v>
                </c:pt>
                <c:pt idx="11103">
                  <c:v>20/11/17</c:v>
                </c:pt>
                <c:pt idx="11104">
                  <c:v>20/11/17</c:v>
                </c:pt>
                <c:pt idx="11105">
                  <c:v>20/11/17</c:v>
                </c:pt>
                <c:pt idx="11106">
                  <c:v>20/11/17</c:v>
                </c:pt>
                <c:pt idx="11107">
                  <c:v>20/11/17</c:v>
                </c:pt>
                <c:pt idx="11108">
                  <c:v>20/11/17</c:v>
                </c:pt>
                <c:pt idx="11109">
                  <c:v>20/11/17</c:v>
                </c:pt>
                <c:pt idx="11110">
                  <c:v>20/11/17</c:v>
                </c:pt>
                <c:pt idx="11111">
                  <c:v>20/11/17</c:v>
                </c:pt>
                <c:pt idx="11112">
                  <c:v>20/11/17</c:v>
                </c:pt>
                <c:pt idx="11113">
                  <c:v>20/11/17</c:v>
                </c:pt>
                <c:pt idx="11114">
                  <c:v>20/11/17</c:v>
                </c:pt>
                <c:pt idx="11115">
                  <c:v>20/11/17</c:v>
                </c:pt>
                <c:pt idx="11116">
                  <c:v>20/11/17</c:v>
                </c:pt>
                <c:pt idx="11117">
                  <c:v>20/11/17</c:v>
                </c:pt>
                <c:pt idx="11118">
                  <c:v>20/11/17</c:v>
                </c:pt>
                <c:pt idx="11119">
                  <c:v>20/11/17</c:v>
                </c:pt>
                <c:pt idx="11120">
                  <c:v>20/11/17</c:v>
                </c:pt>
                <c:pt idx="11121">
                  <c:v>20/11/17</c:v>
                </c:pt>
                <c:pt idx="11122">
                  <c:v>20/11/17</c:v>
                </c:pt>
                <c:pt idx="11123">
                  <c:v>21/11/17</c:v>
                </c:pt>
                <c:pt idx="11124">
                  <c:v>21/11/17</c:v>
                </c:pt>
                <c:pt idx="11125">
                  <c:v>21/11/17</c:v>
                </c:pt>
                <c:pt idx="11126">
                  <c:v>21/11/17</c:v>
                </c:pt>
                <c:pt idx="11127">
                  <c:v>21/11/17</c:v>
                </c:pt>
                <c:pt idx="11128">
                  <c:v>21/11/17</c:v>
                </c:pt>
                <c:pt idx="11129">
                  <c:v>21/11/17</c:v>
                </c:pt>
                <c:pt idx="11130">
                  <c:v>21/11/17</c:v>
                </c:pt>
                <c:pt idx="11131">
                  <c:v>21/11/17</c:v>
                </c:pt>
                <c:pt idx="11132">
                  <c:v>21/11/17</c:v>
                </c:pt>
                <c:pt idx="11133">
                  <c:v>21/11/17</c:v>
                </c:pt>
                <c:pt idx="11134">
                  <c:v>21/11/17</c:v>
                </c:pt>
                <c:pt idx="11135">
                  <c:v>21/11/17</c:v>
                </c:pt>
                <c:pt idx="11136">
                  <c:v>21/11/17</c:v>
                </c:pt>
                <c:pt idx="11137">
                  <c:v>21/11/17</c:v>
                </c:pt>
                <c:pt idx="11138">
                  <c:v>21/11/17</c:v>
                </c:pt>
                <c:pt idx="11139">
                  <c:v>21/11/17</c:v>
                </c:pt>
                <c:pt idx="11140">
                  <c:v>21/11/17</c:v>
                </c:pt>
                <c:pt idx="11141">
                  <c:v>21/11/17</c:v>
                </c:pt>
                <c:pt idx="11142">
                  <c:v>21/11/17</c:v>
                </c:pt>
                <c:pt idx="11143">
                  <c:v>21/11/17</c:v>
                </c:pt>
                <c:pt idx="11144">
                  <c:v>21/11/17</c:v>
                </c:pt>
                <c:pt idx="11145">
                  <c:v>21/11/17</c:v>
                </c:pt>
                <c:pt idx="11146">
                  <c:v>21/11/17</c:v>
                </c:pt>
                <c:pt idx="11147">
                  <c:v>22/11/17</c:v>
                </c:pt>
                <c:pt idx="11148">
                  <c:v>22/11/17</c:v>
                </c:pt>
                <c:pt idx="11149">
                  <c:v>22/11/17</c:v>
                </c:pt>
                <c:pt idx="11150">
                  <c:v>22/11/17</c:v>
                </c:pt>
                <c:pt idx="11151">
                  <c:v>22/11/17</c:v>
                </c:pt>
                <c:pt idx="11152">
                  <c:v>22/11/17</c:v>
                </c:pt>
                <c:pt idx="11153">
                  <c:v>22/11/17</c:v>
                </c:pt>
                <c:pt idx="11154">
                  <c:v>22/11/17</c:v>
                </c:pt>
                <c:pt idx="11155">
                  <c:v>22/11/17</c:v>
                </c:pt>
                <c:pt idx="11156">
                  <c:v>22/11/17</c:v>
                </c:pt>
                <c:pt idx="11157">
                  <c:v>22/11/17</c:v>
                </c:pt>
                <c:pt idx="11158">
                  <c:v>22/11/17</c:v>
                </c:pt>
                <c:pt idx="11159">
                  <c:v>22/11/17</c:v>
                </c:pt>
                <c:pt idx="11160">
                  <c:v>22/11/17</c:v>
                </c:pt>
                <c:pt idx="11161">
                  <c:v>22/11/17</c:v>
                </c:pt>
                <c:pt idx="11162">
                  <c:v>22/11/17</c:v>
                </c:pt>
                <c:pt idx="11163">
                  <c:v>22/11/17</c:v>
                </c:pt>
                <c:pt idx="11164">
                  <c:v>22/11/17</c:v>
                </c:pt>
                <c:pt idx="11165">
                  <c:v>22/11/17</c:v>
                </c:pt>
                <c:pt idx="11166">
                  <c:v>22/11/17</c:v>
                </c:pt>
                <c:pt idx="11167">
                  <c:v>22/11/17</c:v>
                </c:pt>
                <c:pt idx="11168">
                  <c:v>22/11/17</c:v>
                </c:pt>
                <c:pt idx="11169">
                  <c:v>22/11/17</c:v>
                </c:pt>
                <c:pt idx="11170">
                  <c:v>22/11/17</c:v>
                </c:pt>
                <c:pt idx="11171">
                  <c:v>23/11/17</c:v>
                </c:pt>
                <c:pt idx="11172">
                  <c:v>23/11/17</c:v>
                </c:pt>
                <c:pt idx="11173">
                  <c:v>23/11/17</c:v>
                </c:pt>
                <c:pt idx="11174">
                  <c:v>23/11/17</c:v>
                </c:pt>
                <c:pt idx="11175">
                  <c:v>23/11/17</c:v>
                </c:pt>
                <c:pt idx="11176">
                  <c:v>23/11/17</c:v>
                </c:pt>
                <c:pt idx="11177">
                  <c:v>23/11/17</c:v>
                </c:pt>
                <c:pt idx="11178">
                  <c:v>23/11/17</c:v>
                </c:pt>
                <c:pt idx="11179">
                  <c:v>23/11/17</c:v>
                </c:pt>
                <c:pt idx="11180">
                  <c:v>23/11/17</c:v>
                </c:pt>
                <c:pt idx="11181">
                  <c:v>23/11/17</c:v>
                </c:pt>
                <c:pt idx="11182">
                  <c:v>23/11/17</c:v>
                </c:pt>
                <c:pt idx="11183">
                  <c:v>23/11/17</c:v>
                </c:pt>
                <c:pt idx="11184">
                  <c:v>23/11/17</c:v>
                </c:pt>
                <c:pt idx="11185">
                  <c:v>23/11/17</c:v>
                </c:pt>
                <c:pt idx="11186">
                  <c:v>23/11/17</c:v>
                </c:pt>
                <c:pt idx="11187">
                  <c:v>23/11/17</c:v>
                </c:pt>
                <c:pt idx="11188">
                  <c:v>23/11/17</c:v>
                </c:pt>
                <c:pt idx="11189">
                  <c:v>23/11/17</c:v>
                </c:pt>
                <c:pt idx="11190">
                  <c:v>23/11/17</c:v>
                </c:pt>
                <c:pt idx="11191">
                  <c:v>23/11/17</c:v>
                </c:pt>
                <c:pt idx="11192">
                  <c:v>23/11/17</c:v>
                </c:pt>
                <c:pt idx="11193">
                  <c:v>23/11/17</c:v>
                </c:pt>
                <c:pt idx="11194">
                  <c:v>23/11/17</c:v>
                </c:pt>
                <c:pt idx="11195">
                  <c:v>24/11/17</c:v>
                </c:pt>
                <c:pt idx="11196">
                  <c:v>24/11/17</c:v>
                </c:pt>
                <c:pt idx="11197">
                  <c:v>24/11/17</c:v>
                </c:pt>
                <c:pt idx="11198">
                  <c:v>24/11/17</c:v>
                </c:pt>
                <c:pt idx="11199">
                  <c:v>24/11/17</c:v>
                </c:pt>
                <c:pt idx="11200">
                  <c:v>24/11/17</c:v>
                </c:pt>
                <c:pt idx="11201">
                  <c:v>24/11/17</c:v>
                </c:pt>
                <c:pt idx="11202">
                  <c:v>24/11/17</c:v>
                </c:pt>
                <c:pt idx="11203">
                  <c:v>24/11/17</c:v>
                </c:pt>
                <c:pt idx="11204">
                  <c:v>24/11/17</c:v>
                </c:pt>
                <c:pt idx="11205">
                  <c:v>24/11/17</c:v>
                </c:pt>
                <c:pt idx="11206">
                  <c:v>24/11/17</c:v>
                </c:pt>
                <c:pt idx="11207">
                  <c:v>24/11/17</c:v>
                </c:pt>
                <c:pt idx="11208">
                  <c:v>24/11/17</c:v>
                </c:pt>
                <c:pt idx="11209">
                  <c:v>24/11/17</c:v>
                </c:pt>
                <c:pt idx="11210">
                  <c:v>24/11/17</c:v>
                </c:pt>
                <c:pt idx="11211">
                  <c:v>24/11/17</c:v>
                </c:pt>
                <c:pt idx="11212">
                  <c:v>24/11/17</c:v>
                </c:pt>
                <c:pt idx="11213">
                  <c:v>24/11/17</c:v>
                </c:pt>
                <c:pt idx="11214">
                  <c:v>24/11/17</c:v>
                </c:pt>
                <c:pt idx="11215">
                  <c:v>24/11/17</c:v>
                </c:pt>
                <c:pt idx="11216">
                  <c:v>24/11/17</c:v>
                </c:pt>
                <c:pt idx="11217">
                  <c:v>24/11/17</c:v>
                </c:pt>
                <c:pt idx="11218">
                  <c:v>24/11/17</c:v>
                </c:pt>
                <c:pt idx="11219">
                  <c:v>25/11/17</c:v>
                </c:pt>
                <c:pt idx="11220">
                  <c:v>25/11/17</c:v>
                </c:pt>
                <c:pt idx="11221">
                  <c:v>25/11/17</c:v>
                </c:pt>
                <c:pt idx="11222">
                  <c:v>25/11/17</c:v>
                </c:pt>
                <c:pt idx="11223">
                  <c:v>25/11/17</c:v>
                </c:pt>
                <c:pt idx="11224">
                  <c:v>25/11/17</c:v>
                </c:pt>
                <c:pt idx="11225">
                  <c:v>25/11/17</c:v>
                </c:pt>
                <c:pt idx="11226">
                  <c:v>25/11/17</c:v>
                </c:pt>
                <c:pt idx="11227">
                  <c:v>25/11/17</c:v>
                </c:pt>
                <c:pt idx="11228">
                  <c:v>25/11/17</c:v>
                </c:pt>
                <c:pt idx="11229">
                  <c:v>25/11/17</c:v>
                </c:pt>
                <c:pt idx="11230">
                  <c:v>25/11/17</c:v>
                </c:pt>
                <c:pt idx="11231">
                  <c:v>25/11/17</c:v>
                </c:pt>
                <c:pt idx="11232">
                  <c:v>25/11/17</c:v>
                </c:pt>
                <c:pt idx="11233">
                  <c:v>25/11/17</c:v>
                </c:pt>
                <c:pt idx="11234">
                  <c:v>25/11/17</c:v>
                </c:pt>
                <c:pt idx="11235">
                  <c:v>25/11/17</c:v>
                </c:pt>
                <c:pt idx="11236">
                  <c:v>25/11/17</c:v>
                </c:pt>
                <c:pt idx="11237">
                  <c:v>25/11/17</c:v>
                </c:pt>
                <c:pt idx="11238">
                  <c:v>25/11/17</c:v>
                </c:pt>
                <c:pt idx="11239">
                  <c:v>25/11/17</c:v>
                </c:pt>
                <c:pt idx="11240">
                  <c:v>25/11/17</c:v>
                </c:pt>
                <c:pt idx="11241">
                  <c:v>25/11/17</c:v>
                </c:pt>
                <c:pt idx="11242">
                  <c:v>25/11/17</c:v>
                </c:pt>
                <c:pt idx="11243">
                  <c:v>26/11/17</c:v>
                </c:pt>
                <c:pt idx="11244">
                  <c:v>26/11/17</c:v>
                </c:pt>
                <c:pt idx="11245">
                  <c:v>26/11/17</c:v>
                </c:pt>
                <c:pt idx="11246">
                  <c:v>26/11/17</c:v>
                </c:pt>
                <c:pt idx="11247">
                  <c:v>26/11/17</c:v>
                </c:pt>
                <c:pt idx="11248">
                  <c:v>26/11/17</c:v>
                </c:pt>
                <c:pt idx="11249">
                  <c:v>26/11/17</c:v>
                </c:pt>
                <c:pt idx="11250">
                  <c:v>26/11/17</c:v>
                </c:pt>
                <c:pt idx="11251">
                  <c:v>26/11/17</c:v>
                </c:pt>
                <c:pt idx="11252">
                  <c:v>26/11/17</c:v>
                </c:pt>
                <c:pt idx="11253">
                  <c:v>26/11/17</c:v>
                </c:pt>
                <c:pt idx="11254">
                  <c:v>26/11/17</c:v>
                </c:pt>
                <c:pt idx="11255">
                  <c:v>26/11/17</c:v>
                </c:pt>
                <c:pt idx="11256">
                  <c:v>26/11/17</c:v>
                </c:pt>
                <c:pt idx="11257">
                  <c:v>26/11/17</c:v>
                </c:pt>
                <c:pt idx="11258">
                  <c:v>26/11/17</c:v>
                </c:pt>
                <c:pt idx="11259">
                  <c:v>26/11/17</c:v>
                </c:pt>
                <c:pt idx="11260">
                  <c:v>26/11/17</c:v>
                </c:pt>
                <c:pt idx="11261">
                  <c:v>26/11/17</c:v>
                </c:pt>
                <c:pt idx="11262">
                  <c:v>26/11/17</c:v>
                </c:pt>
                <c:pt idx="11263">
                  <c:v>26/11/17</c:v>
                </c:pt>
                <c:pt idx="11264">
                  <c:v>26/11/17</c:v>
                </c:pt>
                <c:pt idx="11265">
                  <c:v>26/11/17</c:v>
                </c:pt>
                <c:pt idx="11266">
                  <c:v>26/11/17</c:v>
                </c:pt>
                <c:pt idx="11267">
                  <c:v>27/11/17</c:v>
                </c:pt>
                <c:pt idx="11268">
                  <c:v>27/11/17</c:v>
                </c:pt>
                <c:pt idx="11269">
                  <c:v>27/11/17</c:v>
                </c:pt>
                <c:pt idx="11270">
                  <c:v>27/11/17</c:v>
                </c:pt>
                <c:pt idx="11271">
                  <c:v>27/11/17</c:v>
                </c:pt>
                <c:pt idx="11272">
                  <c:v>27/11/17</c:v>
                </c:pt>
                <c:pt idx="11273">
                  <c:v>27/11/17</c:v>
                </c:pt>
                <c:pt idx="11274">
                  <c:v>27/11/17</c:v>
                </c:pt>
                <c:pt idx="11275">
                  <c:v>27/11/17</c:v>
                </c:pt>
                <c:pt idx="11276">
                  <c:v>27/11/17</c:v>
                </c:pt>
                <c:pt idx="11277">
                  <c:v>27/11/17</c:v>
                </c:pt>
                <c:pt idx="11278">
                  <c:v>27/11/17</c:v>
                </c:pt>
                <c:pt idx="11279">
                  <c:v>27/11/17</c:v>
                </c:pt>
                <c:pt idx="11280">
                  <c:v>27/11/17</c:v>
                </c:pt>
                <c:pt idx="11281">
                  <c:v>27/11/17</c:v>
                </c:pt>
                <c:pt idx="11282">
                  <c:v>27/11/17</c:v>
                </c:pt>
                <c:pt idx="11283">
                  <c:v>27/11/17</c:v>
                </c:pt>
                <c:pt idx="11284">
                  <c:v>27/11/17</c:v>
                </c:pt>
                <c:pt idx="11285">
                  <c:v>27/11/17</c:v>
                </c:pt>
                <c:pt idx="11286">
                  <c:v>27/11/17</c:v>
                </c:pt>
                <c:pt idx="11287">
                  <c:v>27/11/17</c:v>
                </c:pt>
                <c:pt idx="11288">
                  <c:v>27/11/17</c:v>
                </c:pt>
                <c:pt idx="11289">
                  <c:v>27/11/17</c:v>
                </c:pt>
                <c:pt idx="11290">
                  <c:v>27/11/17</c:v>
                </c:pt>
                <c:pt idx="11291">
                  <c:v>28/11/17</c:v>
                </c:pt>
                <c:pt idx="11292">
                  <c:v>28/11/17</c:v>
                </c:pt>
                <c:pt idx="11293">
                  <c:v>28/11/17</c:v>
                </c:pt>
                <c:pt idx="11294">
                  <c:v>28/11/17</c:v>
                </c:pt>
                <c:pt idx="11295">
                  <c:v>28/11/17</c:v>
                </c:pt>
                <c:pt idx="11296">
                  <c:v>28/11/17</c:v>
                </c:pt>
                <c:pt idx="11297">
                  <c:v>28/11/17</c:v>
                </c:pt>
                <c:pt idx="11298">
                  <c:v>28/11/17</c:v>
                </c:pt>
                <c:pt idx="11299">
                  <c:v>28/11/17</c:v>
                </c:pt>
                <c:pt idx="11300">
                  <c:v>28/11/17</c:v>
                </c:pt>
                <c:pt idx="11301">
                  <c:v>28/11/17</c:v>
                </c:pt>
                <c:pt idx="11302">
                  <c:v>28/11/17</c:v>
                </c:pt>
                <c:pt idx="11303">
                  <c:v>28/11/17</c:v>
                </c:pt>
                <c:pt idx="11304">
                  <c:v>28/11/17</c:v>
                </c:pt>
                <c:pt idx="11305">
                  <c:v>28/11/17</c:v>
                </c:pt>
                <c:pt idx="11306">
                  <c:v>28/11/17</c:v>
                </c:pt>
                <c:pt idx="11307">
                  <c:v>28/11/17</c:v>
                </c:pt>
                <c:pt idx="11308">
                  <c:v>28/11/17</c:v>
                </c:pt>
                <c:pt idx="11309">
                  <c:v>28/11/17</c:v>
                </c:pt>
                <c:pt idx="11310">
                  <c:v>28/11/17</c:v>
                </c:pt>
                <c:pt idx="11311">
                  <c:v>28/11/17</c:v>
                </c:pt>
                <c:pt idx="11312">
                  <c:v>28/11/17</c:v>
                </c:pt>
                <c:pt idx="11313">
                  <c:v>28/11/17</c:v>
                </c:pt>
                <c:pt idx="11314">
                  <c:v>28/11/17</c:v>
                </c:pt>
                <c:pt idx="11315">
                  <c:v>29/11/17</c:v>
                </c:pt>
                <c:pt idx="11316">
                  <c:v>29/11/17</c:v>
                </c:pt>
                <c:pt idx="11317">
                  <c:v>29/11/17</c:v>
                </c:pt>
                <c:pt idx="11318">
                  <c:v>29/11/17</c:v>
                </c:pt>
                <c:pt idx="11319">
                  <c:v>29/11/17</c:v>
                </c:pt>
                <c:pt idx="11320">
                  <c:v>29/11/17</c:v>
                </c:pt>
                <c:pt idx="11321">
                  <c:v>29/11/17</c:v>
                </c:pt>
                <c:pt idx="11322">
                  <c:v>29/11/17</c:v>
                </c:pt>
                <c:pt idx="11323">
                  <c:v>29/11/17</c:v>
                </c:pt>
                <c:pt idx="11324">
                  <c:v>29/11/17</c:v>
                </c:pt>
                <c:pt idx="11325">
                  <c:v>29/11/17</c:v>
                </c:pt>
                <c:pt idx="11326">
                  <c:v>29/11/17</c:v>
                </c:pt>
                <c:pt idx="11327">
                  <c:v>29/11/17</c:v>
                </c:pt>
                <c:pt idx="11328">
                  <c:v>29/11/17</c:v>
                </c:pt>
                <c:pt idx="11329">
                  <c:v>29/11/17</c:v>
                </c:pt>
                <c:pt idx="11330">
                  <c:v>29/11/17</c:v>
                </c:pt>
                <c:pt idx="11331">
                  <c:v>29/11/17</c:v>
                </c:pt>
                <c:pt idx="11332">
                  <c:v>29/11/17</c:v>
                </c:pt>
                <c:pt idx="11333">
                  <c:v>29/11/17</c:v>
                </c:pt>
                <c:pt idx="11334">
                  <c:v>29/11/17</c:v>
                </c:pt>
                <c:pt idx="11335">
                  <c:v>29/11/17</c:v>
                </c:pt>
                <c:pt idx="11336">
                  <c:v>29/11/17</c:v>
                </c:pt>
                <c:pt idx="11337">
                  <c:v>29/11/17</c:v>
                </c:pt>
                <c:pt idx="11338">
                  <c:v>29/11/17</c:v>
                </c:pt>
                <c:pt idx="11339">
                  <c:v>30/11/17</c:v>
                </c:pt>
                <c:pt idx="11340">
                  <c:v>30/11/17</c:v>
                </c:pt>
                <c:pt idx="11341">
                  <c:v>30/11/17</c:v>
                </c:pt>
                <c:pt idx="11342">
                  <c:v>30/11/17</c:v>
                </c:pt>
                <c:pt idx="11343">
                  <c:v>30/11/17</c:v>
                </c:pt>
                <c:pt idx="11344">
                  <c:v>30/11/17</c:v>
                </c:pt>
                <c:pt idx="11345">
                  <c:v>30/11/17</c:v>
                </c:pt>
                <c:pt idx="11346">
                  <c:v>30/11/17</c:v>
                </c:pt>
                <c:pt idx="11347">
                  <c:v>30/11/17</c:v>
                </c:pt>
                <c:pt idx="11348">
                  <c:v>30/11/17</c:v>
                </c:pt>
                <c:pt idx="11349">
                  <c:v>30/11/17</c:v>
                </c:pt>
                <c:pt idx="11350">
                  <c:v>30/11/17</c:v>
                </c:pt>
                <c:pt idx="11351">
                  <c:v>30/11/17</c:v>
                </c:pt>
                <c:pt idx="11352">
                  <c:v>30/11/17</c:v>
                </c:pt>
                <c:pt idx="11353">
                  <c:v>30/11/17</c:v>
                </c:pt>
                <c:pt idx="11354">
                  <c:v>30/11/17</c:v>
                </c:pt>
                <c:pt idx="11355">
                  <c:v>30/11/17</c:v>
                </c:pt>
                <c:pt idx="11356">
                  <c:v>30/11/17</c:v>
                </c:pt>
                <c:pt idx="11357">
                  <c:v>30/11/17</c:v>
                </c:pt>
                <c:pt idx="11358">
                  <c:v>30/11/17</c:v>
                </c:pt>
                <c:pt idx="11359">
                  <c:v>30/11/17</c:v>
                </c:pt>
                <c:pt idx="11360">
                  <c:v>30/11/17</c:v>
                </c:pt>
                <c:pt idx="11361">
                  <c:v>30/11/17</c:v>
                </c:pt>
                <c:pt idx="11362">
                  <c:v>30/11/17</c:v>
                </c:pt>
                <c:pt idx="11363">
                  <c:v>1/12/17</c:v>
                </c:pt>
                <c:pt idx="11364">
                  <c:v>1/12/17</c:v>
                </c:pt>
                <c:pt idx="11365">
                  <c:v>1/12/17</c:v>
                </c:pt>
                <c:pt idx="11366">
                  <c:v>1/12/17</c:v>
                </c:pt>
                <c:pt idx="11367">
                  <c:v>1/12/17</c:v>
                </c:pt>
                <c:pt idx="11368">
                  <c:v>1/12/17</c:v>
                </c:pt>
                <c:pt idx="11369">
                  <c:v>1/12/17</c:v>
                </c:pt>
                <c:pt idx="11370">
                  <c:v>1/12/17</c:v>
                </c:pt>
                <c:pt idx="11371">
                  <c:v>1/12/17</c:v>
                </c:pt>
                <c:pt idx="11372">
                  <c:v>1/12/17</c:v>
                </c:pt>
                <c:pt idx="11373">
                  <c:v>1/12/17</c:v>
                </c:pt>
                <c:pt idx="11374">
                  <c:v>1/12/17</c:v>
                </c:pt>
                <c:pt idx="11375">
                  <c:v>1/12/17</c:v>
                </c:pt>
                <c:pt idx="11376">
                  <c:v>1/12/17</c:v>
                </c:pt>
                <c:pt idx="11377">
                  <c:v>1/12/17</c:v>
                </c:pt>
                <c:pt idx="11378">
                  <c:v>1/12/17</c:v>
                </c:pt>
                <c:pt idx="11379">
                  <c:v>1/12/17</c:v>
                </c:pt>
                <c:pt idx="11380">
                  <c:v>1/12/17</c:v>
                </c:pt>
                <c:pt idx="11381">
                  <c:v>1/12/17</c:v>
                </c:pt>
                <c:pt idx="11382">
                  <c:v>1/12/17</c:v>
                </c:pt>
                <c:pt idx="11383">
                  <c:v>1/12/17</c:v>
                </c:pt>
                <c:pt idx="11384">
                  <c:v>1/12/17</c:v>
                </c:pt>
                <c:pt idx="11385">
                  <c:v>1/12/17</c:v>
                </c:pt>
                <c:pt idx="11386">
                  <c:v>1/12/17</c:v>
                </c:pt>
                <c:pt idx="11387">
                  <c:v>2/12/17</c:v>
                </c:pt>
                <c:pt idx="11388">
                  <c:v>2/12/17</c:v>
                </c:pt>
                <c:pt idx="11389">
                  <c:v>2/12/17</c:v>
                </c:pt>
                <c:pt idx="11390">
                  <c:v>2/12/17</c:v>
                </c:pt>
                <c:pt idx="11391">
                  <c:v>2/12/17</c:v>
                </c:pt>
                <c:pt idx="11392">
                  <c:v>2/12/17</c:v>
                </c:pt>
                <c:pt idx="11393">
                  <c:v>2/12/17</c:v>
                </c:pt>
                <c:pt idx="11394">
                  <c:v>2/12/17</c:v>
                </c:pt>
                <c:pt idx="11395">
                  <c:v>2/12/17</c:v>
                </c:pt>
                <c:pt idx="11396">
                  <c:v>2/12/17</c:v>
                </c:pt>
                <c:pt idx="11397">
                  <c:v>2/12/17</c:v>
                </c:pt>
                <c:pt idx="11398">
                  <c:v>2/12/17</c:v>
                </c:pt>
                <c:pt idx="11399">
                  <c:v>2/12/17</c:v>
                </c:pt>
                <c:pt idx="11400">
                  <c:v>2/12/17</c:v>
                </c:pt>
                <c:pt idx="11401">
                  <c:v>2/12/17</c:v>
                </c:pt>
                <c:pt idx="11402">
                  <c:v>2/12/17</c:v>
                </c:pt>
                <c:pt idx="11403">
                  <c:v>2/12/17</c:v>
                </c:pt>
                <c:pt idx="11404">
                  <c:v>2/12/17</c:v>
                </c:pt>
                <c:pt idx="11405">
                  <c:v>2/12/17</c:v>
                </c:pt>
                <c:pt idx="11406">
                  <c:v>2/12/17</c:v>
                </c:pt>
                <c:pt idx="11407">
                  <c:v>2/12/17</c:v>
                </c:pt>
                <c:pt idx="11408">
                  <c:v>2/12/17</c:v>
                </c:pt>
                <c:pt idx="11409">
                  <c:v>2/12/17</c:v>
                </c:pt>
                <c:pt idx="11410">
                  <c:v>2/12/17</c:v>
                </c:pt>
                <c:pt idx="11411">
                  <c:v>3/12/17</c:v>
                </c:pt>
                <c:pt idx="11412">
                  <c:v>3/12/17</c:v>
                </c:pt>
                <c:pt idx="11413">
                  <c:v>3/12/17</c:v>
                </c:pt>
                <c:pt idx="11414">
                  <c:v>3/12/17</c:v>
                </c:pt>
                <c:pt idx="11415">
                  <c:v>3/12/17</c:v>
                </c:pt>
                <c:pt idx="11416">
                  <c:v>3/12/17</c:v>
                </c:pt>
                <c:pt idx="11417">
                  <c:v>3/12/17</c:v>
                </c:pt>
                <c:pt idx="11418">
                  <c:v>3/12/17</c:v>
                </c:pt>
                <c:pt idx="11419">
                  <c:v>3/12/17</c:v>
                </c:pt>
                <c:pt idx="11420">
                  <c:v>3/12/17</c:v>
                </c:pt>
                <c:pt idx="11421">
                  <c:v>3/12/17</c:v>
                </c:pt>
                <c:pt idx="11422">
                  <c:v>3/12/17</c:v>
                </c:pt>
                <c:pt idx="11423">
                  <c:v>3/12/17</c:v>
                </c:pt>
                <c:pt idx="11424">
                  <c:v>3/12/17</c:v>
                </c:pt>
                <c:pt idx="11425">
                  <c:v>3/12/17</c:v>
                </c:pt>
                <c:pt idx="11426">
                  <c:v>3/12/17</c:v>
                </c:pt>
                <c:pt idx="11427">
                  <c:v>3/12/17</c:v>
                </c:pt>
                <c:pt idx="11428">
                  <c:v>3/12/17</c:v>
                </c:pt>
                <c:pt idx="11429">
                  <c:v>3/12/17</c:v>
                </c:pt>
                <c:pt idx="11430">
                  <c:v>3/12/17</c:v>
                </c:pt>
                <c:pt idx="11431">
                  <c:v>3/12/17</c:v>
                </c:pt>
                <c:pt idx="11432">
                  <c:v>3/12/17</c:v>
                </c:pt>
                <c:pt idx="11433">
                  <c:v>3/12/17</c:v>
                </c:pt>
                <c:pt idx="11434">
                  <c:v>3/12/17</c:v>
                </c:pt>
                <c:pt idx="11435">
                  <c:v>4/12/17</c:v>
                </c:pt>
                <c:pt idx="11436">
                  <c:v>4/12/17</c:v>
                </c:pt>
                <c:pt idx="11437">
                  <c:v>4/12/17</c:v>
                </c:pt>
                <c:pt idx="11438">
                  <c:v>4/12/17</c:v>
                </c:pt>
                <c:pt idx="11439">
                  <c:v>4/12/17</c:v>
                </c:pt>
                <c:pt idx="11440">
                  <c:v>4/12/17</c:v>
                </c:pt>
                <c:pt idx="11441">
                  <c:v>4/12/17</c:v>
                </c:pt>
                <c:pt idx="11442">
                  <c:v>4/12/17</c:v>
                </c:pt>
                <c:pt idx="11443">
                  <c:v>4/12/17</c:v>
                </c:pt>
                <c:pt idx="11444">
                  <c:v>4/12/17</c:v>
                </c:pt>
                <c:pt idx="11445">
                  <c:v>4/12/17</c:v>
                </c:pt>
                <c:pt idx="11446">
                  <c:v>4/12/17</c:v>
                </c:pt>
                <c:pt idx="11447">
                  <c:v>4/12/17</c:v>
                </c:pt>
                <c:pt idx="11448">
                  <c:v>4/12/17</c:v>
                </c:pt>
                <c:pt idx="11449">
                  <c:v>4/12/17</c:v>
                </c:pt>
                <c:pt idx="11450">
                  <c:v>4/12/17</c:v>
                </c:pt>
                <c:pt idx="11451">
                  <c:v>4/12/17</c:v>
                </c:pt>
                <c:pt idx="11452">
                  <c:v>4/12/17</c:v>
                </c:pt>
                <c:pt idx="11453">
                  <c:v>4/12/17</c:v>
                </c:pt>
                <c:pt idx="11454">
                  <c:v>4/12/17</c:v>
                </c:pt>
                <c:pt idx="11455">
                  <c:v>4/12/17</c:v>
                </c:pt>
                <c:pt idx="11456">
                  <c:v>4/12/17</c:v>
                </c:pt>
                <c:pt idx="11457">
                  <c:v>4/12/17</c:v>
                </c:pt>
                <c:pt idx="11458">
                  <c:v>4/12/17</c:v>
                </c:pt>
                <c:pt idx="11459">
                  <c:v>5/12/17</c:v>
                </c:pt>
                <c:pt idx="11460">
                  <c:v>5/12/17</c:v>
                </c:pt>
                <c:pt idx="11461">
                  <c:v>5/12/17</c:v>
                </c:pt>
                <c:pt idx="11462">
                  <c:v>5/12/17</c:v>
                </c:pt>
                <c:pt idx="11463">
                  <c:v>5/12/17</c:v>
                </c:pt>
                <c:pt idx="11464">
                  <c:v>5/12/17</c:v>
                </c:pt>
                <c:pt idx="11465">
                  <c:v>5/12/17</c:v>
                </c:pt>
                <c:pt idx="11466">
                  <c:v>5/12/17</c:v>
                </c:pt>
                <c:pt idx="11467">
                  <c:v>5/12/17</c:v>
                </c:pt>
                <c:pt idx="11468">
                  <c:v>5/12/17</c:v>
                </c:pt>
                <c:pt idx="11469">
                  <c:v>5/12/17</c:v>
                </c:pt>
                <c:pt idx="11470">
                  <c:v>5/12/17</c:v>
                </c:pt>
                <c:pt idx="11471">
                  <c:v>5/12/17</c:v>
                </c:pt>
                <c:pt idx="11472">
                  <c:v>5/12/17</c:v>
                </c:pt>
                <c:pt idx="11473">
                  <c:v>5/12/17</c:v>
                </c:pt>
                <c:pt idx="11474">
                  <c:v>5/12/17</c:v>
                </c:pt>
                <c:pt idx="11475">
                  <c:v>5/12/17</c:v>
                </c:pt>
                <c:pt idx="11476">
                  <c:v>5/12/17</c:v>
                </c:pt>
                <c:pt idx="11477">
                  <c:v>5/12/17</c:v>
                </c:pt>
                <c:pt idx="11478">
                  <c:v>5/12/17</c:v>
                </c:pt>
                <c:pt idx="11479">
                  <c:v>5/12/17</c:v>
                </c:pt>
                <c:pt idx="11480">
                  <c:v>5/12/17</c:v>
                </c:pt>
                <c:pt idx="11481">
                  <c:v>5/12/17</c:v>
                </c:pt>
                <c:pt idx="11482">
                  <c:v>5/12/17</c:v>
                </c:pt>
                <c:pt idx="11483">
                  <c:v>6/12/17</c:v>
                </c:pt>
                <c:pt idx="11484">
                  <c:v>6/12/17</c:v>
                </c:pt>
                <c:pt idx="11485">
                  <c:v>6/12/17</c:v>
                </c:pt>
                <c:pt idx="11486">
                  <c:v>6/12/17</c:v>
                </c:pt>
                <c:pt idx="11487">
                  <c:v>6/12/17</c:v>
                </c:pt>
                <c:pt idx="11488">
                  <c:v>6/12/17</c:v>
                </c:pt>
                <c:pt idx="11489">
                  <c:v>6/12/17</c:v>
                </c:pt>
                <c:pt idx="11490">
                  <c:v>6/12/17</c:v>
                </c:pt>
                <c:pt idx="11491">
                  <c:v>6/12/17</c:v>
                </c:pt>
                <c:pt idx="11492">
                  <c:v>6/12/17</c:v>
                </c:pt>
                <c:pt idx="11493">
                  <c:v>6/12/17</c:v>
                </c:pt>
                <c:pt idx="11494">
                  <c:v>6/12/17</c:v>
                </c:pt>
                <c:pt idx="11495">
                  <c:v>6/12/17</c:v>
                </c:pt>
                <c:pt idx="11496">
                  <c:v>6/12/17</c:v>
                </c:pt>
                <c:pt idx="11497">
                  <c:v>6/12/17</c:v>
                </c:pt>
                <c:pt idx="11498">
                  <c:v>6/12/17</c:v>
                </c:pt>
                <c:pt idx="11499">
                  <c:v>6/12/17</c:v>
                </c:pt>
                <c:pt idx="11500">
                  <c:v>6/12/17</c:v>
                </c:pt>
                <c:pt idx="11501">
                  <c:v>6/12/17</c:v>
                </c:pt>
                <c:pt idx="11502">
                  <c:v>6/12/17</c:v>
                </c:pt>
                <c:pt idx="11503">
                  <c:v>6/12/17</c:v>
                </c:pt>
                <c:pt idx="11504">
                  <c:v>6/12/17</c:v>
                </c:pt>
                <c:pt idx="11505">
                  <c:v>6/12/17</c:v>
                </c:pt>
                <c:pt idx="11506">
                  <c:v>6/12/17</c:v>
                </c:pt>
                <c:pt idx="11507">
                  <c:v>7/12/17</c:v>
                </c:pt>
                <c:pt idx="11508">
                  <c:v>7/12/17</c:v>
                </c:pt>
                <c:pt idx="11509">
                  <c:v>7/12/17</c:v>
                </c:pt>
                <c:pt idx="11510">
                  <c:v>7/12/17</c:v>
                </c:pt>
                <c:pt idx="11511">
                  <c:v>7/12/17</c:v>
                </c:pt>
                <c:pt idx="11512">
                  <c:v>7/12/17</c:v>
                </c:pt>
                <c:pt idx="11513">
                  <c:v>7/12/17</c:v>
                </c:pt>
                <c:pt idx="11514">
                  <c:v>7/12/17</c:v>
                </c:pt>
                <c:pt idx="11515">
                  <c:v>7/12/17</c:v>
                </c:pt>
                <c:pt idx="11516">
                  <c:v>7/12/17</c:v>
                </c:pt>
                <c:pt idx="11517">
                  <c:v>7/12/17</c:v>
                </c:pt>
                <c:pt idx="11518">
                  <c:v>7/12/17</c:v>
                </c:pt>
                <c:pt idx="11519">
                  <c:v>7/12/17</c:v>
                </c:pt>
                <c:pt idx="11520">
                  <c:v>7/12/17</c:v>
                </c:pt>
                <c:pt idx="11521">
                  <c:v>7/12/17</c:v>
                </c:pt>
                <c:pt idx="11522">
                  <c:v>7/12/17</c:v>
                </c:pt>
                <c:pt idx="11523">
                  <c:v>7/12/17</c:v>
                </c:pt>
                <c:pt idx="11524">
                  <c:v>7/12/17</c:v>
                </c:pt>
                <c:pt idx="11525">
                  <c:v>7/12/17</c:v>
                </c:pt>
                <c:pt idx="11526">
                  <c:v>7/12/17</c:v>
                </c:pt>
                <c:pt idx="11527">
                  <c:v>7/12/17</c:v>
                </c:pt>
                <c:pt idx="11528">
                  <c:v>7/12/17</c:v>
                </c:pt>
                <c:pt idx="11529">
                  <c:v>7/12/17</c:v>
                </c:pt>
                <c:pt idx="11530">
                  <c:v>7/12/17</c:v>
                </c:pt>
                <c:pt idx="11531">
                  <c:v>8/12/17</c:v>
                </c:pt>
                <c:pt idx="11532">
                  <c:v>8/12/17</c:v>
                </c:pt>
                <c:pt idx="11533">
                  <c:v>8/12/17</c:v>
                </c:pt>
                <c:pt idx="11534">
                  <c:v>8/12/17</c:v>
                </c:pt>
                <c:pt idx="11535">
                  <c:v>8/12/17</c:v>
                </c:pt>
                <c:pt idx="11536">
                  <c:v>8/12/17</c:v>
                </c:pt>
                <c:pt idx="11537">
                  <c:v>8/12/17</c:v>
                </c:pt>
                <c:pt idx="11538">
                  <c:v>8/12/17</c:v>
                </c:pt>
                <c:pt idx="11539">
                  <c:v>8/12/17</c:v>
                </c:pt>
                <c:pt idx="11540">
                  <c:v>8/12/17</c:v>
                </c:pt>
                <c:pt idx="11541">
                  <c:v>8/12/17</c:v>
                </c:pt>
                <c:pt idx="11542">
                  <c:v>8/12/17</c:v>
                </c:pt>
                <c:pt idx="11543">
                  <c:v>8/12/17</c:v>
                </c:pt>
                <c:pt idx="11544">
                  <c:v>8/12/17</c:v>
                </c:pt>
                <c:pt idx="11545">
                  <c:v>8/12/17</c:v>
                </c:pt>
                <c:pt idx="11546">
                  <c:v>8/12/17</c:v>
                </c:pt>
                <c:pt idx="11547">
                  <c:v>8/12/17</c:v>
                </c:pt>
                <c:pt idx="11548">
                  <c:v>8/12/17</c:v>
                </c:pt>
                <c:pt idx="11549">
                  <c:v>8/12/17</c:v>
                </c:pt>
                <c:pt idx="11550">
                  <c:v>8/12/17</c:v>
                </c:pt>
                <c:pt idx="11551">
                  <c:v>8/12/17</c:v>
                </c:pt>
                <c:pt idx="11552">
                  <c:v>8/12/17</c:v>
                </c:pt>
                <c:pt idx="11553">
                  <c:v>8/12/17</c:v>
                </c:pt>
                <c:pt idx="11554">
                  <c:v>8/12/17</c:v>
                </c:pt>
                <c:pt idx="11555">
                  <c:v>9/12/17</c:v>
                </c:pt>
                <c:pt idx="11556">
                  <c:v>9/12/17</c:v>
                </c:pt>
                <c:pt idx="11557">
                  <c:v>9/12/17</c:v>
                </c:pt>
                <c:pt idx="11558">
                  <c:v>9/12/17</c:v>
                </c:pt>
                <c:pt idx="11559">
                  <c:v>9/12/17</c:v>
                </c:pt>
                <c:pt idx="11560">
                  <c:v>9/12/17</c:v>
                </c:pt>
                <c:pt idx="11561">
                  <c:v>9/12/17</c:v>
                </c:pt>
                <c:pt idx="11562">
                  <c:v>9/12/17</c:v>
                </c:pt>
                <c:pt idx="11563">
                  <c:v>9/12/17</c:v>
                </c:pt>
                <c:pt idx="11564">
                  <c:v>9/12/17</c:v>
                </c:pt>
                <c:pt idx="11565">
                  <c:v>9/12/17</c:v>
                </c:pt>
                <c:pt idx="11566">
                  <c:v>9/12/17</c:v>
                </c:pt>
                <c:pt idx="11567">
                  <c:v>9/12/17</c:v>
                </c:pt>
                <c:pt idx="11568">
                  <c:v>9/12/17</c:v>
                </c:pt>
                <c:pt idx="11569">
                  <c:v>9/12/17</c:v>
                </c:pt>
                <c:pt idx="11570">
                  <c:v>9/12/17</c:v>
                </c:pt>
                <c:pt idx="11571">
                  <c:v>9/12/17</c:v>
                </c:pt>
                <c:pt idx="11572">
                  <c:v>9/12/17</c:v>
                </c:pt>
                <c:pt idx="11573">
                  <c:v>9/12/17</c:v>
                </c:pt>
                <c:pt idx="11574">
                  <c:v>9/12/17</c:v>
                </c:pt>
                <c:pt idx="11575">
                  <c:v>9/12/17</c:v>
                </c:pt>
                <c:pt idx="11576">
                  <c:v>9/12/17</c:v>
                </c:pt>
                <c:pt idx="11577">
                  <c:v>9/12/17</c:v>
                </c:pt>
                <c:pt idx="11578">
                  <c:v>9/12/17</c:v>
                </c:pt>
                <c:pt idx="11579">
                  <c:v>10/12/17</c:v>
                </c:pt>
                <c:pt idx="11580">
                  <c:v>10/12/17</c:v>
                </c:pt>
                <c:pt idx="11581">
                  <c:v>10/12/17</c:v>
                </c:pt>
                <c:pt idx="11582">
                  <c:v>10/12/17</c:v>
                </c:pt>
                <c:pt idx="11583">
                  <c:v>10/12/17</c:v>
                </c:pt>
                <c:pt idx="11584">
                  <c:v>10/12/17</c:v>
                </c:pt>
                <c:pt idx="11585">
                  <c:v>10/12/17</c:v>
                </c:pt>
                <c:pt idx="11586">
                  <c:v>10/12/17</c:v>
                </c:pt>
                <c:pt idx="11587">
                  <c:v>10/12/17</c:v>
                </c:pt>
                <c:pt idx="11588">
                  <c:v>10/12/17</c:v>
                </c:pt>
                <c:pt idx="11589">
                  <c:v>10/12/17</c:v>
                </c:pt>
                <c:pt idx="11590">
                  <c:v>10/12/17</c:v>
                </c:pt>
                <c:pt idx="11591">
                  <c:v>10/12/17</c:v>
                </c:pt>
                <c:pt idx="11592">
                  <c:v>10/12/17</c:v>
                </c:pt>
                <c:pt idx="11593">
                  <c:v>10/12/17</c:v>
                </c:pt>
                <c:pt idx="11594">
                  <c:v>10/12/17</c:v>
                </c:pt>
                <c:pt idx="11595">
                  <c:v>10/12/17</c:v>
                </c:pt>
                <c:pt idx="11596">
                  <c:v>10/12/17</c:v>
                </c:pt>
                <c:pt idx="11597">
                  <c:v>10/12/17</c:v>
                </c:pt>
                <c:pt idx="11598">
                  <c:v>10/12/17</c:v>
                </c:pt>
                <c:pt idx="11599">
                  <c:v>10/12/17</c:v>
                </c:pt>
                <c:pt idx="11600">
                  <c:v>10/12/17</c:v>
                </c:pt>
                <c:pt idx="11601">
                  <c:v>10/12/17</c:v>
                </c:pt>
                <c:pt idx="11602">
                  <c:v>10/12/17</c:v>
                </c:pt>
                <c:pt idx="11603">
                  <c:v>11/12/17</c:v>
                </c:pt>
                <c:pt idx="11604">
                  <c:v>11/12/17</c:v>
                </c:pt>
                <c:pt idx="11605">
                  <c:v>11/12/17</c:v>
                </c:pt>
                <c:pt idx="11606">
                  <c:v>11/12/17</c:v>
                </c:pt>
                <c:pt idx="11607">
                  <c:v>11/12/17</c:v>
                </c:pt>
                <c:pt idx="11608">
                  <c:v>11/12/17</c:v>
                </c:pt>
                <c:pt idx="11609">
                  <c:v>11/12/17</c:v>
                </c:pt>
                <c:pt idx="11610">
                  <c:v>11/12/17</c:v>
                </c:pt>
                <c:pt idx="11611">
                  <c:v>11/12/17</c:v>
                </c:pt>
                <c:pt idx="11612">
                  <c:v>11/12/17</c:v>
                </c:pt>
                <c:pt idx="11613">
                  <c:v>11/12/17</c:v>
                </c:pt>
                <c:pt idx="11614">
                  <c:v>11/12/17</c:v>
                </c:pt>
                <c:pt idx="11615">
                  <c:v>11/12/17</c:v>
                </c:pt>
                <c:pt idx="11616">
                  <c:v>11/12/17</c:v>
                </c:pt>
                <c:pt idx="11617">
                  <c:v>11/12/17</c:v>
                </c:pt>
                <c:pt idx="11618">
                  <c:v>11/12/17</c:v>
                </c:pt>
                <c:pt idx="11619">
                  <c:v>11/12/17</c:v>
                </c:pt>
                <c:pt idx="11620">
                  <c:v>11/12/17</c:v>
                </c:pt>
                <c:pt idx="11621">
                  <c:v>11/12/17</c:v>
                </c:pt>
                <c:pt idx="11622">
                  <c:v>11/12/17</c:v>
                </c:pt>
                <c:pt idx="11623">
                  <c:v>11/12/17</c:v>
                </c:pt>
                <c:pt idx="11624">
                  <c:v>11/12/17</c:v>
                </c:pt>
                <c:pt idx="11625">
                  <c:v>11/12/17</c:v>
                </c:pt>
                <c:pt idx="11626">
                  <c:v>11/12/17</c:v>
                </c:pt>
                <c:pt idx="11627">
                  <c:v>12/12/17</c:v>
                </c:pt>
                <c:pt idx="11628">
                  <c:v>12/12/17</c:v>
                </c:pt>
                <c:pt idx="11629">
                  <c:v>12/12/17</c:v>
                </c:pt>
                <c:pt idx="11630">
                  <c:v>12/12/17</c:v>
                </c:pt>
                <c:pt idx="11631">
                  <c:v>12/12/17</c:v>
                </c:pt>
                <c:pt idx="11632">
                  <c:v>12/12/17</c:v>
                </c:pt>
                <c:pt idx="11633">
                  <c:v>12/12/17</c:v>
                </c:pt>
                <c:pt idx="11634">
                  <c:v>12/12/17</c:v>
                </c:pt>
                <c:pt idx="11635">
                  <c:v>12/12/17</c:v>
                </c:pt>
                <c:pt idx="11636">
                  <c:v>12/12/17</c:v>
                </c:pt>
                <c:pt idx="11637">
                  <c:v>12/12/17</c:v>
                </c:pt>
                <c:pt idx="11638">
                  <c:v>12/12/17</c:v>
                </c:pt>
                <c:pt idx="11639">
                  <c:v>12/12/17</c:v>
                </c:pt>
                <c:pt idx="11640">
                  <c:v>12/12/17</c:v>
                </c:pt>
                <c:pt idx="11641">
                  <c:v>12/12/17</c:v>
                </c:pt>
                <c:pt idx="11642">
                  <c:v>12/12/17</c:v>
                </c:pt>
                <c:pt idx="11643">
                  <c:v>12/12/17</c:v>
                </c:pt>
                <c:pt idx="11644">
                  <c:v>12/12/17</c:v>
                </c:pt>
                <c:pt idx="11645">
                  <c:v>12/12/17</c:v>
                </c:pt>
                <c:pt idx="11646">
                  <c:v>12/12/17</c:v>
                </c:pt>
                <c:pt idx="11647">
                  <c:v>12/12/17</c:v>
                </c:pt>
                <c:pt idx="11648">
                  <c:v>12/12/17</c:v>
                </c:pt>
                <c:pt idx="11649">
                  <c:v>12/12/17</c:v>
                </c:pt>
                <c:pt idx="11650">
                  <c:v>12/12/17</c:v>
                </c:pt>
                <c:pt idx="11651">
                  <c:v>13/12/17</c:v>
                </c:pt>
                <c:pt idx="11652">
                  <c:v>13/12/17</c:v>
                </c:pt>
                <c:pt idx="11653">
                  <c:v>13/12/17</c:v>
                </c:pt>
                <c:pt idx="11654">
                  <c:v>13/12/17</c:v>
                </c:pt>
                <c:pt idx="11655">
                  <c:v>13/12/17</c:v>
                </c:pt>
                <c:pt idx="11656">
                  <c:v>13/12/17</c:v>
                </c:pt>
                <c:pt idx="11657">
                  <c:v>13/12/17</c:v>
                </c:pt>
                <c:pt idx="11658">
                  <c:v>13/12/17</c:v>
                </c:pt>
                <c:pt idx="11659">
                  <c:v>13/12/17</c:v>
                </c:pt>
                <c:pt idx="11660">
                  <c:v>13/12/17</c:v>
                </c:pt>
                <c:pt idx="11661">
                  <c:v>13/12/17</c:v>
                </c:pt>
                <c:pt idx="11662">
                  <c:v>13/12/17</c:v>
                </c:pt>
                <c:pt idx="11663">
                  <c:v>13/12/17</c:v>
                </c:pt>
                <c:pt idx="11664">
                  <c:v>13/12/17</c:v>
                </c:pt>
                <c:pt idx="11665">
                  <c:v>13/12/17</c:v>
                </c:pt>
                <c:pt idx="11666">
                  <c:v>13/12/17</c:v>
                </c:pt>
                <c:pt idx="11667">
                  <c:v>13/12/17</c:v>
                </c:pt>
                <c:pt idx="11668">
                  <c:v>13/12/17</c:v>
                </c:pt>
                <c:pt idx="11669">
                  <c:v>13/12/17</c:v>
                </c:pt>
                <c:pt idx="11670">
                  <c:v>13/12/17</c:v>
                </c:pt>
                <c:pt idx="11671">
                  <c:v>13/12/17</c:v>
                </c:pt>
                <c:pt idx="11672">
                  <c:v>13/12/17</c:v>
                </c:pt>
                <c:pt idx="11673">
                  <c:v>13/12/17</c:v>
                </c:pt>
                <c:pt idx="11674">
                  <c:v>13/12/17</c:v>
                </c:pt>
                <c:pt idx="11675">
                  <c:v>14/12/17</c:v>
                </c:pt>
                <c:pt idx="11676">
                  <c:v>14/12/17</c:v>
                </c:pt>
                <c:pt idx="11677">
                  <c:v>14/12/17</c:v>
                </c:pt>
                <c:pt idx="11678">
                  <c:v>14/12/17</c:v>
                </c:pt>
                <c:pt idx="11679">
                  <c:v>14/12/17</c:v>
                </c:pt>
                <c:pt idx="11680">
                  <c:v>14/12/17</c:v>
                </c:pt>
                <c:pt idx="11681">
                  <c:v>14/12/17</c:v>
                </c:pt>
                <c:pt idx="11682">
                  <c:v>14/12/17</c:v>
                </c:pt>
                <c:pt idx="11683">
                  <c:v>14/12/17</c:v>
                </c:pt>
                <c:pt idx="11684">
                  <c:v>14/12/17</c:v>
                </c:pt>
                <c:pt idx="11685">
                  <c:v>14/12/17</c:v>
                </c:pt>
                <c:pt idx="11686">
                  <c:v>14/12/17</c:v>
                </c:pt>
                <c:pt idx="11687">
                  <c:v>14/12/17</c:v>
                </c:pt>
                <c:pt idx="11688">
                  <c:v>14/12/17</c:v>
                </c:pt>
                <c:pt idx="11689">
                  <c:v>14/12/17</c:v>
                </c:pt>
                <c:pt idx="11690">
                  <c:v>14/12/17</c:v>
                </c:pt>
                <c:pt idx="11691">
                  <c:v>14/12/17</c:v>
                </c:pt>
                <c:pt idx="11692">
                  <c:v>14/12/17</c:v>
                </c:pt>
                <c:pt idx="11693">
                  <c:v>14/12/17</c:v>
                </c:pt>
                <c:pt idx="11694">
                  <c:v>14/12/17</c:v>
                </c:pt>
                <c:pt idx="11695">
                  <c:v>14/12/17</c:v>
                </c:pt>
                <c:pt idx="11696">
                  <c:v>14/12/17</c:v>
                </c:pt>
                <c:pt idx="11697">
                  <c:v>14/12/17</c:v>
                </c:pt>
                <c:pt idx="11698">
                  <c:v>14/12/17</c:v>
                </c:pt>
                <c:pt idx="11699">
                  <c:v>15/12/17</c:v>
                </c:pt>
                <c:pt idx="11700">
                  <c:v>15/12/17</c:v>
                </c:pt>
                <c:pt idx="11701">
                  <c:v>15/12/17</c:v>
                </c:pt>
                <c:pt idx="11702">
                  <c:v>15/12/17</c:v>
                </c:pt>
                <c:pt idx="11703">
                  <c:v>15/12/17</c:v>
                </c:pt>
                <c:pt idx="11704">
                  <c:v>15/12/17</c:v>
                </c:pt>
                <c:pt idx="11705">
                  <c:v>15/12/17</c:v>
                </c:pt>
                <c:pt idx="11706">
                  <c:v>15/12/17</c:v>
                </c:pt>
                <c:pt idx="11707">
                  <c:v>15/12/17</c:v>
                </c:pt>
                <c:pt idx="11708">
                  <c:v>15/12/17</c:v>
                </c:pt>
                <c:pt idx="11709">
                  <c:v>15/12/17</c:v>
                </c:pt>
                <c:pt idx="11710">
                  <c:v>15/12/17</c:v>
                </c:pt>
                <c:pt idx="11711">
                  <c:v>15/12/17</c:v>
                </c:pt>
                <c:pt idx="11712">
                  <c:v>15/12/17</c:v>
                </c:pt>
                <c:pt idx="11713">
                  <c:v>15/12/17</c:v>
                </c:pt>
                <c:pt idx="11714">
                  <c:v>15/12/17</c:v>
                </c:pt>
                <c:pt idx="11715">
                  <c:v>15/12/17</c:v>
                </c:pt>
                <c:pt idx="11716">
                  <c:v>15/12/17</c:v>
                </c:pt>
                <c:pt idx="11717">
                  <c:v>15/12/17</c:v>
                </c:pt>
                <c:pt idx="11718">
                  <c:v>15/12/17</c:v>
                </c:pt>
                <c:pt idx="11719">
                  <c:v>15/12/17</c:v>
                </c:pt>
                <c:pt idx="11720">
                  <c:v>15/12/17</c:v>
                </c:pt>
                <c:pt idx="11721">
                  <c:v>15/12/17</c:v>
                </c:pt>
                <c:pt idx="11722">
                  <c:v>15/12/17</c:v>
                </c:pt>
                <c:pt idx="11723">
                  <c:v>16/12/17</c:v>
                </c:pt>
                <c:pt idx="11724">
                  <c:v>16/12/17</c:v>
                </c:pt>
                <c:pt idx="11725">
                  <c:v>16/12/17</c:v>
                </c:pt>
                <c:pt idx="11726">
                  <c:v>16/12/17</c:v>
                </c:pt>
                <c:pt idx="11727">
                  <c:v>16/12/17</c:v>
                </c:pt>
                <c:pt idx="11728">
                  <c:v>16/12/17</c:v>
                </c:pt>
                <c:pt idx="11729">
                  <c:v>16/12/17</c:v>
                </c:pt>
                <c:pt idx="11730">
                  <c:v>16/12/17</c:v>
                </c:pt>
                <c:pt idx="11731">
                  <c:v>16/12/17</c:v>
                </c:pt>
                <c:pt idx="11732">
                  <c:v>16/12/17</c:v>
                </c:pt>
                <c:pt idx="11733">
                  <c:v>16/12/17</c:v>
                </c:pt>
                <c:pt idx="11734">
                  <c:v>16/12/17</c:v>
                </c:pt>
                <c:pt idx="11735">
                  <c:v>16/12/17</c:v>
                </c:pt>
                <c:pt idx="11736">
                  <c:v>16/12/17</c:v>
                </c:pt>
                <c:pt idx="11737">
                  <c:v>16/12/17</c:v>
                </c:pt>
                <c:pt idx="11738">
                  <c:v>16/12/17</c:v>
                </c:pt>
                <c:pt idx="11739">
                  <c:v>16/12/17</c:v>
                </c:pt>
                <c:pt idx="11740">
                  <c:v>16/12/17</c:v>
                </c:pt>
                <c:pt idx="11741">
                  <c:v>16/12/17</c:v>
                </c:pt>
                <c:pt idx="11742">
                  <c:v>16/12/17</c:v>
                </c:pt>
                <c:pt idx="11743">
                  <c:v>16/12/17</c:v>
                </c:pt>
                <c:pt idx="11744">
                  <c:v>16/12/17</c:v>
                </c:pt>
                <c:pt idx="11745">
                  <c:v>16/12/17</c:v>
                </c:pt>
                <c:pt idx="11746">
                  <c:v>16/12/17</c:v>
                </c:pt>
                <c:pt idx="11747">
                  <c:v>17/12/17</c:v>
                </c:pt>
                <c:pt idx="11748">
                  <c:v>17/12/17</c:v>
                </c:pt>
                <c:pt idx="11749">
                  <c:v>17/12/17</c:v>
                </c:pt>
                <c:pt idx="11750">
                  <c:v>17/12/17</c:v>
                </c:pt>
                <c:pt idx="11751">
                  <c:v>17/12/17</c:v>
                </c:pt>
                <c:pt idx="11752">
                  <c:v>17/12/17</c:v>
                </c:pt>
                <c:pt idx="11753">
                  <c:v>17/12/17</c:v>
                </c:pt>
                <c:pt idx="11754">
                  <c:v>17/12/17</c:v>
                </c:pt>
                <c:pt idx="11755">
                  <c:v>17/12/17</c:v>
                </c:pt>
                <c:pt idx="11756">
                  <c:v>17/12/17</c:v>
                </c:pt>
                <c:pt idx="11757">
                  <c:v>17/12/17</c:v>
                </c:pt>
                <c:pt idx="11758">
                  <c:v>17/12/17</c:v>
                </c:pt>
                <c:pt idx="11759">
                  <c:v>17/12/17</c:v>
                </c:pt>
                <c:pt idx="11760">
                  <c:v>17/12/17</c:v>
                </c:pt>
                <c:pt idx="11761">
                  <c:v>17/12/17</c:v>
                </c:pt>
                <c:pt idx="11762">
                  <c:v>17/12/17</c:v>
                </c:pt>
                <c:pt idx="11763">
                  <c:v>17/12/17</c:v>
                </c:pt>
                <c:pt idx="11764">
                  <c:v>17/12/17</c:v>
                </c:pt>
                <c:pt idx="11765">
                  <c:v>17/12/17</c:v>
                </c:pt>
                <c:pt idx="11766">
                  <c:v>17/12/17</c:v>
                </c:pt>
                <c:pt idx="11767">
                  <c:v>17/12/17</c:v>
                </c:pt>
                <c:pt idx="11768">
                  <c:v>17/12/17</c:v>
                </c:pt>
                <c:pt idx="11769">
                  <c:v>17/12/17</c:v>
                </c:pt>
                <c:pt idx="11770">
                  <c:v>17/12/17</c:v>
                </c:pt>
                <c:pt idx="11771">
                  <c:v>18/12/17</c:v>
                </c:pt>
                <c:pt idx="11772">
                  <c:v>18/12/17</c:v>
                </c:pt>
                <c:pt idx="11773">
                  <c:v>18/12/17</c:v>
                </c:pt>
                <c:pt idx="11774">
                  <c:v>18/12/17</c:v>
                </c:pt>
                <c:pt idx="11775">
                  <c:v>18/12/17</c:v>
                </c:pt>
                <c:pt idx="11776">
                  <c:v>18/12/17</c:v>
                </c:pt>
                <c:pt idx="11777">
                  <c:v>18/12/17</c:v>
                </c:pt>
                <c:pt idx="11778">
                  <c:v>18/12/17</c:v>
                </c:pt>
                <c:pt idx="11779">
                  <c:v>18/12/17</c:v>
                </c:pt>
                <c:pt idx="11780">
                  <c:v>18/12/17</c:v>
                </c:pt>
                <c:pt idx="11781">
                  <c:v>18/12/17</c:v>
                </c:pt>
                <c:pt idx="11782">
                  <c:v>18/12/17</c:v>
                </c:pt>
                <c:pt idx="11783">
                  <c:v>18/12/17</c:v>
                </c:pt>
                <c:pt idx="11784">
                  <c:v>18/12/17</c:v>
                </c:pt>
                <c:pt idx="11785">
                  <c:v>18/12/17</c:v>
                </c:pt>
                <c:pt idx="11786">
                  <c:v>18/12/17</c:v>
                </c:pt>
                <c:pt idx="11787">
                  <c:v>18/12/17</c:v>
                </c:pt>
                <c:pt idx="11788">
                  <c:v>18/12/17</c:v>
                </c:pt>
                <c:pt idx="11789">
                  <c:v>18/12/17</c:v>
                </c:pt>
                <c:pt idx="11790">
                  <c:v>18/12/17</c:v>
                </c:pt>
                <c:pt idx="11791">
                  <c:v>18/12/17</c:v>
                </c:pt>
                <c:pt idx="11792">
                  <c:v>18/12/17</c:v>
                </c:pt>
                <c:pt idx="11793">
                  <c:v>18/12/17</c:v>
                </c:pt>
                <c:pt idx="11794">
                  <c:v>18/12/17</c:v>
                </c:pt>
                <c:pt idx="11795">
                  <c:v>19/12/17</c:v>
                </c:pt>
                <c:pt idx="11796">
                  <c:v>19/12/17</c:v>
                </c:pt>
                <c:pt idx="11797">
                  <c:v>19/12/17</c:v>
                </c:pt>
                <c:pt idx="11798">
                  <c:v>19/12/17</c:v>
                </c:pt>
                <c:pt idx="11799">
                  <c:v>19/12/17</c:v>
                </c:pt>
                <c:pt idx="11800">
                  <c:v>19/12/17</c:v>
                </c:pt>
                <c:pt idx="11801">
                  <c:v>19/12/17</c:v>
                </c:pt>
                <c:pt idx="11802">
                  <c:v>19/12/17</c:v>
                </c:pt>
                <c:pt idx="11803">
                  <c:v>19/12/17</c:v>
                </c:pt>
                <c:pt idx="11804">
                  <c:v>19/12/17</c:v>
                </c:pt>
                <c:pt idx="11805">
                  <c:v>19/12/17</c:v>
                </c:pt>
                <c:pt idx="11806">
                  <c:v>19/12/17</c:v>
                </c:pt>
                <c:pt idx="11807">
                  <c:v>19/12/17</c:v>
                </c:pt>
                <c:pt idx="11808">
                  <c:v>19/12/17</c:v>
                </c:pt>
                <c:pt idx="11809">
                  <c:v>19/12/17</c:v>
                </c:pt>
                <c:pt idx="11810">
                  <c:v>19/12/17</c:v>
                </c:pt>
                <c:pt idx="11811">
                  <c:v>19/12/17</c:v>
                </c:pt>
                <c:pt idx="11812">
                  <c:v>19/12/17</c:v>
                </c:pt>
                <c:pt idx="11813">
                  <c:v>19/12/17</c:v>
                </c:pt>
                <c:pt idx="11814">
                  <c:v>19/12/17</c:v>
                </c:pt>
                <c:pt idx="11815">
                  <c:v>19/12/17</c:v>
                </c:pt>
                <c:pt idx="11816">
                  <c:v>19/12/17</c:v>
                </c:pt>
                <c:pt idx="11817">
                  <c:v>19/12/17</c:v>
                </c:pt>
                <c:pt idx="11818">
                  <c:v>19/12/17</c:v>
                </c:pt>
                <c:pt idx="11819">
                  <c:v>20/12/17</c:v>
                </c:pt>
                <c:pt idx="11820">
                  <c:v>20/12/17</c:v>
                </c:pt>
                <c:pt idx="11821">
                  <c:v>20/12/17</c:v>
                </c:pt>
                <c:pt idx="11822">
                  <c:v>20/12/17</c:v>
                </c:pt>
                <c:pt idx="11823">
                  <c:v>20/12/17</c:v>
                </c:pt>
                <c:pt idx="11824">
                  <c:v>20/12/17</c:v>
                </c:pt>
                <c:pt idx="11825">
                  <c:v>20/12/17</c:v>
                </c:pt>
                <c:pt idx="11826">
                  <c:v>20/12/17</c:v>
                </c:pt>
                <c:pt idx="11827">
                  <c:v>20/12/17</c:v>
                </c:pt>
                <c:pt idx="11828">
                  <c:v>20/12/17</c:v>
                </c:pt>
                <c:pt idx="11829">
                  <c:v>20/12/17</c:v>
                </c:pt>
                <c:pt idx="11830">
                  <c:v>20/12/17</c:v>
                </c:pt>
                <c:pt idx="11831">
                  <c:v>20/12/17</c:v>
                </c:pt>
                <c:pt idx="11832">
                  <c:v>20/12/17</c:v>
                </c:pt>
                <c:pt idx="11833">
                  <c:v>20/12/17</c:v>
                </c:pt>
                <c:pt idx="11834">
                  <c:v>20/12/17</c:v>
                </c:pt>
                <c:pt idx="11835">
                  <c:v>20/12/17</c:v>
                </c:pt>
                <c:pt idx="11836">
                  <c:v>20/12/17</c:v>
                </c:pt>
                <c:pt idx="11837">
                  <c:v>20/12/17</c:v>
                </c:pt>
                <c:pt idx="11838">
                  <c:v>20/12/17</c:v>
                </c:pt>
                <c:pt idx="11839">
                  <c:v>20/12/17</c:v>
                </c:pt>
                <c:pt idx="11840">
                  <c:v>20/12/17</c:v>
                </c:pt>
                <c:pt idx="11841">
                  <c:v>20/12/17</c:v>
                </c:pt>
                <c:pt idx="11842">
                  <c:v>20/12/17</c:v>
                </c:pt>
                <c:pt idx="11843">
                  <c:v>21/12/17</c:v>
                </c:pt>
                <c:pt idx="11844">
                  <c:v>21/12/17</c:v>
                </c:pt>
                <c:pt idx="11845">
                  <c:v>21/12/17</c:v>
                </c:pt>
                <c:pt idx="11846">
                  <c:v>21/12/17</c:v>
                </c:pt>
                <c:pt idx="11847">
                  <c:v>21/12/17</c:v>
                </c:pt>
                <c:pt idx="11848">
                  <c:v>21/12/17</c:v>
                </c:pt>
                <c:pt idx="11849">
                  <c:v>21/12/17</c:v>
                </c:pt>
                <c:pt idx="11850">
                  <c:v>21/12/17</c:v>
                </c:pt>
                <c:pt idx="11851">
                  <c:v>21/12/17</c:v>
                </c:pt>
                <c:pt idx="11852">
                  <c:v>21/12/17</c:v>
                </c:pt>
                <c:pt idx="11853">
                  <c:v>21/12/17</c:v>
                </c:pt>
                <c:pt idx="11854">
                  <c:v>21/12/17</c:v>
                </c:pt>
                <c:pt idx="11855">
                  <c:v>21/12/17</c:v>
                </c:pt>
                <c:pt idx="11856">
                  <c:v>21/12/17</c:v>
                </c:pt>
                <c:pt idx="11857">
                  <c:v>21/12/17</c:v>
                </c:pt>
                <c:pt idx="11858">
                  <c:v>21/12/17</c:v>
                </c:pt>
                <c:pt idx="11859">
                  <c:v>21/12/17</c:v>
                </c:pt>
                <c:pt idx="11860">
                  <c:v>21/12/17</c:v>
                </c:pt>
                <c:pt idx="11861">
                  <c:v>21/12/17</c:v>
                </c:pt>
                <c:pt idx="11862">
                  <c:v>21/12/17</c:v>
                </c:pt>
                <c:pt idx="11863">
                  <c:v>21/12/17</c:v>
                </c:pt>
                <c:pt idx="11864">
                  <c:v>21/12/17</c:v>
                </c:pt>
                <c:pt idx="11865">
                  <c:v>21/12/17</c:v>
                </c:pt>
                <c:pt idx="11866">
                  <c:v>21/12/17</c:v>
                </c:pt>
                <c:pt idx="11867">
                  <c:v>22/12/17</c:v>
                </c:pt>
                <c:pt idx="11868">
                  <c:v>22/12/17</c:v>
                </c:pt>
                <c:pt idx="11869">
                  <c:v>22/12/17</c:v>
                </c:pt>
                <c:pt idx="11870">
                  <c:v>22/12/17</c:v>
                </c:pt>
                <c:pt idx="11871">
                  <c:v>22/12/17</c:v>
                </c:pt>
                <c:pt idx="11872">
                  <c:v>22/12/17</c:v>
                </c:pt>
                <c:pt idx="11873">
                  <c:v>22/12/17</c:v>
                </c:pt>
                <c:pt idx="11874">
                  <c:v>22/12/17</c:v>
                </c:pt>
                <c:pt idx="11875">
                  <c:v>22/12/17</c:v>
                </c:pt>
                <c:pt idx="11876">
                  <c:v>22/12/17</c:v>
                </c:pt>
                <c:pt idx="11877">
                  <c:v>22/12/17</c:v>
                </c:pt>
                <c:pt idx="11878">
                  <c:v>22/12/17</c:v>
                </c:pt>
                <c:pt idx="11879">
                  <c:v>22/12/17</c:v>
                </c:pt>
                <c:pt idx="11880">
                  <c:v>22/12/17</c:v>
                </c:pt>
                <c:pt idx="11881">
                  <c:v>22/12/17</c:v>
                </c:pt>
                <c:pt idx="11882">
                  <c:v>22/12/17</c:v>
                </c:pt>
                <c:pt idx="11883">
                  <c:v>22/12/17</c:v>
                </c:pt>
                <c:pt idx="11884">
                  <c:v>22/12/17</c:v>
                </c:pt>
                <c:pt idx="11885">
                  <c:v>22/12/17</c:v>
                </c:pt>
                <c:pt idx="11886">
                  <c:v>22/12/17</c:v>
                </c:pt>
                <c:pt idx="11887">
                  <c:v>22/12/17</c:v>
                </c:pt>
                <c:pt idx="11888">
                  <c:v>22/12/17</c:v>
                </c:pt>
                <c:pt idx="11889">
                  <c:v>22/12/17</c:v>
                </c:pt>
                <c:pt idx="11890">
                  <c:v>22/12/17</c:v>
                </c:pt>
                <c:pt idx="11891">
                  <c:v>23/12/17</c:v>
                </c:pt>
                <c:pt idx="11892">
                  <c:v>23/12/17</c:v>
                </c:pt>
                <c:pt idx="11893">
                  <c:v>23/12/17</c:v>
                </c:pt>
                <c:pt idx="11894">
                  <c:v>23/12/17</c:v>
                </c:pt>
                <c:pt idx="11895">
                  <c:v>23/12/17</c:v>
                </c:pt>
                <c:pt idx="11896">
                  <c:v>23/12/17</c:v>
                </c:pt>
                <c:pt idx="11897">
                  <c:v>23/12/17</c:v>
                </c:pt>
                <c:pt idx="11898">
                  <c:v>23/12/17</c:v>
                </c:pt>
                <c:pt idx="11899">
                  <c:v>23/12/17</c:v>
                </c:pt>
                <c:pt idx="11900">
                  <c:v>23/12/17</c:v>
                </c:pt>
                <c:pt idx="11901">
                  <c:v>23/12/17</c:v>
                </c:pt>
                <c:pt idx="11902">
                  <c:v>23/12/17</c:v>
                </c:pt>
                <c:pt idx="11903">
                  <c:v>23/12/17</c:v>
                </c:pt>
                <c:pt idx="11904">
                  <c:v>23/12/17</c:v>
                </c:pt>
                <c:pt idx="11905">
                  <c:v>23/12/17</c:v>
                </c:pt>
                <c:pt idx="11906">
                  <c:v>23/12/17</c:v>
                </c:pt>
                <c:pt idx="11907">
                  <c:v>23/12/17</c:v>
                </c:pt>
                <c:pt idx="11908">
                  <c:v>23/12/17</c:v>
                </c:pt>
                <c:pt idx="11909">
                  <c:v>23/12/17</c:v>
                </c:pt>
                <c:pt idx="11910">
                  <c:v>23/12/17</c:v>
                </c:pt>
                <c:pt idx="11911">
                  <c:v>23/12/17</c:v>
                </c:pt>
                <c:pt idx="11912">
                  <c:v>23/12/17</c:v>
                </c:pt>
                <c:pt idx="11913">
                  <c:v>23/12/17</c:v>
                </c:pt>
                <c:pt idx="11914">
                  <c:v>23/12/17</c:v>
                </c:pt>
                <c:pt idx="11915">
                  <c:v>24/12/17</c:v>
                </c:pt>
                <c:pt idx="11916">
                  <c:v>24/12/17</c:v>
                </c:pt>
                <c:pt idx="11917">
                  <c:v>24/12/17</c:v>
                </c:pt>
                <c:pt idx="11918">
                  <c:v>24/12/17</c:v>
                </c:pt>
                <c:pt idx="11919">
                  <c:v>24/12/17</c:v>
                </c:pt>
                <c:pt idx="11920">
                  <c:v>24/12/17</c:v>
                </c:pt>
                <c:pt idx="11921">
                  <c:v>24/12/17</c:v>
                </c:pt>
                <c:pt idx="11922">
                  <c:v>24/12/17</c:v>
                </c:pt>
                <c:pt idx="11923">
                  <c:v>24/12/17</c:v>
                </c:pt>
                <c:pt idx="11924">
                  <c:v>24/12/17</c:v>
                </c:pt>
                <c:pt idx="11925">
                  <c:v>24/12/17</c:v>
                </c:pt>
                <c:pt idx="11926">
                  <c:v>24/12/17</c:v>
                </c:pt>
                <c:pt idx="11927">
                  <c:v>24/12/17</c:v>
                </c:pt>
                <c:pt idx="11928">
                  <c:v>24/12/17</c:v>
                </c:pt>
                <c:pt idx="11929">
                  <c:v>24/12/17</c:v>
                </c:pt>
                <c:pt idx="11930">
                  <c:v>24/12/17</c:v>
                </c:pt>
                <c:pt idx="11931">
                  <c:v>24/12/17</c:v>
                </c:pt>
                <c:pt idx="11932">
                  <c:v>24/12/17</c:v>
                </c:pt>
                <c:pt idx="11933">
                  <c:v>24/12/17</c:v>
                </c:pt>
                <c:pt idx="11934">
                  <c:v>24/12/17</c:v>
                </c:pt>
                <c:pt idx="11935">
                  <c:v>24/12/17</c:v>
                </c:pt>
                <c:pt idx="11936">
                  <c:v>24/12/17</c:v>
                </c:pt>
                <c:pt idx="11937">
                  <c:v>24/12/17</c:v>
                </c:pt>
                <c:pt idx="11938">
                  <c:v>24/12/17</c:v>
                </c:pt>
                <c:pt idx="11939">
                  <c:v>25/12/17</c:v>
                </c:pt>
                <c:pt idx="11940">
                  <c:v>25/12/17</c:v>
                </c:pt>
                <c:pt idx="11941">
                  <c:v>25/12/17</c:v>
                </c:pt>
                <c:pt idx="11942">
                  <c:v>25/12/17</c:v>
                </c:pt>
                <c:pt idx="11943">
                  <c:v>25/12/17</c:v>
                </c:pt>
                <c:pt idx="11944">
                  <c:v>25/12/17</c:v>
                </c:pt>
                <c:pt idx="11945">
                  <c:v>25/12/17</c:v>
                </c:pt>
                <c:pt idx="11946">
                  <c:v>25/12/17</c:v>
                </c:pt>
                <c:pt idx="11947">
                  <c:v>25/12/17</c:v>
                </c:pt>
                <c:pt idx="11948">
                  <c:v>25/12/17</c:v>
                </c:pt>
                <c:pt idx="11949">
                  <c:v>25/12/17</c:v>
                </c:pt>
                <c:pt idx="11950">
                  <c:v>25/12/17</c:v>
                </c:pt>
                <c:pt idx="11951">
                  <c:v>25/12/17</c:v>
                </c:pt>
                <c:pt idx="11952">
                  <c:v>25/12/17</c:v>
                </c:pt>
                <c:pt idx="11953">
                  <c:v>25/12/17</c:v>
                </c:pt>
                <c:pt idx="11954">
                  <c:v>25/12/17</c:v>
                </c:pt>
                <c:pt idx="11955">
                  <c:v>25/12/17</c:v>
                </c:pt>
                <c:pt idx="11956">
                  <c:v>25/12/17</c:v>
                </c:pt>
                <c:pt idx="11957">
                  <c:v>25/12/17</c:v>
                </c:pt>
                <c:pt idx="11958">
                  <c:v>25/12/17</c:v>
                </c:pt>
                <c:pt idx="11959">
                  <c:v>25/12/17</c:v>
                </c:pt>
                <c:pt idx="11960">
                  <c:v>25/12/17</c:v>
                </c:pt>
                <c:pt idx="11961">
                  <c:v>25/12/17</c:v>
                </c:pt>
                <c:pt idx="11962">
                  <c:v>25/12/17</c:v>
                </c:pt>
                <c:pt idx="11963">
                  <c:v>26/12/17</c:v>
                </c:pt>
                <c:pt idx="11964">
                  <c:v>26/12/17</c:v>
                </c:pt>
                <c:pt idx="11965">
                  <c:v>26/12/17</c:v>
                </c:pt>
                <c:pt idx="11966">
                  <c:v>26/12/17</c:v>
                </c:pt>
                <c:pt idx="11967">
                  <c:v>26/12/17</c:v>
                </c:pt>
                <c:pt idx="11968">
                  <c:v>26/12/17</c:v>
                </c:pt>
                <c:pt idx="11969">
                  <c:v>26/12/17</c:v>
                </c:pt>
                <c:pt idx="11970">
                  <c:v>26/12/17</c:v>
                </c:pt>
                <c:pt idx="11971">
                  <c:v>26/12/17</c:v>
                </c:pt>
                <c:pt idx="11972">
                  <c:v>26/12/17</c:v>
                </c:pt>
                <c:pt idx="11973">
                  <c:v>26/12/17</c:v>
                </c:pt>
                <c:pt idx="11974">
                  <c:v>26/12/17</c:v>
                </c:pt>
                <c:pt idx="11975">
                  <c:v>26/12/17</c:v>
                </c:pt>
                <c:pt idx="11976">
                  <c:v>26/12/17</c:v>
                </c:pt>
                <c:pt idx="11977">
                  <c:v>26/12/17</c:v>
                </c:pt>
                <c:pt idx="11978">
                  <c:v>26/12/17</c:v>
                </c:pt>
                <c:pt idx="11979">
                  <c:v>26/12/17</c:v>
                </c:pt>
                <c:pt idx="11980">
                  <c:v>26/12/17</c:v>
                </c:pt>
                <c:pt idx="11981">
                  <c:v>26/12/17</c:v>
                </c:pt>
                <c:pt idx="11982">
                  <c:v>26/12/17</c:v>
                </c:pt>
                <c:pt idx="11983">
                  <c:v>26/12/17</c:v>
                </c:pt>
                <c:pt idx="11984">
                  <c:v>26/12/17</c:v>
                </c:pt>
                <c:pt idx="11985">
                  <c:v>26/12/17</c:v>
                </c:pt>
                <c:pt idx="11986">
                  <c:v>26/12/17</c:v>
                </c:pt>
                <c:pt idx="11987">
                  <c:v>27/12/17</c:v>
                </c:pt>
                <c:pt idx="11988">
                  <c:v>27/12/17</c:v>
                </c:pt>
                <c:pt idx="11989">
                  <c:v>27/12/17</c:v>
                </c:pt>
                <c:pt idx="11990">
                  <c:v>27/12/17</c:v>
                </c:pt>
                <c:pt idx="11991">
                  <c:v>27/12/17</c:v>
                </c:pt>
                <c:pt idx="11992">
                  <c:v>27/12/17</c:v>
                </c:pt>
                <c:pt idx="11993">
                  <c:v>27/12/17</c:v>
                </c:pt>
                <c:pt idx="11994">
                  <c:v>27/12/17</c:v>
                </c:pt>
                <c:pt idx="11995">
                  <c:v>27/12/17</c:v>
                </c:pt>
                <c:pt idx="11996">
                  <c:v>27/12/17</c:v>
                </c:pt>
                <c:pt idx="11997">
                  <c:v>27/12/17</c:v>
                </c:pt>
                <c:pt idx="11998">
                  <c:v>27/12/17</c:v>
                </c:pt>
                <c:pt idx="11999">
                  <c:v>27/12/17</c:v>
                </c:pt>
                <c:pt idx="12000">
                  <c:v>27/12/17</c:v>
                </c:pt>
                <c:pt idx="12001">
                  <c:v>27/12/17</c:v>
                </c:pt>
                <c:pt idx="12002">
                  <c:v>27/12/17</c:v>
                </c:pt>
                <c:pt idx="12003">
                  <c:v>27/12/17</c:v>
                </c:pt>
                <c:pt idx="12004">
                  <c:v>27/12/17</c:v>
                </c:pt>
                <c:pt idx="12005">
                  <c:v>27/12/17</c:v>
                </c:pt>
                <c:pt idx="12006">
                  <c:v>27/12/17</c:v>
                </c:pt>
                <c:pt idx="12007">
                  <c:v>27/12/17</c:v>
                </c:pt>
                <c:pt idx="12008">
                  <c:v>27/12/17</c:v>
                </c:pt>
                <c:pt idx="12009">
                  <c:v>27/12/17</c:v>
                </c:pt>
                <c:pt idx="12010">
                  <c:v>27/12/17</c:v>
                </c:pt>
                <c:pt idx="12011">
                  <c:v>28/12/17</c:v>
                </c:pt>
                <c:pt idx="12012">
                  <c:v>28/12/17</c:v>
                </c:pt>
                <c:pt idx="12013">
                  <c:v>28/12/17</c:v>
                </c:pt>
                <c:pt idx="12014">
                  <c:v>28/12/17</c:v>
                </c:pt>
                <c:pt idx="12015">
                  <c:v>28/12/17</c:v>
                </c:pt>
                <c:pt idx="12016">
                  <c:v>28/12/17</c:v>
                </c:pt>
                <c:pt idx="12017">
                  <c:v>28/12/17</c:v>
                </c:pt>
                <c:pt idx="12018">
                  <c:v>28/12/17</c:v>
                </c:pt>
                <c:pt idx="12019">
                  <c:v>28/12/17</c:v>
                </c:pt>
                <c:pt idx="12020">
                  <c:v>28/12/17</c:v>
                </c:pt>
                <c:pt idx="12021">
                  <c:v>28/12/17</c:v>
                </c:pt>
                <c:pt idx="12022">
                  <c:v>28/12/17</c:v>
                </c:pt>
                <c:pt idx="12023">
                  <c:v>28/12/17</c:v>
                </c:pt>
                <c:pt idx="12024">
                  <c:v>28/12/17</c:v>
                </c:pt>
                <c:pt idx="12025">
                  <c:v>28/12/17</c:v>
                </c:pt>
                <c:pt idx="12026">
                  <c:v>28/12/17</c:v>
                </c:pt>
                <c:pt idx="12027">
                  <c:v>28/12/17</c:v>
                </c:pt>
                <c:pt idx="12028">
                  <c:v>28/12/17</c:v>
                </c:pt>
                <c:pt idx="12029">
                  <c:v>28/12/17</c:v>
                </c:pt>
                <c:pt idx="12030">
                  <c:v>28/12/17</c:v>
                </c:pt>
                <c:pt idx="12031">
                  <c:v>28/12/17</c:v>
                </c:pt>
                <c:pt idx="12032">
                  <c:v>28/12/17</c:v>
                </c:pt>
                <c:pt idx="12033">
                  <c:v>28/12/17</c:v>
                </c:pt>
                <c:pt idx="12034">
                  <c:v>28/12/17</c:v>
                </c:pt>
                <c:pt idx="12035">
                  <c:v>29/12/17</c:v>
                </c:pt>
                <c:pt idx="12036">
                  <c:v>29/12/17</c:v>
                </c:pt>
                <c:pt idx="12037">
                  <c:v>29/12/17</c:v>
                </c:pt>
                <c:pt idx="12038">
                  <c:v>29/12/17</c:v>
                </c:pt>
                <c:pt idx="12039">
                  <c:v>29/12/17</c:v>
                </c:pt>
                <c:pt idx="12040">
                  <c:v>29/12/17</c:v>
                </c:pt>
                <c:pt idx="12041">
                  <c:v>29/12/17</c:v>
                </c:pt>
                <c:pt idx="12042">
                  <c:v>29/12/17</c:v>
                </c:pt>
                <c:pt idx="12043">
                  <c:v>29/12/17</c:v>
                </c:pt>
                <c:pt idx="12044">
                  <c:v>29/12/17</c:v>
                </c:pt>
                <c:pt idx="12045">
                  <c:v>29/12/17</c:v>
                </c:pt>
                <c:pt idx="12046">
                  <c:v>29/12/17</c:v>
                </c:pt>
                <c:pt idx="12047">
                  <c:v>29/12/17</c:v>
                </c:pt>
                <c:pt idx="12048">
                  <c:v>29/12/17</c:v>
                </c:pt>
                <c:pt idx="12049">
                  <c:v>29/12/17</c:v>
                </c:pt>
                <c:pt idx="12050">
                  <c:v>29/12/17</c:v>
                </c:pt>
                <c:pt idx="12051">
                  <c:v>29/12/17</c:v>
                </c:pt>
                <c:pt idx="12052">
                  <c:v>29/12/17</c:v>
                </c:pt>
                <c:pt idx="12053">
                  <c:v>29/12/17</c:v>
                </c:pt>
                <c:pt idx="12054">
                  <c:v>29/12/17</c:v>
                </c:pt>
                <c:pt idx="12055">
                  <c:v>29/12/17</c:v>
                </c:pt>
                <c:pt idx="12056">
                  <c:v>29/12/17</c:v>
                </c:pt>
                <c:pt idx="12057">
                  <c:v>29/12/17</c:v>
                </c:pt>
                <c:pt idx="12058">
                  <c:v>29/12/17</c:v>
                </c:pt>
                <c:pt idx="12059">
                  <c:v>30/12/17</c:v>
                </c:pt>
                <c:pt idx="12060">
                  <c:v>30/12/17</c:v>
                </c:pt>
                <c:pt idx="12061">
                  <c:v>30/12/17</c:v>
                </c:pt>
                <c:pt idx="12062">
                  <c:v>30/12/17</c:v>
                </c:pt>
                <c:pt idx="12063">
                  <c:v>30/12/17</c:v>
                </c:pt>
                <c:pt idx="12064">
                  <c:v>30/12/17</c:v>
                </c:pt>
                <c:pt idx="12065">
                  <c:v>30/12/17</c:v>
                </c:pt>
                <c:pt idx="12066">
                  <c:v>30/12/17</c:v>
                </c:pt>
                <c:pt idx="12067">
                  <c:v>30/12/17</c:v>
                </c:pt>
                <c:pt idx="12068">
                  <c:v>30/12/17</c:v>
                </c:pt>
                <c:pt idx="12069">
                  <c:v>30/12/17</c:v>
                </c:pt>
                <c:pt idx="12070">
                  <c:v>30/12/17</c:v>
                </c:pt>
                <c:pt idx="12071">
                  <c:v>30/12/17</c:v>
                </c:pt>
                <c:pt idx="12072">
                  <c:v>30/12/17</c:v>
                </c:pt>
                <c:pt idx="12073">
                  <c:v>30/12/17</c:v>
                </c:pt>
                <c:pt idx="12074">
                  <c:v>30/12/17</c:v>
                </c:pt>
                <c:pt idx="12075">
                  <c:v>30/12/17</c:v>
                </c:pt>
                <c:pt idx="12076">
                  <c:v>30/12/17</c:v>
                </c:pt>
                <c:pt idx="12077">
                  <c:v>30/12/17</c:v>
                </c:pt>
                <c:pt idx="12078">
                  <c:v>30/12/17</c:v>
                </c:pt>
                <c:pt idx="12079">
                  <c:v>30/12/17</c:v>
                </c:pt>
                <c:pt idx="12080">
                  <c:v>30/12/17</c:v>
                </c:pt>
                <c:pt idx="12081">
                  <c:v>30/12/17</c:v>
                </c:pt>
                <c:pt idx="12082">
                  <c:v>30/12/17</c:v>
                </c:pt>
                <c:pt idx="12083">
                  <c:v>31/12/17</c:v>
                </c:pt>
                <c:pt idx="12084">
                  <c:v>31/12/17</c:v>
                </c:pt>
                <c:pt idx="12085">
                  <c:v>31/12/17</c:v>
                </c:pt>
                <c:pt idx="12086">
                  <c:v>31/12/17</c:v>
                </c:pt>
                <c:pt idx="12087">
                  <c:v>31/12/17</c:v>
                </c:pt>
                <c:pt idx="12088">
                  <c:v>31/12/17</c:v>
                </c:pt>
                <c:pt idx="12089">
                  <c:v>31/12/17</c:v>
                </c:pt>
                <c:pt idx="12090">
                  <c:v>31/12/17</c:v>
                </c:pt>
                <c:pt idx="12091">
                  <c:v>31/12/17</c:v>
                </c:pt>
                <c:pt idx="12092">
                  <c:v>31/12/17</c:v>
                </c:pt>
                <c:pt idx="12093">
                  <c:v>31/12/17</c:v>
                </c:pt>
                <c:pt idx="12094">
                  <c:v>31/12/17</c:v>
                </c:pt>
                <c:pt idx="12095">
                  <c:v>31/12/17</c:v>
                </c:pt>
                <c:pt idx="12096">
                  <c:v>31/12/17</c:v>
                </c:pt>
                <c:pt idx="12097">
                  <c:v>31/12/17</c:v>
                </c:pt>
                <c:pt idx="12098">
                  <c:v>31/12/17</c:v>
                </c:pt>
                <c:pt idx="12099">
                  <c:v>31/12/17</c:v>
                </c:pt>
                <c:pt idx="12100">
                  <c:v>31/12/17</c:v>
                </c:pt>
                <c:pt idx="12101">
                  <c:v>31/12/17</c:v>
                </c:pt>
                <c:pt idx="12102">
                  <c:v>31/12/17</c:v>
                </c:pt>
                <c:pt idx="12103">
                  <c:v>31/12/17</c:v>
                </c:pt>
                <c:pt idx="12104">
                  <c:v>31/12/17</c:v>
                </c:pt>
                <c:pt idx="12105">
                  <c:v>31/12/17</c:v>
                </c:pt>
                <c:pt idx="12106">
                  <c:v>31/12/17</c:v>
                </c:pt>
                <c:pt idx="12107">
                  <c:v>1/1/18</c:v>
                </c:pt>
                <c:pt idx="12108">
                  <c:v>1/1/18</c:v>
                </c:pt>
                <c:pt idx="12109">
                  <c:v>1/1/18</c:v>
                </c:pt>
                <c:pt idx="12110">
                  <c:v>1/1/18</c:v>
                </c:pt>
                <c:pt idx="12111">
                  <c:v>1/1/18</c:v>
                </c:pt>
                <c:pt idx="12112">
                  <c:v>1/1/18</c:v>
                </c:pt>
                <c:pt idx="12113">
                  <c:v>1/1/18</c:v>
                </c:pt>
                <c:pt idx="12114">
                  <c:v>1/1/18</c:v>
                </c:pt>
                <c:pt idx="12115">
                  <c:v>1/1/18</c:v>
                </c:pt>
                <c:pt idx="12116">
                  <c:v>1/1/18</c:v>
                </c:pt>
                <c:pt idx="12117">
                  <c:v>1/1/18</c:v>
                </c:pt>
                <c:pt idx="12118">
                  <c:v>1/1/18</c:v>
                </c:pt>
                <c:pt idx="12119">
                  <c:v>1/1/18</c:v>
                </c:pt>
                <c:pt idx="12120">
                  <c:v>1/1/18</c:v>
                </c:pt>
                <c:pt idx="12121">
                  <c:v>1/1/18</c:v>
                </c:pt>
                <c:pt idx="12122">
                  <c:v>1/1/18</c:v>
                </c:pt>
                <c:pt idx="12123">
                  <c:v>1/1/18</c:v>
                </c:pt>
                <c:pt idx="12124">
                  <c:v>1/1/18</c:v>
                </c:pt>
                <c:pt idx="12125">
                  <c:v>1/1/18</c:v>
                </c:pt>
                <c:pt idx="12126">
                  <c:v>1/1/18</c:v>
                </c:pt>
                <c:pt idx="12127">
                  <c:v>1/1/18</c:v>
                </c:pt>
                <c:pt idx="12128">
                  <c:v>1/1/18</c:v>
                </c:pt>
                <c:pt idx="12129">
                  <c:v>1/1/18</c:v>
                </c:pt>
                <c:pt idx="12130">
                  <c:v>1/1/18</c:v>
                </c:pt>
                <c:pt idx="12131">
                  <c:v>2/1/18</c:v>
                </c:pt>
                <c:pt idx="12132">
                  <c:v>2/1/18</c:v>
                </c:pt>
                <c:pt idx="12133">
                  <c:v>2/1/18</c:v>
                </c:pt>
                <c:pt idx="12134">
                  <c:v>2/1/18</c:v>
                </c:pt>
                <c:pt idx="12135">
                  <c:v>2/1/18</c:v>
                </c:pt>
                <c:pt idx="12136">
                  <c:v>2/1/18</c:v>
                </c:pt>
                <c:pt idx="12137">
                  <c:v>2/1/18</c:v>
                </c:pt>
                <c:pt idx="12138">
                  <c:v>2/1/18</c:v>
                </c:pt>
                <c:pt idx="12139">
                  <c:v>2/1/18</c:v>
                </c:pt>
                <c:pt idx="12140">
                  <c:v>2/1/18</c:v>
                </c:pt>
                <c:pt idx="12141">
                  <c:v>2/1/18</c:v>
                </c:pt>
                <c:pt idx="12142">
                  <c:v>2/1/18</c:v>
                </c:pt>
                <c:pt idx="12143">
                  <c:v>2/1/18</c:v>
                </c:pt>
                <c:pt idx="12144">
                  <c:v>2/1/18</c:v>
                </c:pt>
                <c:pt idx="12145">
                  <c:v>2/1/18</c:v>
                </c:pt>
                <c:pt idx="12146">
                  <c:v>2/1/18</c:v>
                </c:pt>
                <c:pt idx="12147">
                  <c:v>2/1/18</c:v>
                </c:pt>
                <c:pt idx="12148">
                  <c:v>2/1/18</c:v>
                </c:pt>
                <c:pt idx="12149">
                  <c:v>2/1/18</c:v>
                </c:pt>
                <c:pt idx="12150">
                  <c:v>2/1/18</c:v>
                </c:pt>
                <c:pt idx="12151">
                  <c:v>2/1/18</c:v>
                </c:pt>
                <c:pt idx="12152">
                  <c:v>2/1/18</c:v>
                </c:pt>
                <c:pt idx="12153">
                  <c:v>2/1/18</c:v>
                </c:pt>
                <c:pt idx="12154">
                  <c:v>2/1/18</c:v>
                </c:pt>
                <c:pt idx="12155">
                  <c:v>3/1/18</c:v>
                </c:pt>
                <c:pt idx="12156">
                  <c:v>3/1/18</c:v>
                </c:pt>
                <c:pt idx="12157">
                  <c:v>3/1/18</c:v>
                </c:pt>
                <c:pt idx="12158">
                  <c:v>3/1/18</c:v>
                </c:pt>
                <c:pt idx="12159">
                  <c:v>3/1/18</c:v>
                </c:pt>
                <c:pt idx="12160">
                  <c:v>3/1/18</c:v>
                </c:pt>
                <c:pt idx="12161">
                  <c:v>3/1/18</c:v>
                </c:pt>
                <c:pt idx="12162">
                  <c:v>3/1/18</c:v>
                </c:pt>
                <c:pt idx="12163">
                  <c:v>3/1/18</c:v>
                </c:pt>
                <c:pt idx="12164">
                  <c:v>3/1/18</c:v>
                </c:pt>
                <c:pt idx="12165">
                  <c:v>3/1/18</c:v>
                </c:pt>
                <c:pt idx="12166">
                  <c:v>3/1/18</c:v>
                </c:pt>
                <c:pt idx="12167">
                  <c:v>3/1/18</c:v>
                </c:pt>
                <c:pt idx="12168">
                  <c:v>3/1/18</c:v>
                </c:pt>
                <c:pt idx="12169">
                  <c:v>3/1/18</c:v>
                </c:pt>
                <c:pt idx="12170">
                  <c:v>3/1/18</c:v>
                </c:pt>
                <c:pt idx="12171">
                  <c:v>3/1/18</c:v>
                </c:pt>
                <c:pt idx="12172">
                  <c:v>3/1/18</c:v>
                </c:pt>
                <c:pt idx="12173">
                  <c:v>3/1/18</c:v>
                </c:pt>
                <c:pt idx="12174">
                  <c:v>3/1/18</c:v>
                </c:pt>
                <c:pt idx="12175">
                  <c:v>3/1/18</c:v>
                </c:pt>
                <c:pt idx="12176">
                  <c:v>3/1/18</c:v>
                </c:pt>
                <c:pt idx="12177">
                  <c:v>3/1/18</c:v>
                </c:pt>
                <c:pt idx="12178">
                  <c:v>3/1/18</c:v>
                </c:pt>
                <c:pt idx="12179">
                  <c:v>4/1/18</c:v>
                </c:pt>
                <c:pt idx="12180">
                  <c:v>4/1/18</c:v>
                </c:pt>
                <c:pt idx="12181">
                  <c:v>4/1/18</c:v>
                </c:pt>
                <c:pt idx="12182">
                  <c:v>4/1/18</c:v>
                </c:pt>
                <c:pt idx="12183">
                  <c:v>4/1/18</c:v>
                </c:pt>
                <c:pt idx="12184">
                  <c:v>4/1/18</c:v>
                </c:pt>
                <c:pt idx="12185">
                  <c:v>4/1/18</c:v>
                </c:pt>
                <c:pt idx="12186">
                  <c:v>4/1/18</c:v>
                </c:pt>
                <c:pt idx="12187">
                  <c:v>4/1/18</c:v>
                </c:pt>
                <c:pt idx="12188">
                  <c:v>4/1/18</c:v>
                </c:pt>
                <c:pt idx="12189">
                  <c:v>4/1/18</c:v>
                </c:pt>
                <c:pt idx="12190">
                  <c:v>4/1/18</c:v>
                </c:pt>
                <c:pt idx="12191">
                  <c:v>4/1/18</c:v>
                </c:pt>
                <c:pt idx="12192">
                  <c:v>4/1/18</c:v>
                </c:pt>
                <c:pt idx="12193">
                  <c:v>4/1/18</c:v>
                </c:pt>
                <c:pt idx="12194">
                  <c:v>4/1/18</c:v>
                </c:pt>
                <c:pt idx="12195">
                  <c:v>4/1/18</c:v>
                </c:pt>
                <c:pt idx="12196">
                  <c:v>4/1/18</c:v>
                </c:pt>
                <c:pt idx="12197">
                  <c:v>4/1/18</c:v>
                </c:pt>
                <c:pt idx="12198">
                  <c:v>4/1/18</c:v>
                </c:pt>
                <c:pt idx="12199">
                  <c:v>4/1/18</c:v>
                </c:pt>
                <c:pt idx="12200">
                  <c:v>4/1/18</c:v>
                </c:pt>
                <c:pt idx="12201">
                  <c:v>4/1/18</c:v>
                </c:pt>
                <c:pt idx="12202">
                  <c:v>4/1/18</c:v>
                </c:pt>
                <c:pt idx="12203">
                  <c:v>5/1/18</c:v>
                </c:pt>
                <c:pt idx="12204">
                  <c:v>5/1/18</c:v>
                </c:pt>
                <c:pt idx="12205">
                  <c:v>5/1/18</c:v>
                </c:pt>
                <c:pt idx="12206">
                  <c:v>5/1/18</c:v>
                </c:pt>
                <c:pt idx="12207">
                  <c:v>5/1/18</c:v>
                </c:pt>
                <c:pt idx="12208">
                  <c:v>5/1/18</c:v>
                </c:pt>
                <c:pt idx="12209">
                  <c:v>5/1/18</c:v>
                </c:pt>
                <c:pt idx="12210">
                  <c:v>5/1/18</c:v>
                </c:pt>
                <c:pt idx="12211">
                  <c:v>5/1/18</c:v>
                </c:pt>
                <c:pt idx="12212">
                  <c:v>5/1/18</c:v>
                </c:pt>
                <c:pt idx="12213">
                  <c:v>5/1/18</c:v>
                </c:pt>
                <c:pt idx="12214">
                  <c:v>5/1/18</c:v>
                </c:pt>
                <c:pt idx="12215">
                  <c:v>5/1/18</c:v>
                </c:pt>
                <c:pt idx="12216">
                  <c:v>5/1/18</c:v>
                </c:pt>
                <c:pt idx="12217">
                  <c:v>5/1/18</c:v>
                </c:pt>
                <c:pt idx="12218">
                  <c:v>5/1/18</c:v>
                </c:pt>
                <c:pt idx="12219">
                  <c:v>5/1/18</c:v>
                </c:pt>
                <c:pt idx="12220">
                  <c:v>5/1/18</c:v>
                </c:pt>
                <c:pt idx="12221">
                  <c:v>5/1/18</c:v>
                </c:pt>
                <c:pt idx="12222">
                  <c:v>5/1/18</c:v>
                </c:pt>
                <c:pt idx="12223">
                  <c:v>5/1/18</c:v>
                </c:pt>
                <c:pt idx="12224">
                  <c:v>5/1/18</c:v>
                </c:pt>
                <c:pt idx="12225">
                  <c:v>5/1/18</c:v>
                </c:pt>
                <c:pt idx="12226">
                  <c:v>5/1/18</c:v>
                </c:pt>
                <c:pt idx="12227">
                  <c:v>6/1/18</c:v>
                </c:pt>
                <c:pt idx="12228">
                  <c:v>6/1/18</c:v>
                </c:pt>
                <c:pt idx="12229">
                  <c:v>6/1/18</c:v>
                </c:pt>
                <c:pt idx="12230">
                  <c:v>6/1/18</c:v>
                </c:pt>
                <c:pt idx="12231">
                  <c:v>6/1/18</c:v>
                </c:pt>
                <c:pt idx="12232">
                  <c:v>6/1/18</c:v>
                </c:pt>
                <c:pt idx="12233">
                  <c:v>6/1/18</c:v>
                </c:pt>
                <c:pt idx="12234">
                  <c:v>6/1/18</c:v>
                </c:pt>
                <c:pt idx="12235">
                  <c:v>6/1/18</c:v>
                </c:pt>
                <c:pt idx="12236">
                  <c:v>6/1/18</c:v>
                </c:pt>
                <c:pt idx="12237">
                  <c:v>6/1/18</c:v>
                </c:pt>
                <c:pt idx="12238">
                  <c:v>6/1/18</c:v>
                </c:pt>
                <c:pt idx="12239">
                  <c:v>6/1/18</c:v>
                </c:pt>
                <c:pt idx="12240">
                  <c:v>6/1/18</c:v>
                </c:pt>
                <c:pt idx="12241">
                  <c:v>6/1/18</c:v>
                </c:pt>
                <c:pt idx="12242">
                  <c:v>6/1/18</c:v>
                </c:pt>
                <c:pt idx="12243">
                  <c:v>6/1/18</c:v>
                </c:pt>
                <c:pt idx="12244">
                  <c:v>6/1/18</c:v>
                </c:pt>
                <c:pt idx="12245">
                  <c:v>6/1/18</c:v>
                </c:pt>
                <c:pt idx="12246">
                  <c:v>6/1/18</c:v>
                </c:pt>
                <c:pt idx="12247">
                  <c:v>6/1/18</c:v>
                </c:pt>
                <c:pt idx="12248">
                  <c:v>6/1/18</c:v>
                </c:pt>
                <c:pt idx="12249">
                  <c:v>6/1/18</c:v>
                </c:pt>
                <c:pt idx="12250">
                  <c:v>6/1/18</c:v>
                </c:pt>
                <c:pt idx="12251">
                  <c:v>7/1/18</c:v>
                </c:pt>
                <c:pt idx="12252">
                  <c:v>7/1/18</c:v>
                </c:pt>
                <c:pt idx="12253">
                  <c:v>7/1/18</c:v>
                </c:pt>
                <c:pt idx="12254">
                  <c:v>7/1/18</c:v>
                </c:pt>
                <c:pt idx="12255">
                  <c:v>7/1/18</c:v>
                </c:pt>
                <c:pt idx="12256">
                  <c:v>7/1/18</c:v>
                </c:pt>
                <c:pt idx="12257">
                  <c:v>7/1/18</c:v>
                </c:pt>
                <c:pt idx="12258">
                  <c:v>7/1/18</c:v>
                </c:pt>
                <c:pt idx="12259">
                  <c:v>7/1/18</c:v>
                </c:pt>
                <c:pt idx="12260">
                  <c:v>7/1/18</c:v>
                </c:pt>
                <c:pt idx="12261">
                  <c:v>7/1/18</c:v>
                </c:pt>
                <c:pt idx="12262">
                  <c:v>7/1/18</c:v>
                </c:pt>
                <c:pt idx="12263">
                  <c:v>7/1/18</c:v>
                </c:pt>
                <c:pt idx="12264">
                  <c:v>7/1/18</c:v>
                </c:pt>
                <c:pt idx="12265">
                  <c:v>7/1/18</c:v>
                </c:pt>
                <c:pt idx="12266">
                  <c:v>7/1/18</c:v>
                </c:pt>
                <c:pt idx="12267">
                  <c:v>7/1/18</c:v>
                </c:pt>
                <c:pt idx="12268">
                  <c:v>7/1/18</c:v>
                </c:pt>
                <c:pt idx="12269">
                  <c:v>7/1/18</c:v>
                </c:pt>
                <c:pt idx="12270">
                  <c:v>7/1/18</c:v>
                </c:pt>
                <c:pt idx="12271">
                  <c:v>7/1/18</c:v>
                </c:pt>
                <c:pt idx="12272">
                  <c:v>7/1/18</c:v>
                </c:pt>
                <c:pt idx="12273">
                  <c:v>7/1/18</c:v>
                </c:pt>
                <c:pt idx="12274">
                  <c:v>7/1/18</c:v>
                </c:pt>
                <c:pt idx="12275">
                  <c:v>8/1/18</c:v>
                </c:pt>
                <c:pt idx="12276">
                  <c:v>8/1/18</c:v>
                </c:pt>
                <c:pt idx="12277">
                  <c:v>8/1/18</c:v>
                </c:pt>
                <c:pt idx="12278">
                  <c:v>8/1/18</c:v>
                </c:pt>
                <c:pt idx="12279">
                  <c:v>8/1/18</c:v>
                </c:pt>
                <c:pt idx="12280">
                  <c:v>8/1/18</c:v>
                </c:pt>
                <c:pt idx="12281">
                  <c:v>8/1/18</c:v>
                </c:pt>
                <c:pt idx="12282">
                  <c:v>8/1/18</c:v>
                </c:pt>
                <c:pt idx="12283">
                  <c:v>8/1/18</c:v>
                </c:pt>
                <c:pt idx="12284">
                  <c:v>8/1/18</c:v>
                </c:pt>
                <c:pt idx="12285">
                  <c:v>8/1/18</c:v>
                </c:pt>
                <c:pt idx="12286">
                  <c:v>8/1/18</c:v>
                </c:pt>
                <c:pt idx="12287">
                  <c:v>8/1/18</c:v>
                </c:pt>
                <c:pt idx="12288">
                  <c:v>8/1/18</c:v>
                </c:pt>
                <c:pt idx="12289">
                  <c:v>8/1/18</c:v>
                </c:pt>
                <c:pt idx="12290">
                  <c:v>8/1/18</c:v>
                </c:pt>
                <c:pt idx="12291">
                  <c:v>8/1/18</c:v>
                </c:pt>
                <c:pt idx="12292">
                  <c:v>8/1/18</c:v>
                </c:pt>
                <c:pt idx="12293">
                  <c:v>8/1/18</c:v>
                </c:pt>
                <c:pt idx="12294">
                  <c:v>8/1/18</c:v>
                </c:pt>
                <c:pt idx="12295">
                  <c:v>8/1/18</c:v>
                </c:pt>
                <c:pt idx="12296">
                  <c:v>8/1/18</c:v>
                </c:pt>
                <c:pt idx="12297">
                  <c:v>8/1/18</c:v>
                </c:pt>
                <c:pt idx="12298">
                  <c:v>8/1/18</c:v>
                </c:pt>
                <c:pt idx="12299">
                  <c:v>9/1/18</c:v>
                </c:pt>
                <c:pt idx="12300">
                  <c:v>9/1/18</c:v>
                </c:pt>
                <c:pt idx="12301">
                  <c:v>9/1/18</c:v>
                </c:pt>
                <c:pt idx="12302">
                  <c:v>9/1/18</c:v>
                </c:pt>
                <c:pt idx="12303">
                  <c:v>9/1/18</c:v>
                </c:pt>
                <c:pt idx="12304">
                  <c:v>9/1/18</c:v>
                </c:pt>
                <c:pt idx="12305">
                  <c:v>9/1/18</c:v>
                </c:pt>
                <c:pt idx="12306">
                  <c:v>9/1/18</c:v>
                </c:pt>
                <c:pt idx="12307">
                  <c:v>9/1/18</c:v>
                </c:pt>
                <c:pt idx="12308">
                  <c:v>9/1/18</c:v>
                </c:pt>
                <c:pt idx="12309">
                  <c:v>9/1/18</c:v>
                </c:pt>
                <c:pt idx="12310">
                  <c:v>9/1/18</c:v>
                </c:pt>
                <c:pt idx="12311">
                  <c:v>9/1/18</c:v>
                </c:pt>
                <c:pt idx="12312">
                  <c:v>9/1/18</c:v>
                </c:pt>
                <c:pt idx="12313">
                  <c:v>9/1/18</c:v>
                </c:pt>
                <c:pt idx="12314">
                  <c:v>9/1/18</c:v>
                </c:pt>
                <c:pt idx="12315">
                  <c:v>9/1/18</c:v>
                </c:pt>
                <c:pt idx="12316">
                  <c:v>9/1/18</c:v>
                </c:pt>
                <c:pt idx="12317">
                  <c:v>9/1/18</c:v>
                </c:pt>
                <c:pt idx="12318">
                  <c:v>9/1/18</c:v>
                </c:pt>
                <c:pt idx="12319">
                  <c:v>9/1/18</c:v>
                </c:pt>
                <c:pt idx="12320">
                  <c:v>9/1/18</c:v>
                </c:pt>
                <c:pt idx="12321">
                  <c:v>9/1/18</c:v>
                </c:pt>
                <c:pt idx="12322">
                  <c:v>9/1/18</c:v>
                </c:pt>
                <c:pt idx="12323">
                  <c:v>10/1/18</c:v>
                </c:pt>
                <c:pt idx="12324">
                  <c:v>10/1/18</c:v>
                </c:pt>
                <c:pt idx="12325">
                  <c:v>10/1/18</c:v>
                </c:pt>
                <c:pt idx="12326">
                  <c:v>10/1/18</c:v>
                </c:pt>
                <c:pt idx="12327">
                  <c:v>10/1/18</c:v>
                </c:pt>
                <c:pt idx="12328">
                  <c:v>10/1/18</c:v>
                </c:pt>
                <c:pt idx="12329">
                  <c:v>10/1/18</c:v>
                </c:pt>
                <c:pt idx="12330">
                  <c:v>10/1/18</c:v>
                </c:pt>
                <c:pt idx="12331">
                  <c:v>10/1/18</c:v>
                </c:pt>
                <c:pt idx="12332">
                  <c:v>10/1/18</c:v>
                </c:pt>
                <c:pt idx="12333">
                  <c:v>10/1/18</c:v>
                </c:pt>
                <c:pt idx="12334">
                  <c:v>10/1/18</c:v>
                </c:pt>
                <c:pt idx="12335">
                  <c:v>10/1/18</c:v>
                </c:pt>
                <c:pt idx="12336">
                  <c:v>10/1/18</c:v>
                </c:pt>
                <c:pt idx="12337">
                  <c:v>10/1/18</c:v>
                </c:pt>
                <c:pt idx="12338">
                  <c:v>10/1/18</c:v>
                </c:pt>
                <c:pt idx="12339">
                  <c:v>10/1/18</c:v>
                </c:pt>
                <c:pt idx="12340">
                  <c:v>10/1/18</c:v>
                </c:pt>
                <c:pt idx="12341">
                  <c:v>10/1/18</c:v>
                </c:pt>
                <c:pt idx="12342">
                  <c:v>10/1/18</c:v>
                </c:pt>
                <c:pt idx="12343">
                  <c:v>10/1/18</c:v>
                </c:pt>
                <c:pt idx="12344">
                  <c:v>10/1/18</c:v>
                </c:pt>
                <c:pt idx="12345">
                  <c:v>10/1/18</c:v>
                </c:pt>
                <c:pt idx="12346">
                  <c:v>10/1/18</c:v>
                </c:pt>
                <c:pt idx="12347">
                  <c:v>11/1/18</c:v>
                </c:pt>
                <c:pt idx="12348">
                  <c:v>11/1/18</c:v>
                </c:pt>
                <c:pt idx="12349">
                  <c:v>11/1/18</c:v>
                </c:pt>
                <c:pt idx="12350">
                  <c:v>11/1/18</c:v>
                </c:pt>
                <c:pt idx="12351">
                  <c:v>11/1/18</c:v>
                </c:pt>
                <c:pt idx="12352">
                  <c:v>11/1/18</c:v>
                </c:pt>
                <c:pt idx="12353">
                  <c:v>11/1/18</c:v>
                </c:pt>
                <c:pt idx="12354">
                  <c:v>11/1/18</c:v>
                </c:pt>
                <c:pt idx="12355">
                  <c:v>11/1/18</c:v>
                </c:pt>
                <c:pt idx="12356">
                  <c:v>11/1/18</c:v>
                </c:pt>
                <c:pt idx="12357">
                  <c:v>11/1/18</c:v>
                </c:pt>
                <c:pt idx="12358">
                  <c:v>11/1/18</c:v>
                </c:pt>
                <c:pt idx="12359">
                  <c:v>11/1/18</c:v>
                </c:pt>
                <c:pt idx="12360">
                  <c:v>11/1/18</c:v>
                </c:pt>
                <c:pt idx="12361">
                  <c:v>11/1/18</c:v>
                </c:pt>
                <c:pt idx="12362">
                  <c:v>11/1/18</c:v>
                </c:pt>
                <c:pt idx="12363">
                  <c:v>11/1/18</c:v>
                </c:pt>
                <c:pt idx="12364">
                  <c:v>11/1/18</c:v>
                </c:pt>
                <c:pt idx="12365">
                  <c:v>11/1/18</c:v>
                </c:pt>
                <c:pt idx="12366">
                  <c:v>11/1/18</c:v>
                </c:pt>
                <c:pt idx="12367">
                  <c:v>11/1/18</c:v>
                </c:pt>
                <c:pt idx="12368">
                  <c:v>11/1/18</c:v>
                </c:pt>
                <c:pt idx="12369">
                  <c:v>11/1/18</c:v>
                </c:pt>
                <c:pt idx="12370">
                  <c:v>11/1/18</c:v>
                </c:pt>
                <c:pt idx="12371">
                  <c:v>12/1/18</c:v>
                </c:pt>
                <c:pt idx="12372">
                  <c:v>12/1/18</c:v>
                </c:pt>
                <c:pt idx="12373">
                  <c:v>12/1/18</c:v>
                </c:pt>
                <c:pt idx="12374">
                  <c:v>12/1/18</c:v>
                </c:pt>
                <c:pt idx="12375">
                  <c:v>12/1/18</c:v>
                </c:pt>
                <c:pt idx="12376">
                  <c:v>12/1/18</c:v>
                </c:pt>
                <c:pt idx="12377">
                  <c:v>12/1/18</c:v>
                </c:pt>
                <c:pt idx="12378">
                  <c:v>12/1/18</c:v>
                </c:pt>
                <c:pt idx="12379">
                  <c:v>12/1/18</c:v>
                </c:pt>
                <c:pt idx="12380">
                  <c:v>12/1/18</c:v>
                </c:pt>
                <c:pt idx="12381">
                  <c:v>12/1/18</c:v>
                </c:pt>
                <c:pt idx="12382">
                  <c:v>12/1/18</c:v>
                </c:pt>
                <c:pt idx="12383">
                  <c:v>12/1/18</c:v>
                </c:pt>
                <c:pt idx="12384">
                  <c:v>12/1/18</c:v>
                </c:pt>
                <c:pt idx="12385">
                  <c:v>12/1/18</c:v>
                </c:pt>
                <c:pt idx="12386">
                  <c:v>12/1/18</c:v>
                </c:pt>
                <c:pt idx="12387">
                  <c:v>12/1/18</c:v>
                </c:pt>
                <c:pt idx="12388">
                  <c:v>12/1/18</c:v>
                </c:pt>
                <c:pt idx="12389">
                  <c:v>12/1/18</c:v>
                </c:pt>
                <c:pt idx="12390">
                  <c:v>12/1/18</c:v>
                </c:pt>
                <c:pt idx="12391">
                  <c:v>12/1/18</c:v>
                </c:pt>
                <c:pt idx="12392">
                  <c:v>12/1/18</c:v>
                </c:pt>
                <c:pt idx="12393">
                  <c:v>12/1/18</c:v>
                </c:pt>
                <c:pt idx="12394">
                  <c:v>12/1/18</c:v>
                </c:pt>
                <c:pt idx="12395">
                  <c:v>13/1/18</c:v>
                </c:pt>
                <c:pt idx="12396">
                  <c:v>13/1/18</c:v>
                </c:pt>
                <c:pt idx="12397">
                  <c:v>13/1/18</c:v>
                </c:pt>
                <c:pt idx="12398">
                  <c:v>13/1/18</c:v>
                </c:pt>
                <c:pt idx="12399">
                  <c:v>13/1/18</c:v>
                </c:pt>
                <c:pt idx="12400">
                  <c:v>13/1/18</c:v>
                </c:pt>
                <c:pt idx="12401">
                  <c:v>13/1/18</c:v>
                </c:pt>
                <c:pt idx="12402">
                  <c:v>13/1/18</c:v>
                </c:pt>
                <c:pt idx="12403">
                  <c:v>13/1/18</c:v>
                </c:pt>
                <c:pt idx="12404">
                  <c:v>13/1/18</c:v>
                </c:pt>
                <c:pt idx="12405">
                  <c:v>13/1/18</c:v>
                </c:pt>
                <c:pt idx="12406">
                  <c:v>13/1/18</c:v>
                </c:pt>
                <c:pt idx="12407">
                  <c:v>13/1/18</c:v>
                </c:pt>
                <c:pt idx="12408">
                  <c:v>13/1/18</c:v>
                </c:pt>
                <c:pt idx="12409">
                  <c:v>13/1/18</c:v>
                </c:pt>
                <c:pt idx="12410">
                  <c:v>13/1/18</c:v>
                </c:pt>
                <c:pt idx="12411">
                  <c:v>13/1/18</c:v>
                </c:pt>
                <c:pt idx="12412">
                  <c:v>13/1/18</c:v>
                </c:pt>
                <c:pt idx="12413">
                  <c:v>13/1/18</c:v>
                </c:pt>
                <c:pt idx="12414">
                  <c:v>13/1/18</c:v>
                </c:pt>
                <c:pt idx="12415">
                  <c:v>13/1/18</c:v>
                </c:pt>
                <c:pt idx="12416">
                  <c:v>13/1/18</c:v>
                </c:pt>
                <c:pt idx="12417">
                  <c:v>13/1/18</c:v>
                </c:pt>
                <c:pt idx="12418">
                  <c:v>13/1/18</c:v>
                </c:pt>
                <c:pt idx="12419">
                  <c:v>14/1/18</c:v>
                </c:pt>
                <c:pt idx="12420">
                  <c:v>14/1/18</c:v>
                </c:pt>
                <c:pt idx="12421">
                  <c:v>14/1/18</c:v>
                </c:pt>
                <c:pt idx="12422">
                  <c:v>14/1/18</c:v>
                </c:pt>
                <c:pt idx="12423">
                  <c:v>14/1/18</c:v>
                </c:pt>
                <c:pt idx="12424">
                  <c:v>14/1/18</c:v>
                </c:pt>
                <c:pt idx="12425">
                  <c:v>14/1/18</c:v>
                </c:pt>
                <c:pt idx="12426">
                  <c:v>14/1/18</c:v>
                </c:pt>
                <c:pt idx="12427">
                  <c:v>14/1/18</c:v>
                </c:pt>
                <c:pt idx="12428">
                  <c:v>14/1/18</c:v>
                </c:pt>
                <c:pt idx="12429">
                  <c:v>14/1/18</c:v>
                </c:pt>
                <c:pt idx="12430">
                  <c:v>14/1/18</c:v>
                </c:pt>
                <c:pt idx="12431">
                  <c:v>14/1/18</c:v>
                </c:pt>
                <c:pt idx="12432">
                  <c:v>14/1/18</c:v>
                </c:pt>
                <c:pt idx="12433">
                  <c:v>14/1/18</c:v>
                </c:pt>
                <c:pt idx="12434">
                  <c:v>14/1/18</c:v>
                </c:pt>
                <c:pt idx="12435">
                  <c:v>14/1/18</c:v>
                </c:pt>
                <c:pt idx="12436">
                  <c:v>14/1/18</c:v>
                </c:pt>
                <c:pt idx="12437">
                  <c:v>14/1/18</c:v>
                </c:pt>
                <c:pt idx="12438">
                  <c:v>14/1/18</c:v>
                </c:pt>
                <c:pt idx="12439">
                  <c:v>14/1/18</c:v>
                </c:pt>
                <c:pt idx="12440">
                  <c:v>14/1/18</c:v>
                </c:pt>
                <c:pt idx="12441">
                  <c:v>14/1/18</c:v>
                </c:pt>
                <c:pt idx="12442">
                  <c:v>14/1/18</c:v>
                </c:pt>
                <c:pt idx="12443">
                  <c:v>15/1/18</c:v>
                </c:pt>
                <c:pt idx="12444">
                  <c:v>15/1/18</c:v>
                </c:pt>
                <c:pt idx="12445">
                  <c:v>15/1/18</c:v>
                </c:pt>
                <c:pt idx="12446">
                  <c:v>15/1/18</c:v>
                </c:pt>
                <c:pt idx="12447">
                  <c:v>15/1/18</c:v>
                </c:pt>
                <c:pt idx="12448">
                  <c:v>15/1/18</c:v>
                </c:pt>
                <c:pt idx="12449">
                  <c:v>15/1/18</c:v>
                </c:pt>
                <c:pt idx="12450">
                  <c:v>15/1/18</c:v>
                </c:pt>
                <c:pt idx="12451">
                  <c:v>15/1/18</c:v>
                </c:pt>
                <c:pt idx="12452">
                  <c:v>15/1/18</c:v>
                </c:pt>
                <c:pt idx="12453">
                  <c:v>15/1/18</c:v>
                </c:pt>
                <c:pt idx="12454">
                  <c:v>15/1/18</c:v>
                </c:pt>
                <c:pt idx="12455">
                  <c:v>15/1/18</c:v>
                </c:pt>
                <c:pt idx="12456">
                  <c:v>15/1/18</c:v>
                </c:pt>
                <c:pt idx="12457">
                  <c:v>15/1/18</c:v>
                </c:pt>
                <c:pt idx="12458">
                  <c:v>15/1/18</c:v>
                </c:pt>
                <c:pt idx="12459">
                  <c:v>15/1/18</c:v>
                </c:pt>
                <c:pt idx="12460">
                  <c:v>15/1/18</c:v>
                </c:pt>
                <c:pt idx="12461">
                  <c:v>15/1/18</c:v>
                </c:pt>
                <c:pt idx="12462">
                  <c:v>15/1/18</c:v>
                </c:pt>
                <c:pt idx="12463">
                  <c:v>15/1/18</c:v>
                </c:pt>
                <c:pt idx="12464">
                  <c:v>15/1/18</c:v>
                </c:pt>
                <c:pt idx="12465">
                  <c:v>15/1/18</c:v>
                </c:pt>
                <c:pt idx="12466">
                  <c:v>15/1/18</c:v>
                </c:pt>
                <c:pt idx="12467">
                  <c:v>16/1/18</c:v>
                </c:pt>
                <c:pt idx="12468">
                  <c:v>16/1/18</c:v>
                </c:pt>
                <c:pt idx="12469">
                  <c:v>16/1/18</c:v>
                </c:pt>
                <c:pt idx="12470">
                  <c:v>16/1/18</c:v>
                </c:pt>
                <c:pt idx="12471">
                  <c:v>16/1/18</c:v>
                </c:pt>
                <c:pt idx="12472">
                  <c:v>16/1/18</c:v>
                </c:pt>
                <c:pt idx="12473">
                  <c:v>16/1/18</c:v>
                </c:pt>
                <c:pt idx="12474">
                  <c:v>16/1/18</c:v>
                </c:pt>
                <c:pt idx="12475">
                  <c:v>16/1/18</c:v>
                </c:pt>
                <c:pt idx="12476">
                  <c:v>16/1/18</c:v>
                </c:pt>
                <c:pt idx="12477">
                  <c:v>16/1/18</c:v>
                </c:pt>
                <c:pt idx="12478">
                  <c:v>16/1/18</c:v>
                </c:pt>
                <c:pt idx="12479">
                  <c:v>16/1/18</c:v>
                </c:pt>
                <c:pt idx="12480">
                  <c:v>16/1/18</c:v>
                </c:pt>
                <c:pt idx="12481">
                  <c:v>16/1/18</c:v>
                </c:pt>
                <c:pt idx="12482">
                  <c:v>16/1/18</c:v>
                </c:pt>
                <c:pt idx="12483">
                  <c:v>16/1/18</c:v>
                </c:pt>
                <c:pt idx="12484">
                  <c:v>16/1/18</c:v>
                </c:pt>
                <c:pt idx="12485">
                  <c:v>16/1/18</c:v>
                </c:pt>
                <c:pt idx="12486">
                  <c:v>16/1/18</c:v>
                </c:pt>
                <c:pt idx="12487">
                  <c:v>16/1/18</c:v>
                </c:pt>
                <c:pt idx="12488">
                  <c:v>16/1/18</c:v>
                </c:pt>
                <c:pt idx="12489">
                  <c:v>16/1/18</c:v>
                </c:pt>
                <c:pt idx="12490">
                  <c:v>16/1/18</c:v>
                </c:pt>
                <c:pt idx="12491">
                  <c:v>17/1/18</c:v>
                </c:pt>
                <c:pt idx="12492">
                  <c:v>17/1/18</c:v>
                </c:pt>
                <c:pt idx="12493">
                  <c:v>17/1/18</c:v>
                </c:pt>
                <c:pt idx="12494">
                  <c:v>17/1/18</c:v>
                </c:pt>
                <c:pt idx="12495">
                  <c:v>17/1/18</c:v>
                </c:pt>
                <c:pt idx="12496">
                  <c:v>17/1/18</c:v>
                </c:pt>
                <c:pt idx="12497">
                  <c:v>17/1/18</c:v>
                </c:pt>
                <c:pt idx="12498">
                  <c:v>17/1/18</c:v>
                </c:pt>
                <c:pt idx="12499">
                  <c:v>17/1/18</c:v>
                </c:pt>
                <c:pt idx="12500">
                  <c:v>17/1/18</c:v>
                </c:pt>
                <c:pt idx="12501">
                  <c:v>17/1/18</c:v>
                </c:pt>
                <c:pt idx="12502">
                  <c:v>17/1/18</c:v>
                </c:pt>
                <c:pt idx="12503">
                  <c:v>17/1/18</c:v>
                </c:pt>
                <c:pt idx="12504">
                  <c:v>17/1/18</c:v>
                </c:pt>
                <c:pt idx="12505">
                  <c:v>17/1/18</c:v>
                </c:pt>
                <c:pt idx="12506">
                  <c:v>17/1/18</c:v>
                </c:pt>
                <c:pt idx="12507">
                  <c:v>17/1/18</c:v>
                </c:pt>
                <c:pt idx="12508">
                  <c:v>17/1/18</c:v>
                </c:pt>
                <c:pt idx="12509">
                  <c:v>17/1/18</c:v>
                </c:pt>
                <c:pt idx="12510">
                  <c:v>17/1/18</c:v>
                </c:pt>
                <c:pt idx="12511">
                  <c:v>17/1/18</c:v>
                </c:pt>
                <c:pt idx="12512">
                  <c:v>17/1/18</c:v>
                </c:pt>
                <c:pt idx="12513">
                  <c:v>17/1/18</c:v>
                </c:pt>
                <c:pt idx="12514">
                  <c:v>17/1/18</c:v>
                </c:pt>
                <c:pt idx="12515">
                  <c:v>18/1/18</c:v>
                </c:pt>
                <c:pt idx="12516">
                  <c:v>18/1/18</c:v>
                </c:pt>
                <c:pt idx="12517">
                  <c:v>18/1/18</c:v>
                </c:pt>
                <c:pt idx="12518">
                  <c:v>18/1/18</c:v>
                </c:pt>
                <c:pt idx="12519">
                  <c:v>18/1/18</c:v>
                </c:pt>
                <c:pt idx="12520">
                  <c:v>18/1/18</c:v>
                </c:pt>
                <c:pt idx="12521">
                  <c:v>18/1/18</c:v>
                </c:pt>
                <c:pt idx="12522">
                  <c:v>18/1/18</c:v>
                </c:pt>
                <c:pt idx="12523">
                  <c:v>18/1/18</c:v>
                </c:pt>
                <c:pt idx="12524">
                  <c:v>18/1/18</c:v>
                </c:pt>
                <c:pt idx="12525">
                  <c:v>18/1/18</c:v>
                </c:pt>
                <c:pt idx="12526">
                  <c:v>18/1/18</c:v>
                </c:pt>
                <c:pt idx="12527">
                  <c:v>18/1/18</c:v>
                </c:pt>
                <c:pt idx="12528">
                  <c:v>18/1/18</c:v>
                </c:pt>
                <c:pt idx="12529">
                  <c:v>18/1/18</c:v>
                </c:pt>
                <c:pt idx="12530">
                  <c:v>18/1/18</c:v>
                </c:pt>
                <c:pt idx="12531">
                  <c:v>18/1/18</c:v>
                </c:pt>
                <c:pt idx="12532">
                  <c:v>18/1/18</c:v>
                </c:pt>
                <c:pt idx="12533">
                  <c:v>18/1/18</c:v>
                </c:pt>
                <c:pt idx="12534">
                  <c:v>18/1/18</c:v>
                </c:pt>
                <c:pt idx="12535">
                  <c:v>18/1/18</c:v>
                </c:pt>
                <c:pt idx="12536">
                  <c:v>18/1/18</c:v>
                </c:pt>
                <c:pt idx="12537">
                  <c:v>18/1/18</c:v>
                </c:pt>
                <c:pt idx="12538">
                  <c:v>18/1/18</c:v>
                </c:pt>
                <c:pt idx="12539">
                  <c:v>19/1/18</c:v>
                </c:pt>
                <c:pt idx="12540">
                  <c:v>19/1/18</c:v>
                </c:pt>
                <c:pt idx="12541">
                  <c:v>19/1/18</c:v>
                </c:pt>
                <c:pt idx="12542">
                  <c:v>19/1/18</c:v>
                </c:pt>
                <c:pt idx="12543">
                  <c:v>19/1/18</c:v>
                </c:pt>
                <c:pt idx="12544">
                  <c:v>19/1/18</c:v>
                </c:pt>
                <c:pt idx="12545">
                  <c:v>19/1/18</c:v>
                </c:pt>
                <c:pt idx="12546">
                  <c:v>19/1/18</c:v>
                </c:pt>
                <c:pt idx="12547">
                  <c:v>19/1/18</c:v>
                </c:pt>
                <c:pt idx="12548">
                  <c:v>19/1/18</c:v>
                </c:pt>
                <c:pt idx="12549">
                  <c:v>19/1/18</c:v>
                </c:pt>
                <c:pt idx="12550">
                  <c:v>19/1/18</c:v>
                </c:pt>
                <c:pt idx="12551">
                  <c:v>19/1/18</c:v>
                </c:pt>
                <c:pt idx="12552">
                  <c:v>19/1/18</c:v>
                </c:pt>
                <c:pt idx="12553">
                  <c:v>19/1/18</c:v>
                </c:pt>
                <c:pt idx="12554">
                  <c:v>19/1/18</c:v>
                </c:pt>
                <c:pt idx="12555">
                  <c:v>19/1/18</c:v>
                </c:pt>
                <c:pt idx="12556">
                  <c:v>19/1/18</c:v>
                </c:pt>
                <c:pt idx="12557">
                  <c:v>19/1/18</c:v>
                </c:pt>
                <c:pt idx="12558">
                  <c:v>19/1/18</c:v>
                </c:pt>
                <c:pt idx="12559">
                  <c:v>19/1/18</c:v>
                </c:pt>
                <c:pt idx="12560">
                  <c:v>19/1/18</c:v>
                </c:pt>
                <c:pt idx="12561">
                  <c:v>19/1/18</c:v>
                </c:pt>
                <c:pt idx="12562">
                  <c:v>19/1/18</c:v>
                </c:pt>
                <c:pt idx="12563">
                  <c:v>20/1/18</c:v>
                </c:pt>
                <c:pt idx="12564">
                  <c:v>20/1/18</c:v>
                </c:pt>
                <c:pt idx="12565">
                  <c:v>20/1/18</c:v>
                </c:pt>
                <c:pt idx="12566">
                  <c:v>20/1/18</c:v>
                </c:pt>
                <c:pt idx="12567">
                  <c:v>20/1/18</c:v>
                </c:pt>
                <c:pt idx="12568">
                  <c:v>20/1/18</c:v>
                </c:pt>
                <c:pt idx="12569">
                  <c:v>20/1/18</c:v>
                </c:pt>
                <c:pt idx="12570">
                  <c:v>20/1/18</c:v>
                </c:pt>
                <c:pt idx="12571">
                  <c:v>20/1/18</c:v>
                </c:pt>
                <c:pt idx="12572">
                  <c:v>20/1/18</c:v>
                </c:pt>
                <c:pt idx="12573">
                  <c:v>20/1/18</c:v>
                </c:pt>
                <c:pt idx="12574">
                  <c:v>20/1/18</c:v>
                </c:pt>
                <c:pt idx="12575">
                  <c:v>20/1/18</c:v>
                </c:pt>
                <c:pt idx="12576">
                  <c:v>20/1/18</c:v>
                </c:pt>
                <c:pt idx="12577">
                  <c:v>20/1/18</c:v>
                </c:pt>
                <c:pt idx="12578">
                  <c:v>20/1/18</c:v>
                </c:pt>
                <c:pt idx="12579">
                  <c:v>20/1/18</c:v>
                </c:pt>
                <c:pt idx="12580">
                  <c:v>20/1/18</c:v>
                </c:pt>
                <c:pt idx="12581">
                  <c:v>20/1/18</c:v>
                </c:pt>
                <c:pt idx="12582">
                  <c:v>20/1/18</c:v>
                </c:pt>
                <c:pt idx="12583">
                  <c:v>20/1/18</c:v>
                </c:pt>
                <c:pt idx="12584">
                  <c:v>20/1/18</c:v>
                </c:pt>
                <c:pt idx="12585">
                  <c:v>20/1/18</c:v>
                </c:pt>
                <c:pt idx="12586">
                  <c:v>20/1/18</c:v>
                </c:pt>
                <c:pt idx="12587">
                  <c:v>21/1/18</c:v>
                </c:pt>
                <c:pt idx="12588">
                  <c:v>21/1/18</c:v>
                </c:pt>
                <c:pt idx="12589">
                  <c:v>21/1/18</c:v>
                </c:pt>
                <c:pt idx="12590">
                  <c:v>21/1/18</c:v>
                </c:pt>
                <c:pt idx="12591">
                  <c:v>21/1/18</c:v>
                </c:pt>
                <c:pt idx="12592">
                  <c:v>21/1/18</c:v>
                </c:pt>
                <c:pt idx="12593">
                  <c:v>21/1/18</c:v>
                </c:pt>
                <c:pt idx="12594">
                  <c:v>21/1/18</c:v>
                </c:pt>
                <c:pt idx="12595">
                  <c:v>21/1/18</c:v>
                </c:pt>
                <c:pt idx="12596">
                  <c:v>21/1/18</c:v>
                </c:pt>
                <c:pt idx="12597">
                  <c:v>21/1/18</c:v>
                </c:pt>
                <c:pt idx="12598">
                  <c:v>21/1/18</c:v>
                </c:pt>
                <c:pt idx="12599">
                  <c:v>21/1/18</c:v>
                </c:pt>
                <c:pt idx="12600">
                  <c:v>21/1/18</c:v>
                </c:pt>
                <c:pt idx="12601">
                  <c:v>21/1/18</c:v>
                </c:pt>
                <c:pt idx="12602">
                  <c:v>21/1/18</c:v>
                </c:pt>
                <c:pt idx="12603">
                  <c:v>21/1/18</c:v>
                </c:pt>
                <c:pt idx="12604">
                  <c:v>21/1/18</c:v>
                </c:pt>
                <c:pt idx="12605">
                  <c:v>21/1/18</c:v>
                </c:pt>
                <c:pt idx="12606">
                  <c:v>21/1/18</c:v>
                </c:pt>
                <c:pt idx="12607">
                  <c:v>21/1/18</c:v>
                </c:pt>
                <c:pt idx="12608">
                  <c:v>21/1/18</c:v>
                </c:pt>
                <c:pt idx="12609">
                  <c:v>21/1/18</c:v>
                </c:pt>
                <c:pt idx="12610">
                  <c:v>21/1/18</c:v>
                </c:pt>
                <c:pt idx="12611">
                  <c:v>22/1/18</c:v>
                </c:pt>
                <c:pt idx="12612">
                  <c:v>22/1/18</c:v>
                </c:pt>
                <c:pt idx="12613">
                  <c:v>22/1/18</c:v>
                </c:pt>
                <c:pt idx="12614">
                  <c:v>22/1/18</c:v>
                </c:pt>
                <c:pt idx="12615">
                  <c:v>22/1/18</c:v>
                </c:pt>
                <c:pt idx="12616">
                  <c:v>22/1/18</c:v>
                </c:pt>
                <c:pt idx="12617">
                  <c:v>22/1/18</c:v>
                </c:pt>
                <c:pt idx="12618">
                  <c:v>22/1/18</c:v>
                </c:pt>
                <c:pt idx="12619">
                  <c:v>22/1/18</c:v>
                </c:pt>
                <c:pt idx="12620">
                  <c:v>22/1/18</c:v>
                </c:pt>
                <c:pt idx="12621">
                  <c:v>22/1/18</c:v>
                </c:pt>
                <c:pt idx="12622">
                  <c:v>22/1/18</c:v>
                </c:pt>
                <c:pt idx="12623">
                  <c:v>22/1/18</c:v>
                </c:pt>
                <c:pt idx="12624">
                  <c:v>22/1/18</c:v>
                </c:pt>
                <c:pt idx="12625">
                  <c:v>22/1/18</c:v>
                </c:pt>
                <c:pt idx="12626">
                  <c:v>22/1/18</c:v>
                </c:pt>
                <c:pt idx="12627">
                  <c:v>22/1/18</c:v>
                </c:pt>
                <c:pt idx="12628">
                  <c:v>22/1/18</c:v>
                </c:pt>
                <c:pt idx="12629">
                  <c:v>22/1/18</c:v>
                </c:pt>
                <c:pt idx="12630">
                  <c:v>22/1/18</c:v>
                </c:pt>
                <c:pt idx="12631">
                  <c:v>22/1/18</c:v>
                </c:pt>
                <c:pt idx="12632">
                  <c:v>22/1/18</c:v>
                </c:pt>
                <c:pt idx="12633">
                  <c:v>22/1/18</c:v>
                </c:pt>
                <c:pt idx="12634">
                  <c:v>22/1/18</c:v>
                </c:pt>
                <c:pt idx="12635">
                  <c:v>23/1/18</c:v>
                </c:pt>
                <c:pt idx="12636">
                  <c:v>23/1/18</c:v>
                </c:pt>
                <c:pt idx="12637">
                  <c:v>23/1/18</c:v>
                </c:pt>
                <c:pt idx="12638">
                  <c:v>23/1/18</c:v>
                </c:pt>
                <c:pt idx="12639">
                  <c:v>23/1/18</c:v>
                </c:pt>
                <c:pt idx="12640">
                  <c:v>23/1/18</c:v>
                </c:pt>
                <c:pt idx="12641">
                  <c:v>23/1/18</c:v>
                </c:pt>
                <c:pt idx="12642">
                  <c:v>23/1/18</c:v>
                </c:pt>
                <c:pt idx="12643">
                  <c:v>23/1/18</c:v>
                </c:pt>
                <c:pt idx="12644">
                  <c:v>23/1/18</c:v>
                </c:pt>
                <c:pt idx="12645">
                  <c:v>23/1/18</c:v>
                </c:pt>
                <c:pt idx="12646">
                  <c:v>23/1/18</c:v>
                </c:pt>
                <c:pt idx="12647">
                  <c:v>23/1/18</c:v>
                </c:pt>
                <c:pt idx="12648">
                  <c:v>23/1/18</c:v>
                </c:pt>
                <c:pt idx="12649">
                  <c:v>23/1/18</c:v>
                </c:pt>
                <c:pt idx="12650">
                  <c:v>23/1/18</c:v>
                </c:pt>
                <c:pt idx="12651">
                  <c:v>23/1/18</c:v>
                </c:pt>
                <c:pt idx="12652">
                  <c:v>23/1/18</c:v>
                </c:pt>
                <c:pt idx="12653">
                  <c:v>23/1/18</c:v>
                </c:pt>
                <c:pt idx="12654">
                  <c:v>23/1/18</c:v>
                </c:pt>
                <c:pt idx="12655">
                  <c:v>23/1/18</c:v>
                </c:pt>
                <c:pt idx="12656">
                  <c:v>23/1/18</c:v>
                </c:pt>
                <c:pt idx="12657">
                  <c:v>23/1/18</c:v>
                </c:pt>
                <c:pt idx="12658">
                  <c:v>23/1/18</c:v>
                </c:pt>
                <c:pt idx="12659">
                  <c:v>24/1/18</c:v>
                </c:pt>
                <c:pt idx="12660">
                  <c:v>24/1/18</c:v>
                </c:pt>
                <c:pt idx="12661">
                  <c:v>24/1/18</c:v>
                </c:pt>
                <c:pt idx="12662">
                  <c:v>24/1/18</c:v>
                </c:pt>
                <c:pt idx="12663">
                  <c:v>24/1/18</c:v>
                </c:pt>
                <c:pt idx="12664">
                  <c:v>24/1/18</c:v>
                </c:pt>
                <c:pt idx="12665">
                  <c:v>24/1/18</c:v>
                </c:pt>
                <c:pt idx="12666">
                  <c:v>24/1/18</c:v>
                </c:pt>
                <c:pt idx="12667">
                  <c:v>24/1/18</c:v>
                </c:pt>
                <c:pt idx="12668">
                  <c:v>24/1/18</c:v>
                </c:pt>
                <c:pt idx="12669">
                  <c:v>24/1/18</c:v>
                </c:pt>
                <c:pt idx="12670">
                  <c:v>24/1/18</c:v>
                </c:pt>
                <c:pt idx="12671">
                  <c:v>24/1/18</c:v>
                </c:pt>
                <c:pt idx="12672">
                  <c:v>24/1/18</c:v>
                </c:pt>
                <c:pt idx="12673">
                  <c:v>24/1/18</c:v>
                </c:pt>
                <c:pt idx="12674">
                  <c:v>24/1/18</c:v>
                </c:pt>
                <c:pt idx="12675">
                  <c:v>24/1/18</c:v>
                </c:pt>
                <c:pt idx="12676">
                  <c:v>24/1/18</c:v>
                </c:pt>
                <c:pt idx="12677">
                  <c:v>24/1/18</c:v>
                </c:pt>
                <c:pt idx="12678">
                  <c:v>24/1/18</c:v>
                </c:pt>
                <c:pt idx="12679">
                  <c:v>24/1/18</c:v>
                </c:pt>
                <c:pt idx="12680">
                  <c:v>24/1/18</c:v>
                </c:pt>
                <c:pt idx="12681">
                  <c:v>24/1/18</c:v>
                </c:pt>
                <c:pt idx="12682">
                  <c:v>24/1/18</c:v>
                </c:pt>
                <c:pt idx="12683">
                  <c:v>25/1/18</c:v>
                </c:pt>
                <c:pt idx="12684">
                  <c:v>25/1/18</c:v>
                </c:pt>
                <c:pt idx="12685">
                  <c:v>25/1/18</c:v>
                </c:pt>
                <c:pt idx="12686">
                  <c:v>25/1/18</c:v>
                </c:pt>
                <c:pt idx="12687">
                  <c:v>25/1/18</c:v>
                </c:pt>
                <c:pt idx="12688">
                  <c:v>25/1/18</c:v>
                </c:pt>
                <c:pt idx="12689">
                  <c:v>25/1/18</c:v>
                </c:pt>
                <c:pt idx="12690">
                  <c:v>25/1/18</c:v>
                </c:pt>
                <c:pt idx="12691">
                  <c:v>25/1/18</c:v>
                </c:pt>
                <c:pt idx="12692">
                  <c:v>25/1/18</c:v>
                </c:pt>
                <c:pt idx="12693">
                  <c:v>25/1/18</c:v>
                </c:pt>
                <c:pt idx="12694">
                  <c:v>25/1/18</c:v>
                </c:pt>
                <c:pt idx="12695">
                  <c:v>25/1/18</c:v>
                </c:pt>
                <c:pt idx="12696">
                  <c:v>25/1/18</c:v>
                </c:pt>
                <c:pt idx="12697">
                  <c:v>25/1/18</c:v>
                </c:pt>
                <c:pt idx="12698">
                  <c:v>25/1/18</c:v>
                </c:pt>
                <c:pt idx="12699">
                  <c:v>25/1/18</c:v>
                </c:pt>
                <c:pt idx="12700">
                  <c:v>25/1/18</c:v>
                </c:pt>
                <c:pt idx="12701">
                  <c:v>25/1/18</c:v>
                </c:pt>
                <c:pt idx="12702">
                  <c:v>25/1/18</c:v>
                </c:pt>
                <c:pt idx="12703">
                  <c:v>25/1/18</c:v>
                </c:pt>
                <c:pt idx="12704">
                  <c:v>25/1/18</c:v>
                </c:pt>
                <c:pt idx="12705">
                  <c:v>25/1/18</c:v>
                </c:pt>
                <c:pt idx="12706">
                  <c:v>25/1/18</c:v>
                </c:pt>
                <c:pt idx="12707">
                  <c:v>26/1/18</c:v>
                </c:pt>
                <c:pt idx="12708">
                  <c:v>26/1/18</c:v>
                </c:pt>
                <c:pt idx="12709">
                  <c:v>26/1/18</c:v>
                </c:pt>
                <c:pt idx="12710">
                  <c:v>26/1/18</c:v>
                </c:pt>
                <c:pt idx="12711">
                  <c:v>26/1/18</c:v>
                </c:pt>
                <c:pt idx="12712">
                  <c:v>26/1/18</c:v>
                </c:pt>
                <c:pt idx="12713">
                  <c:v>26/1/18</c:v>
                </c:pt>
                <c:pt idx="12714">
                  <c:v>26/1/18</c:v>
                </c:pt>
                <c:pt idx="12715">
                  <c:v>26/1/18</c:v>
                </c:pt>
                <c:pt idx="12716">
                  <c:v>26/1/18</c:v>
                </c:pt>
                <c:pt idx="12717">
                  <c:v>26/1/18</c:v>
                </c:pt>
                <c:pt idx="12718">
                  <c:v>26/1/18</c:v>
                </c:pt>
                <c:pt idx="12719">
                  <c:v>26/1/18</c:v>
                </c:pt>
                <c:pt idx="12720">
                  <c:v>26/1/18</c:v>
                </c:pt>
                <c:pt idx="12721">
                  <c:v>26/1/18</c:v>
                </c:pt>
                <c:pt idx="12722">
                  <c:v>26/1/18</c:v>
                </c:pt>
                <c:pt idx="12723">
                  <c:v>26/1/18</c:v>
                </c:pt>
                <c:pt idx="12724">
                  <c:v>26/1/18</c:v>
                </c:pt>
                <c:pt idx="12725">
                  <c:v>26/1/18</c:v>
                </c:pt>
                <c:pt idx="12726">
                  <c:v>26/1/18</c:v>
                </c:pt>
                <c:pt idx="12727">
                  <c:v>26/1/18</c:v>
                </c:pt>
                <c:pt idx="12728">
                  <c:v>26/1/18</c:v>
                </c:pt>
                <c:pt idx="12729">
                  <c:v>26/1/18</c:v>
                </c:pt>
                <c:pt idx="12730">
                  <c:v>26/1/18</c:v>
                </c:pt>
                <c:pt idx="12731">
                  <c:v>27/1/18</c:v>
                </c:pt>
                <c:pt idx="12732">
                  <c:v>27/1/18</c:v>
                </c:pt>
                <c:pt idx="12733">
                  <c:v>27/1/18</c:v>
                </c:pt>
                <c:pt idx="12734">
                  <c:v>27/1/18</c:v>
                </c:pt>
                <c:pt idx="12735">
                  <c:v>27/1/18</c:v>
                </c:pt>
                <c:pt idx="12736">
                  <c:v>27/1/18</c:v>
                </c:pt>
                <c:pt idx="12737">
                  <c:v>27/1/18</c:v>
                </c:pt>
                <c:pt idx="12738">
                  <c:v>27/1/18</c:v>
                </c:pt>
                <c:pt idx="12739">
                  <c:v>27/1/18</c:v>
                </c:pt>
                <c:pt idx="12740">
                  <c:v>27/1/18</c:v>
                </c:pt>
                <c:pt idx="12741">
                  <c:v>27/1/18</c:v>
                </c:pt>
                <c:pt idx="12742">
                  <c:v>27/1/18</c:v>
                </c:pt>
                <c:pt idx="12743">
                  <c:v>27/1/18</c:v>
                </c:pt>
                <c:pt idx="12744">
                  <c:v>27/1/18</c:v>
                </c:pt>
                <c:pt idx="12745">
                  <c:v>27/1/18</c:v>
                </c:pt>
                <c:pt idx="12746">
                  <c:v>27/1/18</c:v>
                </c:pt>
                <c:pt idx="12747">
                  <c:v>27/1/18</c:v>
                </c:pt>
                <c:pt idx="12748">
                  <c:v>27/1/18</c:v>
                </c:pt>
                <c:pt idx="12749">
                  <c:v>27/1/18</c:v>
                </c:pt>
                <c:pt idx="12750">
                  <c:v>27/1/18</c:v>
                </c:pt>
                <c:pt idx="12751">
                  <c:v>27/1/18</c:v>
                </c:pt>
                <c:pt idx="12752">
                  <c:v>27/1/18</c:v>
                </c:pt>
                <c:pt idx="12753">
                  <c:v>27/1/18</c:v>
                </c:pt>
                <c:pt idx="12754">
                  <c:v>27/1/18</c:v>
                </c:pt>
                <c:pt idx="12755">
                  <c:v>28/1/18</c:v>
                </c:pt>
                <c:pt idx="12756">
                  <c:v>28/1/18</c:v>
                </c:pt>
                <c:pt idx="12757">
                  <c:v>28/1/18</c:v>
                </c:pt>
                <c:pt idx="12758">
                  <c:v>28/1/18</c:v>
                </c:pt>
                <c:pt idx="12759">
                  <c:v>28/1/18</c:v>
                </c:pt>
                <c:pt idx="12760">
                  <c:v>28/1/18</c:v>
                </c:pt>
                <c:pt idx="12761">
                  <c:v>28/1/18</c:v>
                </c:pt>
                <c:pt idx="12762">
                  <c:v>28/1/18</c:v>
                </c:pt>
                <c:pt idx="12763">
                  <c:v>28/1/18</c:v>
                </c:pt>
                <c:pt idx="12764">
                  <c:v>28/1/18</c:v>
                </c:pt>
                <c:pt idx="12765">
                  <c:v>28/1/18</c:v>
                </c:pt>
                <c:pt idx="12766">
                  <c:v>28/1/18</c:v>
                </c:pt>
                <c:pt idx="12767">
                  <c:v>28/1/18</c:v>
                </c:pt>
                <c:pt idx="12768">
                  <c:v>28/1/18</c:v>
                </c:pt>
                <c:pt idx="12769">
                  <c:v>28/1/18</c:v>
                </c:pt>
                <c:pt idx="12770">
                  <c:v>28/1/18</c:v>
                </c:pt>
                <c:pt idx="12771">
                  <c:v>28/1/18</c:v>
                </c:pt>
                <c:pt idx="12772">
                  <c:v>28/1/18</c:v>
                </c:pt>
                <c:pt idx="12773">
                  <c:v>28/1/18</c:v>
                </c:pt>
                <c:pt idx="12774">
                  <c:v>28/1/18</c:v>
                </c:pt>
                <c:pt idx="12775">
                  <c:v>28/1/18</c:v>
                </c:pt>
                <c:pt idx="12776">
                  <c:v>28/1/18</c:v>
                </c:pt>
                <c:pt idx="12777">
                  <c:v>28/1/18</c:v>
                </c:pt>
                <c:pt idx="12778">
                  <c:v>28/1/18</c:v>
                </c:pt>
                <c:pt idx="12779">
                  <c:v>29/1/18</c:v>
                </c:pt>
                <c:pt idx="12780">
                  <c:v>29/1/18</c:v>
                </c:pt>
                <c:pt idx="12781">
                  <c:v>29/1/18</c:v>
                </c:pt>
                <c:pt idx="12782">
                  <c:v>29/1/18</c:v>
                </c:pt>
                <c:pt idx="12783">
                  <c:v>29/1/18</c:v>
                </c:pt>
                <c:pt idx="12784">
                  <c:v>29/1/18</c:v>
                </c:pt>
                <c:pt idx="12785">
                  <c:v>29/1/18</c:v>
                </c:pt>
                <c:pt idx="12786">
                  <c:v>29/1/18</c:v>
                </c:pt>
                <c:pt idx="12787">
                  <c:v>29/1/18</c:v>
                </c:pt>
                <c:pt idx="12788">
                  <c:v>29/1/18</c:v>
                </c:pt>
                <c:pt idx="12789">
                  <c:v>29/1/18</c:v>
                </c:pt>
                <c:pt idx="12790">
                  <c:v>29/1/18</c:v>
                </c:pt>
                <c:pt idx="12791">
                  <c:v>29/1/18</c:v>
                </c:pt>
                <c:pt idx="12792">
                  <c:v>29/1/18</c:v>
                </c:pt>
                <c:pt idx="12793">
                  <c:v>29/1/18</c:v>
                </c:pt>
                <c:pt idx="12794">
                  <c:v>29/1/18</c:v>
                </c:pt>
                <c:pt idx="12795">
                  <c:v>29/1/18</c:v>
                </c:pt>
                <c:pt idx="12796">
                  <c:v>29/1/18</c:v>
                </c:pt>
                <c:pt idx="12797">
                  <c:v>29/1/18</c:v>
                </c:pt>
                <c:pt idx="12798">
                  <c:v>29/1/18</c:v>
                </c:pt>
                <c:pt idx="12799">
                  <c:v>29/1/18</c:v>
                </c:pt>
                <c:pt idx="12800">
                  <c:v>29/1/18</c:v>
                </c:pt>
                <c:pt idx="12801">
                  <c:v>29/1/18</c:v>
                </c:pt>
                <c:pt idx="12802">
                  <c:v>29/1/18</c:v>
                </c:pt>
                <c:pt idx="12803">
                  <c:v>30/1/18</c:v>
                </c:pt>
                <c:pt idx="12804">
                  <c:v>30/1/18</c:v>
                </c:pt>
                <c:pt idx="12805">
                  <c:v>30/1/18</c:v>
                </c:pt>
                <c:pt idx="12806">
                  <c:v>30/1/18</c:v>
                </c:pt>
                <c:pt idx="12807">
                  <c:v>30/1/18</c:v>
                </c:pt>
                <c:pt idx="12808">
                  <c:v>30/1/18</c:v>
                </c:pt>
                <c:pt idx="12809">
                  <c:v>30/1/18</c:v>
                </c:pt>
                <c:pt idx="12810">
                  <c:v>30/1/18</c:v>
                </c:pt>
                <c:pt idx="12811">
                  <c:v>30/1/18</c:v>
                </c:pt>
                <c:pt idx="12812">
                  <c:v>30/1/18</c:v>
                </c:pt>
                <c:pt idx="12813">
                  <c:v>30/1/18</c:v>
                </c:pt>
                <c:pt idx="12814">
                  <c:v>30/1/18</c:v>
                </c:pt>
                <c:pt idx="12815">
                  <c:v>30/1/18</c:v>
                </c:pt>
                <c:pt idx="12816">
                  <c:v>30/1/18</c:v>
                </c:pt>
                <c:pt idx="12817">
                  <c:v>30/1/18</c:v>
                </c:pt>
                <c:pt idx="12818">
                  <c:v>30/1/18</c:v>
                </c:pt>
                <c:pt idx="12819">
                  <c:v>30/1/18</c:v>
                </c:pt>
                <c:pt idx="12820">
                  <c:v>30/1/18</c:v>
                </c:pt>
                <c:pt idx="12821">
                  <c:v>30/1/18</c:v>
                </c:pt>
                <c:pt idx="12822">
                  <c:v>30/1/18</c:v>
                </c:pt>
                <c:pt idx="12823">
                  <c:v>30/1/18</c:v>
                </c:pt>
                <c:pt idx="12824">
                  <c:v>30/1/18</c:v>
                </c:pt>
                <c:pt idx="12825">
                  <c:v>30/1/18</c:v>
                </c:pt>
                <c:pt idx="12826">
                  <c:v>30/1/18</c:v>
                </c:pt>
                <c:pt idx="12827">
                  <c:v>31/1/18</c:v>
                </c:pt>
                <c:pt idx="12828">
                  <c:v>31/1/18</c:v>
                </c:pt>
                <c:pt idx="12829">
                  <c:v>31/1/18</c:v>
                </c:pt>
                <c:pt idx="12830">
                  <c:v>31/1/18</c:v>
                </c:pt>
                <c:pt idx="12831">
                  <c:v>31/1/18</c:v>
                </c:pt>
                <c:pt idx="12832">
                  <c:v>31/1/18</c:v>
                </c:pt>
                <c:pt idx="12833">
                  <c:v>31/1/18</c:v>
                </c:pt>
                <c:pt idx="12834">
                  <c:v>31/1/18</c:v>
                </c:pt>
                <c:pt idx="12835">
                  <c:v>31/1/18</c:v>
                </c:pt>
                <c:pt idx="12836">
                  <c:v>31/1/18</c:v>
                </c:pt>
                <c:pt idx="12837">
                  <c:v>31/1/18</c:v>
                </c:pt>
                <c:pt idx="12838">
                  <c:v>31/1/18</c:v>
                </c:pt>
                <c:pt idx="12839">
                  <c:v>31/1/18</c:v>
                </c:pt>
                <c:pt idx="12840">
                  <c:v>31/1/18</c:v>
                </c:pt>
                <c:pt idx="12841">
                  <c:v>31/1/18</c:v>
                </c:pt>
                <c:pt idx="12842">
                  <c:v>31/1/18</c:v>
                </c:pt>
                <c:pt idx="12843">
                  <c:v>31/1/18</c:v>
                </c:pt>
                <c:pt idx="12844">
                  <c:v>31/1/18</c:v>
                </c:pt>
                <c:pt idx="12845">
                  <c:v>31/1/18</c:v>
                </c:pt>
                <c:pt idx="12846">
                  <c:v>31/1/18</c:v>
                </c:pt>
                <c:pt idx="12847">
                  <c:v>31/1/18</c:v>
                </c:pt>
                <c:pt idx="12848">
                  <c:v>31/1/18</c:v>
                </c:pt>
                <c:pt idx="12849">
                  <c:v>31/1/18</c:v>
                </c:pt>
                <c:pt idx="12850">
                  <c:v>31/1/18</c:v>
                </c:pt>
                <c:pt idx="12851">
                  <c:v>1/2/18</c:v>
                </c:pt>
                <c:pt idx="12852">
                  <c:v>1/2/18</c:v>
                </c:pt>
                <c:pt idx="12853">
                  <c:v>1/2/18</c:v>
                </c:pt>
                <c:pt idx="12854">
                  <c:v>1/2/18</c:v>
                </c:pt>
                <c:pt idx="12855">
                  <c:v>1/2/18</c:v>
                </c:pt>
                <c:pt idx="12856">
                  <c:v>1/2/18</c:v>
                </c:pt>
                <c:pt idx="12857">
                  <c:v>1/2/18</c:v>
                </c:pt>
                <c:pt idx="12858">
                  <c:v>1/2/18</c:v>
                </c:pt>
                <c:pt idx="12859">
                  <c:v>1/2/18</c:v>
                </c:pt>
                <c:pt idx="12860">
                  <c:v>1/2/18</c:v>
                </c:pt>
                <c:pt idx="12861">
                  <c:v>1/2/18</c:v>
                </c:pt>
                <c:pt idx="12862">
                  <c:v>1/2/18</c:v>
                </c:pt>
                <c:pt idx="12863">
                  <c:v>1/2/18</c:v>
                </c:pt>
                <c:pt idx="12864">
                  <c:v>1/2/18</c:v>
                </c:pt>
                <c:pt idx="12865">
                  <c:v>1/2/18</c:v>
                </c:pt>
                <c:pt idx="12866">
                  <c:v>1/2/18</c:v>
                </c:pt>
                <c:pt idx="12867">
                  <c:v>1/2/18</c:v>
                </c:pt>
                <c:pt idx="12868">
                  <c:v>1/2/18</c:v>
                </c:pt>
                <c:pt idx="12869">
                  <c:v>1/2/18</c:v>
                </c:pt>
                <c:pt idx="12870">
                  <c:v>1/2/18</c:v>
                </c:pt>
                <c:pt idx="12871">
                  <c:v>1/2/18</c:v>
                </c:pt>
                <c:pt idx="12872">
                  <c:v>1/2/18</c:v>
                </c:pt>
                <c:pt idx="12873">
                  <c:v>1/2/18</c:v>
                </c:pt>
                <c:pt idx="12874">
                  <c:v>1/2/18</c:v>
                </c:pt>
                <c:pt idx="12875">
                  <c:v>2/2/18</c:v>
                </c:pt>
                <c:pt idx="12876">
                  <c:v>2/2/18</c:v>
                </c:pt>
                <c:pt idx="12877">
                  <c:v>2/2/18</c:v>
                </c:pt>
                <c:pt idx="12878">
                  <c:v>2/2/18</c:v>
                </c:pt>
                <c:pt idx="12879">
                  <c:v>2/2/18</c:v>
                </c:pt>
                <c:pt idx="12880">
                  <c:v>2/2/18</c:v>
                </c:pt>
                <c:pt idx="12881">
                  <c:v>2/2/18</c:v>
                </c:pt>
                <c:pt idx="12882">
                  <c:v>2/2/18</c:v>
                </c:pt>
                <c:pt idx="12883">
                  <c:v>2/2/18</c:v>
                </c:pt>
                <c:pt idx="12884">
                  <c:v>2/2/18</c:v>
                </c:pt>
                <c:pt idx="12885">
                  <c:v>2/2/18</c:v>
                </c:pt>
                <c:pt idx="12886">
                  <c:v>2/2/18</c:v>
                </c:pt>
                <c:pt idx="12887">
                  <c:v>2/2/18</c:v>
                </c:pt>
                <c:pt idx="12888">
                  <c:v>2/2/18</c:v>
                </c:pt>
                <c:pt idx="12889">
                  <c:v>2/2/18</c:v>
                </c:pt>
                <c:pt idx="12890">
                  <c:v>2/2/18</c:v>
                </c:pt>
                <c:pt idx="12891">
                  <c:v>2/2/18</c:v>
                </c:pt>
                <c:pt idx="12892">
                  <c:v>2/2/18</c:v>
                </c:pt>
                <c:pt idx="12893">
                  <c:v>2/2/18</c:v>
                </c:pt>
                <c:pt idx="12894">
                  <c:v>2/2/18</c:v>
                </c:pt>
                <c:pt idx="12895">
                  <c:v>2/2/18</c:v>
                </c:pt>
                <c:pt idx="12896">
                  <c:v>2/2/18</c:v>
                </c:pt>
                <c:pt idx="12897">
                  <c:v>2/2/18</c:v>
                </c:pt>
                <c:pt idx="12898">
                  <c:v>2/2/18</c:v>
                </c:pt>
                <c:pt idx="12899">
                  <c:v>3/2/18</c:v>
                </c:pt>
                <c:pt idx="12900">
                  <c:v>3/2/18</c:v>
                </c:pt>
                <c:pt idx="12901">
                  <c:v>3/2/18</c:v>
                </c:pt>
                <c:pt idx="12902">
                  <c:v>3/2/18</c:v>
                </c:pt>
                <c:pt idx="12903">
                  <c:v>3/2/18</c:v>
                </c:pt>
                <c:pt idx="12904">
                  <c:v>3/2/18</c:v>
                </c:pt>
                <c:pt idx="12905">
                  <c:v>3/2/18</c:v>
                </c:pt>
                <c:pt idx="12906">
                  <c:v>3/2/18</c:v>
                </c:pt>
                <c:pt idx="12907">
                  <c:v>3/2/18</c:v>
                </c:pt>
                <c:pt idx="12908">
                  <c:v>3/2/18</c:v>
                </c:pt>
                <c:pt idx="12909">
                  <c:v>3/2/18</c:v>
                </c:pt>
                <c:pt idx="12910">
                  <c:v>3/2/18</c:v>
                </c:pt>
                <c:pt idx="12911">
                  <c:v>3/2/18</c:v>
                </c:pt>
                <c:pt idx="12912">
                  <c:v>3/2/18</c:v>
                </c:pt>
                <c:pt idx="12913">
                  <c:v>3/2/18</c:v>
                </c:pt>
                <c:pt idx="12914">
                  <c:v>3/2/18</c:v>
                </c:pt>
                <c:pt idx="12915">
                  <c:v>3/2/18</c:v>
                </c:pt>
                <c:pt idx="12916">
                  <c:v>3/2/18</c:v>
                </c:pt>
                <c:pt idx="12917">
                  <c:v>3/2/18</c:v>
                </c:pt>
                <c:pt idx="12918">
                  <c:v>3/2/18</c:v>
                </c:pt>
                <c:pt idx="12919">
                  <c:v>3/2/18</c:v>
                </c:pt>
                <c:pt idx="12920">
                  <c:v>3/2/18</c:v>
                </c:pt>
                <c:pt idx="12921">
                  <c:v>3/2/18</c:v>
                </c:pt>
                <c:pt idx="12922">
                  <c:v>3/2/18</c:v>
                </c:pt>
                <c:pt idx="12923">
                  <c:v>4/2/18</c:v>
                </c:pt>
                <c:pt idx="12924">
                  <c:v>4/2/18</c:v>
                </c:pt>
                <c:pt idx="12925">
                  <c:v>4/2/18</c:v>
                </c:pt>
                <c:pt idx="12926">
                  <c:v>4/2/18</c:v>
                </c:pt>
                <c:pt idx="12927">
                  <c:v>4/2/18</c:v>
                </c:pt>
                <c:pt idx="12928">
                  <c:v>4/2/18</c:v>
                </c:pt>
                <c:pt idx="12929">
                  <c:v>4/2/18</c:v>
                </c:pt>
                <c:pt idx="12930">
                  <c:v>4/2/18</c:v>
                </c:pt>
                <c:pt idx="12931">
                  <c:v>4/2/18</c:v>
                </c:pt>
                <c:pt idx="12932">
                  <c:v>4/2/18</c:v>
                </c:pt>
                <c:pt idx="12933">
                  <c:v>4/2/18</c:v>
                </c:pt>
                <c:pt idx="12934">
                  <c:v>4/2/18</c:v>
                </c:pt>
                <c:pt idx="12935">
                  <c:v>4/2/18</c:v>
                </c:pt>
                <c:pt idx="12936">
                  <c:v>4/2/18</c:v>
                </c:pt>
                <c:pt idx="12937">
                  <c:v>4/2/18</c:v>
                </c:pt>
                <c:pt idx="12938">
                  <c:v>4/2/18</c:v>
                </c:pt>
                <c:pt idx="12939">
                  <c:v>4/2/18</c:v>
                </c:pt>
                <c:pt idx="12940">
                  <c:v>4/2/18</c:v>
                </c:pt>
                <c:pt idx="12941">
                  <c:v>4/2/18</c:v>
                </c:pt>
                <c:pt idx="12942">
                  <c:v>4/2/18</c:v>
                </c:pt>
                <c:pt idx="12943">
                  <c:v>4/2/18</c:v>
                </c:pt>
                <c:pt idx="12944">
                  <c:v>4/2/18</c:v>
                </c:pt>
                <c:pt idx="12945">
                  <c:v>4/2/18</c:v>
                </c:pt>
                <c:pt idx="12946">
                  <c:v>4/2/18</c:v>
                </c:pt>
                <c:pt idx="12947">
                  <c:v>5/2/18</c:v>
                </c:pt>
                <c:pt idx="12948">
                  <c:v>5/2/18</c:v>
                </c:pt>
                <c:pt idx="12949">
                  <c:v>5/2/18</c:v>
                </c:pt>
                <c:pt idx="12950">
                  <c:v>5/2/18</c:v>
                </c:pt>
                <c:pt idx="12951">
                  <c:v>5/2/18</c:v>
                </c:pt>
                <c:pt idx="12952">
                  <c:v>5/2/18</c:v>
                </c:pt>
                <c:pt idx="12953">
                  <c:v>5/2/18</c:v>
                </c:pt>
                <c:pt idx="12954">
                  <c:v>5/2/18</c:v>
                </c:pt>
                <c:pt idx="12955">
                  <c:v>5/2/18</c:v>
                </c:pt>
                <c:pt idx="12956">
                  <c:v>5/2/18</c:v>
                </c:pt>
                <c:pt idx="12957">
                  <c:v>5/2/18</c:v>
                </c:pt>
                <c:pt idx="12958">
                  <c:v>5/2/18</c:v>
                </c:pt>
                <c:pt idx="12959">
                  <c:v>5/2/18</c:v>
                </c:pt>
                <c:pt idx="12960">
                  <c:v>5/2/18</c:v>
                </c:pt>
                <c:pt idx="12961">
                  <c:v>5/2/18</c:v>
                </c:pt>
                <c:pt idx="12962">
                  <c:v>5/2/18</c:v>
                </c:pt>
                <c:pt idx="12963">
                  <c:v>5/2/18</c:v>
                </c:pt>
                <c:pt idx="12964">
                  <c:v>5/2/18</c:v>
                </c:pt>
                <c:pt idx="12965">
                  <c:v>5/2/18</c:v>
                </c:pt>
                <c:pt idx="12966">
                  <c:v>5/2/18</c:v>
                </c:pt>
                <c:pt idx="12967">
                  <c:v>5/2/18</c:v>
                </c:pt>
                <c:pt idx="12968">
                  <c:v>5/2/18</c:v>
                </c:pt>
                <c:pt idx="12969">
                  <c:v>5/2/18</c:v>
                </c:pt>
                <c:pt idx="12970">
                  <c:v>5/2/18</c:v>
                </c:pt>
                <c:pt idx="12971">
                  <c:v>6/2/18</c:v>
                </c:pt>
                <c:pt idx="12972">
                  <c:v>6/2/18</c:v>
                </c:pt>
                <c:pt idx="12973">
                  <c:v>6/2/18</c:v>
                </c:pt>
                <c:pt idx="12974">
                  <c:v>6/2/18</c:v>
                </c:pt>
                <c:pt idx="12975">
                  <c:v>6/2/18</c:v>
                </c:pt>
                <c:pt idx="12976">
                  <c:v>6/2/18</c:v>
                </c:pt>
                <c:pt idx="12977">
                  <c:v>6/2/18</c:v>
                </c:pt>
                <c:pt idx="12978">
                  <c:v>6/2/18</c:v>
                </c:pt>
                <c:pt idx="12979">
                  <c:v>6/2/18</c:v>
                </c:pt>
                <c:pt idx="12980">
                  <c:v>6/2/18</c:v>
                </c:pt>
                <c:pt idx="12981">
                  <c:v>6/2/18</c:v>
                </c:pt>
                <c:pt idx="12982">
                  <c:v>6/2/18</c:v>
                </c:pt>
                <c:pt idx="12983">
                  <c:v>6/2/18</c:v>
                </c:pt>
                <c:pt idx="12984">
                  <c:v>6/2/18</c:v>
                </c:pt>
                <c:pt idx="12985">
                  <c:v>6/2/18</c:v>
                </c:pt>
                <c:pt idx="12986">
                  <c:v>6/2/18</c:v>
                </c:pt>
                <c:pt idx="12987">
                  <c:v>6/2/18</c:v>
                </c:pt>
                <c:pt idx="12988">
                  <c:v>6/2/18</c:v>
                </c:pt>
                <c:pt idx="12989">
                  <c:v>6/2/18</c:v>
                </c:pt>
                <c:pt idx="12990">
                  <c:v>6/2/18</c:v>
                </c:pt>
                <c:pt idx="12991">
                  <c:v>6/2/18</c:v>
                </c:pt>
                <c:pt idx="12992">
                  <c:v>6/2/18</c:v>
                </c:pt>
                <c:pt idx="12993">
                  <c:v>6/2/18</c:v>
                </c:pt>
                <c:pt idx="12994">
                  <c:v>6/2/18</c:v>
                </c:pt>
                <c:pt idx="12995">
                  <c:v>7/2/18</c:v>
                </c:pt>
                <c:pt idx="12996">
                  <c:v>7/2/18</c:v>
                </c:pt>
                <c:pt idx="12997">
                  <c:v>7/2/18</c:v>
                </c:pt>
                <c:pt idx="12998">
                  <c:v>7/2/18</c:v>
                </c:pt>
                <c:pt idx="12999">
                  <c:v>7/2/18</c:v>
                </c:pt>
                <c:pt idx="13000">
                  <c:v>7/2/18</c:v>
                </c:pt>
                <c:pt idx="13001">
                  <c:v>7/2/18</c:v>
                </c:pt>
                <c:pt idx="13002">
                  <c:v>7/2/18</c:v>
                </c:pt>
                <c:pt idx="13003">
                  <c:v>7/2/18</c:v>
                </c:pt>
                <c:pt idx="13004">
                  <c:v>7/2/18</c:v>
                </c:pt>
                <c:pt idx="13005">
                  <c:v>7/2/18</c:v>
                </c:pt>
                <c:pt idx="13006">
                  <c:v>7/2/18</c:v>
                </c:pt>
                <c:pt idx="13007">
                  <c:v>7/2/18</c:v>
                </c:pt>
                <c:pt idx="13008">
                  <c:v>7/2/18</c:v>
                </c:pt>
                <c:pt idx="13009">
                  <c:v>7/2/18</c:v>
                </c:pt>
                <c:pt idx="13010">
                  <c:v>7/2/18</c:v>
                </c:pt>
                <c:pt idx="13011">
                  <c:v>7/2/18</c:v>
                </c:pt>
                <c:pt idx="13012">
                  <c:v>7/2/18</c:v>
                </c:pt>
                <c:pt idx="13013">
                  <c:v>7/2/18</c:v>
                </c:pt>
                <c:pt idx="13014">
                  <c:v>7/2/18</c:v>
                </c:pt>
                <c:pt idx="13015">
                  <c:v>7/2/18</c:v>
                </c:pt>
                <c:pt idx="13016">
                  <c:v>7/2/18</c:v>
                </c:pt>
                <c:pt idx="13017">
                  <c:v>7/2/18</c:v>
                </c:pt>
                <c:pt idx="13018">
                  <c:v>7/2/18</c:v>
                </c:pt>
                <c:pt idx="13019">
                  <c:v>8/2/18</c:v>
                </c:pt>
                <c:pt idx="13020">
                  <c:v>8/2/18</c:v>
                </c:pt>
                <c:pt idx="13021">
                  <c:v>8/2/18</c:v>
                </c:pt>
                <c:pt idx="13022">
                  <c:v>8/2/18</c:v>
                </c:pt>
                <c:pt idx="13023">
                  <c:v>8/2/18</c:v>
                </c:pt>
                <c:pt idx="13024">
                  <c:v>8/2/18</c:v>
                </c:pt>
                <c:pt idx="13025">
                  <c:v>8/2/18</c:v>
                </c:pt>
                <c:pt idx="13026">
                  <c:v>8/2/18</c:v>
                </c:pt>
                <c:pt idx="13027">
                  <c:v>8/2/18</c:v>
                </c:pt>
                <c:pt idx="13028">
                  <c:v>8/2/18</c:v>
                </c:pt>
                <c:pt idx="13029">
                  <c:v>8/2/18</c:v>
                </c:pt>
                <c:pt idx="13030">
                  <c:v>8/2/18</c:v>
                </c:pt>
                <c:pt idx="13031">
                  <c:v>8/2/18</c:v>
                </c:pt>
                <c:pt idx="13032">
                  <c:v>8/2/18</c:v>
                </c:pt>
                <c:pt idx="13033">
                  <c:v>8/2/18</c:v>
                </c:pt>
                <c:pt idx="13034">
                  <c:v>8/2/18</c:v>
                </c:pt>
                <c:pt idx="13035">
                  <c:v>8/2/18</c:v>
                </c:pt>
                <c:pt idx="13036">
                  <c:v>8/2/18</c:v>
                </c:pt>
                <c:pt idx="13037">
                  <c:v>8/2/18</c:v>
                </c:pt>
                <c:pt idx="13038">
                  <c:v>8/2/18</c:v>
                </c:pt>
                <c:pt idx="13039">
                  <c:v>8/2/18</c:v>
                </c:pt>
                <c:pt idx="13040">
                  <c:v>8/2/18</c:v>
                </c:pt>
                <c:pt idx="13041">
                  <c:v>8/2/18</c:v>
                </c:pt>
                <c:pt idx="13042">
                  <c:v>8/2/18</c:v>
                </c:pt>
                <c:pt idx="13043">
                  <c:v>9/2/18</c:v>
                </c:pt>
                <c:pt idx="13044">
                  <c:v>9/2/18</c:v>
                </c:pt>
                <c:pt idx="13045">
                  <c:v>9/2/18</c:v>
                </c:pt>
                <c:pt idx="13046">
                  <c:v>9/2/18</c:v>
                </c:pt>
                <c:pt idx="13047">
                  <c:v>9/2/18</c:v>
                </c:pt>
                <c:pt idx="13048">
                  <c:v>9/2/18</c:v>
                </c:pt>
                <c:pt idx="13049">
                  <c:v>9/2/18</c:v>
                </c:pt>
                <c:pt idx="13050">
                  <c:v>9/2/18</c:v>
                </c:pt>
                <c:pt idx="13051">
                  <c:v>9/2/18</c:v>
                </c:pt>
                <c:pt idx="13052">
                  <c:v>9/2/18</c:v>
                </c:pt>
                <c:pt idx="13053">
                  <c:v>9/2/18</c:v>
                </c:pt>
                <c:pt idx="13054">
                  <c:v>9/2/18</c:v>
                </c:pt>
                <c:pt idx="13055">
                  <c:v>9/2/18</c:v>
                </c:pt>
                <c:pt idx="13056">
                  <c:v>9/2/18</c:v>
                </c:pt>
                <c:pt idx="13057">
                  <c:v>9/2/18</c:v>
                </c:pt>
                <c:pt idx="13058">
                  <c:v>9/2/18</c:v>
                </c:pt>
                <c:pt idx="13059">
                  <c:v>9/2/18</c:v>
                </c:pt>
                <c:pt idx="13060">
                  <c:v>9/2/18</c:v>
                </c:pt>
                <c:pt idx="13061">
                  <c:v>9/2/18</c:v>
                </c:pt>
                <c:pt idx="13062">
                  <c:v>9/2/18</c:v>
                </c:pt>
                <c:pt idx="13063">
                  <c:v>9/2/18</c:v>
                </c:pt>
                <c:pt idx="13064">
                  <c:v>9/2/18</c:v>
                </c:pt>
                <c:pt idx="13065">
                  <c:v>9/2/18</c:v>
                </c:pt>
                <c:pt idx="13066">
                  <c:v>9/2/18</c:v>
                </c:pt>
                <c:pt idx="13067">
                  <c:v>10/2/18</c:v>
                </c:pt>
                <c:pt idx="13068">
                  <c:v>10/2/18</c:v>
                </c:pt>
                <c:pt idx="13069">
                  <c:v>10/2/18</c:v>
                </c:pt>
                <c:pt idx="13070">
                  <c:v>10/2/18</c:v>
                </c:pt>
                <c:pt idx="13071">
                  <c:v>10/2/18</c:v>
                </c:pt>
                <c:pt idx="13072">
                  <c:v>10/2/18</c:v>
                </c:pt>
                <c:pt idx="13073">
                  <c:v>10/2/18</c:v>
                </c:pt>
                <c:pt idx="13074">
                  <c:v>10/2/18</c:v>
                </c:pt>
                <c:pt idx="13075">
                  <c:v>10/2/18</c:v>
                </c:pt>
                <c:pt idx="13076">
                  <c:v>10/2/18</c:v>
                </c:pt>
                <c:pt idx="13077">
                  <c:v>10/2/18</c:v>
                </c:pt>
                <c:pt idx="13078">
                  <c:v>10/2/18</c:v>
                </c:pt>
                <c:pt idx="13079">
                  <c:v>10/2/18</c:v>
                </c:pt>
                <c:pt idx="13080">
                  <c:v>10/2/18</c:v>
                </c:pt>
                <c:pt idx="13081">
                  <c:v>10/2/18</c:v>
                </c:pt>
                <c:pt idx="13082">
                  <c:v>10/2/18</c:v>
                </c:pt>
                <c:pt idx="13083">
                  <c:v>10/2/18</c:v>
                </c:pt>
                <c:pt idx="13084">
                  <c:v>10/2/18</c:v>
                </c:pt>
                <c:pt idx="13085">
                  <c:v>10/2/18</c:v>
                </c:pt>
                <c:pt idx="13086">
                  <c:v>10/2/18</c:v>
                </c:pt>
                <c:pt idx="13087">
                  <c:v>10/2/18</c:v>
                </c:pt>
                <c:pt idx="13088">
                  <c:v>10/2/18</c:v>
                </c:pt>
                <c:pt idx="13089">
                  <c:v>10/2/18</c:v>
                </c:pt>
                <c:pt idx="13090">
                  <c:v>10/2/18</c:v>
                </c:pt>
                <c:pt idx="13091">
                  <c:v>11/2/18</c:v>
                </c:pt>
                <c:pt idx="13092">
                  <c:v>11/2/18</c:v>
                </c:pt>
                <c:pt idx="13093">
                  <c:v>11/2/18</c:v>
                </c:pt>
                <c:pt idx="13094">
                  <c:v>11/2/18</c:v>
                </c:pt>
                <c:pt idx="13095">
                  <c:v>11/2/18</c:v>
                </c:pt>
                <c:pt idx="13096">
                  <c:v>11/2/18</c:v>
                </c:pt>
                <c:pt idx="13097">
                  <c:v>11/2/18</c:v>
                </c:pt>
                <c:pt idx="13098">
                  <c:v>11/2/18</c:v>
                </c:pt>
                <c:pt idx="13099">
                  <c:v>11/2/18</c:v>
                </c:pt>
                <c:pt idx="13100">
                  <c:v>11/2/18</c:v>
                </c:pt>
                <c:pt idx="13101">
                  <c:v>11/2/18</c:v>
                </c:pt>
                <c:pt idx="13102">
                  <c:v>11/2/18</c:v>
                </c:pt>
                <c:pt idx="13103">
                  <c:v>11/2/18</c:v>
                </c:pt>
                <c:pt idx="13104">
                  <c:v>11/2/18</c:v>
                </c:pt>
                <c:pt idx="13105">
                  <c:v>11/2/18</c:v>
                </c:pt>
                <c:pt idx="13106">
                  <c:v>11/2/18</c:v>
                </c:pt>
                <c:pt idx="13107">
                  <c:v>11/2/18</c:v>
                </c:pt>
                <c:pt idx="13108">
                  <c:v>11/2/18</c:v>
                </c:pt>
                <c:pt idx="13109">
                  <c:v>11/2/18</c:v>
                </c:pt>
                <c:pt idx="13110">
                  <c:v>11/2/18</c:v>
                </c:pt>
                <c:pt idx="13111">
                  <c:v>11/2/18</c:v>
                </c:pt>
                <c:pt idx="13112">
                  <c:v>11/2/18</c:v>
                </c:pt>
                <c:pt idx="13113">
                  <c:v>11/2/18</c:v>
                </c:pt>
                <c:pt idx="13114">
                  <c:v>11/2/18</c:v>
                </c:pt>
                <c:pt idx="13115">
                  <c:v>12/2/18</c:v>
                </c:pt>
                <c:pt idx="13116">
                  <c:v>12/2/18</c:v>
                </c:pt>
                <c:pt idx="13117">
                  <c:v>12/2/18</c:v>
                </c:pt>
                <c:pt idx="13118">
                  <c:v>12/2/18</c:v>
                </c:pt>
                <c:pt idx="13119">
                  <c:v>12/2/18</c:v>
                </c:pt>
                <c:pt idx="13120">
                  <c:v>12/2/18</c:v>
                </c:pt>
                <c:pt idx="13121">
                  <c:v>12/2/18</c:v>
                </c:pt>
                <c:pt idx="13122">
                  <c:v>12/2/18</c:v>
                </c:pt>
                <c:pt idx="13123">
                  <c:v>12/2/18</c:v>
                </c:pt>
                <c:pt idx="13124">
                  <c:v>12/2/18</c:v>
                </c:pt>
                <c:pt idx="13125">
                  <c:v>12/2/18</c:v>
                </c:pt>
                <c:pt idx="13126">
                  <c:v>12/2/18</c:v>
                </c:pt>
                <c:pt idx="13127">
                  <c:v>12/2/18</c:v>
                </c:pt>
                <c:pt idx="13128">
                  <c:v>12/2/18</c:v>
                </c:pt>
                <c:pt idx="13129">
                  <c:v>12/2/18</c:v>
                </c:pt>
                <c:pt idx="13130">
                  <c:v>12/2/18</c:v>
                </c:pt>
                <c:pt idx="13131">
                  <c:v>12/2/18</c:v>
                </c:pt>
                <c:pt idx="13132">
                  <c:v>12/2/18</c:v>
                </c:pt>
                <c:pt idx="13133">
                  <c:v>12/2/18</c:v>
                </c:pt>
                <c:pt idx="13134">
                  <c:v>12/2/18</c:v>
                </c:pt>
                <c:pt idx="13135">
                  <c:v>12/2/18</c:v>
                </c:pt>
                <c:pt idx="13136">
                  <c:v>12/2/18</c:v>
                </c:pt>
                <c:pt idx="13137">
                  <c:v>12/2/18</c:v>
                </c:pt>
                <c:pt idx="13138">
                  <c:v>12/2/18</c:v>
                </c:pt>
                <c:pt idx="13139">
                  <c:v>13/2/18</c:v>
                </c:pt>
                <c:pt idx="13140">
                  <c:v>13/2/18</c:v>
                </c:pt>
                <c:pt idx="13141">
                  <c:v>13/2/18</c:v>
                </c:pt>
                <c:pt idx="13142">
                  <c:v>13/2/18</c:v>
                </c:pt>
                <c:pt idx="13143">
                  <c:v>13/2/18</c:v>
                </c:pt>
                <c:pt idx="13144">
                  <c:v>13/2/18</c:v>
                </c:pt>
                <c:pt idx="13145">
                  <c:v>13/2/18</c:v>
                </c:pt>
                <c:pt idx="13146">
                  <c:v>13/2/18</c:v>
                </c:pt>
                <c:pt idx="13147">
                  <c:v>13/2/18</c:v>
                </c:pt>
                <c:pt idx="13148">
                  <c:v>13/2/18</c:v>
                </c:pt>
                <c:pt idx="13149">
                  <c:v>13/2/18</c:v>
                </c:pt>
                <c:pt idx="13150">
                  <c:v>13/2/18</c:v>
                </c:pt>
                <c:pt idx="13151">
                  <c:v>13/2/18</c:v>
                </c:pt>
                <c:pt idx="13152">
                  <c:v>13/2/18</c:v>
                </c:pt>
                <c:pt idx="13153">
                  <c:v>13/2/18</c:v>
                </c:pt>
                <c:pt idx="13154">
                  <c:v>13/2/18</c:v>
                </c:pt>
                <c:pt idx="13155">
                  <c:v>13/2/18</c:v>
                </c:pt>
                <c:pt idx="13156">
                  <c:v>13/2/18</c:v>
                </c:pt>
                <c:pt idx="13157">
                  <c:v>13/2/18</c:v>
                </c:pt>
                <c:pt idx="13158">
                  <c:v>13/2/18</c:v>
                </c:pt>
                <c:pt idx="13159">
                  <c:v>13/2/18</c:v>
                </c:pt>
                <c:pt idx="13160">
                  <c:v>13/2/18</c:v>
                </c:pt>
                <c:pt idx="13161">
                  <c:v>13/2/18</c:v>
                </c:pt>
                <c:pt idx="13162">
                  <c:v>13/2/18</c:v>
                </c:pt>
                <c:pt idx="13163">
                  <c:v>14/2/18</c:v>
                </c:pt>
                <c:pt idx="13164">
                  <c:v>14/2/18</c:v>
                </c:pt>
                <c:pt idx="13165">
                  <c:v>14/2/18</c:v>
                </c:pt>
                <c:pt idx="13166">
                  <c:v>14/2/18</c:v>
                </c:pt>
                <c:pt idx="13167">
                  <c:v>14/2/18</c:v>
                </c:pt>
                <c:pt idx="13168">
                  <c:v>14/2/18</c:v>
                </c:pt>
                <c:pt idx="13169">
                  <c:v>14/2/18</c:v>
                </c:pt>
                <c:pt idx="13170">
                  <c:v>14/2/18</c:v>
                </c:pt>
                <c:pt idx="13171">
                  <c:v>14/2/18</c:v>
                </c:pt>
                <c:pt idx="13172">
                  <c:v>14/2/18</c:v>
                </c:pt>
                <c:pt idx="13173">
                  <c:v>14/2/18</c:v>
                </c:pt>
                <c:pt idx="13174">
                  <c:v>14/2/18</c:v>
                </c:pt>
                <c:pt idx="13175">
                  <c:v>14/2/18</c:v>
                </c:pt>
                <c:pt idx="13176">
                  <c:v>14/2/18</c:v>
                </c:pt>
                <c:pt idx="13177">
                  <c:v>14/2/18</c:v>
                </c:pt>
                <c:pt idx="13178">
                  <c:v>14/2/18</c:v>
                </c:pt>
                <c:pt idx="13179">
                  <c:v>14/2/18</c:v>
                </c:pt>
                <c:pt idx="13180">
                  <c:v>14/2/18</c:v>
                </c:pt>
                <c:pt idx="13181">
                  <c:v>14/2/18</c:v>
                </c:pt>
                <c:pt idx="13182">
                  <c:v>14/2/18</c:v>
                </c:pt>
                <c:pt idx="13183">
                  <c:v>14/2/18</c:v>
                </c:pt>
                <c:pt idx="13184">
                  <c:v>14/2/18</c:v>
                </c:pt>
                <c:pt idx="13185">
                  <c:v>14/2/18</c:v>
                </c:pt>
                <c:pt idx="13186">
                  <c:v>14/2/18</c:v>
                </c:pt>
                <c:pt idx="13187">
                  <c:v>15/2/18</c:v>
                </c:pt>
                <c:pt idx="13188">
                  <c:v>15/2/18</c:v>
                </c:pt>
                <c:pt idx="13189">
                  <c:v>15/2/18</c:v>
                </c:pt>
                <c:pt idx="13190">
                  <c:v>15/2/18</c:v>
                </c:pt>
                <c:pt idx="13191">
                  <c:v>15/2/18</c:v>
                </c:pt>
                <c:pt idx="13192">
                  <c:v>15/2/18</c:v>
                </c:pt>
                <c:pt idx="13193">
                  <c:v>15/2/18</c:v>
                </c:pt>
                <c:pt idx="13194">
                  <c:v>15/2/18</c:v>
                </c:pt>
                <c:pt idx="13195">
                  <c:v>15/2/18</c:v>
                </c:pt>
                <c:pt idx="13196">
                  <c:v>15/2/18</c:v>
                </c:pt>
                <c:pt idx="13197">
                  <c:v>15/2/18</c:v>
                </c:pt>
                <c:pt idx="13198">
                  <c:v>15/2/18</c:v>
                </c:pt>
                <c:pt idx="13199">
                  <c:v>15/2/18</c:v>
                </c:pt>
                <c:pt idx="13200">
                  <c:v>15/2/18</c:v>
                </c:pt>
                <c:pt idx="13201">
                  <c:v>15/2/18</c:v>
                </c:pt>
                <c:pt idx="13202">
                  <c:v>15/2/18</c:v>
                </c:pt>
                <c:pt idx="13203">
                  <c:v>15/2/18</c:v>
                </c:pt>
                <c:pt idx="13204">
                  <c:v>15/2/18</c:v>
                </c:pt>
                <c:pt idx="13205">
                  <c:v>15/2/18</c:v>
                </c:pt>
                <c:pt idx="13206">
                  <c:v>15/2/18</c:v>
                </c:pt>
                <c:pt idx="13207">
                  <c:v>15/2/18</c:v>
                </c:pt>
                <c:pt idx="13208">
                  <c:v>15/2/18</c:v>
                </c:pt>
                <c:pt idx="13209">
                  <c:v>15/2/18</c:v>
                </c:pt>
                <c:pt idx="13210">
                  <c:v>15/2/18</c:v>
                </c:pt>
                <c:pt idx="13211">
                  <c:v>16/2/18</c:v>
                </c:pt>
                <c:pt idx="13212">
                  <c:v>16/2/18</c:v>
                </c:pt>
                <c:pt idx="13213">
                  <c:v>16/2/18</c:v>
                </c:pt>
                <c:pt idx="13214">
                  <c:v>16/2/18</c:v>
                </c:pt>
                <c:pt idx="13215">
                  <c:v>16/2/18</c:v>
                </c:pt>
                <c:pt idx="13216">
                  <c:v>16/2/18</c:v>
                </c:pt>
                <c:pt idx="13217">
                  <c:v>16/2/18</c:v>
                </c:pt>
                <c:pt idx="13218">
                  <c:v>16/2/18</c:v>
                </c:pt>
                <c:pt idx="13219">
                  <c:v>16/2/18</c:v>
                </c:pt>
                <c:pt idx="13220">
                  <c:v>16/2/18</c:v>
                </c:pt>
                <c:pt idx="13221">
                  <c:v>16/2/18</c:v>
                </c:pt>
                <c:pt idx="13222">
                  <c:v>16/2/18</c:v>
                </c:pt>
                <c:pt idx="13223">
                  <c:v>16/2/18</c:v>
                </c:pt>
                <c:pt idx="13224">
                  <c:v>16/2/18</c:v>
                </c:pt>
                <c:pt idx="13225">
                  <c:v>16/2/18</c:v>
                </c:pt>
                <c:pt idx="13226">
                  <c:v>16/2/18</c:v>
                </c:pt>
                <c:pt idx="13227">
                  <c:v>16/2/18</c:v>
                </c:pt>
                <c:pt idx="13228">
                  <c:v>16/2/18</c:v>
                </c:pt>
                <c:pt idx="13229">
                  <c:v>16/2/18</c:v>
                </c:pt>
                <c:pt idx="13230">
                  <c:v>16/2/18</c:v>
                </c:pt>
                <c:pt idx="13231">
                  <c:v>16/2/18</c:v>
                </c:pt>
                <c:pt idx="13232">
                  <c:v>16/2/18</c:v>
                </c:pt>
                <c:pt idx="13233">
                  <c:v>16/2/18</c:v>
                </c:pt>
                <c:pt idx="13234">
                  <c:v>16/2/18</c:v>
                </c:pt>
                <c:pt idx="13235">
                  <c:v>17/2/18</c:v>
                </c:pt>
                <c:pt idx="13236">
                  <c:v>17/2/18</c:v>
                </c:pt>
                <c:pt idx="13237">
                  <c:v>17/2/18</c:v>
                </c:pt>
                <c:pt idx="13238">
                  <c:v>17/2/18</c:v>
                </c:pt>
                <c:pt idx="13239">
                  <c:v>17/2/18</c:v>
                </c:pt>
                <c:pt idx="13240">
                  <c:v>17/2/18</c:v>
                </c:pt>
                <c:pt idx="13241">
                  <c:v>17/2/18</c:v>
                </c:pt>
                <c:pt idx="13242">
                  <c:v>17/2/18</c:v>
                </c:pt>
                <c:pt idx="13243">
                  <c:v>17/2/18</c:v>
                </c:pt>
                <c:pt idx="13244">
                  <c:v>17/2/18</c:v>
                </c:pt>
                <c:pt idx="13245">
                  <c:v>17/2/18</c:v>
                </c:pt>
                <c:pt idx="13246">
                  <c:v>17/2/18</c:v>
                </c:pt>
                <c:pt idx="13247">
                  <c:v>17/2/18</c:v>
                </c:pt>
                <c:pt idx="13248">
                  <c:v>17/2/18</c:v>
                </c:pt>
                <c:pt idx="13249">
                  <c:v>17/2/18</c:v>
                </c:pt>
                <c:pt idx="13250">
                  <c:v>17/2/18</c:v>
                </c:pt>
                <c:pt idx="13251">
                  <c:v>17/2/18</c:v>
                </c:pt>
                <c:pt idx="13252">
                  <c:v>17/2/18</c:v>
                </c:pt>
                <c:pt idx="13253">
                  <c:v>17/2/18</c:v>
                </c:pt>
                <c:pt idx="13254">
                  <c:v>17/2/18</c:v>
                </c:pt>
                <c:pt idx="13255">
                  <c:v>17/2/18</c:v>
                </c:pt>
                <c:pt idx="13256">
                  <c:v>17/2/18</c:v>
                </c:pt>
                <c:pt idx="13257">
                  <c:v>17/2/18</c:v>
                </c:pt>
                <c:pt idx="13258">
                  <c:v>17/2/18</c:v>
                </c:pt>
                <c:pt idx="13259">
                  <c:v>18/2/18</c:v>
                </c:pt>
                <c:pt idx="13260">
                  <c:v>18/2/18</c:v>
                </c:pt>
                <c:pt idx="13261">
                  <c:v>18/2/18</c:v>
                </c:pt>
                <c:pt idx="13262">
                  <c:v>18/2/18</c:v>
                </c:pt>
                <c:pt idx="13263">
                  <c:v>18/2/18</c:v>
                </c:pt>
                <c:pt idx="13264">
                  <c:v>18/2/18</c:v>
                </c:pt>
                <c:pt idx="13265">
                  <c:v>18/2/18</c:v>
                </c:pt>
                <c:pt idx="13266">
                  <c:v>18/2/18</c:v>
                </c:pt>
                <c:pt idx="13267">
                  <c:v>18/2/18</c:v>
                </c:pt>
                <c:pt idx="13268">
                  <c:v>18/2/18</c:v>
                </c:pt>
                <c:pt idx="13269">
                  <c:v>18/2/18</c:v>
                </c:pt>
                <c:pt idx="13270">
                  <c:v>18/2/18</c:v>
                </c:pt>
                <c:pt idx="13271">
                  <c:v>18/2/18</c:v>
                </c:pt>
                <c:pt idx="13272">
                  <c:v>18/2/18</c:v>
                </c:pt>
                <c:pt idx="13273">
                  <c:v>18/2/18</c:v>
                </c:pt>
                <c:pt idx="13274">
                  <c:v>18/2/18</c:v>
                </c:pt>
                <c:pt idx="13275">
                  <c:v>18/2/18</c:v>
                </c:pt>
                <c:pt idx="13276">
                  <c:v>18/2/18</c:v>
                </c:pt>
                <c:pt idx="13277">
                  <c:v>18/2/18</c:v>
                </c:pt>
                <c:pt idx="13278">
                  <c:v>18/2/18</c:v>
                </c:pt>
                <c:pt idx="13279">
                  <c:v>18/2/18</c:v>
                </c:pt>
                <c:pt idx="13280">
                  <c:v>18/2/18</c:v>
                </c:pt>
                <c:pt idx="13281">
                  <c:v>18/2/18</c:v>
                </c:pt>
                <c:pt idx="13282">
                  <c:v>18/2/18</c:v>
                </c:pt>
                <c:pt idx="13283">
                  <c:v>19/2/18</c:v>
                </c:pt>
                <c:pt idx="13284">
                  <c:v>19/2/18</c:v>
                </c:pt>
                <c:pt idx="13285">
                  <c:v>19/2/18</c:v>
                </c:pt>
                <c:pt idx="13286">
                  <c:v>19/2/18</c:v>
                </c:pt>
                <c:pt idx="13287">
                  <c:v>19/2/18</c:v>
                </c:pt>
                <c:pt idx="13288">
                  <c:v>19/2/18</c:v>
                </c:pt>
                <c:pt idx="13289">
                  <c:v>19/2/18</c:v>
                </c:pt>
                <c:pt idx="13290">
                  <c:v>19/2/18</c:v>
                </c:pt>
                <c:pt idx="13291">
                  <c:v>19/2/18</c:v>
                </c:pt>
                <c:pt idx="13292">
                  <c:v>19/2/18</c:v>
                </c:pt>
                <c:pt idx="13293">
                  <c:v>19/2/18</c:v>
                </c:pt>
                <c:pt idx="13294">
                  <c:v>19/2/18</c:v>
                </c:pt>
                <c:pt idx="13295">
                  <c:v>19/2/18</c:v>
                </c:pt>
                <c:pt idx="13296">
                  <c:v>19/2/18</c:v>
                </c:pt>
                <c:pt idx="13297">
                  <c:v>19/2/18</c:v>
                </c:pt>
                <c:pt idx="13298">
                  <c:v>19/2/18</c:v>
                </c:pt>
                <c:pt idx="13299">
                  <c:v>19/2/18</c:v>
                </c:pt>
                <c:pt idx="13300">
                  <c:v>19/2/18</c:v>
                </c:pt>
                <c:pt idx="13301">
                  <c:v>19/2/18</c:v>
                </c:pt>
                <c:pt idx="13302">
                  <c:v>19/2/18</c:v>
                </c:pt>
                <c:pt idx="13303">
                  <c:v>19/2/18</c:v>
                </c:pt>
                <c:pt idx="13304">
                  <c:v>19/2/18</c:v>
                </c:pt>
                <c:pt idx="13305">
                  <c:v>19/2/18</c:v>
                </c:pt>
                <c:pt idx="13306">
                  <c:v>19/2/18</c:v>
                </c:pt>
                <c:pt idx="13307">
                  <c:v>20/2/18</c:v>
                </c:pt>
                <c:pt idx="13308">
                  <c:v>20/2/18</c:v>
                </c:pt>
                <c:pt idx="13309">
                  <c:v>20/2/18</c:v>
                </c:pt>
                <c:pt idx="13310">
                  <c:v>20/2/18</c:v>
                </c:pt>
                <c:pt idx="13311">
                  <c:v>20/2/18</c:v>
                </c:pt>
                <c:pt idx="13312">
                  <c:v>20/2/18</c:v>
                </c:pt>
                <c:pt idx="13313">
                  <c:v>20/2/18</c:v>
                </c:pt>
                <c:pt idx="13314">
                  <c:v>20/2/18</c:v>
                </c:pt>
                <c:pt idx="13315">
                  <c:v>20/2/18</c:v>
                </c:pt>
                <c:pt idx="13316">
                  <c:v>20/2/18</c:v>
                </c:pt>
                <c:pt idx="13317">
                  <c:v>20/2/18</c:v>
                </c:pt>
                <c:pt idx="13318">
                  <c:v>20/2/18</c:v>
                </c:pt>
                <c:pt idx="13319">
                  <c:v>20/2/18</c:v>
                </c:pt>
                <c:pt idx="13320">
                  <c:v>20/2/18</c:v>
                </c:pt>
                <c:pt idx="13321">
                  <c:v>20/2/18</c:v>
                </c:pt>
                <c:pt idx="13322">
                  <c:v>20/2/18</c:v>
                </c:pt>
                <c:pt idx="13323">
                  <c:v>20/2/18</c:v>
                </c:pt>
                <c:pt idx="13324">
                  <c:v>20/2/18</c:v>
                </c:pt>
                <c:pt idx="13325">
                  <c:v>20/2/18</c:v>
                </c:pt>
                <c:pt idx="13326">
                  <c:v>20/2/18</c:v>
                </c:pt>
                <c:pt idx="13327">
                  <c:v>20/2/18</c:v>
                </c:pt>
                <c:pt idx="13328">
                  <c:v>20/2/18</c:v>
                </c:pt>
                <c:pt idx="13329">
                  <c:v>20/2/18</c:v>
                </c:pt>
                <c:pt idx="13330">
                  <c:v>20/2/18</c:v>
                </c:pt>
                <c:pt idx="13331">
                  <c:v>21/2/18</c:v>
                </c:pt>
                <c:pt idx="13332">
                  <c:v>21/2/18</c:v>
                </c:pt>
                <c:pt idx="13333">
                  <c:v>21/2/18</c:v>
                </c:pt>
                <c:pt idx="13334">
                  <c:v>21/2/18</c:v>
                </c:pt>
                <c:pt idx="13335">
                  <c:v>21/2/18</c:v>
                </c:pt>
                <c:pt idx="13336">
                  <c:v>21/2/18</c:v>
                </c:pt>
                <c:pt idx="13337">
                  <c:v>21/2/18</c:v>
                </c:pt>
                <c:pt idx="13338">
                  <c:v>21/2/18</c:v>
                </c:pt>
                <c:pt idx="13339">
                  <c:v>21/2/18</c:v>
                </c:pt>
                <c:pt idx="13340">
                  <c:v>21/2/18</c:v>
                </c:pt>
                <c:pt idx="13341">
                  <c:v>21/2/18</c:v>
                </c:pt>
                <c:pt idx="13342">
                  <c:v>21/2/18</c:v>
                </c:pt>
                <c:pt idx="13343">
                  <c:v>21/2/18</c:v>
                </c:pt>
                <c:pt idx="13344">
                  <c:v>21/2/18</c:v>
                </c:pt>
                <c:pt idx="13345">
                  <c:v>21/2/18</c:v>
                </c:pt>
                <c:pt idx="13346">
                  <c:v>21/2/18</c:v>
                </c:pt>
                <c:pt idx="13347">
                  <c:v>21/2/18</c:v>
                </c:pt>
                <c:pt idx="13348">
                  <c:v>21/2/18</c:v>
                </c:pt>
                <c:pt idx="13349">
                  <c:v>21/2/18</c:v>
                </c:pt>
                <c:pt idx="13350">
                  <c:v>21/2/18</c:v>
                </c:pt>
                <c:pt idx="13351">
                  <c:v>21/2/18</c:v>
                </c:pt>
                <c:pt idx="13352">
                  <c:v>21/2/18</c:v>
                </c:pt>
                <c:pt idx="13353">
                  <c:v>21/2/18</c:v>
                </c:pt>
                <c:pt idx="13354">
                  <c:v>21/2/18</c:v>
                </c:pt>
                <c:pt idx="13355">
                  <c:v>22/2/18</c:v>
                </c:pt>
                <c:pt idx="13356">
                  <c:v>22/2/18</c:v>
                </c:pt>
                <c:pt idx="13357">
                  <c:v>22/2/18</c:v>
                </c:pt>
                <c:pt idx="13358">
                  <c:v>22/2/18</c:v>
                </c:pt>
                <c:pt idx="13359">
                  <c:v>22/2/18</c:v>
                </c:pt>
                <c:pt idx="13360">
                  <c:v>22/2/18</c:v>
                </c:pt>
                <c:pt idx="13361">
                  <c:v>22/2/18</c:v>
                </c:pt>
                <c:pt idx="13362">
                  <c:v>22/2/18</c:v>
                </c:pt>
                <c:pt idx="13363">
                  <c:v>22/2/18</c:v>
                </c:pt>
                <c:pt idx="13364">
                  <c:v>22/2/18</c:v>
                </c:pt>
                <c:pt idx="13365">
                  <c:v>22/2/18</c:v>
                </c:pt>
                <c:pt idx="13366">
                  <c:v>22/2/18</c:v>
                </c:pt>
                <c:pt idx="13367">
                  <c:v>22/2/18</c:v>
                </c:pt>
                <c:pt idx="13368">
                  <c:v>22/2/18</c:v>
                </c:pt>
                <c:pt idx="13369">
                  <c:v>22/2/18</c:v>
                </c:pt>
                <c:pt idx="13370">
                  <c:v>22/2/18</c:v>
                </c:pt>
                <c:pt idx="13371">
                  <c:v>22/2/18</c:v>
                </c:pt>
                <c:pt idx="13372">
                  <c:v>22/2/18</c:v>
                </c:pt>
                <c:pt idx="13373">
                  <c:v>22/2/18</c:v>
                </c:pt>
                <c:pt idx="13374">
                  <c:v>22/2/18</c:v>
                </c:pt>
                <c:pt idx="13375">
                  <c:v>22/2/18</c:v>
                </c:pt>
                <c:pt idx="13376">
                  <c:v>22/2/18</c:v>
                </c:pt>
                <c:pt idx="13377">
                  <c:v>22/2/18</c:v>
                </c:pt>
                <c:pt idx="13378">
                  <c:v>22/2/18</c:v>
                </c:pt>
                <c:pt idx="13379">
                  <c:v>23/2/18</c:v>
                </c:pt>
                <c:pt idx="13380">
                  <c:v>23/2/18</c:v>
                </c:pt>
                <c:pt idx="13381">
                  <c:v>23/2/18</c:v>
                </c:pt>
                <c:pt idx="13382">
                  <c:v>23/2/18</c:v>
                </c:pt>
                <c:pt idx="13383">
                  <c:v>23/2/18</c:v>
                </c:pt>
                <c:pt idx="13384">
                  <c:v>23/2/18</c:v>
                </c:pt>
                <c:pt idx="13385">
                  <c:v>23/2/18</c:v>
                </c:pt>
                <c:pt idx="13386">
                  <c:v>23/2/18</c:v>
                </c:pt>
                <c:pt idx="13387">
                  <c:v>23/2/18</c:v>
                </c:pt>
                <c:pt idx="13388">
                  <c:v>23/2/18</c:v>
                </c:pt>
                <c:pt idx="13389">
                  <c:v>23/2/18</c:v>
                </c:pt>
                <c:pt idx="13390">
                  <c:v>23/2/18</c:v>
                </c:pt>
                <c:pt idx="13391">
                  <c:v>23/2/18</c:v>
                </c:pt>
                <c:pt idx="13392">
                  <c:v>23/2/18</c:v>
                </c:pt>
                <c:pt idx="13393">
                  <c:v>23/2/18</c:v>
                </c:pt>
                <c:pt idx="13394">
                  <c:v>23/2/18</c:v>
                </c:pt>
                <c:pt idx="13395">
                  <c:v>23/2/18</c:v>
                </c:pt>
                <c:pt idx="13396">
                  <c:v>23/2/18</c:v>
                </c:pt>
                <c:pt idx="13397">
                  <c:v>23/2/18</c:v>
                </c:pt>
                <c:pt idx="13398">
                  <c:v>23/2/18</c:v>
                </c:pt>
                <c:pt idx="13399">
                  <c:v>23/2/18</c:v>
                </c:pt>
                <c:pt idx="13400">
                  <c:v>23/2/18</c:v>
                </c:pt>
                <c:pt idx="13401">
                  <c:v>23/2/18</c:v>
                </c:pt>
                <c:pt idx="13402">
                  <c:v>23/2/18</c:v>
                </c:pt>
                <c:pt idx="13403">
                  <c:v>24/2/18</c:v>
                </c:pt>
                <c:pt idx="13404">
                  <c:v>24/2/18</c:v>
                </c:pt>
                <c:pt idx="13405">
                  <c:v>24/2/18</c:v>
                </c:pt>
                <c:pt idx="13406">
                  <c:v>24/2/18</c:v>
                </c:pt>
                <c:pt idx="13407">
                  <c:v>24/2/18</c:v>
                </c:pt>
                <c:pt idx="13408">
                  <c:v>24/2/18</c:v>
                </c:pt>
                <c:pt idx="13409">
                  <c:v>24/2/18</c:v>
                </c:pt>
                <c:pt idx="13410">
                  <c:v>24/2/18</c:v>
                </c:pt>
                <c:pt idx="13411">
                  <c:v>24/2/18</c:v>
                </c:pt>
                <c:pt idx="13412">
                  <c:v>24/2/18</c:v>
                </c:pt>
                <c:pt idx="13413">
                  <c:v>24/2/18</c:v>
                </c:pt>
                <c:pt idx="13414">
                  <c:v>24/2/18</c:v>
                </c:pt>
                <c:pt idx="13415">
                  <c:v>24/2/18</c:v>
                </c:pt>
                <c:pt idx="13416">
                  <c:v>24/2/18</c:v>
                </c:pt>
                <c:pt idx="13417">
                  <c:v>24/2/18</c:v>
                </c:pt>
                <c:pt idx="13418">
                  <c:v>24/2/18</c:v>
                </c:pt>
                <c:pt idx="13419">
                  <c:v>24/2/18</c:v>
                </c:pt>
                <c:pt idx="13420">
                  <c:v>24/2/18</c:v>
                </c:pt>
                <c:pt idx="13421">
                  <c:v>24/2/18</c:v>
                </c:pt>
                <c:pt idx="13422">
                  <c:v>24/2/18</c:v>
                </c:pt>
                <c:pt idx="13423">
                  <c:v>24/2/18</c:v>
                </c:pt>
                <c:pt idx="13424">
                  <c:v>24/2/18</c:v>
                </c:pt>
                <c:pt idx="13425">
                  <c:v>24/2/18</c:v>
                </c:pt>
                <c:pt idx="13426">
                  <c:v>24/2/18</c:v>
                </c:pt>
                <c:pt idx="13427">
                  <c:v>25/2/18</c:v>
                </c:pt>
                <c:pt idx="13428">
                  <c:v>25/2/18</c:v>
                </c:pt>
                <c:pt idx="13429">
                  <c:v>25/2/18</c:v>
                </c:pt>
                <c:pt idx="13430">
                  <c:v>25/2/18</c:v>
                </c:pt>
                <c:pt idx="13431">
                  <c:v>25/2/18</c:v>
                </c:pt>
                <c:pt idx="13432">
                  <c:v>25/2/18</c:v>
                </c:pt>
                <c:pt idx="13433">
                  <c:v>25/2/18</c:v>
                </c:pt>
                <c:pt idx="13434">
                  <c:v>25/2/18</c:v>
                </c:pt>
                <c:pt idx="13435">
                  <c:v>25/2/18</c:v>
                </c:pt>
                <c:pt idx="13436">
                  <c:v>25/2/18</c:v>
                </c:pt>
                <c:pt idx="13437">
                  <c:v>25/2/18</c:v>
                </c:pt>
                <c:pt idx="13438">
                  <c:v>25/2/18</c:v>
                </c:pt>
                <c:pt idx="13439">
                  <c:v>25/2/18</c:v>
                </c:pt>
                <c:pt idx="13440">
                  <c:v>25/2/18</c:v>
                </c:pt>
                <c:pt idx="13441">
                  <c:v>25/2/18</c:v>
                </c:pt>
                <c:pt idx="13442">
                  <c:v>25/2/18</c:v>
                </c:pt>
                <c:pt idx="13443">
                  <c:v>25/2/18</c:v>
                </c:pt>
                <c:pt idx="13444">
                  <c:v>25/2/18</c:v>
                </c:pt>
                <c:pt idx="13445">
                  <c:v>25/2/18</c:v>
                </c:pt>
                <c:pt idx="13446">
                  <c:v>25/2/18</c:v>
                </c:pt>
                <c:pt idx="13447">
                  <c:v>25/2/18</c:v>
                </c:pt>
                <c:pt idx="13448">
                  <c:v>25/2/18</c:v>
                </c:pt>
                <c:pt idx="13449">
                  <c:v>25/2/18</c:v>
                </c:pt>
                <c:pt idx="13450">
                  <c:v>25/2/18</c:v>
                </c:pt>
                <c:pt idx="13451">
                  <c:v>26/2/18</c:v>
                </c:pt>
                <c:pt idx="13452">
                  <c:v>26/2/18</c:v>
                </c:pt>
                <c:pt idx="13453">
                  <c:v>26/2/18</c:v>
                </c:pt>
                <c:pt idx="13454">
                  <c:v>26/2/18</c:v>
                </c:pt>
                <c:pt idx="13455">
                  <c:v>26/2/18</c:v>
                </c:pt>
                <c:pt idx="13456">
                  <c:v>26/2/18</c:v>
                </c:pt>
                <c:pt idx="13457">
                  <c:v>26/2/18</c:v>
                </c:pt>
                <c:pt idx="13458">
                  <c:v>26/2/18</c:v>
                </c:pt>
                <c:pt idx="13459">
                  <c:v>26/2/18</c:v>
                </c:pt>
                <c:pt idx="13460">
                  <c:v>26/2/18</c:v>
                </c:pt>
                <c:pt idx="13461">
                  <c:v>26/2/18</c:v>
                </c:pt>
                <c:pt idx="13462">
                  <c:v>26/2/18</c:v>
                </c:pt>
                <c:pt idx="13463">
                  <c:v>26/2/18</c:v>
                </c:pt>
                <c:pt idx="13464">
                  <c:v>26/2/18</c:v>
                </c:pt>
                <c:pt idx="13465">
                  <c:v>26/2/18</c:v>
                </c:pt>
                <c:pt idx="13466">
                  <c:v>26/2/18</c:v>
                </c:pt>
                <c:pt idx="13467">
                  <c:v>26/2/18</c:v>
                </c:pt>
                <c:pt idx="13468">
                  <c:v>26/2/18</c:v>
                </c:pt>
                <c:pt idx="13469">
                  <c:v>26/2/18</c:v>
                </c:pt>
                <c:pt idx="13470">
                  <c:v>26/2/18</c:v>
                </c:pt>
                <c:pt idx="13471">
                  <c:v>26/2/18</c:v>
                </c:pt>
                <c:pt idx="13472">
                  <c:v>26/2/18</c:v>
                </c:pt>
                <c:pt idx="13473">
                  <c:v>26/2/18</c:v>
                </c:pt>
                <c:pt idx="13474">
                  <c:v>26/2/18</c:v>
                </c:pt>
                <c:pt idx="13475">
                  <c:v>27/2/18</c:v>
                </c:pt>
                <c:pt idx="13476">
                  <c:v>27/2/18</c:v>
                </c:pt>
                <c:pt idx="13477">
                  <c:v>27/2/18</c:v>
                </c:pt>
                <c:pt idx="13478">
                  <c:v>27/2/18</c:v>
                </c:pt>
                <c:pt idx="13479">
                  <c:v>27/2/18</c:v>
                </c:pt>
                <c:pt idx="13480">
                  <c:v>27/2/18</c:v>
                </c:pt>
                <c:pt idx="13481">
                  <c:v>27/2/18</c:v>
                </c:pt>
                <c:pt idx="13482">
                  <c:v>27/2/18</c:v>
                </c:pt>
                <c:pt idx="13483">
                  <c:v>27/2/18</c:v>
                </c:pt>
                <c:pt idx="13484">
                  <c:v>27/2/18</c:v>
                </c:pt>
                <c:pt idx="13485">
                  <c:v>27/2/18</c:v>
                </c:pt>
                <c:pt idx="13486">
                  <c:v>27/2/18</c:v>
                </c:pt>
                <c:pt idx="13487">
                  <c:v>27/2/18</c:v>
                </c:pt>
                <c:pt idx="13488">
                  <c:v>27/2/18</c:v>
                </c:pt>
                <c:pt idx="13489">
                  <c:v>27/2/18</c:v>
                </c:pt>
                <c:pt idx="13490">
                  <c:v>27/2/18</c:v>
                </c:pt>
                <c:pt idx="13491">
                  <c:v>27/2/18</c:v>
                </c:pt>
                <c:pt idx="13492">
                  <c:v>27/2/18</c:v>
                </c:pt>
                <c:pt idx="13493">
                  <c:v>27/2/18</c:v>
                </c:pt>
                <c:pt idx="13494">
                  <c:v>27/2/18</c:v>
                </c:pt>
                <c:pt idx="13495">
                  <c:v>27/2/18</c:v>
                </c:pt>
                <c:pt idx="13496">
                  <c:v>27/2/18</c:v>
                </c:pt>
                <c:pt idx="13497">
                  <c:v>27/2/18</c:v>
                </c:pt>
                <c:pt idx="13498">
                  <c:v>27/2/18</c:v>
                </c:pt>
                <c:pt idx="13499">
                  <c:v>28/2/18</c:v>
                </c:pt>
                <c:pt idx="13500">
                  <c:v>28/2/18</c:v>
                </c:pt>
                <c:pt idx="13501">
                  <c:v>28/2/18</c:v>
                </c:pt>
                <c:pt idx="13502">
                  <c:v>28/2/18</c:v>
                </c:pt>
                <c:pt idx="13503">
                  <c:v>28/2/18</c:v>
                </c:pt>
                <c:pt idx="13504">
                  <c:v>28/2/18</c:v>
                </c:pt>
                <c:pt idx="13505">
                  <c:v>28/2/18</c:v>
                </c:pt>
                <c:pt idx="13506">
                  <c:v>28/2/18</c:v>
                </c:pt>
                <c:pt idx="13507">
                  <c:v>28/2/18</c:v>
                </c:pt>
                <c:pt idx="13508">
                  <c:v>28/2/18</c:v>
                </c:pt>
                <c:pt idx="13509">
                  <c:v>28/2/18</c:v>
                </c:pt>
                <c:pt idx="13510">
                  <c:v>28/2/18</c:v>
                </c:pt>
                <c:pt idx="13511">
                  <c:v>28/2/18</c:v>
                </c:pt>
                <c:pt idx="13512">
                  <c:v>28/2/18</c:v>
                </c:pt>
                <c:pt idx="13513">
                  <c:v>28/2/18</c:v>
                </c:pt>
                <c:pt idx="13514">
                  <c:v>28/2/18</c:v>
                </c:pt>
                <c:pt idx="13515">
                  <c:v>28/2/18</c:v>
                </c:pt>
                <c:pt idx="13516">
                  <c:v>28/2/18</c:v>
                </c:pt>
                <c:pt idx="13517">
                  <c:v>28/2/18</c:v>
                </c:pt>
                <c:pt idx="13518">
                  <c:v>28/2/18</c:v>
                </c:pt>
                <c:pt idx="13519">
                  <c:v>28/2/18</c:v>
                </c:pt>
                <c:pt idx="13520">
                  <c:v>28/2/18</c:v>
                </c:pt>
                <c:pt idx="13521">
                  <c:v>28/2/18</c:v>
                </c:pt>
                <c:pt idx="13522">
                  <c:v>28/2/18</c:v>
                </c:pt>
                <c:pt idx="13523">
                  <c:v>1/3/18</c:v>
                </c:pt>
                <c:pt idx="13524">
                  <c:v>1/3/18</c:v>
                </c:pt>
                <c:pt idx="13525">
                  <c:v>1/3/18</c:v>
                </c:pt>
                <c:pt idx="13526">
                  <c:v>1/3/18</c:v>
                </c:pt>
                <c:pt idx="13527">
                  <c:v>1/3/18</c:v>
                </c:pt>
                <c:pt idx="13528">
                  <c:v>1/3/18</c:v>
                </c:pt>
                <c:pt idx="13529">
                  <c:v>1/3/18</c:v>
                </c:pt>
                <c:pt idx="13530">
                  <c:v>1/3/18</c:v>
                </c:pt>
                <c:pt idx="13531">
                  <c:v>1/3/18</c:v>
                </c:pt>
                <c:pt idx="13532">
                  <c:v>1/3/18</c:v>
                </c:pt>
                <c:pt idx="13533">
                  <c:v>1/3/18</c:v>
                </c:pt>
                <c:pt idx="13534">
                  <c:v>1/3/18</c:v>
                </c:pt>
                <c:pt idx="13535">
                  <c:v>1/3/18</c:v>
                </c:pt>
                <c:pt idx="13536">
                  <c:v>1/3/18</c:v>
                </c:pt>
                <c:pt idx="13537">
                  <c:v>1/3/18</c:v>
                </c:pt>
                <c:pt idx="13538">
                  <c:v>1/3/18</c:v>
                </c:pt>
                <c:pt idx="13539">
                  <c:v>1/3/18</c:v>
                </c:pt>
                <c:pt idx="13540">
                  <c:v>1/3/18</c:v>
                </c:pt>
                <c:pt idx="13541">
                  <c:v>1/3/18</c:v>
                </c:pt>
                <c:pt idx="13542">
                  <c:v>1/3/18</c:v>
                </c:pt>
                <c:pt idx="13543">
                  <c:v>1/3/18</c:v>
                </c:pt>
                <c:pt idx="13544">
                  <c:v>1/3/18</c:v>
                </c:pt>
                <c:pt idx="13545">
                  <c:v>1/3/18</c:v>
                </c:pt>
                <c:pt idx="13546">
                  <c:v>1/3/18</c:v>
                </c:pt>
                <c:pt idx="13547">
                  <c:v>2/3/18</c:v>
                </c:pt>
                <c:pt idx="13548">
                  <c:v>2/3/18</c:v>
                </c:pt>
                <c:pt idx="13549">
                  <c:v>2/3/18</c:v>
                </c:pt>
                <c:pt idx="13550">
                  <c:v>2/3/18</c:v>
                </c:pt>
                <c:pt idx="13551">
                  <c:v>2/3/18</c:v>
                </c:pt>
                <c:pt idx="13552">
                  <c:v>2/3/18</c:v>
                </c:pt>
                <c:pt idx="13553">
                  <c:v>2/3/18</c:v>
                </c:pt>
                <c:pt idx="13554">
                  <c:v>2/3/18</c:v>
                </c:pt>
                <c:pt idx="13555">
                  <c:v>2/3/18</c:v>
                </c:pt>
                <c:pt idx="13556">
                  <c:v>2/3/18</c:v>
                </c:pt>
                <c:pt idx="13557">
                  <c:v>2/3/18</c:v>
                </c:pt>
                <c:pt idx="13558">
                  <c:v>2/3/18</c:v>
                </c:pt>
                <c:pt idx="13559">
                  <c:v>2/3/18</c:v>
                </c:pt>
                <c:pt idx="13560">
                  <c:v>2/3/18</c:v>
                </c:pt>
                <c:pt idx="13561">
                  <c:v>2/3/18</c:v>
                </c:pt>
                <c:pt idx="13562">
                  <c:v>2/3/18</c:v>
                </c:pt>
                <c:pt idx="13563">
                  <c:v>2/3/18</c:v>
                </c:pt>
                <c:pt idx="13564">
                  <c:v>2/3/18</c:v>
                </c:pt>
                <c:pt idx="13565">
                  <c:v>2/3/18</c:v>
                </c:pt>
                <c:pt idx="13566">
                  <c:v>2/3/18</c:v>
                </c:pt>
                <c:pt idx="13567">
                  <c:v>2/3/18</c:v>
                </c:pt>
                <c:pt idx="13568">
                  <c:v>2/3/18</c:v>
                </c:pt>
                <c:pt idx="13569">
                  <c:v>2/3/18</c:v>
                </c:pt>
                <c:pt idx="13570">
                  <c:v>2/3/18</c:v>
                </c:pt>
                <c:pt idx="13571">
                  <c:v>3/3/18</c:v>
                </c:pt>
                <c:pt idx="13572">
                  <c:v>3/3/18</c:v>
                </c:pt>
                <c:pt idx="13573">
                  <c:v>3/3/18</c:v>
                </c:pt>
                <c:pt idx="13574">
                  <c:v>3/3/18</c:v>
                </c:pt>
                <c:pt idx="13575">
                  <c:v>3/3/18</c:v>
                </c:pt>
                <c:pt idx="13576">
                  <c:v>3/3/18</c:v>
                </c:pt>
                <c:pt idx="13577">
                  <c:v>3/3/18</c:v>
                </c:pt>
                <c:pt idx="13578">
                  <c:v>3/3/18</c:v>
                </c:pt>
                <c:pt idx="13579">
                  <c:v>3/3/18</c:v>
                </c:pt>
                <c:pt idx="13580">
                  <c:v>3/3/18</c:v>
                </c:pt>
                <c:pt idx="13581">
                  <c:v>3/3/18</c:v>
                </c:pt>
                <c:pt idx="13582">
                  <c:v>3/3/18</c:v>
                </c:pt>
                <c:pt idx="13583">
                  <c:v>3/3/18</c:v>
                </c:pt>
                <c:pt idx="13584">
                  <c:v>3/3/18</c:v>
                </c:pt>
                <c:pt idx="13585">
                  <c:v>3/3/18</c:v>
                </c:pt>
                <c:pt idx="13586">
                  <c:v>3/3/18</c:v>
                </c:pt>
                <c:pt idx="13587">
                  <c:v>3/3/18</c:v>
                </c:pt>
                <c:pt idx="13588">
                  <c:v>3/3/18</c:v>
                </c:pt>
                <c:pt idx="13589">
                  <c:v>3/3/18</c:v>
                </c:pt>
                <c:pt idx="13590">
                  <c:v>3/3/18</c:v>
                </c:pt>
                <c:pt idx="13591">
                  <c:v>3/3/18</c:v>
                </c:pt>
                <c:pt idx="13592">
                  <c:v>3/3/18</c:v>
                </c:pt>
                <c:pt idx="13593">
                  <c:v>3/3/18</c:v>
                </c:pt>
                <c:pt idx="13594">
                  <c:v>3/3/18</c:v>
                </c:pt>
                <c:pt idx="13595">
                  <c:v>4/3/18</c:v>
                </c:pt>
                <c:pt idx="13596">
                  <c:v>4/3/18</c:v>
                </c:pt>
                <c:pt idx="13597">
                  <c:v>4/3/18</c:v>
                </c:pt>
                <c:pt idx="13598">
                  <c:v>4/3/18</c:v>
                </c:pt>
                <c:pt idx="13599">
                  <c:v>4/3/18</c:v>
                </c:pt>
                <c:pt idx="13600">
                  <c:v>4/3/18</c:v>
                </c:pt>
                <c:pt idx="13601">
                  <c:v>4/3/18</c:v>
                </c:pt>
                <c:pt idx="13602">
                  <c:v>4/3/18</c:v>
                </c:pt>
                <c:pt idx="13603">
                  <c:v>4/3/18</c:v>
                </c:pt>
                <c:pt idx="13604">
                  <c:v>4/3/18</c:v>
                </c:pt>
                <c:pt idx="13605">
                  <c:v>4/3/18</c:v>
                </c:pt>
                <c:pt idx="13606">
                  <c:v>4/3/18</c:v>
                </c:pt>
                <c:pt idx="13607">
                  <c:v>4/3/18</c:v>
                </c:pt>
                <c:pt idx="13608">
                  <c:v>4/3/18</c:v>
                </c:pt>
                <c:pt idx="13609">
                  <c:v>4/3/18</c:v>
                </c:pt>
                <c:pt idx="13610">
                  <c:v>4/3/18</c:v>
                </c:pt>
                <c:pt idx="13611">
                  <c:v>4/3/18</c:v>
                </c:pt>
                <c:pt idx="13612">
                  <c:v>4/3/18</c:v>
                </c:pt>
                <c:pt idx="13613">
                  <c:v>4/3/18</c:v>
                </c:pt>
                <c:pt idx="13614">
                  <c:v>4/3/18</c:v>
                </c:pt>
                <c:pt idx="13615">
                  <c:v>4/3/18</c:v>
                </c:pt>
                <c:pt idx="13616">
                  <c:v>4/3/18</c:v>
                </c:pt>
                <c:pt idx="13617">
                  <c:v>4/3/18</c:v>
                </c:pt>
                <c:pt idx="13618">
                  <c:v>4/3/18</c:v>
                </c:pt>
                <c:pt idx="13619">
                  <c:v>5/3/18</c:v>
                </c:pt>
                <c:pt idx="13620">
                  <c:v>5/3/18</c:v>
                </c:pt>
                <c:pt idx="13621">
                  <c:v>5/3/18</c:v>
                </c:pt>
                <c:pt idx="13622">
                  <c:v>5/3/18</c:v>
                </c:pt>
                <c:pt idx="13623">
                  <c:v>5/3/18</c:v>
                </c:pt>
                <c:pt idx="13624">
                  <c:v>5/3/18</c:v>
                </c:pt>
                <c:pt idx="13625">
                  <c:v>5/3/18</c:v>
                </c:pt>
                <c:pt idx="13626">
                  <c:v>5/3/18</c:v>
                </c:pt>
                <c:pt idx="13627">
                  <c:v>5/3/18</c:v>
                </c:pt>
                <c:pt idx="13628">
                  <c:v>5/3/18</c:v>
                </c:pt>
                <c:pt idx="13629">
                  <c:v>5/3/18</c:v>
                </c:pt>
                <c:pt idx="13630">
                  <c:v>5/3/18</c:v>
                </c:pt>
                <c:pt idx="13631">
                  <c:v>5/3/18</c:v>
                </c:pt>
                <c:pt idx="13632">
                  <c:v>5/3/18</c:v>
                </c:pt>
                <c:pt idx="13633">
                  <c:v>5/3/18</c:v>
                </c:pt>
                <c:pt idx="13634">
                  <c:v>5/3/18</c:v>
                </c:pt>
                <c:pt idx="13635">
                  <c:v>5/3/18</c:v>
                </c:pt>
                <c:pt idx="13636">
                  <c:v>5/3/18</c:v>
                </c:pt>
                <c:pt idx="13637">
                  <c:v>5/3/18</c:v>
                </c:pt>
                <c:pt idx="13638">
                  <c:v>5/3/18</c:v>
                </c:pt>
                <c:pt idx="13639">
                  <c:v>5/3/18</c:v>
                </c:pt>
                <c:pt idx="13640">
                  <c:v>5/3/18</c:v>
                </c:pt>
                <c:pt idx="13641">
                  <c:v>5/3/18</c:v>
                </c:pt>
                <c:pt idx="13642">
                  <c:v>5/3/18</c:v>
                </c:pt>
                <c:pt idx="13643">
                  <c:v>6/3/18</c:v>
                </c:pt>
                <c:pt idx="13644">
                  <c:v>6/3/18</c:v>
                </c:pt>
                <c:pt idx="13645">
                  <c:v>6/3/18</c:v>
                </c:pt>
                <c:pt idx="13646">
                  <c:v>6/3/18</c:v>
                </c:pt>
                <c:pt idx="13647">
                  <c:v>6/3/18</c:v>
                </c:pt>
                <c:pt idx="13648">
                  <c:v>6/3/18</c:v>
                </c:pt>
                <c:pt idx="13649">
                  <c:v>6/3/18</c:v>
                </c:pt>
                <c:pt idx="13650">
                  <c:v>6/3/18</c:v>
                </c:pt>
                <c:pt idx="13651">
                  <c:v>6/3/18</c:v>
                </c:pt>
                <c:pt idx="13652">
                  <c:v>6/3/18</c:v>
                </c:pt>
                <c:pt idx="13653">
                  <c:v>6/3/18</c:v>
                </c:pt>
                <c:pt idx="13654">
                  <c:v>6/3/18</c:v>
                </c:pt>
                <c:pt idx="13655">
                  <c:v>6/3/18</c:v>
                </c:pt>
                <c:pt idx="13656">
                  <c:v>6/3/18</c:v>
                </c:pt>
                <c:pt idx="13657">
                  <c:v>6/3/18</c:v>
                </c:pt>
                <c:pt idx="13658">
                  <c:v>6/3/18</c:v>
                </c:pt>
                <c:pt idx="13659">
                  <c:v>6/3/18</c:v>
                </c:pt>
                <c:pt idx="13660">
                  <c:v>6/3/18</c:v>
                </c:pt>
                <c:pt idx="13661">
                  <c:v>6/3/18</c:v>
                </c:pt>
                <c:pt idx="13662">
                  <c:v>6/3/18</c:v>
                </c:pt>
                <c:pt idx="13663">
                  <c:v>6/3/18</c:v>
                </c:pt>
                <c:pt idx="13664">
                  <c:v>6/3/18</c:v>
                </c:pt>
                <c:pt idx="13665">
                  <c:v>6/3/18</c:v>
                </c:pt>
                <c:pt idx="13666">
                  <c:v>6/3/18</c:v>
                </c:pt>
                <c:pt idx="13667">
                  <c:v>7/3/18</c:v>
                </c:pt>
                <c:pt idx="13668">
                  <c:v>7/3/18</c:v>
                </c:pt>
                <c:pt idx="13669">
                  <c:v>7/3/18</c:v>
                </c:pt>
                <c:pt idx="13670">
                  <c:v>7/3/18</c:v>
                </c:pt>
                <c:pt idx="13671">
                  <c:v>7/3/18</c:v>
                </c:pt>
                <c:pt idx="13672">
                  <c:v>7/3/18</c:v>
                </c:pt>
                <c:pt idx="13673">
                  <c:v>7/3/18</c:v>
                </c:pt>
                <c:pt idx="13674">
                  <c:v>7/3/18</c:v>
                </c:pt>
                <c:pt idx="13675">
                  <c:v>7/3/18</c:v>
                </c:pt>
                <c:pt idx="13676">
                  <c:v>7/3/18</c:v>
                </c:pt>
                <c:pt idx="13677">
                  <c:v>7/3/18</c:v>
                </c:pt>
                <c:pt idx="13678">
                  <c:v>7/3/18</c:v>
                </c:pt>
                <c:pt idx="13679">
                  <c:v>7/3/18</c:v>
                </c:pt>
                <c:pt idx="13680">
                  <c:v>7/3/18</c:v>
                </c:pt>
                <c:pt idx="13681">
                  <c:v>7/3/18</c:v>
                </c:pt>
                <c:pt idx="13682">
                  <c:v>7/3/18</c:v>
                </c:pt>
                <c:pt idx="13683">
                  <c:v>7/3/18</c:v>
                </c:pt>
                <c:pt idx="13684">
                  <c:v>7/3/18</c:v>
                </c:pt>
                <c:pt idx="13685">
                  <c:v>7/3/18</c:v>
                </c:pt>
                <c:pt idx="13686">
                  <c:v>7/3/18</c:v>
                </c:pt>
                <c:pt idx="13687">
                  <c:v>7/3/18</c:v>
                </c:pt>
                <c:pt idx="13688">
                  <c:v>7/3/18</c:v>
                </c:pt>
                <c:pt idx="13689">
                  <c:v>7/3/18</c:v>
                </c:pt>
                <c:pt idx="13690">
                  <c:v>7/3/18</c:v>
                </c:pt>
                <c:pt idx="13691">
                  <c:v>8/3/18</c:v>
                </c:pt>
                <c:pt idx="13692">
                  <c:v>8/3/18</c:v>
                </c:pt>
                <c:pt idx="13693">
                  <c:v>8/3/18</c:v>
                </c:pt>
                <c:pt idx="13694">
                  <c:v>8/3/18</c:v>
                </c:pt>
                <c:pt idx="13695">
                  <c:v>8/3/18</c:v>
                </c:pt>
                <c:pt idx="13696">
                  <c:v>8/3/18</c:v>
                </c:pt>
                <c:pt idx="13697">
                  <c:v>8/3/18</c:v>
                </c:pt>
                <c:pt idx="13698">
                  <c:v>8/3/18</c:v>
                </c:pt>
                <c:pt idx="13699">
                  <c:v>8/3/18</c:v>
                </c:pt>
                <c:pt idx="13700">
                  <c:v>8/3/18</c:v>
                </c:pt>
                <c:pt idx="13701">
                  <c:v>8/3/18</c:v>
                </c:pt>
                <c:pt idx="13702">
                  <c:v>8/3/18</c:v>
                </c:pt>
                <c:pt idx="13703">
                  <c:v>8/3/18</c:v>
                </c:pt>
                <c:pt idx="13704">
                  <c:v>8/3/18</c:v>
                </c:pt>
                <c:pt idx="13705">
                  <c:v>8/3/18</c:v>
                </c:pt>
                <c:pt idx="13706">
                  <c:v>8/3/18</c:v>
                </c:pt>
                <c:pt idx="13707">
                  <c:v>8/3/18</c:v>
                </c:pt>
                <c:pt idx="13708">
                  <c:v>8/3/18</c:v>
                </c:pt>
                <c:pt idx="13709">
                  <c:v>8/3/18</c:v>
                </c:pt>
                <c:pt idx="13710">
                  <c:v>8/3/18</c:v>
                </c:pt>
                <c:pt idx="13711">
                  <c:v>8/3/18</c:v>
                </c:pt>
                <c:pt idx="13712">
                  <c:v>8/3/18</c:v>
                </c:pt>
                <c:pt idx="13713">
                  <c:v>8/3/18</c:v>
                </c:pt>
                <c:pt idx="13714">
                  <c:v>8/3/18</c:v>
                </c:pt>
                <c:pt idx="13715">
                  <c:v>9/3/18</c:v>
                </c:pt>
                <c:pt idx="13716">
                  <c:v>9/3/18</c:v>
                </c:pt>
                <c:pt idx="13717">
                  <c:v>9/3/18</c:v>
                </c:pt>
                <c:pt idx="13718">
                  <c:v>9/3/18</c:v>
                </c:pt>
                <c:pt idx="13719">
                  <c:v>9/3/18</c:v>
                </c:pt>
                <c:pt idx="13720">
                  <c:v>9/3/18</c:v>
                </c:pt>
                <c:pt idx="13721">
                  <c:v>9/3/18</c:v>
                </c:pt>
                <c:pt idx="13722">
                  <c:v>9/3/18</c:v>
                </c:pt>
                <c:pt idx="13723">
                  <c:v>9/3/18</c:v>
                </c:pt>
                <c:pt idx="13724">
                  <c:v>9/3/18</c:v>
                </c:pt>
                <c:pt idx="13725">
                  <c:v>9/3/18</c:v>
                </c:pt>
                <c:pt idx="13726">
                  <c:v>9/3/18</c:v>
                </c:pt>
                <c:pt idx="13727">
                  <c:v>9/3/18</c:v>
                </c:pt>
                <c:pt idx="13728">
                  <c:v>9/3/18</c:v>
                </c:pt>
                <c:pt idx="13729">
                  <c:v>9/3/18</c:v>
                </c:pt>
                <c:pt idx="13730">
                  <c:v>9/3/18</c:v>
                </c:pt>
                <c:pt idx="13731">
                  <c:v>9/3/18</c:v>
                </c:pt>
                <c:pt idx="13732">
                  <c:v>9/3/18</c:v>
                </c:pt>
                <c:pt idx="13733">
                  <c:v>9/3/18</c:v>
                </c:pt>
                <c:pt idx="13734">
                  <c:v>9/3/18</c:v>
                </c:pt>
                <c:pt idx="13735">
                  <c:v>9/3/18</c:v>
                </c:pt>
                <c:pt idx="13736">
                  <c:v>9/3/18</c:v>
                </c:pt>
                <c:pt idx="13737">
                  <c:v>9/3/18</c:v>
                </c:pt>
                <c:pt idx="13738">
                  <c:v>9/3/18</c:v>
                </c:pt>
                <c:pt idx="13739">
                  <c:v>10/3/18</c:v>
                </c:pt>
                <c:pt idx="13740">
                  <c:v>10/3/18</c:v>
                </c:pt>
                <c:pt idx="13741">
                  <c:v>10/3/18</c:v>
                </c:pt>
                <c:pt idx="13742">
                  <c:v>10/3/18</c:v>
                </c:pt>
                <c:pt idx="13743">
                  <c:v>10/3/18</c:v>
                </c:pt>
                <c:pt idx="13744">
                  <c:v>10/3/18</c:v>
                </c:pt>
                <c:pt idx="13745">
                  <c:v>10/3/18</c:v>
                </c:pt>
                <c:pt idx="13746">
                  <c:v>10/3/18</c:v>
                </c:pt>
                <c:pt idx="13747">
                  <c:v>10/3/18</c:v>
                </c:pt>
                <c:pt idx="13748">
                  <c:v>10/3/18</c:v>
                </c:pt>
                <c:pt idx="13749">
                  <c:v>10/3/18</c:v>
                </c:pt>
                <c:pt idx="13750">
                  <c:v>10/3/18</c:v>
                </c:pt>
                <c:pt idx="13751">
                  <c:v>10/3/18</c:v>
                </c:pt>
                <c:pt idx="13752">
                  <c:v>10/3/18</c:v>
                </c:pt>
                <c:pt idx="13753">
                  <c:v>10/3/18</c:v>
                </c:pt>
                <c:pt idx="13754">
                  <c:v>10/3/18</c:v>
                </c:pt>
                <c:pt idx="13755">
                  <c:v>10/3/18</c:v>
                </c:pt>
                <c:pt idx="13756">
                  <c:v>10/3/18</c:v>
                </c:pt>
                <c:pt idx="13757">
                  <c:v>10/3/18</c:v>
                </c:pt>
                <c:pt idx="13758">
                  <c:v>10/3/18</c:v>
                </c:pt>
                <c:pt idx="13759">
                  <c:v>10/3/18</c:v>
                </c:pt>
                <c:pt idx="13760">
                  <c:v>10/3/18</c:v>
                </c:pt>
                <c:pt idx="13761">
                  <c:v>10/3/18</c:v>
                </c:pt>
                <c:pt idx="13762">
                  <c:v>10/3/18</c:v>
                </c:pt>
                <c:pt idx="13763">
                  <c:v>11/3/18</c:v>
                </c:pt>
                <c:pt idx="13764">
                  <c:v>11/3/18</c:v>
                </c:pt>
                <c:pt idx="13765">
                  <c:v>11/3/18</c:v>
                </c:pt>
                <c:pt idx="13766">
                  <c:v>11/3/18</c:v>
                </c:pt>
                <c:pt idx="13767">
                  <c:v>11/3/18</c:v>
                </c:pt>
                <c:pt idx="13768">
                  <c:v>11/3/18</c:v>
                </c:pt>
                <c:pt idx="13769">
                  <c:v>11/3/18</c:v>
                </c:pt>
                <c:pt idx="13770">
                  <c:v>11/3/18</c:v>
                </c:pt>
                <c:pt idx="13771">
                  <c:v>11/3/18</c:v>
                </c:pt>
                <c:pt idx="13772">
                  <c:v>11/3/18</c:v>
                </c:pt>
                <c:pt idx="13773">
                  <c:v>11/3/18</c:v>
                </c:pt>
                <c:pt idx="13774">
                  <c:v>11/3/18</c:v>
                </c:pt>
                <c:pt idx="13775">
                  <c:v>11/3/18</c:v>
                </c:pt>
                <c:pt idx="13776">
                  <c:v>11/3/18</c:v>
                </c:pt>
                <c:pt idx="13777">
                  <c:v>11/3/18</c:v>
                </c:pt>
                <c:pt idx="13778">
                  <c:v>11/3/18</c:v>
                </c:pt>
                <c:pt idx="13779">
                  <c:v>11/3/18</c:v>
                </c:pt>
                <c:pt idx="13780">
                  <c:v>11/3/18</c:v>
                </c:pt>
                <c:pt idx="13781">
                  <c:v>11/3/18</c:v>
                </c:pt>
                <c:pt idx="13782">
                  <c:v>11/3/18</c:v>
                </c:pt>
                <c:pt idx="13783">
                  <c:v>11/3/18</c:v>
                </c:pt>
                <c:pt idx="13784">
                  <c:v>11/3/18</c:v>
                </c:pt>
                <c:pt idx="13785">
                  <c:v>11/3/18</c:v>
                </c:pt>
                <c:pt idx="13786">
                  <c:v>11/3/18</c:v>
                </c:pt>
                <c:pt idx="13787">
                  <c:v>12/3/18</c:v>
                </c:pt>
                <c:pt idx="13788">
                  <c:v>12/3/18</c:v>
                </c:pt>
                <c:pt idx="13789">
                  <c:v>12/3/18</c:v>
                </c:pt>
                <c:pt idx="13790">
                  <c:v>12/3/18</c:v>
                </c:pt>
                <c:pt idx="13791">
                  <c:v>12/3/18</c:v>
                </c:pt>
                <c:pt idx="13792">
                  <c:v>12/3/18</c:v>
                </c:pt>
                <c:pt idx="13793">
                  <c:v>12/3/18</c:v>
                </c:pt>
                <c:pt idx="13794">
                  <c:v>12/3/18</c:v>
                </c:pt>
                <c:pt idx="13795">
                  <c:v>12/3/18</c:v>
                </c:pt>
                <c:pt idx="13796">
                  <c:v>12/3/18</c:v>
                </c:pt>
                <c:pt idx="13797">
                  <c:v>12/3/18</c:v>
                </c:pt>
                <c:pt idx="13798">
                  <c:v>12/3/18</c:v>
                </c:pt>
                <c:pt idx="13799">
                  <c:v>12/3/18</c:v>
                </c:pt>
                <c:pt idx="13800">
                  <c:v>12/3/18</c:v>
                </c:pt>
                <c:pt idx="13801">
                  <c:v>12/3/18</c:v>
                </c:pt>
                <c:pt idx="13802">
                  <c:v>12/3/18</c:v>
                </c:pt>
                <c:pt idx="13803">
                  <c:v>12/3/18</c:v>
                </c:pt>
                <c:pt idx="13804">
                  <c:v>12/3/18</c:v>
                </c:pt>
                <c:pt idx="13805">
                  <c:v>12/3/18</c:v>
                </c:pt>
                <c:pt idx="13806">
                  <c:v>12/3/18</c:v>
                </c:pt>
                <c:pt idx="13807">
                  <c:v>12/3/18</c:v>
                </c:pt>
                <c:pt idx="13808">
                  <c:v>12/3/18</c:v>
                </c:pt>
                <c:pt idx="13809">
                  <c:v>12/3/18</c:v>
                </c:pt>
                <c:pt idx="13810">
                  <c:v>12/3/18</c:v>
                </c:pt>
                <c:pt idx="13811">
                  <c:v>13/3/18</c:v>
                </c:pt>
                <c:pt idx="13812">
                  <c:v>13/3/18</c:v>
                </c:pt>
                <c:pt idx="13813">
                  <c:v>13/3/18</c:v>
                </c:pt>
                <c:pt idx="13814">
                  <c:v>13/3/18</c:v>
                </c:pt>
                <c:pt idx="13815">
                  <c:v>13/3/18</c:v>
                </c:pt>
                <c:pt idx="13816">
                  <c:v>13/3/18</c:v>
                </c:pt>
                <c:pt idx="13817">
                  <c:v>13/3/18</c:v>
                </c:pt>
                <c:pt idx="13818">
                  <c:v>13/3/18</c:v>
                </c:pt>
                <c:pt idx="13819">
                  <c:v>13/3/18</c:v>
                </c:pt>
                <c:pt idx="13820">
                  <c:v>13/3/18</c:v>
                </c:pt>
                <c:pt idx="13821">
                  <c:v>13/3/18</c:v>
                </c:pt>
                <c:pt idx="13822">
                  <c:v>13/3/18</c:v>
                </c:pt>
                <c:pt idx="13823">
                  <c:v>13/3/18</c:v>
                </c:pt>
                <c:pt idx="13824">
                  <c:v>13/3/18</c:v>
                </c:pt>
                <c:pt idx="13825">
                  <c:v>13/3/18</c:v>
                </c:pt>
                <c:pt idx="13826">
                  <c:v>13/3/18</c:v>
                </c:pt>
                <c:pt idx="13827">
                  <c:v>13/3/18</c:v>
                </c:pt>
                <c:pt idx="13828">
                  <c:v>13/3/18</c:v>
                </c:pt>
                <c:pt idx="13829">
                  <c:v>13/3/18</c:v>
                </c:pt>
                <c:pt idx="13830">
                  <c:v>13/3/18</c:v>
                </c:pt>
                <c:pt idx="13831">
                  <c:v>13/3/18</c:v>
                </c:pt>
                <c:pt idx="13832">
                  <c:v>13/3/18</c:v>
                </c:pt>
                <c:pt idx="13833">
                  <c:v>13/3/18</c:v>
                </c:pt>
                <c:pt idx="13834">
                  <c:v>13/3/18</c:v>
                </c:pt>
                <c:pt idx="13835">
                  <c:v>14/3/18</c:v>
                </c:pt>
                <c:pt idx="13836">
                  <c:v>14/3/18</c:v>
                </c:pt>
                <c:pt idx="13837">
                  <c:v>14/3/18</c:v>
                </c:pt>
                <c:pt idx="13838">
                  <c:v>14/3/18</c:v>
                </c:pt>
                <c:pt idx="13839">
                  <c:v>14/3/18</c:v>
                </c:pt>
                <c:pt idx="13840">
                  <c:v>14/3/18</c:v>
                </c:pt>
                <c:pt idx="13841">
                  <c:v>14/3/18</c:v>
                </c:pt>
                <c:pt idx="13842">
                  <c:v>14/3/18</c:v>
                </c:pt>
                <c:pt idx="13843">
                  <c:v>14/3/18</c:v>
                </c:pt>
                <c:pt idx="13844">
                  <c:v>14/3/18</c:v>
                </c:pt>
                <c:pt idx="13845">
                  <c:v>14/3/18</c:v>
                </c:pt>
                <c:pt idx="13846">
                  <c:v>14/3/18</c:v>
                </c:pt>
                <c:pt idx="13847">
                  <c:v>14/3/18</c:v>
                </c:pt>
                <c:pt idx="13848">
                  <c:v>14/3/18</c:v>
                </c:pt>
                <c:pt idx="13849">
                  <c:v>14/3/18</c:v>
                </c:pt>
                <c:pt idx="13850">
                  <c:v>14/3/18</c:v>
                </c:pt>
                <c:pt idx="13851">
                  <c:v>14/3/18</c:v>
                </c:pt>
                <c:pt idx="13852">
                  <c:v>14/3/18</c:v>
                </c:pt>
                <c:pt idx="13853">
                  <c:v>14/3/18</c:v>
                </c:pt>
                <c:pt idx="13854">
                  <c:v>14/3/18</c:v>
                </c:pt>
                <c:pt idx="13855">
                  <c:v>14/3/18</c:v>
                </c:pt>
                <c:pt idx="13856">
                  <c:v>14/3/18</c:v>
                </c:pt>
                <c:pt idx="13857">
                  <c:v>14/3/18</c:v>
                </c:pt>
                <c:pt idx="13858">
                  <c:v>14/3/18</c:v>
                </c:pt>
                <c:pt idx="13859">
                  <c:v>15/3/18</c:v>
                </c:pt>
                <c:pt idx="13860">
                  <c:v>15/3/18</c:v>
                </c:pt>
                <c:pt idx="13861">
                  <c:v>15/3/18</c:v>
                </c:pt>
                <c:pt idx="13862">
                  <c:v>15/3/18</c:v>
                </c:pt>
                <c:pt idx="13863">
                  <c:v>15/3/18</c:v>
                </c:pt>
                <c:pt idx="13864">
                  <c:v>15/3/18</c:v>
                </c:pt>
                <c:pt idx="13865">
                  <c:v>15/3/18</c:v>
                </c:pt>
                <c:pt idx="13866">
                  <c:v>15/3/18</c:v>
                </c:pt>
                <c:pt idx="13867">
                  <c:v>15/3/18</c:v>
                </c:pt>
                <c:pt idx="13868">
                  <c:v>15/3/18</c:v>
                </c:pt>
                <c:pt idx="13869">
                  <c:v>15/3/18</c:v>
                </c:pt>
                <c:pt idx="13870">
                  <c:v>15/3/18</c:v>
                </c:pt>
                <c:pt idx="13871">
                  <c:v>15/3/18</c:v>
                </c:pt>
                <c:pt idx="13872">
                  <c:v>15/3/18</c:v>
                </c:pt>
                <c:pt idx="13873">
                  <c:v>15/3/18</c:v>
                </c:pt>
                <c:pt idx="13874">
                  <c:v>15/3/18</c:v>
                </c:pt>
                <c:pt idx="13875">
                  <c:v>15/3/18</c:v>
                </c:pt>
                <c:pt idx="13876">
                  <c:v>15/3/18</c:v>
                </c:pt>
                <c:pt idx="13877">
                  <c:v>15/3/18</c:v>
                </c:pt>
                <c:pt idx="13878">
                  <c:v>15/3/18</c:v>
                </c:pt>
                <c:pt idx="13879">
                  <c:v>15/3/18</c:v>
                </c:pt>
                <c:pt idx="13880">
                  <c:v>15/3/18</c:v>
                </c:pt>
                <c:pt idx="13881">
                  <c:v>15/3/18</c:v>
                </c:pt>
                <c:pt idx="13882">
                  <c:v>15/3/18</c:v>
                </c:pt>
                <c:pt idx="13883">
                  <c:v>16/3/18</c:v>
                </c:pt>
                <c:pt idx="13884">
                  <c:v>16/3/18</c:v>
                </c:pt>
                <c:pt idx="13885">
                  <c:v>16/3/18</c:v>
                </c:pt>
                <c:pt idx="13886">
                  <c:v>16/3/18</c:v>
                </c:pt>
                <c:pt idx="13887">
                  <c:v>16/3/18</c:v>
                </c:pt>
                <c:pt idx="13888">
                  <c:v>16/3/18</c:v>
                </c:pt>
                <c:pt idx="13889">
                  <c:v>16/3/18</c:v>
                </c:pt>
                <c:pt idx="13890">
                  <c:v>16/3/18</c:v>
                </c:pt>
                <c:pt idx="13891">
                  <c:v>16/3/18</c:v>
                </c:pt>
                <c:pt idx="13892">
                  <c:v>16/3/18</c:v>
                </c:pt>
                <c:pt idx="13893">
                  <c:v>16/3/18</c:v>
                </c:pt>
                <c:pt idx="13894">
                  <c:v>16/3/18</c:v>
                </c:pt>
                <c:pt idx="13895">
                  <c:v>16/3/18</c:v>
                </c:pt>
                <c:pt idx="13896">
                  <c:v>16/3/18</c:v>
                </c:pt>
                <c:pt idx="13897">
                  <c:v>16/3/18</c:v>
                </c:pt>
                <c:pt idx="13898">
                  <c:v>16/3/18</c:v>
                </c:pt>
                <c:pt idx="13899">
                  <c:v>16/3/18</c:v>
                </c:pt>
                <c:pt idx="13900">
                  <c:v>16/3/18</c:v>
                </c:pt>
                <c:pt idx="13901">
                  <c:v>16/3/18</c:v>
                </c:pt>
                <c:pt idx="13902">
                  <c:v>16/3/18</c:v>
                </c:pt>
                <c:pt idx="13903">
                  <c:v>16/3/18</c:v>
                </c:pt>
                <c:pt idx="13904">
                  <c:v>16/3/18</c:v>
                </c:pt>
                <c:pt idx="13905">
                  <c:v>16/3/18</c:v>
                </c:pt>
                <c:pt idx="13906">
                  <c:v>16/3/18</c:v>
                </c:pt>
                <c:pt idx="13907">
                  <c:v>17/3/18</c:v>
                </c:pt>
                <c:pt idx="13908">
                  <c:v>17/3/18</c:v>
                </c:pt>
                <c:pt idx="13909">
                  <c:v>17/3/18</c:v>
                </c:pt>
                <c:pt idx="13910">
                  <c:v>17/3/18</c:v>
                </c:pt>
                <c:pt idx="13911">
                  <c:v>17/3/18</c:v>
                </c:pt>
                <c:pt idx="13912">
                  <c:v>17/3/18</c:v>
                </c:pt>
                <c:pt idx="13913">
                  <c:v>17/3/18</c:v>
                </c:pt>
                <c:pt idx="13914">
                  <c:v>17/3/18</c:v>
                </c:pt>
                <c:pt idx="13915">
                  <c:v>17/3/18</c:v>
                </c:pt>
                <c:pt idx="13916">
                  <c:v>17/3/18</c:v>
                </c:pt>
                <c:pt idx="13917">
                  <c:v>17/3/18</c:v>
                </c:pt>
                <c:pt idx="13918">
                  <c:v>17/3/18</c:v>
                </c:pt>
                <c:pt idx="13919">
                  <c:v>17/3/18</c:v>
                </c:pt>
                <c:pt idx="13920">
                  <c:v>17/3/18</c:v>
                </c:pt>
                <c:pt idx="13921">
                  <c:v>17/3/18</c:v>
                </c:pt>
                <c:pt idx="13922">
                  <c:v>17/3/18</c:v>
                </c:pt>
                <c:pt idx="13923">
                  <c:v>17/3/18</c:v>
                </c:pt>
                <c:pt idx="13924">
                  <c:v>17/3/18</c:v>
                </c:pt>
                <c:pt idx="13925">
                  <c:v>17/3/18</c:v>
                </c:pt>
                <c:pt idx="13926">
                  <c:v>17/3/18</c:v>
                </c:pt>
                <c:pt idx="13927">
                  <c:v>17/3/18</c:v>
                </c:pt>
                <c:pt idx="13928">
                  <c:v>17/3/18</c:v>
                </c:pt>
                <c:pt idx="13929">
                  <c:v>17/3/18</c:v>
                </c:pt>
                <c:pt idx="13930">
                  <c:v>17/3/18</c:v>
                </c:pt>
                <c:pt idx="13931">
                  <c:v>18/3/18</c:v>
                </c:pt>
                <c:pt idx="13932">
                  <c:v>18/3/18</c:v>
                </c:pt>
                <c:pt idx="13933">
                  <c:v>18/3/18</c:v>
                </c:pt>
                <c:pt idx="13934">
                  <c:v>18/3/18</c:v>
                </c:pt>
                <c:pt idx="13935">
                  <c:v>18/3/18</c:v>
                </c:pt>
                <c:pt idx="13936">
                  <c:v>18/3/18</c:v>
                </c:pt>
                <c:pt idx="13937">
                  <c:v>18/3/18</c:v>
                </c:pt>
                <c:pt idx="13938">
                  <c:v>18/3/18</c:v>
                </c:pt>
                <c:pt idx="13939">
                  <c:v>18/3/18</c:v>
                </c:pt>
                <c:pt idx="13940">
                  <c:v>18/3/18</c:v>
                </c:pt>
                <c:pt idx="13941">
                  <c:v>18/3/18</c:v>
                </c:pt>
                <c:pt idx="13942">
                  <c:v>18/3/18</c:v>
                </c:pt>
                <c:pt idx="13943">
                  <c:v>18/3/18</c:v>
                </c:pt>
                <c:pt idx="13944">
                  <c:v>18/3/18</c:v>
                </c:pt>
                <c:pt idx="13945">
                  <c:v>18/3/18</c:v>
                </c:pt>
                <c:pt idx="13946">
                  <c:v>18/3/18</c:v>
                </c:pt>
                <c:pt idx="13947">
                  <c:v>18/3/18</c:v>
                </c:pt>
                <c:pt idx="13948">
                  <c:v>18/3/18</c:v>
                </c:pt>
                <c:pt idx="13949">
                  <c:v>18/3/18</c:v>
                </c:pt>
                <c:pt idx="13950">
                  <c:v>18/3/18</c:v>
                </c:pt>
                <c:pt idx="13951">
                  <c:v>18/3/18</c:v>
                </c:pt>
                <c:pt idx="13952">
                  <c:v>18/3/18</c:v>
                </c:pt>
                <c:pt idx="13953">
                  <c:v>18/3/18</c:v>
                </c:pt>
                <c:pt idx="13954">
                  <c:v>18/3/18</c:v>
                </c:pt>
                <c:pt idx="13955">
                  <c:v>19/3/18</c:v>
                </c:pt>
                <c:pt idx="13956">
                  <c:v>19/3/18</c:v>
                </c:pt>
                <c:pt idx="13957">
                  <c:v>19/3/18</c:v>
                </c:pt>
                <c:pt idx="13958">
                  <c:v>19/3/18</c:v>
                </c:pt>
                <c:pt idx="13959">
                  <c:v>19/3/18</c:v>
                </c:pt>
                <c:pt idx="13960">
                  <c:v>19/3/18</c:v>
                </c:pt>
                <c:pt idx="13961">
                  <c:v>19/3/18</c:v>
                </c:pt>
                <c:pt idx="13962">
                  <c:v>19/3/18</c:v>
                </c:pt>
                <c:pt idx="13963">
                  <c:v>19/3/18</c:v>
                </c:pt>
                <c:pt idx="13964">
                  <c:v>19/3/18</c:v>
                </c:pt>
                <c:pt idx="13965">
                  <c:v>19/3/18</c:v>
                </c:pt>
                <c:pt idx="13966">
                  <c:v>19/3/18</c:v>
                </c:pt>
                <c:pt idx="13967">
                  <c:v>19/3/18</c:v>
                </c:pt>
                <c:pt idx="13968">
                  <c:v>19/3/18</c:v>
                </c:pt>
                <c:pt idx="13969">
                  <c:v>19/3/18</c:v>
                </c:pt>
                <c:pt idx="13970">
                  <c:v>19/3/18</c:v>
                </c:pt>
                <c:pt idx="13971">
                  <c:v>19/3/18</c:v>
                </c:pt>
                <c:pt idx="13972">
                  <c:v>19/3/18</c:v>
                </c:pt>
                <c:pt idx="13973">
                  <c:v>19/3/18</c:v>
                </c:pt>
                <c:pt idx="13974">
                  <c:v>19/3/18</c:v>
                </c:pt>
                <c:pt idx="13975">
                  <c:v>19/3/18</c:v>
                </c:pt>
                <c:pt idx="13976">
                  <c:v>19/3/18</c:v>
                </c:pt>
                <c:pt idx="13977">
                  <c:v>19/3/18</c:v>
                </c:pt>
                <c:pt idx="13978">
                  <c:v>19/3/18</c:v>
                </c:pt>
                <c:pt idx="13979">
                  <c:v>20/3/18</c:v>
                </c:pt>
                <c:pt idx="13980">
                  <c:v>20/3/18</c:v>
                </c:pt>
                <c:pt idx="13981">
                  <c:v>20/3/18</c:v>
                </c:pt>
                <c:pt idx="13982">
                  <c:v>20/3/18</c:v>
                </c:pt>
                <c:pt idx="13983">
                  <c:v>20/3/18</c:v>
                </c:pt>
                <c:pt idx="13984">
                  <c:v>20/3/18</c:v>
                </c:pt>
                <c:pt idx="13985">
                  <c:v>20/3/18</c:v>
                </c:pt>
                <c:pt idx="13986">
                  <c:v>20/3/18</c:v>
                </c:pt>
                <c:pt idx="13987">
                  <c:v>20/3/18</c:v>
                </c:pt>
                <c:pt idx="13988">
                  <c:v>20/3/18</c:v>
                </c:pt>
                <c:pt idx="13989">
                  <c:v>20/3/18</c:v>
                </c:pt>
                <c:pt idx="13990">
                  <c:v>20/3/18</c:v>
                </c:pt>
                <c:pt idx="13991">
                  <c:v>20/3/18</c:v>
                </c:pt>
                <c:pt idx="13992">
                  <c:v>20/3/18</c:v>
                </c:pt>
                <c:pt idx="13993">
                  <c:v>20/3/18</c:v>
                </c:pt>
                <c:pt idx="13994">
                  <c:v>20/3/18</c:v>
                </c:pt>
                <c:pt idx="13995">
                  <c:v>20/3/18</c:v>
                </c:pt>
                <c:pt idx="13996">
                  <c:v>20/3/18</c:v>
                </c:pt>
                <c:pt idx="13997">
                  <c:v>20/3/18</c:v>
                </c:pt>
                <c:pt idx="13998">
                  <c:v>20/3/18</c:v>
                </c:pt>
                <c:pt idx="13999">
                  <c:v>20/3/18</c:v>
                </c:pt>
                <c:pt idx="14000">
                  <c:v>20/3/18</c:v>
                </c:pt>
                <c:pt idx="14001">
                  <c:v>20/3/18</c:v>
                </c:pt>
                <c:pt idx="14002">
                  <c:v>20/3/18</c:v>
                </c:pt>
                <c:pt idx="14003">
                  <c:v>21/3/18</c:v>
                </c:pt>
                <c:pt idx="14004">
                  <c:v>21/3/18</c:v>
                </c:pt>
                <c:pt idx="14005">
                  <c:v>21/3/18</c:v>
                </c:pt>
                <c:pt idx="14006">
                  <c:v>21/3/18</c:v>
                </c:pt>
                <c:pt idx="14007">
                  <c:v>21/3/18</c:v>
                </c:pt>
                <c:pt idx="14008">
                  <c:v>21/3/18</c:v>
                </c:pt>
                <c:pt idx="14009">
                  <c:v>21/3/18</c:v>
                </c:pt>
                <c:pt idx="14010">
                  <c:v>21/3/18</c:v>
                </c:pt>
                <c:pt idx="14011">
                  <c:v>21/3/18</c:v>
                </c:pt>
                <c:pt idx="14012">
                  <c:v>21/3/18</c:v>
                </c:pt>
                <c:pt idx="14013">
                  <c:v>21/3/18</c:v>
                </c:pt>
                <c:pt idx="14014">
                  <c:v>21/3/18</c:v>
                </c:pt>
                <c:pt idx="14015">
                  <c:v>21/3/18</c:v>
                </c:pt>
                <c:pt idx="14016">
                  <c:v>21/3/18</c:v>
                </c:pt>
                <c:pt idx="14017">
                  <c:v>21/3/18</c:v>
                </c:pt>
                <c:pt idx="14018">
                  <c:v>21/3/18</c:v>
                </c:pt>
                <c:pt idx="14019">
                  <c:v>21/3/18</c:v>
                </c:pt>
                <c:pt idx="14020">
                  <c:v>21/3/18</c:v>
                </c:pt>
                <c:pt idx="14021">
                  <c:v>21/3/18</c:v>
                </c:pt>
                <c:pt idx="14022">
                  <c:v>21/3/18</c:v>
                </c:pt>
                <c:pt idx="14023">
                  <c:v>21/3/18</c:v>
                </c:pt>
                <c:pt idx="14024">
                  <c:v>21/3/18</c:v>
                </c:pt>
                <c:pt idx="14025">
                  <c:v>21/3/18</c:v>
                </c:pt>
                <c:pt idx="14026">
                  <c:v>21/3/18</c:v>
                </c:pt>
                <c:pt idx="14027">
                  <c:v>22/3/18</c:v>
                </c:pt>
                <c:pt idx="14028">
                  <c:v>22/3/18</c:v>
                </c:pt>
                <c:pt idx="14029">
                  <c:v>22/3/18</c:v>
                </c:pt>
                <c:pt idx="14030">
                  <c:v>22/3/18</c:v>
                </c:pt>
                <c:pt idx="14031">
                  <c:v>22/3/18</c:v>
                </c:pt>
                <c:pt idx="14032">
                  <c:v>22/3/18</c:v>
                </c:pt>
                <c:pt idx="14033">
                  <c:v>22/3/18</c:v>
                </c:pt>
                <c:pt idx="14034">
                  <c:v>22/3/18</c:v>
                </c:pt>
                <c:pt idx="14035">
                  <c:v>22/3/18</c:v>
                </c:pt>
                <c:pt idx="14036">
                  <c:v>22/3/18</c:v>
                </c:pt>
                <c:pt idx="14037">
                  <c:v>22/3/18</c:v>
                </c:pt>
                <c:pt idx="14038">
                  <c:v>22/3/18</c:v>
                </c:pt>
                <c:pt idx="14039">
                  <c:v>22/3/18</c:v>
                </c:pt>
                <c:pt idx="14040">
                  <c:v>22/3/18</c:v>
                </c:pt>
                <c:pt idx="14041">
                  <c:v>22/3/18</c:v>
                </c:pt>
                <c:pt idx="14042">
                  <c:v>22/3/18</c:v>
                </c:pt>
                <c:pt idx="14043">
                  <c:v>22/3/18</c:v>
                </c:pt>
                <c:pt idx="14044">
                  <c:v>22/3/18</c:v>
                </c:pt>
                <c:pt idx="14045">
                  <c:v>22/3/18</c:v>
                </c:pt>
                <c:pt idx="14046">
                  <c:v>22/3/18</c:v>
                </c:pt>
                <c:pt idx="14047">
                  <c:v>22/3/18</c:v>
                </c:pt>
                <c:pt idx="14048">
                  <c:v>22/3/18</c:v>
                </c:pt>
                <c:pt idx="14049">
                  <c:v>22/3/18</c:v>
                </c:pt>
                <c:pt idx="14050">
                  <c:v>22/3/18</c:v>
                </c:pt>
                <c:pt idx="14051">
                  <c:v>23/3/18</c:v>
                </c:pt>
                <c:pt idx="14052">
                  <c:v>23/3/18</c:v>
                </c:pt>
                <c:pt idx="14053">
                  <c:v>23/3/18</c:v>
                </c:pt>
                <c:pt idx="14054">
                  <c:v>23/3/18</c:v>
                </c:pt>
                <c:pt idx="14055">
                  <c:v>23/3/18</c:v>
                </c:pt>
                <c:pt idx="14056">
                  <c:v>23/3/18</c:v>
                </c:pt>
                <c:pt idx="14057">
                  <c:v>23/3/18</c:v>
                </c:pt>
                <c:pt idx="14058">
                  <c:v>23/3/18</c:v>
                </c:pt>
                <c:pt idx="14059">
                  <c:v>23/3/18</c:v>
                </c:pt>
                <c:pt idx="14060">
                  <c:v>23/3/18</c:v>
                </c:pt>
                <c:pt idx="14061">
                  <c:v>23/3/18</c:v>
                </c:pt>
                <c:pt idx="14062">
                  <c:v>23/3/18</c:v>
                </c:pt>
                <c:pt idx="14063">
                  <c:v>23/3/18</c:v>
                </c:pt>
                <c:pt idx="14064">
                  <c:v>23/3/18</c:v>
                </c:pt>
                <c:pt idx="14065">
                  <c:v>23/3/18</c:v>
                </c:pt>
                <c:pt idx="14066">
                  <c:v>23/3/18</c:v>
                </c:pt>
                <c:pt idx="14067">
                  <c:v>23/3/18</c:v>
                </c:pt>
                <c:pt idx="14068">
                  <c:v>23/3/18</c:v>
                </c:pt>
                <c:pt idx="14069">
                  <c:v>23/3/18</c:v>
                </c:pt>
                <c:pt idx="14070">
                  <c:v>23/3/18</c:v>
                </c:pt>
                <c:pt idx="14071">
                  <c:v>23/3/18</c:v>
                </c:pt>
                <c:pt idx="14072">
                  <c:v>23/3/18</c:v>
                </c:pt>
                <c:pt idx="14073">
                  <c:v>23/3/18</c:v>
                </c:pt>
                <c:pt idx="14074">
                  <c:v>23/3/18</c:v>
                </c:pt>
                <c:pt idx="14075">
                  <c:v>24/3/18</c:v>
                </c:pt>
                <c:pt idx="14076">
                  <c:v>24/3/18</c:v>
                </c:pt>
                <c:pt idx="14077">
                  <c:v>24/3/18</c:v>
                </c:pt>
                <c:pt idx="14078">
                  <c:v>24/3/18</c:v>
                </c:pt>
                <c:pt idx="14079">
                  <c:v>24/3/18</c:v>
                </c:pt>
                <c:pt idx="14080">
                  <c:v>24/3/18</c:v>
                </c:pt>
                <c:pt idx="14081">
                  <c:v>24/3/18</c:v>
                </c:pt>
                <c:pt idx="14082">
                  <c:v>24/3/18</c:v>
                </c:pt>
                <c:pt idx="14083">
                  <c:v>24/3/18</c:v>
                </c:pt>
                <c:pt idx="14084">
                  <c:v>24/3/18</c:v>
                </c:pt>
                <c:pt idx="14085">
                  <c:v>24/3/18</c:v>
                </c:pt>
                <c:pt idx="14086">
                  <c:v>24/3/18</c:v>
                </c:pt>
                <c:pt idx="14087">
                  <c:v>24/3/18</c:v>
                </c:pt>
                <c:pt idx="14088">
                  <c:v>24/3/18</c:v>
                </c:pt>
                <c:pt idx="14089">
                  <c:v>24/3/18</c:v>
                </c:pt>
                <c:pt idx="14090">
                  <c:v>24/3/18</c:v>
                </c:pt>
                <c:pt idx="14091">
                  <c:v>24/3/18</c:v>
                </c:pt>
                <c:pt idx="14092">
                  <c:v>24/3/18</c:v>
                </c:pt>
                <c:pt idx="14093">
                  <c:v>24/3/18</c:v>
                </c:pt>
                <c:pt idx="14094">
                  <c:v>24/3/18</c:v>
                </c:pt>
                <c:pt idx="14095">
                  <c:v>24/3/18</c:v>
                </c:pt>
                <c:pt idx="14096">
                  <c:v>24/3/18</c:v>
                </c:pt>
                <c:pt idx="14097">
                  <c:v>24/3/18</c:v>
                </c:pt>
                <c:pt idx="14098">
                  <c:v>24/3/18</c:v>
                </c:pt>
                <c:pt idx="14099">
                  <c:v>25/3/18</c:v>
                </c:pt>
                <c:pt idx="14100">
                  <c:v>25/3/18</c:v>
                </c:pt>
                <c:pt idx="14101">
                  <c:v>25/3/18</c:v>
                </c:pt>
                <c:pt idx="14102">
                  <c:v>25/3/18</c:v>
                </c:pt>
                <c:pt idx="14103">
                  <c:v>25/3/18</c:v>
                </c:pt>
                <c:pt idx="14104">
                  <c:v>25/3/18</c:v>
                </c:pt>
                <c:pt idx="14105">
                  <c:v>25/3/18</c:v>
                </c:pt>
                <c:pt idx="14106">
                  <c:v>25/3/18</c:v>
                </c:pt>
                <c:pt idx="14107">
                  <c:v>25/3/18</c:v>
                </c:pt>
                <c:pt idx="14108">
                  <c:v>25/3/18</c:v>
                </c:pt>
                <c:pt idx="14109">
                  <c:v>25/3/18</c:v>
                </c:pt>
                <c:pt idx="14110">
                  <c:v>25/3/18</c:v>
                </c:pt>
                <c:pt idx="14111">
                  <c:v>25/3/18</c:v>
                </c:pt>
                <c:pt idx="14112">
                  <c:v>25/3/18</c:v>
                </c:pt>
                <c:pt idx="14113">
                  <c:v>25/3/18</c:v>
                </c:pt>
                <c:pt idx="14114">
                  <c:v>25/3/18</c:v>
                </c:pt>
                <c:pt idx="14115">
                  <c:v>25/3/18</c:v>
                </c:pt>
                <c:pt idx="14116">
                  <c:v>25/3/18</c:v>
                </c:pt>
                <c:pt idx="14117">
                  <c:v>25/3/18</c:v>
                </c:pt>
                <c:pt idx="14118">
                  <c:v>25/3/18</c:v>
                </c:pt>
                <c:pt idx="14119">
                  <c:v>25/3/18</c:v>
                </c:pt>
                <c:pt idx="14120">
                  <c:v>25/3/18</c:v>
                </c:pt>
                <c:pt idx="14121">
                  <c:v>25/3/18</c:v>
                </c:pt>
                <c:pt idx="14122">
                  <c:v>25/3/18</c:v>
                </c:pt>
                <c:pt idx="14123">
                  <c:v>26/3/18</c:v>
                </c:pt>
                <c:pt idx="14124">
                  <c:v>26/3/18</c:v>
                </c:pt>
                <c:pt idx="14125">
                  <c:v>26/3/18</c:v>
                </c:pt>
                <c:pt idx="14126">
                  <c:v>26/3/18</c:v>
                </c:pt>
                <c:pt idx="14127">
                  <c:v>26/3/18</c:v>
                </c:pt>
                <c:pt idx="14128">
                  <c:v>26/3/18</c:v>
                </c:pt>
                <c:pt idx="14129">
                  <c:v>26/3/18</c:v>
                </c:pt>
                <c:pt idx="14130">
                  <c:v>26/3/18</c:v>
                </c:pt>
                <c:pt idx="14131">
                  <c:v>26/3/18</c:v>
                </c:pt>
                <c:pt idx="14132">
                  <c:v>26/3/18</c:v>
                </c:pt>
                <c:pt idx="14133">
                  <c:v>26/3/18</c:v>
                </c:pt>
                <c:pt idx="14134">
                  <c:v>26/3/18</c:v>
                </c:pt>
                <c:pt idx="14135">
                  <c:v>26/3/18</c:v>
                </c:pt>
                <c:pt idx="14136">
                  <c:v>26/3/18</c:v>
                </c:pt>
                <c:pt idx="14137">
                  <c:v>26/3/18</c:v>
                </c:pt>
                <c:pt idx="14138">
                  <c:v>26/3/18</c:v>
                </c:pt>
                <c:pt idx="14139">
                  <c:v>26/3/18</c:v>
                </c:pt>
                <c:pt idx="14140">
                  <c:v>26/3/18</c:v>
                </c:pt>
                <c:pt idx="14141">
                  <c:v>26/3/18</c:v>
                </c:pt>
                <c:pt idx="14142">
                  <c:v>26/3/18</c:v>
                </c:pt>
                <c:pt idx="14143">
                  <c:v>26/3/18</c:v>
                </c:pt>
                <c:pt idx="14144">
                  <c:v>26/3/18</c:v>
                </c:pt>
                <c:pt idx="14145">
                  <c:v>26/3/18</c:v>
                </c:pt>
                <c:pt idx="14146">
                  <c:v>26/3/18</c:v>
                </c:pt>
                <c:pt idx="14147">
                  <c:v>27/3/18</c:v>
                </c:pt>
                <c:pt idx="14148">
                  <c:v>27/3/18</c:v>
                </c:pt>
                <c:pt idx="14149">
                  <c:v>27/3/18</c:v>
                </c:pt>
                <c:pt idx="14150">
                  <c:v>27/3/18</c:v>
                </c:pt>
                <c:pt idx="14151">
                  <c:v>27/3/18</c:v>
                </c:pt>
                <c:pt idx="14152">
                  <c:v>27/3/18</c:v>
                </c:pt>
                <c:pt idx="14153">
                  <c:v>27/3/18</c:v>
                </c:pt>
                <c:pt idx="14154">
                  <c:v>27/3/18</c:v>
                </c:pt>
                <c:pt idx="14155">
                  <c:v>27/3/18</c:v>
                </c:pt>
                <c:pt idx="14156">
                  <c:v>27/3/18</c:v>
                </c:pt>
                <c:pt idx="14157">
                  <c:v>27/3/18</c:v>
                </c:pt>
                <c:pt idx="14158">
                  <c:v>27/3/18</c:v>
                </c:pt>
                <c:pt idx="14159">
                  <c:v>27/3/18</c:v>
                </c:pt>
                <c:pt idx="14160">
                  <c:v>27/3/18</c:v>
                </c:pt>
                <c:pt idx="14161">
                  <c:v>27/3/18</c:v>
                </c:pt>
                <c:pt idx="14162">
                  <c:v>27/3/18</c:v>
                </c:pt>
                <c:pt idx="14163">
                  <c:v>27/3/18</c:v>
                </c:pt>
                <c:pt idx="14164">
                  <c:v>27/3/18</c:v>
                </c:pt>
                <c:pt idx="14165">
                  <c:v>27/3/18</c:v>
                </c:pt>
                <c:pt idx="14166">
                  <c:v>27/3/18</c:v>
                </c:pt>
                <c:pt idx="14167">
                  <c:v>27/3/18</c:v>
                </c:pt>
                <c:pt idx="14168">
                  <c:v>27/3/18</c:v>
                </c:pt>
                <c:pt idx="14169">
                  <c:v>27/3/18</c:v>
                </c:pt>
                <c:pt idx="14170">
                  <c:v>27/3/18</c:v>
                </c:pt>
                <c:pt idx="14171">
                  <c:v>28/3/18</c:v>
                </c:pt>
                <c:pt idx="14172">
                  <c:v>28/3/18</c:v>
                </c:pt>
                <c:pt idx="14173">
                  <c:v>28/3/18</c:v>
                </c:pt>
                <c:pt idx="14174">
                  <c:v>28/3/18</c:v>
                </c:pt>
                <c:pt idx="14175">
                  <c:v>28/3/18</c:v>
                </c:pt>
                <c:pt idx="14176">
                  <c:v>28/3/18</c:v>
                </c:pt>
                <c:pt idx="14177">
                  <c:v>28/3/18</c:v>
                </c:pt>
                <c:pt idx="14178">
                  <c:v>28/3/18</c:v>
                </c:pt>
                <c:pt idx="14179">
                  <c:v>28/3/18</c:v>
                </c:pt>
                <c:pt idx="14180">
                  <c:v>28/3/18</c:v>
                </c:pt>
                <c:pt idx="14181">
                  <c:v>28/3/18</c:v>
                </c:pt>
                <c:pt idx="14182">
                  <c:v>28/3/18</c:v>
                </c:pt>
                <c:pt idx="14183">
                  <c:v>28/3/18</c:v>
                </c:pt>
                <c:pt idx="14184">
                  <c:v>28/3/18</c:v>
                </c:pt>
                <c:pt idx="14185">
                  <c:v>28/3/18</c:v>
                </c:pt>
                <c:pt idx="14186">
                  <c:v>28/3/18</c:v>
                </c:pt>
                <c:pt idx="14187">
                  <c:v>28/3/18</c:v>
                </c:pt>
                <c:pt idx="14188">
                  <c:v>28/3/18</c:v>
                </c:pt>
                <c:pt idx="14189">
                  <c:v>28/3/18</c:v>
                </c:pt>
                <c:pt idx="14190">
                  <c:v>28/3/18</c:v>
                </c:pt>
                <c:pt idx="14191">
                  <c:v>28/3/18</c:v>
                </c:pt>
                <c:pt idx="14192">
                  <c:v>28/3/18</c:v>
                </c:pt>
                <c:pt idx="14193">
                  <c:v>28/3/18</c:v>
                </c:pt>
                <c:pt idx="14194">
                  <c:v>28/3/18</c:v>
                </c:pt>
                <c:pt idx="14195">
                  <c:v>29/3/18</c:v>
                </c:pt>
                <c:pt idx="14196">
                  <c:v>29/3/18</c:v>
                </c:pt>
                <c:pt idx="14197">
                  <c:v>29/3/18</c:v>
                </c:pt>
                <c:pt idx="14198">
                  <c:v>29/3/18</c:v>
                </c:pt>
                <c:pt idx="14199">
                  <c:v>29/3/18</c:v>
                </c:pt>
                <c:pt idx="14200">
                  <c:v>29/3/18</c:v>
                </c:pt>
                <c:pt idx="14201">
                  <c:v>29/3/18</c:v>
                </c:pt>
                <c:pt idx="14202">
                  <c:v>29/3/18</c:v>
                </c:pt>
                <c:pt idx="14203">
                  <c:v>29/3/18</c:v>
                </c:pt>
                <c:pt idx="14204">
                  <c:v>29/3/18</c:v>
                </c:pt>
                <c:pt idx="14205">
                  <c:v>29/3/18</c:v>
                </c:pt>
                <c:pt idx="14206">
                  <c:v>29/3/18</c:v>
                </c:pt>
                <c:pt idx="14207">
                  <c:v>29/3/18</c:v>
                </c:pt>
                <c:pt idx="14208">
                  <c:v>29/3/18</c:v>
                </c:pt>
                <c:pt idx="14209">
                  <c:v>29/3/18</c:v>
                </c:pt>
                <c:pt idx="14210">
                  <c:v>29/3/18</c:v>
                </c:pt>
                <c:pt idx="14211">
                  <c:v>29/3/18</c:v>
                </c:pt>
                <c:pt idx="14212">
                  <c:v>29/3/18</c:v>
                </c:pt>
                <c:pt idx="14213">
                  <c:v>29/3/18</c:v>
                </c:pt>
                <c:pt idx="14214">
                  <c:v>29/3/18</c:v>
                </c:pt>
                <c:pt idx="14215">
                  <c:v>29/3/18</c:v>
                </c:pt>
                <c:pt idx="14216">
                  <c:v>29/3/18</c:v>
                </c:pt>
                <c:pt idx="14217">
                  <c:v>29/3/18</c:v>
                </c:pt>
                <c:pt idx="14218">
                  <c:v>29/3/18</c:v>
                </c:pt>
                <c:pt idx="14219">
                  <c:v>30/3/18</c:v>
                </c:pt>
                <c:pt idx="14220">
                  <c:v>30/3/18</c:v>
                </c:pt>
                <c:pt idx="14221">
                  <c:v>30/3/18</c:v>
                </c:pt>
                <c:pt idx="14222">
                  <c:v>30/3/18</c:v>
                </c:pt>
                <c:pt idx="14223">
                  <c:v>30/3/18</c:v>
                </c:pt>
                <c:pt idx="14224">
                  <c:v>30/3/18</c:v>
                </c:pt>
                <c:pt idx="14225">
                  <c:v>30/3/18</c:v>
                </c:pt>
                <c:pt idx="14226">
                  <c:v>30/3/18</c:v>
                </c:pt>
                <c:pt idx="14227">
                  <c:v>30/3/18</c:v>
                </c:pt>
                <c:pt idx="14228">
                  <c:v>30/3/18</c:v>
                </c:pt>
                <c:pt idx="14229">
                  <c:v>30/3/18</c:v>
                </c:pt>
                <c:pt idx="14230">
                  <c:v>30/3/18</c:v>
                </c:pt>
                <c:pt idx="14231">
                  <c:v>30/3/18</c:v>
                </c:pt>
                <c:pt idx="14232">
                  <c:v>30/3/18</c:v>
                </c:pt>
                <c:pt idx="14233">
                  <c:v>30/3/18</c:v>
                </c:pt>
                <c:pt idx="14234">
                  <c:v>30/3/18</c:v>
                </c:pt>
                <c:pt idx="14235">
                  <c:v>30/3/18</c:v>
                </c:pt>
                <c:pt idx="14236">
                  <c:v>30/3/18</c:v>
                </c:pt>
                <c:pt idx="14237">
                  <c:v>30/3/18</c:v>
                </c:pt>
                <c:pt idx="14238">
                  <c:v>30/3/18</c:v>
                </c:pt>
                <c:pt idx="14239">
                  <c:v>30/3/18</c:v>
                </c:pt>
                <c:pt idx="14240">
                  <c:v>30/3/18</c:v>
                </c:pt>
                <c:pt idx="14241">
                  <c:v>30/3/18</c:v>
                </c:pt>
                <c:pt idx="14242">
                  <c:v>30/3/18</c:v>
                </c:pt>
                <c:pt idx="14243">
                  <c:v>31/3/18</c:v>
                </c:pt>
                <c:pt idx="14244">
                  <c:v>31/3/18</c:v>
                </c:pt>
                <c:pt idx="14245">
                  <c:v>31/3/18</c:v>
                </c:pt>
                <c:pt idx="14246">
                  <c:v>31/3/18</c:v>
                </c:pt>
                <c:pt idx="14247">
                  <c:v>31/3/18</c:v>
                </c:pt>
                <c:pt idx="14248">
                  <c:v>31/3/18</c:v>
                </c:pt>
                <c:pt idx="14249">
                  <c:v>31/3/18</c:v>
                </c:pt>
                <c:pt idx="14250">
                  <c:v>31/3/18</c:v>
                </c:pt>
                <c:pt idx="14251">
                  <c:v>31/3/18</c:v>
                </c:pt>
                <c:pt idx="14252">
                  <c:v>31/3/18</c:v>
                </c:pt>
                <c:pt idx="14253">
                  <c:v>31/3/18</c:v>
                </c:pt>
                <c:pt idx="14254">
                  <c:v>31/3/18</c:v>
                </c:pt>
                <c:pt idx="14255">
                  <c:v>31/3/18</c:v>
                </c:pt>
                <c:pt idx="14256">
                  <c:v>31/3/18</c:v>
                </c:pt>
                <c:pt idx="14257">
                  <c:v>31/3/18</c:v>
                </c:pt>
                <c:pt idx="14258">
                  <c:v>31/3/18</c:v>
                </c:pt>
                <c:pt idx="14259">
                  <c:v>31/3/18</c:v>
                </c:pt>
                <c:pt idx="14260">
                  <c:v>31/3/18</c:v>
                </c:pt>
                <c:pt idx="14261">
                  <c:v>31/3/18</c:v>
                </c:pt>
                <c:pt idx="14262">
                  <c:v>31/3/18</c:v>
                </c:pt>
                <c:pt idx="14263">
                  <c:v>31/3/18</c:v>
                </c:pt>
                <c:pt idx="14264">
                  <c:v>31/3/18</c:v>
                </c:pt>
                <c:pt idx="14265">
                  <c:v>31/3/18</c:v>
                </c:pt>
                <c:pt idx="14266">
                  <c:v>31/3/18</c:v>
                </c:pt>
                <c:pt idx="14267">
                  <c:v>1/4/18</c:v>
                </c:pt>
                <c:pt idx="14268">
                  <c:v>1/4/18</c:v>
                </c:pt>
                <c:pt idx="14269">
                  <c:v>1/4/18</c:v>
                </c:pt>
                <c:pt idx="14270">
                  <c:v>1/4/18</c:v>
                </c:pt>
                <c:pt idx="14271">
                  <c:v>1/4/18</c:v>
                </c:pt>
                <c:pt idx="14272">
                  <c:v>1/4/18</c:v>
                </c:pt>
                <c:pt idx="14273">
                  <c:v>1/4/18</c:v>
                </c:pt>
                <c:pt idx="14274">
                  <c:v>1/4/18</c:v>
                </c:pt>
                <c:pt idx="14275">
                  <c:v>1/4/18</c:v>
                </c:pt>
                <c:pt idx="14276">
                  <c:v>1/4/18</c:v>
                </c:pt>
                <c:pt idx="14277">
                  <c:v>1/4/18</c:v>
                </c:pt>
                <c:pt idx="14278">
                  <c:v>1/4/18</c:v>
                </c:pt>
                <c:pt idx="14279">
                  <c:v>1/4/18</c:v>
                </c:pt>
                <c:pt idx="14280">
                  <c:v>1/4/18</c:v>
                </c:pt>
                <c:pt idx="14281">
                  <c:v>1/4/18</c:v>
                </c:pt>
                <c:pt idx="14282">
                  <c:v>1/4/18</c:v>
                </c:pt>
                <c:pt idx="14283">
                  <c:v>1/4/18</c:v>
                </c:pt>
                <c:pt idx="14284">
                  <c:v>1/4/18</c:v>
                </c:pt>
                <c:pt idx="14285">
                  <c:v>1/4/18</c:v>
                </c:pt>
                <c:pt idx="14286">
                  <c:v>1/4/18</c:v>
                </c:pt>
                <c:pt idx="14287">
                  <c:v>1/4/18</c:v>
                </c:pt>
                <c:pt idx="14288">
                  <c:v>1/4/18</c:v>
                </c:pt>
                <c:pt idx="14289">
                  <c:v>1/4/18</c:v>
                </c:pt>
                <c:pt idx="14290">
                  <c:v>1/4/18</c:v>
                </c:pt>
                <c:pt idx="14291">
                  <c:v>2/4/18</c:v>
                </c:pt>
                <c:pt idx="14292">
                  <c:v>2/4/18</c:v>
                </c:pt>
                <c:pt idx="14293">
                  <c:v>2/4/18</c:v>
                </c:pt>
                <c:pt idx="14294">
                  <c:v>2/4/18</c:v>
                </c:pt>
                <c:pt idx="14295">
                  <c:v>2/4/18</c:v>
                </c:pt>
                <c:pt idx="14296">
                  <c:v>2/4/18</c:v>
                </c:pt>
                <c:pt idx="14297">
                  <c:v>2/4/18</c:v>
                </c:pt>
                <c:pt idx="14298">
                  <c:v>2/4/18</c:v>
                </c:pt>
                <c:pt idx="14299">
                  <c:v>2/4/18</c:v>
                </c:pt>
                <c:pt idx="14300">
                  <c:v>2/4/18</c:v>
                </c:pt>
                <c:pt idx="14301">
                  <c:v>2/4/18</c:v>
                </c:pt>
                <c:pt idx="14302">
                  <c:v>2/4/18</c:v>
                </c:pt>
                <c:pt idx="14303">
                  <c:v>2/4/18</c:v>
                </c:pt>
                <c:pt idx="14304">
                  <c:v>2/4/18</c:v>
                </c:pt>
                <c:pt idx="14305">
                  <c:v>2/4/18</c:v>
                </c:pt>
                <c:pt idx="14306">
                  <c:v>2/4/18</c:v>
                </c:pt>
                <c:pt idx="14307">
                  <c:v>2/4/18</c:v>
                </c:pt>
                <c:pt idx="14308">
                  <c:v>2/4/18</c:v>
                </c:pt>
                <c:pt idx="14309">
                  <c:v>2/4/18</c:v>
                </c:pt>
                <c:pt idx="14310">
                  <c:v>2/4/18</c:v>
                </c:pt>
                <c:pt idx="14311">
                  <c:v>2/4/18</c:v>
                </c:pt>
                <c:pt idx="14312">
                  <c:v>2/4/18</c:v>
                </c:pt>
                <c:pt idx="14313">
                  <c:v>2/4/18</c:v>
                </c:pt>
                <c:pt idx="14314">
                  <c:v>2/4/18</c:v>
                </c:pt>
                <c:pt idx="14315">
                  <c:v>3/4/18</c:v>
                </c:pt>
                <c:pt idx="14316">
                  <c:v>3/4/18</c:v>
                </c:pt>
                <c:pt idx="14317">
                  <c:v>3/4/18</c:v>
                </c:pt>
                <c:pt idx="14318">
                  <c:v>3/4/18</c:v>
                </c:pt>
                <c:pt idx="14319">
                  <c:v>3/4/18</c:v>
                </c:pt>
                <c:pt idx="14320">
                  <c:v>3/4/18</c:v>
                </c:pt>
                <c:pt idx="14321">
                  <c:v>3/4/18</c:v>
                </c:pt>
                <c:pt idx="14322">
                  <c:v>3/4/18</c:v>
                </c:pt>
                <c:pt idx="14323">
                  <c:v>3/4/18</c:v>
                </c:pt>
                <c:pt idx="14324">
                  <c:v>3/4/18</c:v>
                </c:pt>
                <c:pt idx="14325">
                  <c:v>3/4/18</c:v>
                </c:pt>
                <c:pt idx="14326">
                  <c:v>3/4/18</c:v>
                </c:pt>
                <c:pt idx="14327">
                  <c:v>3/4/18</c:v>
                </c:pt>
                <c:pt idx="14328">
                  <c:v>3/4/18</c:v>
                </c:pt>
                <c:pt idx="14329">
                  <c:v>3/4/18</c:v>
                </c:pt>
                <c:pt idx="14330">
                  <c:v>3/4/18</c:v>
                </c:pt>
                <c:pt idx="14331">
                  <c:v>3/4/18</c:v>
                </c:pt>
                <c:pt idx="14332">
                  <c:v>3/4/18</c:v>
                </c:pt>
                <c:pt idx="14333">
                  <c:v>3/4/18</c:v>
                </c:pt>
                <c:pt idx="14334">
                  <c:v>3/4/18</c:v>
                </c:pt>
                <c:pt idx="14335">
                  <c:v>3/4/18</c:v>
                </c:pt>
                <c:pt idx="14336">
                  <c:v>3/4/18</c:v>
                </c:pt>
                <c:pt idx="14337">
                  <c:v>3/4/18</c:v>
                </c:pt>
                <c:pt idx="14338">
                  <c:v>3/4/18</c:v>
                </c:pt>
                <c:pt idx="14339">
                  <c:v>4/4/18</c:v>
                </c:pt>
                <c:pt idx="14340">
                  <c:v>4/4/18</c:v>
                </c:pt>
                <c:pt idx="14341">
                  <c:v>4/4/18</c:v>
                </c:pt>
                <c:pt idx="14342">
                  <c:v>4/4/18</c:v>
                </c:pt>
                <c:pt idx="14343">
                  <c:v>4/4/18</c:v>
                </c:pt>
                <c:pt idx="14344">
                  <c:v>4/4/18</c:v>
                </c:pt>
                <c:pt idx="14345">
                  <c:v>4/4/18</c:v>
                </c:pt>
                <c:pt idx="14346">
                  <c:v>4/4/18</c:v>
                </c:pt>
                <c:pt idx="14347">
                  <c:v>4/4/18</c:v>
                </c:pt>
                <c:pt idx="14348">
                  <c:v>4/4/18</c:v>
                </c:pt>
                <c:pt idx="14349">
                  <c:v>4/4/18</c:v>
                </c:pt>
                <c:pt idx="14350">
                  <c:v>4/4/18</c:v>
                </c:pt>
                <c:pt idx="14351">
                  <c:v>4/4/18</c:v>
                </c:pt>
                <c:pt idx="14352">
                  <c:v>4/4/18</c:v>
                </c:pt>
                <c:pt idx="14353">
                  <c:v>4/4/18</c:v>
                </c:pt>
                <c:pt idx="14354">
                  <c:v>4/4/18</c:v>
                </c:pt>
                <c:pt idx="14355">
                  <c:v>4/4/18</c:v>
                </c:pt>
                <c:pt idx="14356">
                  <c:v>4/4/18</c:v>
                </c:pt>
                <c:pt idx="14357">
                  <c:v>4/4/18</c:v>
                </c:pt>
                <c:pt idx="14358">
                  <c:v>4/4/18</c:v>
                </c:pt>
                <c:pt idx="14359">
                  <c:v>4/4/18</c:v>
                </c:pt>
                <c:pt idx="14360">
                  <c:v>4/4/18</c:v>
                </c:pt>
                <c:pt idx="14361">
                  <c:v>4/4/18</c:v>
                </c:pt>
                <c:pt idx="14362">
                  <c:v>4/4/18</c:v>
                </c:pt>
                <c:pt idx="14363">
                  <c:v>5/4/18</c:v>
                </c:pt>
                <c:pt idx="14364">
                  <c:v>5/4/18</c:v>
                </c:pt>
                <c:pt idx="14365">
                  <c:v>5/4/18</c:v>
                </c:pt>
                <c:pt idx="14366">
                  <c:v>5/4/18</c:v>
                </c:pt>
                <c:pt idx="14367">
                  <c:v>5/4/18</c:v>
                </c:pt>
                <c:pt idx="14368">
                  <c:v>5/4/18</c:v>
                </c:pt>
                <c:pt idx="14369">
                  <c:v>5/4/18</c:v>
                </c:pt>
                <c:pt idx="14370">
                  <c:v>5/4/18</c:v>
                </c:pt>
                <c:pt idx="14371">
                  <c:v>5/4/18</c:v>
                </c:pt>
                <c:pt idx="14372">
                  <c:v>5/4/18</c:v>
                </c:pt>
                <c:pt idx="14373">
                  <c:v>5/4/18</c:v>
                </c:pt>
                <c:pt idx="14374">
                  <c:v>5/4/18</c:v>
                </c:pt>
                <c:pt idx="14375">
                  <c:v>5/4/18</c:v>
                </c:pt>
                <c:pt idx="14376">
                  <c:v>5/4/18</c:v>
                </c:pt>
                <c:pt idx="14377">
                  <c:v>5/4/18</c:v>
                </c:pt>
                <c:pt idx="14378">
                  <c:v>5/4/18</c:v>
                </c:pt>
                <c:pt idx="14379">
                  <c:v>5/4/18</c:v>
                </c:pt>
                <c:pt idx="14380">
                  <c:v>5/4/18</c:v>
                </c:pt>
                <c:pt idx="14381">
                  <c:v>5/4/18</c:v>
                </c:pt>
                <c:pt idx="14382">
                  <c:v>5/4/18</c:v>
                </c:pt>
                <c:pt idx="14383">
                  <c:v>5/4/18</c:v>
                </c:pt>
                <c:pt idx="14384">
                  <c:v>5/4/18</c:v>
                </c:pt>
                <c:pt idx="14385">
                  <c:v>5/4/18</c:v>
                </c:pt>
                <c:pt idx="14386">
                  <c:v>5/4/18</c:v>
                </c:pt>
                <c:pt idx="14387">
                  <c:v>6/4/18</c:v>
                </c:pt>
                <c:pt idx="14388">
                  <c:v>6/4/18</c:v>
                </c:pt>
                <c:pt idx="14389">
                  <c:v>6/4/18</c:v>
                </c:pt>
                <c:pt idx="14390">
                  <c:v>6/4/18</c:v>
                </c:pt>
                <c:pt idx="14391">
                  <c:v>6/4/18</c:v>
                </c:pt>
                <c:pt idx="14392">
                  <c:v>6/4/18</c:v>
                </c:pt>
                <c:pt idx="14393">
                  <c:v>6/4/18</c:v>
                </c:pt>
                <c:pt idx="14394">
                  <c:v>6/4/18</c:v>
                </c:pt>
                <c:pt idx="14395">
                  <c:v>6/4/18</c:v>
                </c:pt>
                <c:pt idx="14396">
                  <c:v>6/4/18</c:v>
                </c:pt>
                <c:pt idx="14397">
                  <c:v>6/4/18</c:v>
                </c:pt>
                <c:pt idx="14398">
                  <c:v>6/4/18</c:v>
                </c:pt>
                <c:pt idx="14399">
                  <c:v>6/4/18</c:v>
                </c:pt>
                <c:pt idx="14400">
                  <c:v>6/4/18</c:v>
                </c:pt>
                <c:pt idx="14401">
                  <c:v>6/4/18</c:v>
                </c:pt>
                <c:pt idx="14402">
                  <c:v>6/4/18</c:v>
                </c:pt>
                <c:pt idx="14403">
                  <c:v>6/4/18</c:v>
                </c:pt>
                <c:pt idx="14404">
                  <c:v>6/4/18</c:v>
                </c:pt>
                <c:pt idx="14405">
                  <c:v>6/4/18</c:v>
                </c:pt>
                <c:pt idx="14406">
                  <c:v>6/4/18</c:v>
                </c:pt>
                <c:pt idx="14407">
                  <c:v>6/4/18</c:v>
                </c:pt>
                <c:pt idx="14408">
                  <c:v>6/4/18</c:v>
                </c:pt>
                <c:pt idx="14409">
                  <c:v>6/4/18</c:v>
                </c:pt>
                <c:pt idx="14410">
                  <c:v>6/4/18</c:v>
                </c:pt>
                <c:pt idx="14411">
                  <c:v>7/4/18</c:v>
                </c:pt>
                <c:pt idx="14412">
                  <c:v>7/4/18</c:v>
                </c:pt>
                <c:pt idx="14413">
                  <c:v>7/4/18</c:v>
                </c:pt>
                <c:pt idx="14414">
                  <c:v>7/4/18</c:v>
                </c:pt>
                <c:pt idx="14415">
                  <c:v>7/4/18</c:v>
                </c:pt>
                <c:pt idx="14416">
                  <c:v>7/4/18</c:v>
                </c:pt>
                <c:pt idx="14417">
                  <c:v>7/4/18</c:v>
                </c:pt>
                <c:pt idx="14418">
                  <c:v>7/4/18</c:v>
                </c:pt>
                <c:pt idx="14419">
                  <c:v>7/4/18</c:v>
                </c:pt>
                <c:pt idx="14420">
                  <c:v>7/4/18</c:v>
                </c:pt>
                <c:pt idx="14421">
                  <c:v>7/4/18</c:v>
                </c:pt>
                <c:pt idx="14422">
                  <c:v>7/4/18</c:v>
                </c:pt>
                <c:pt idx="14423">
                  <c:v>7/4/18</c:v>
                </c:pt>
                <c:pt idx="14424">
                  <c:v>7/4/18</c:v>
                </c:pt>
                <c:pt idx="14425">
                  <c:v>7/4/18</c:v>
                </c:pt>
                <c:pt idx="14426">
                  <c:v>7/4/18</c:v>
                </c:pt>
                <c:pt idx="14427">
                  <c:v>7/4/18</c:v>
                </c:pt>
                <c:pt idx="14428">
                  <c:v>7/4/18</c:v>
                </c:pt>
                <c:pt idx="14429">
                  <c:v>7/4/18</c:v>
                </c:pt>
                <c:pt idx="14430">
                  <c:v>7/4/18</c:v>
                </c:pt>
                <c:pt idx="14431">
                  <c:v>7/4/18</c:v>
                </c:pt>
                <c:pt idx="14432">
                  <c:v>7/4/18</c:v>
                </c:pt>
                <c:pt idx="14433">
                  <c:v>7/4/18</c:v>
                </c:pt>
                <c:pt idx="14434">
                  <c:v>7/4/18</c:v>
                </c:pt>
                <c:pt idx="14435">
                  <c:v>8/4/18</c:v>
                </c:pt>
                <c:pt idx="14436">
                  <c:v>8/4/18</c:v>
                </c:pt>
                <c:pt idx="14437">
                  <c:v>8/4/18</c:v>
                </c:pt>
                <c:pt idx="14438">
                  <c:v>8/4/18</c:v>
                </c:pt>
                <c:pt idx="14439">
                  <c:v>8/4/18</c:v>
                </c:pt>
                <c:pt idx="14440">
                  <c:v>8/4/18</c:v>
                </c:pt>
                <c:pt idx="14441">
                  <c:v>8/4/18</c:v>
                </c:pt>
                <c:pt idx="14442">
                  <c:v>8/4/18</c:v>
                </c:pt>
                <c:pt idx="14443">
                  <c:v>8/4/18</c:v>
                </c:pt>
                <c:pt idx="14444">
                  <c:v>8/4/18</c:v>
                </c:pt>
                <c:pt idx="14445">
                  <c:v>8/4/18</c:v>
                </c:pt>
                <c:pt idx="14446">
                  <c:v>8/4/18</c:v>
                </c:pt>
                <c:pt idx="14447">
                  <c:v>8/4/18</c:v>
                </c:pt>
                <c:pt idx="14448">
                  <c:v>8/4/18</c:v>
                </c:pt>
                <c:pt idx="14449">
                  <c:v>8/4/18</c:v>
                </c:pt>
                <c:pt idx="14450">
                  <c:v>8/4/18</c:v>
                </c:pt>
                <c:pt idx="14451">
                  <c:v>8/4/18</c:v>
                </c:pt>
                <c:pt idx="14452">
                  <c:v>8/4/18</c:v>
                </c:pt>
                <c:pt idx="14453">
                  <c:v>8/4/18</c:v>
                </c:pt>
                <c:pt idx="14454">
                  <c:v>8/4/18</c:v>
                </c:pt>
                <c:pt idx="14455">
                  <c:v>8/4/18</c:v>
                </c:pt>
                <c:pt idx="14456">
                  <c:v>8/4/18</c:v>
                </c:pt>
                <c:pt idx="14457">
                  <c:v>8/4/18</c:v>
                </c:pt>
                <c:pt idx="14458">
                  <c:v>8/4/18</c:v>
                </c:pt>
                <c:pt idx="14459">
                  <c:v>9/4/18</c:v>
                </c:pt>
                <c:pt idx="14460">
                  <c:v>9/4/18</c:v>
                </c:pt>
                <c:pt idx="14461">
                  <c:v>9/4/18</c:v>
                </c:pt>
                <c:pt idx="14462">
                  <c:v>9/4/18</c:v>
                </c:pt>
                <c:pt idx="14463">
                  <c:v>9/4/18</c:v>
                </c:pt>
                <c:pt idx="14464">
                  <c:v>9/4/18</c:v>
                </c:pt>
                <c:pt idx="14465">
                  <c:v>9/4/18</c:v>
                </c:pt>
                <c:pt idx="14466">
                  <c:v>9/4/18</c:v>
                </c:pt>
                <c:pt idx="14467">
                  <c:v>9/4/18</c:v>
                </c:pt>
                <c:pt idx="14468">
                  <c:v>9/4/18</c:v>
                </c:pt>
                <c:pt idx="14469">
                  <c:v>9/4/18</c:v>
                </c:pt>
                <c:pt idx="14470">
                  <c:v>9/4/18</c:v>
                </c:pt>
                <c:pt idx="14471">
                  <c:v>9/4/18</c:v>
                </c:pt>
                <c:pt idx="14472">
                  <c:v>9/4/18</c:v>
                </c:pt>
                <c:pt idx="14473">
                  <c:v>9/4/18</c:v>
                </c:pt>
                <c:pt idx="14474">
                  <c:v>9/4/18</c:v>
                </c:pt>
                <c:pt idx="14475">
                  <c:v>9/4/18</c:v>
                </c:pt>
                <c:pt idx="14476">
                  <c:v>9/4/18</c:v>
                </c:pt>
                <c:pt idx="14477">
                  <c:v>9/4/18</c:v>
                </c:pt>
                <c:pt idx="14478">
                  <c:v>9/4/18</c:v>
                </c:pt>
                <c:pt idx="14479">
                  <c:v>9/4/18</c:v>
                </c:pt>
                <c:pt idx="14480">
                  <c:v>9/4/18</c:v>
                </c:pt>
                <c:pt idx="14481">
                  <c:v>9/4/18</c:v>
                </c:pt>
                <c:pt idx="14482">
                  <c:v>9/4/18</c:v>
                </c:pt>
                <c:pt idx="14483">
                  <c:v>10/4/18</c:v>
                </c:pt>
                <c:pt idx="14484">
                  <c:v>10/4/18</c:v>
                </c:pt>
                <c:pt idx="14485">
                  <c:v>10/4/18</c:v>
                </c:pt>
                <c:pt idx="14486">
                  <c:v>10/4/18</c:v>
                </c:pt>
                <c:pt idx="14487">
                  <c:v>10/4/18</c:v>
                </c:pt>
                <c:pt idx="14488">
                  <c:v>10/4/18</c:v>
                </c:pt>
                <c:pt idx="14489">
                  <c:v>10/4/18</c:v>
                </c:pt>
                <c:pt idx="14490">
                  <c:v>10/4/18</c:v>
                </c:pt>
                <c:pt idx="14491">
                  <c:v>10/4/18</c:v>
                </c:pt>
                <c:pt idx="14492">
                  <c:v>10/4/18</c:v>
                </c:pt>
                <c:pt idx="14493">
                  <c:v>10/4/18</c:v>
                </c:pt>
                <c:pt idx="14494">
                  <c:v>10/4/18</c:v>
                </c:pt>
                <c:pt idx="14495">
                  <c:v>10/4/18</c:v>
                </c:pt>
                <c:pt idx="14496">
                  <c:v>10/4/18</c:v>
                </c:pt>
                <c:pt idx="14497">
                  <c:v>10/4/18</c:v>
                </c:pt>
                <c:pt idx="14498">
                  <c:v>10/4/18</c:v>
                </c:pt>
                <c:pt idx="14499">
                  <c:v>10/4/18</c:v>
                </c:pt>
                <c:pt idx="14500">
                  <c:v>10/4/18</c:v>
                </c:pt>
                <c:pt idx="14501">
                  <c:v>10/4/18</c:v>
                </c:pt>
                <c:pt idx="14502">
                  <c:v>10/4/18</c:v>
                </c:pt>
                <c:pt idx="14503">
                  <c:v>10/4/18</c:v>
                </c:pt>
                <c:pt idx="14504">
                  <c:v>10/4/18</c:v>
                </c:pt>
                <c:pt idx="14505">
                  <c:v>10/4/18</c:v>
                </c:pt>
                <c:pt idx="14506">
                  <c:v>10/4/18</c:v>
                </c:pt>
                <c:pt idx="14507">
                  <c:v>11/4/18</c:v>
                </c:pt>
                <c:pt idx="14508">
                  <c:v>11/4/18</c:v>
                </c:pt>
                <c:pt idx="14509">
                  <c:v>11/4/18</c:v>
                </c:pt>
                <c:pt idx="14510">
                  <c:v>11/4/18</c:v>
                </c:pt>
                <c:pt idx="14511">
                  <c:v>11/4/18</c:v>
                </c:pt>
                <c:pt idx="14512">
                  <c:v>11/4/18</c:v>
                </c:pt>
                <c:pt idx="14513">
                  <c:v>11/4/18</c:v>
                </c:pt>
                <c:pt idx="14514">
                  <c:v>11/4/18</c:v>
                </c:pt>
                <c:pt idx="14515">
                  <c:v>11/4/18</c:v>
                </c:pt>
                <c:pt idx="14516">
                  <c:v>11/4/18</c:v>
                </c:pt>
                <c:pt idx="14517">
                  <c:v>11/4/18</c:v>
                </c:pt>
                <c:pt idx="14518">
                  <c:v>11/4/18</c:v>
                </c:pt>
                <c:pt idx="14519">
                  <c:v>11/4/18</c:v>
                </c:pt>
                <c:pt idx="14520">
                  <c:v>11/4/18</c:v>
                </c:pt>
                <c:pt idx="14521">
                  <c:v>11/4/18</c:v>
                </c:pt>
                <c:pt idx="14522">
                  <c:v>11/4/18</c:v>
                </c:pt>
                <c:pt idx="14523">
                  <c:v>11/4/18</c:v>
                </c:pt>
                <c:pt idx="14524">
                  <c:v>11/4/18</c:v>
                </c:pt>
                <c:pt idx="14525">
                  <c:v>11/4/18</c:v>
                </c:pt>
                <c:pt idx="14526">
                  <c:v>11/4/18</c:v>
                </c:pt>
                <c:pt idx="14527">
                  <c:v>11/4/18</c:v>
                </c:pt>
                <c:pt idx="14528">
                  <c:v>11/4/18</c:v>
                </c:pt>
                <c:pt idx="14529">
                  <c:v>11/4/18</c:v>
                </c:pt>
                <c:pt idx="14530">
                  <c:v>11/4/18</c:v>
                </c:pt>
                <c:pt idx="14531">
                  <c:v>12/4/18</c:v>
                </c:pt>
                <c:pt idx="14532">
                  <c:v>12/4/18</c:v>
                </c:pt>
                <c:pt idx="14533">
                  <c:v>12/4/18</c:v>
                </c:pt>
                <c:pt idx="14534">
                  <c:v>12/4/18</c:v>
                </c:pt>
                <c:pt idx="14535">
                  <c:v>12/4/18</c:v>
                </c:pt>
                <c:pt idx="14536">
                  <c:v>12/4/18</c:v>
                </c:pt>
                <c:pt idx="14537">
                  <c:v>12/4/18</c:v>
                </c:pt>
                <c:pt idx="14538">
                  <c:v>12/4/18</c:v>
                </c:pt>
                <c:pt idx="14539">
                  <c:v>12/4/18</c:v>
                </c:pt>
                <c:pt idx="14540">
                  <c:v>12/4/18</c:v>
                </c:pt>
                <c:pt idx="14541">
                  <c:v>12/4/18</c:v>
                </c:pt>
                <c:pt idx="14542">
                  <c:v>12/4/18</c:v>
                </c:pt>
                <c:pt idx="14543">
                  <c:v>12/4/18</c:v>
                </c:pt>
                <c:pt idx="14544">
                  <c:v>12/4/18</c:v>
                </c:pt>
                <c:pt idx="14545">
                  <c:v>12/4/18</c:v>
                </c:pt>
                <c:pt idx="14546">
                  <c:v>12/4/18</c:v>
                </c:pt>
                <c:pt idx="14547">
                  <c:v>12/4/18</c:v>
                </c:pt>
                <c:pt idx="14548">
                  <c:v>12/4/18</c:v>
                </c:pt>
                <c:pt idx="14549">
                  <c:v>12/4/18</c:v>
                </c:pt>
                <c:pt idx="14550">
                  <c:v>12/4/18</c:v>
                </c:pt>
                <c:pt idx="14551">
                  <c:v>12/4/18</c:v>
                </c:pt>
                <c:pt idx="14552">
                  <c:v>12/4/18</c:v>
                </c:pt>
                <c:pt idx="14553">
                  <c:v>12/4/18</c:v>
                </c:pt>
                <c:pt idx="14554">
                  <c:v>12/4/18</c:v>
                </c:pt>
                <c:pt idx="14555">
                  <c:v>13/4/18</c:v>
                </c:pt>
                <c:pt idx="14556">
                  <c:v>13/4/18</c:v>
                </c:pt>
                <c:pt idx="14557">
                  <c:v>13/4/18</c:v>
                </c:pt>
                <c:pt idx="14558">
                  <c:v>13/4/18</c:v>
                </c:pt>
                <c:pt idx="14559">
                  <c:v>13/4/18</c:v>
                </c:pt>
                <c:pt idx="14560">
                  <c:v>13/4/18</c:v>
                </c:pt>
                <c:pt idx="14561">
                  <c:v>13/4/18</c:v>
                </c:pt>
                <c:pt idx="14562">
                  <c:v>13/4/18</c:v>
                </c:pt>
                <c:pt idx="14563">
                  <c:v>13/4/18</c:v>
                </c:pt>
                <c:pt idx="14564">
                  <c:v>13/4/18</c:v>
                </c:pt>
                <c:pt idx="14565">
                  <c:v>13/4/18</c:v>
                </c:pt>
                <c:pt idx="14566">
                  <c:v>13/4/18</c:v>
                </c:pt>
                <c:pt idx="14567">
                  <c:v>13/4/18</c:v>
                </c:pt>
                <c:pt idx="14568">
                  <c:v>13/4/18</c:v>
                </c:pt>
                <c:pt idx="14569">
                  <c:v>13/4/18</c:v>
                </c:pt>
                <c:pt idx="14570">
                  <c:v>13/4/18</c:v>
                </c:pt>
                <c:pt idx="14571">
                  <c:v>13/4/18</c:v>
                </c:pt>
                <c:pt idx="14572">
                  <c:v>13/4/18</c:v>
                </c:pt>
                <c:pt idx="14573">
                  <c:v>13/4/18</c:v>
                </c:pt>
                <c:pt idx="14574">
                  <c:v>13/4/18</c:v>
                </c:pt>
                <c:pt idx="14575">
                  <c:v>13/4/18</c:v>
                </c:pt>
                <c:pt idx="14576">
                  <c:v>13/4/18</c:v>
                </c:pt>
                <c:pt idx="14577">
                  <c:v>13/4/18</c:v>
                </c:pt>
                <c:pt idx="14578">
                  <c:v>13/4/18</c:v>
                </c:pt>
                <c:pt idx="14579">
                  <c:v>14/4/18</c:v>
                </c:pt>
                <c:pt idx="14580">
                  <c:v>14/4/18</c:v>
                </c:pt>
                <c:pt idx="14581">
                  <c:v>14/4/18</c:v>
                </c:pt>
                <c:pt idx="14582">
                  <c:v>14/4/18</c:v>
                </c:pt>
                <c:pt idx="14583">
                  <c:v>14/4/18</c:v>
                </c:pt>
                <c:pt idx="14584">
                  <c:v>14/4/18</c:v>
                </c:pt>
                <c:pt idx="14585">
                  <c:v>14/4/18</c:v>
                </c:pt>
                <c:pt idx="14586">
                  <c:v>14/4/18</c:v>
                </c:pt>
                <c:pt idx="14587">
                  <c:v>14/4/18</c:v>
                </c:pt>
                <c:pt idx="14588">
                  <c:v>14/4/18</c:v>
                </c:pt>
                <c:pt idx="14589">
                  <c:v>14/4/18</c:v>
                </c:pt>
                <c:pt idx="14590">
                  <c:v>14/4/18</c:v>
                </c:pt>
                <c:pt idx="14591">
                  <c:v>14/4/18</c:v>
                </c:pt>
                <c:pt idx="14592">
                  <c:v>14/4/18</c:v>
                </c:pt>
                <c:pt idx="14593">
                  <c:v>14/4/18</c:v>
                </c:pt>
                <c:pt idx="14594">
                  <c:v>14/4/18</c:v>
                </c:pt>
                <c:pt idx="14595">
                  <c:v>14/4/18</c:v>
                </c:pt>
                <c:pt idx="14596">
                  <c:v>14/4/18</c:v>
                </c:pt>
                <c:pt idx="14597">
                  <c:v>14/4/18</c:v>
                </c:pt>
                <c:pt idx="14598">
                  <c:v>14/4/18</c:v>
                </c:pt>
                <c:pt idx="14599">
                  <c:v>14/4/18</c:v>
                </c:pt>
                <c:pt idx="14600">
                  <c:v>14/4/18</c:v>
                </c:pt>
                <c:pt idx="14601">
                  <c:v>14/4/18</c:v>
                </c:pt>
                <c:pt idx="14602">
                  <c:v>14/4/18</c:v>
                </c:pt>
                <c:pt idx="14603">
                  <c:v>15/4/18</c:v>
                </c:pt>
                <c:pt idx="14604">
                  <c:v>15/4/18</c:v>
                </c:pt>
                <c:pt idx="14605">
                  <c:v>15/4/18</c:v>
                </c:pt>
                <c:pt idx="14606">
                  <c:v>15/4/18</c:v>
                </c:pt>
                <c:pt idx="14607">
                  <c:v>15/4/18</c:v>
                </c:pt>
                <c:pt idx="14608">
                  <c:v>15/4/18</c:v>
                </c:pt>
                <c:pt idx="14609">
                  <c:v>15/4/18</c:v>
                </c:pt>
                <c:pt idx="14610">
                  <c:v>15/4/18</c:v>
                </c:pt>
                <c:pt idx="14611">
                  <c:v>15/4/18</c:v>
                </c:pt>
                <c:pt idx="14612">
                  <c:v>15/4/18</c:v>
                </c:pt>
                <c:pt idx="14613">
                  <c:v>15/4/18</c:v>
                </c:pt>
                <c:pt idx="14614">
                  <c:v>15/4/18</c:v>
                </c:pt>
                <c:pt idx="14615">
                  <c:v>15/4/18</c:v>
                </c:pt>
                <c:pt idx="14616">
                  <c:v>15/4/18</c:v>
                </c:pt>
                <c:pt idx="14617">
                  <c:v>15/4/18</c:v>
                </c:pt>
                <c:pt idx="14618">
                  <c:v>15/4/18</c:v>
                </c:pt>
                <c:pt idx="14619">
                  <c:v>15/4/18</c:v>
                </c:pt>
                <c:pt idx="14620">
                  <c:v>15/4/18</c:v>
                </c:pt>
                <c:pt idx="14621">
                  <c:v>15/4/18</c:v>
                </c:pt>
                <c:pt idx="14622">
                  <c:v>15/4/18</c:v>
                </c:pt>
                <c:pt idx="14623">
                  <c:v>15/4/18</c:v>
                </c:pt>
                <c:pt idx="14624">
                  <c:v>15/4/18</c:v>
                </c:pt>
                <c:pt idx="14625">
                  <c:v>15/4/18</c:v>
                </c:pt>
                <c:pt idx="14626">
                  <c:v>15/4/18</c:v>
                </c:pt>
                <c:pt idx="14627">
                  <c:v>16/4/18</c:v>
                </c:pt>
                <c:pt idx="14628">
                  <c:v>16/4/18</c:v>
                </c:pt>
                <c:pt idx="14629">
                  <c:v>16/4/18</c:v>
                </c:pt>
                <c:pt idx="14630">
                  <c:v>16/4/18</c:v>
                </c:pt>
                <c:pt idx="14631">
                  <c:v>16/4/18</c:v>
                </c:pt>
                <c:pt idx="14632">
                  <c:v>16/4/18</c:v>
                </c:pt>
                <c:pt idx="14633">
                  <c:v>16/4/18</c:v>
                </c:pt>
                <c:pt idx="14634">
                  <c:v>16/4/18</c:v>
                </c:pt>
                <c:pt idx="14635">
                  <c:v>16/4/18</c:v>
                </c:pt>
                <c:pt idx="14636">
                  <c:v>16/4/18</c:v>
                </c:pt>
                <c:pt idx="14637">
                  <c:v>16/4/18</c:v>
                </c:pt>
                <c:pt idx="14638">
                  <c:v>16/4/18</c:v>
                </c:pt>
                <c:pt idx="14639">
                  <c:v>16/4/18</c:v>
                </c:pt>
                <c:pt idx="14640">
                  <c:v>16/4/18</c:v>
                </c:pt>
                <c:pt idx="14641">
                  <c:v>16/4/18</c:v>
                </c:pt>
                <c:pt idx="14642">
                  <c:v>16/4/18</c:v>
                </c:pt>
                <c:pt idx="14643">
                  <c:v>16/4/18</c:v>
                </c:pt>
                <c:pt idx="14644">
                  <c:v>16/4/18</c:v>
                </c:pt>
                <c:pt idx="14645">
                  <c:v>16/4/18</c:v>
                </c:pt>
                <c:pt idx="14646">
                  <c:v>16/4/18</c:v>
                </c:pt>
                <c:pt idx="14647">
                  <c:v>16/4/18</c:v>
                </c:pt>
                <c:pt idx="14648">
                  <c:v>16/4/18</c:v>
                </c:pt>
                <c:pt idx="14649">
                  <c:v>16/4/18</c:v>
                </c:pt>
                <c:pt idx="14650">
                  <c:v>16/4/18</c:v>
                </c:pt>
                <c:pt idx="14651">
                  <c:v>17/4/18</c:v>
                </c:pt>
                <c:pt idx="14652">
                  <c:v>17/4/18</c:v>
                </c:pt>
                <c:pt idx="14653">
                  <c:v>17/4/18</c:v>
                </c:pt>
                <c:pt idx="14654">
                  <c:v>17/4/18</c:v>
                </c:pt>
                <c:pt idx="14655">
                  <c:v>17/4/18</c:v>
                </c:pt>
                <c:pt idx="14656">
                  <c:v>17/4/18</c:v>
                </c:pt>
                <c:pt idx="14657">
                  <c:v>17/4/18</c:v>
                </c:pt>
                <c:pt idx="14658">
                  <c:v>17/4/18</c:v>
                </c:pt>
                <c:pt idx="14659">
                  <c:v>17/4/18</c:v>
                </c:pt>
                <c:pt idx="14660">
                  <c:v>17/4/18</c:v>
                </c:pt>
                <c:pt idx="14661">
                  <c:v>17/4/18</c:v>
                </c:pt>
                <c:pt idx="14662">
                  <c:v>17/4/18</c:v>
                </c:pt>
                <c:pt idx="14663">
                  <c:v>17/4/18</c:v>
                </c:pt>
                <c:pt idx="14664">
                  <c:v>17/4/18</c:v>
                </c:pt>
                <c:pt idx="14665">
                  <c:v>17/4/18</c:v>
                </c:pt>
                <c:pt idx="14666">
                  <c:v>17/4/18</c:v>
                </c:pt>
                <c:pt idx="14667">
                  <c:v>17/4/18</c:v>
                </c:pt>
                <c:pt idx="14668">
                  <c:v>17/4/18</c:v>
                </c:pt>
                <c:pt idx="14669">
                  <c:v>17/4/18</c:v>
                </c:pt>
                <c:pt idx="14670">
                  <c:v>17/4/18</c:v>
                </c:pt>
                <c:pt idx="14671">
                  <c:v>17/4/18</c:v>
                </c:pt>
                <c:pt idx="14672">
                  <c:v>17/4/18</c:v>
                </c:pt>
                <c:pt idx="14673">
                  <c:v>17/4/18</c:v>
                </c:pt>
                <c:pt idx="14674">
                  <c:v>17/4/18</c:v>
                </c:pt>
                <c:pt idx="14675">
                  <c:v>18/4/18</c:v>
                </c:pt>
                <c:pt idx="14676">
                  <c:v>18/4/18</c:v>
                </c:pt>
                <c:pt idx="14677">
                  <c:v>18/4/18</c:v>
                </c:pt>
                <c:pt idx="14678">
                  <c:v>18/4/18</c:v>
                </c:pt>
                <c:pt idx="14679">
                  <c:v>18/4/18</c:v>
                </c:pt>
                <c:pt idx="14680">
                  <c:v>18/4/18</c:v>
                </c:pt>
                <c:pt idx="14681">
                  <c:v>18/4/18</c:v>
                </c:pt>
                <c:pt idx="14682">
                  <c:v>18/4/18</c:v>
                </c:pt>
                <c:pt idx="14683">
                  <c:v>18/4/18</c:v>
                </c:pt>
                <c:pt idx="14684">
                  <c:v>18/4/18</c:v>
                </c:pt>
                <c:pt idx="14685">
                  <c:v>18/4/18</c:v>
                </c:pt>
                <c:pt idx="14686">
                  <c:v>18/4/18</c:v>
                </c:pt>
                <c:pt idx="14687">
                  <c:v>18/4/18</c:v>
                </c:pt>
                <c:pt idx="14688">
                  <c:v>18/4/18</c:v>
                </c:pt>
                <c:pt idx="14689">
                  <c:v>18/4/18</c:v>
                </c:pt>
                <c:pt idx="14690">
                  <c:v>18/4/18</c:v>
                </c:pt>
                <c:pt idx="14691">
                  <c:v>18/4/18</c:v>
                </c:pt>
                <c:pt idx="14692">
                  <c:v>18/4/18</c:v>
                </c:pt>
                <c:pt idx="14693">
                  <c:v>18/4/18</c:v>
                </c:pt>
                <c:pt idx="14694">
                  <c:v>18/4/18</c:v>
                </c:pt>
                <c:pt idx="14695">
                  <c:v>18/4/18</c:v>
                </c:pt>
                <c:pt idx="14696">
                  <c:v>18/4/18</c:v>
                </c:pt>
                <c:pt idx="14697">
                  <c:v>18/4/18</c:v>
                </c:pt>
                <c:pt idx="14698">
                  <c:v>18/4/18</c:v>
                </c:pt>
                <c:pt idx="14699">
                  <c:v>19/4/18</c:v>
                </c:pt>
                <c:pt idx="14700">
                  <c:v>19/4/18</c:v>
                </c:pt>
                <c:pt idx="14701">
                  <c:v>19/4/18</c:v>
                </c:pt>
                <c:pt idx="14702">
                  <c:v>19/4/18</c:v>
                </c:pt>
                <c:pt idx="14703">
                  <c:v>19/4/18</c:v>
                </c:pt>
                <c:pt idx="14704">
                  <c:v>19/4/18</c:v>
                </c:pt>
                <c:pt idx="14705">
                  <c:v>19/4/18</c:v>
                </c:pt>
                <c:pt idx="14706">
                  <c:v>19/4/18</c:v>
                </c:pt>
                <c:pt idx="14707">
                  <c:v>19/4/18</c:v>
                </c:pt>
                <c:pt idx="14708">
                  <c:v>19/4/18</c:v>
                </c:pt>
                <c:pt idx="14709">
                  <c:v>19/4/18</c:v>
                </c:pt>
                <c:pt idx="14710">
                  <c:v>19/4/18</c:v>
                </c:pt>
                <c:pt idx="14711">
                  <c:v>19/4/18</c:v>
                </c:pt>
                <c:pt idx="14712">
                  <c:v>19/4/18</c:v>
                </c:pt>
                <c:pt idx="14713">
                  <c:v>19/4/18</c:v>
                </c:pt>
                <c:pt idx="14714">
                  <c:v>19/4/18</c:v>
                </c:pt>
                <c:pt idx="14715">
                  <c:v>19/4/18</c:v>
                </c:pt>
                <c:pt idx="14716">
                  <c:v>19/4/18</c:v>
                </c:pt>
                <c:pt idx="14717">
                  <c:v>19/4/18</c:v>
                </c:pt>
                <c:pt idx="14718">
                  <c:v>19/4/18</c:v>
                </c:pt>
                <c:pt idx="14719">
                  <c:v>19/4/18</c:v>
                </c:pt>
                <c:pt idx="14720">
                  <c:v>19/4/18</c:v>
                </c:pt>
                <c:pt idx="14721">
                  <c:v>19/4/18</c:v>
                </c:pt>
                <c:pt idx="14722">
                  <c:v>19/4/18</c:v>
                </c:pt>
                <c:pt idx="14723">
                  <c:v>20/4/18</c:v>
                </c:pt>
                <c:pt idx="14724">
                  <c:v>20/4/18</c:v>
                </c:pt>
                <c:pt idx="14725">
                  <c:v>20/4/18</c:v>
                </c:pt>
                <c:pt idx="14726">
                  <c:v>20/4/18</c:v>
                </c:pt>
                <c:pt idx="14727">
                  <c:v>20/4/18</c:v>
                </c:pt>
                <c:pt idx="14728">
                  <c:v>20/4/18</c:v>
                </c:pt>
                <c:pt idx="14729">
                  <c:v>20/4/18</c:v>
                </c:pt>
                <c:pt idx="14730">
                  <c:v>20/4/18</c:v>
                </c:pt>
                <c:pt idx="14731">
                  <c:v>20/4/18</c:v>
                </c:pt>
                <c:pt idx="14732">
                  <c:v>20/4/18</c:v>
                </c:pt>
                <c:pt idx="14733">
                  <c:v>20/4/18</c:v>
                </c:pt>
                <c:pt idx="14734">
                  <c:v>20/4/18</c:v>
                </c:pt>
                <c:pt idx="14735">
                  <c:v>20/4/18</c:v>
                </c:pt>
                <c:pt idx="14736">
                  <c:v>20/4/18</c:v>
                </c:pt>
                <c:pt idx="14737">
                  <c:v>20/4/18</c:v>
                </c:pt>
                <c:pt idx="14738">
                  <c:v>20/4/18</c:v>
                </c:pt>
                <c:pt idx="14739">
                  <c:v>20/4/18</c:v>
                </c:pt>
                <c:pt idx="14740">
                  <c:v>20/4/18</c:v>
                </c:pt>
                <c:pt idx="14741">
                  <c:v>20/4/18</c:v>
                </c:pt>
                <c:pt idx="14742">
                  <c:v>20/4/18</c:v>
                </c:pt>
                <c:pt idx="14743">
                  <c:v>20/4/18</c:v>
                </c:pt>
                <c:pt idx="14744">
                  <c:v>20/4/18</c:v>
                </c:pt>
                <c:pt idx="14745">
                  <c:v>20/4/18</c:v>
                </c:pt>
                <c:pt idx="14746">
                  <c:v>20/4/18</c:v>
                </c:pt>
                <c:pt idx="14747">
                  <c:v>21/4/18</c:v>
                </c:pt>
                <c:pt idx="14748">
                  <c:v>21/4/18</c:v>
                </c:pt>
                <c:pt idx="14749">
                  <c:v>21/4/18</c:v>
                </c:pt>
                <c:pt idx="14750">
                  <c:v>21/4/18</c:v>
                </c:pt>
                <c:pt idx="14751">
                  <c:v>21/4/18</c:v>
                </c:pt>
                <c:pt idx="14752">
                  <c:v>21/4/18</c:v>
                </c:pt>
                <c:pt idx="14753">
                  <c:v>21/4/18</c:v>
                </c:pt>
                <c:pt idx="14754">
                  <c:v>21/4/18</c:v>
                </c:pt>
                <c:pt idx="14755">
                  <c:v>21/4/18</c:v>
                </c:pt>
                <c:pt idx="14756">
                  <c:v>21/4/18</c:v>
                </c:pt>
                <c:pt idx="14757">
                  <c:v>21/4/18</c:v>
                </c:pt>
                <c:pt idx="14758">
                  <c:v>21/4/18</c:v>
                </c:pt>
                <c:pt idx="14759">
                  <c:v>21/4/18</c:v>
                </c:pt>
                <c:pt idx="14760">
                  <c:v>21/4/18</c:v>
                </c:pt>
                <c:pt idx="14761">
                  <c:v>21/4/18</c:v>
                </c:pt>
                <c:pt idx="14762">
                  <c:v>21/4/18</c:v>
                </c:pt>
                <c:pt idx="14763">
                  <c:v>21/4/18</c:v>
                </c:pt>
                <c:pt idx="14764">
                  <c:v>21/4/18</c:v>
                </c:pt>
                <c:pt idx="14765">
                  <c:v>21/4/18</c:v>
                </c:pt>
                <c:pt idx="14766">
                  <c:v>21/4/18</c:v>
                </c:pt>
                <c:pt idx="14767">
                  <c:v>21/4/18</c:v>
                </c:pt>
                <c:pt idx="14768">
                  <c:v>21/4/18</c:v>
                </c:pt>
                <c:pt idx="14769">
                  <c:v>21/4/18</c:v>
                </c:pt>
                <c:pt idx="14770">
                  <c:v>21/4/18</c:v>
                </c:pt>
                <c:pt idx="14771">
                  <c:v>22/4/18</c:v>
                </c:pt>
                <c:pt idx="14772">
                  <c:v>22/4/18</c:v>
                </c:pt>
                <c:pt idx="14773">
                  <c:v>22/4/18</c:v>
                </c:pt>
                <c:pt idx="14774">
                  <c:v>22/4/18</c:v>
                </c:pt>
                <c:pt idx="14775">
                  <c:v>22/4/18</c:v>
                </c:pt>
                <c:pt idx="14776">
                  <c:v>22/4/18</c:v>
                </c:pt>
                <c:pt idx="14777">
                  <c:v>22/4/18</c:v>
                </c:pt>
                <c:pt idx="14778">
                  <c:v>22/4/18</c:v>
                </c:pt>
                <c:pt idx="14779">
                  <c:v>22/4/18</c:v>
                </c:pt>
                <c:pt idx="14780">
                  <c:v>22/4/18</c:v>
                </c:pt>
                <c:pt idx="14781">
                  <c:v>22/4/18</c:v>
                </c:pt>
                <c:pt idx="14782">
                  <c:v>22/4/18</c:v>
                </c:pt>
                <c:pt idx="14783">
                  <c:v>22/4/18</c:v>
                </c:pt>
                <c:pt idx="14784">
                  <c:v>22/4/18</c:v>
                </c:pt>
                <c:pt idx="14785">
                  <c:v>22/4/18</c:v>
                </c:pt>
                <c:pt idx="14786">
                  <c:v>22/4/18</c:v>
                </c:pt>
                <c:pt idx="14787">
                  <c:v>22/4/18</c:v>
                </c:pt>
                <c:pt idx="14788">
                  <c:v>22/4/18</c:v>
                </c:pt>
                <c:pt idx="14789">
                  <c:v>22/4/18</c:v>
                </c:pt>
                <c:pt idx="14790">
                  <c:v>22/4/18</c:v>
                </c:pt>
                <c:pt idx="14791">
                  <c:v>22/4/18</c:v>
                </c:pt>
                <c:pt idx="14792">
                  <c:v>22/4/18</c:v>
                </c:pt>
                <c:pt idx="14793">
                  <c:v>22/4/18</c:v>
                </c:pt>
                <c:pt idx="14794">
                  <c:v>22/4/18</c:v>
                </c:pt>
                <c:pt idx="14795">
                  <c:v>23/4/18</c:v>
                </c:pt>
                <c:pt idx="14796">
                  <c:v>23/4/18</c:v>
                </c:pt>
                <c:pt idx="14797">
                  <c:v>23/4/18</c:v>
                </c:pt>
                <c:pt idx="14798">
                  <c:v>23/4/18</c:v>
                </c:pt>
                <c:pt idx="14799">
                  <c:v>23/4/18</c:v>
                </c:pt>
                <c:pt idx="14800">
                  <c:v>23/4/18</c:v>
                </c:pt>
                <c:pt idx="14801">
                  <c:v>23/4/18</c:v>
                </c:pt>
                <c:pt idx="14802">
                  <c:v>23/4/18</c:v>
                </c:pt>
                <c:pt idx="14803">
                  <c:v>23/4/18</c:v>
                </c:pt>
                <c:pt idx="14804">
                  <c:v>23/4/18</c:v>
                </c:pt>
                <c:pt idx="14805">
                  <c:v>23/4/18</c:v>
                </c:pt>
                <c:pt idx="14806">
                  <c:v>23/4/18</c:v>
                </c:pt>
                <c:pt idx="14807">
                  <c:v>23/4/18</c:v>
                </c:pt>
                <c:pt idx="14808">
                  <c:v>23/4/18</c:v>
                </c:pt>
                <c:pt idx="14809">
                  <c:v>23/4/18</c:v>
                </c:pt>
                <c:pt idx="14810">
                  <c:v>23/4/18</c:v>
                </c:pt>
                <c:pt idx="14811">
                  <c:v>23/4/18</c:v>
                </c:pt>
                <c:pt idx="14812">
                  <c:v>23/4/18</c:v>
                </c:pt>
                <c:pt idx="14813">
                  <c:v>23/4/18</c:v>
                </c:pt>
                <c:pt idx="14814">
                  <c:v>23/4/18</c:v>
                </c:pt>
                <c:pt idx="14815">
                  <c:v>23/4/18</c:v>
                </c:pt>
                <c:pt idx="14816">
                  <c:v>23/4/18</c:v>
                </c:pt>
                <c:pt idx="14817">
                  <c:v>23/4/18</c:v>
                </c:pt>
                <c:pt idx="14818">
                  <c:v>23/4/18</c:v>
                </c:pt>
                <c:pt idx="14819">
                  <c:v>24/4/18</c:v>
                </c:pt>
                <c:pt idx="14820">
                  <c:v>24/4/18</c:v>
                </c:pt>
                <c:pt idx="14821">
                  <c:v>24/4/18</c:v>
                </c:pt>
                <c:pt idx="14822">
                  <c:v>24/4/18</c:v>
                </c:pt>
                <c:pt idx="14823">
                  <c:v>24/4/18</c:v>
                </c:pt>
                <c:pt idx="14824">
                  <c:v>24/4/18</c:v>
                </c:pt>
                <c:pt idx="14825">
                  <c:v>24/4/18</c:v>
                </c:pt>
                <c:pt idx="14826">
                  <c:v>24/4/18</c:v>
                </c:pt>
                <c:pt idx="14827">
                  <c:v>24/4/18</c:v>
                </c:pt>
                <c:pt idx="14828">
                  <c:v>24/4/18</c:v>
                </c:pt>
                <c:pt idx="14829">
                  <c:v>24/4/18</c:v>
                </c:pt>
                <c:pt idx="14830">
                  <c:v>24/4/18</c:v>
                </c:pt>
                <c:pt idx="14831">
                  <c:v>24/4/18</c:v>
                </c:pt>
                <c:pt idx="14832">
                  <c:v>24/4/18</c:v>
                </c:pt>
                <c:pt idx="14833">
                  <c:v>24/4/18</c:v>
                </c:pt>
                <c:pt idx="14834">
                  <c:v>24/4/18</c:v>
                </c:pt>
                <c:pt idx="14835">
                  <c:v>24/4/18</c:v>
                </c:pt>
                <c:pt idx="14836">
                  <c:v>24/4/18</c:v>
                </c:pt>
                <c:pt idx="14837">
                  <c:v>24/4/18</c:v>
                </c:pt>
                <c:pt idx="14838">
                  <c:v>24/4/18</c:v>
                </c:pt>
                <c:pt idx="14839">
                  <c:v>24/4/18</c:v>
                </c:pt>
                <c:pt idx="14840">
                  <c:v>24/4/18</c:v>
                </c:pt>
                <c:pt idx="14841">
                  <c:v>24/4/18</c:v>
                </c:pt>
                <c:pt idx="14842">
                  <c:v>24/4/18</c:v>
                </c:pt>
                <c:pt idx="14843">
                  <c:v>25/4/18</c:v>
                </c:pt>
                <c:pt idx="14844">
                  <c:v>25/4/18</c:v>
                </c:pt>
                <c:pt idx="14845">
                  <c:v>25/4/18</c:v>
                </c:pt>
                <c:pt idx="14846">
                  <c:v>25/4/18</c:v>
                </c:pt>
                <c:pt idx="14847">
                  <c:v>25/4/18</c:v>
                </c:pt>
                <c:pt idx="14848">
                  <c:v>25/4/18</c:v>
                </c:pt>
                <c:pt idx="14849">
                  <c:v>25/4/18</c:v>
                </c:pt>
                <c:pt idx="14850">
                  <c:v>25/4/18</c:v>
                </c:pt>
                <c:pt idx="14851">
                  <c:v>25/4/18</c:v>
                </c:pt>
                <c:pt idx="14852">
                  <c:v>25/4/18</c:v>
                </c:pt>
                <c:pt idx="14853">
                  <c:v>25/4/18</c:v>
                </c:pt>
                <c:pt idx="14854">
                  <c:v>25/4/18</c:v>
                </c:pt>
                <c:pt idx="14855">
                  <c:v>25/4/18</c:v>
                </c:pt>
                <c:pt idx="14856">
                  <c:v>25/4/18</c:v>
                </c:pt>
                <c:pt idx="14857">
                  <c:v>25/4/18</c:v>
                </c:pt>
                <c:pt idx="14858">
                  <c:v>25/4/18</c:v>
                </c:pt>
                <c:pt idx="14859">
                  <c:v>25/4/18</c:v>
                </c:pt>
                <c:pt idx="14860">
                  <c:v>25/4/18</c:v>
                </c:pt>
                <c:pt idx="14861">
                  <c:v>25/4/18</c:v>
                </c:pt>
                <c:pt idx="14862">
                  <c:v>25/4/18</c:v>
                </c:pt>
                <c:pt idx="14863">
                  <c:v>25/4/18</c:v>
                </c:pt>
                <c:pt idx="14864">
                  <c:v>25/4/18</c:v>
                </c:pt>
                <c:pt idx="14865">
                  <c:v>25/4/18</c:v>
                </c:pt>
                <c:pt idx="14866">
                  <c:v>25/4/18</c:v>
                </c:pt>
                <c:pt idx="14867">
                  <c:v>26/4/18</c:v>
                </c:pt>
                <c:pt idx="14868">
                  <c:v>26/4/18</c:v>
                </c:pt>
                <c:pt idx="14869">
                  <c:v>26/4/18</c:v>
                </c:pt>
                <c:pt idx="14870">
                  <c:v>26/4/18</c:v>
                </c:pt>
                <c:pt idx="14871">
                  <c:v>26/4/18</c:v>
                </c:pt>
                <c:pt idx="14872">
                  <c:v>26/4/18</c:v>
                </c:pt>
                <c:pt idx="14873">
                  <c:v>26/4/18</c:v>
                </c:pt>
                <c:pt idx="14874">
                  <c:v>26/4/18</c:v>
                </c:pt>
                <c:pt idx="14875">
                  <c:v>26/4/18</c:v>
                </c:pt>
                <c:pt idx="14876">
                  <c:v>26/4/18</c:v>
                </c:pt>
                <c:pt idx="14877">
                  <c:v>26/4/18</c:v>
                </c:pt>
                <c:pt idx="14878">
                  <c:v>26/4/18</c:v>
                </c:pt>
                <c:pt idx="14879">
                  <c:v>26/4/18</c:v>
                </c:pt>
                <c:pt idx="14880">
                  <c:v>26/4/18</c:v>
                </c:pt>
                <c:pt idx="14881">
                  <c:v>26/4/18</c:v>
                </c:pt>
                <c:pt idx="14882">
                  <c:v>26/4/18</c:v>
                </c:pt>
                <c:pt idx="14883">
                  <c:v>26/4/18</c:v>
                </c:pt>
                <c:pt idx="14884">
                  <c:v>26/4/18</c:v>
                </c:pt>
                <c:pt idx="14885">
                  <c:v>26/4/18</c:v>
                </c:pt>
                <c:pt idx="14886">
                  <c:v>26/4/18</c:v>
                </c:pt>
                <c:pt idx="14887">
                  <c:v>26/4/18</c:v>
                </c:pt>
                <c:pt idx="14888">
                  <c:v>26/4/18</c:v>
                </c:pt>
                <c:pt idx="14889">
                  <c:v>26/4/18</c:v>
                </c:pt>
                <c:pt idx="14890">
                  <c:v>26/4/18</c:v>
                </c:pt>
                <c:pt idx="14891">
                  <c:v>27/4/18</c:v>
                </c:pt>
                <c:pt idx="14892">
                  <c:v>27/4/18</c:v>
                </c:pt>
                <c:pt idx="14893">
                  <c:v>27/4/18</c:v>
                </c:pt>
                <c:pt idx="14894">
                  <c:v>27/4/18</c:v>
                </c:pt>
                <c:pt idx="14895">
                  <c:v>27/4/18</c:v>
                </c:pt>
                <c:pt idx="14896">
                  <c:v>27/4/18</c:v>
                </c:pt>
                <c:pt idx="14897">
                  <c:v>27/4/18</c:v>
                </c:pt>
                <c:pt idx="14898">
                  <c:v>27/4/18</c:v>
                </c:pt>
                <c:pt idx="14899">
                  <c:v>27/4/18</c:v>
                </c:pt>
                <c:pt idx="14900">
                  <c:v>27/4/18</c:v>
                </c:pt>
                <c:pt idx="14901">
                  <c:v>27/4/18</c:v>
                </c:pt>
                <c:pt idx="14902">
                  <c:v>27/4/18</c:v>
                </c:pt>
                <c:pt idx="14903">
                  <c:v>27/4/18</c:v>
                </c:pt>
                <c:pt idx="14904">
                  <c:v>27/4/18</c:v>
                </c:pt>
                <c:pt idx="14905">
                  <c:v>27/4/18</c:v>
                </c:pt>
                <c:pt idx="14906">
                  <c:v>27/4/18</c:v>
                </c:pt>
                <c:pt idx="14907">
                  <c:v>27/4/18</c:v>
                </c:pt>
                <c:pt idx="14908">
                  <c:v>27/4/18</c:v>
                </c:pt>
                <c:pt idx="14909">
                  <c:v>27/4/18</c:v>
                </c:pt>
                <c:pt idx="14910">
                  <c:v>27/4/18</c:v>
                </c:pt>
                <c:pt idx="14911">
                  <c:v>27/4/18</c:v>
                </c:pt>
                <c:pt idx="14912">
                  <c:v>27/4/18</c:v>
                </c:pt>
                <c:pt idx="14913">
                  <c:v>27/4/18</c:v>
                </c:pt>
                <c:pt idx="14914">
                  <c:v>27/4/18</c:v>
                </c:pt>
                <c:pt idx="14915">
                  <c:v>28/4/18</c:v>
                </c:pt>
                <c:pt idx="14916">
                  <c:v>28/4/18</c:v>
                </c:pt>
                <c:pt idx="14917">
                  <c:v>28/4/18</c:v>
                </c:pt>
                <c:pt idx="14918">
                  <c:v>28/4/18</c:v>
                </c:pt>
                <c:pt idx="14919">
                  <c:v>28/4/18</c:v>
                </c:pt>
                <c:pt idx="14920">
                  <c:v>28/4/18</c:v>
                </c:pt>
                <c:pt idx="14921">
                  <c:v>28/4/18</c:v>
                </c:pt>
                <c:pt idx="14922">
                  <c:v>28/4/18</c:v>
                </c:pt>
                <c:pt idx="14923">
                  <c:v>28/4/18</c:v>
                </c:pt>
                <c:pt idx="14924">
                  <c:v>28/4/18</c:v>
                </c:pt>
                <c:pt idx="14925">
                  <c:v>28/4/18</c:v>
                </c:pt>
                <c:pt idx="14926">
                  <c:v>28/4/18</c:v>
                </c:pt>
                <c:pt idx="14927">
                  <c:v>28/4/18</c:v>
                </c:pt>
                <c:pt idx="14928">
                  <c:v>28/4/18</c:v>
                </c:pt>
                <c:pt idx="14929">
                  <c:v>28/4/18</c:v>
                </c:pt>
                <c:pt idx="14930">
                  <c:v>28/4/18</c:v>
                </c:pt>
                <c:pt idx="14931">
                  <c:v>28/4/18</c:v>
                </c:pt>
                <c:pt idx="14932">
                  <c:v>28/4/18</c:v>
                </c:pt>
                <c:pt idx="14933">
                  <c:v>28/4/18</c:v>
                </c:pt>
                <c:pt idx="14934">
                  <c:v>28/4/18</c:v>
                </c:pt>
                <c:pt idx="14935">
                  <c:v>28/4/18</c:v>
                </c:pt>
                <c:pt idx="14936">
                  <c:v>28/4/18</c:v>
                </c:pt>
                <c:pt idx="14937">
                  <c:v>28/4/18</c:v>
                </c:pt>
                <c:pt idx="14938">
                  <c:v>28/4/18</c:v>
                </c:pt>
                <c:pt idx="14939">
                  <c:v>29/4/18</c:v>
                </c:pt>
                <c:pt idx="14940">
                  <c:v>29/4/18</c:v>
                </c:pt>
                <c:pt idx="14941">
                  <c:v>29/4/18</c:v>
                </c:pt>
                <c:pt idx="14942">
                  <c:v>29/4/18</c:v>
                </c:pt>
                <c:pt idx="14943">
                  <c:v>29/4/18</c:v>
                </c:pt>
                <c:pt idx="14944">
                  <c:v>29/4/18</c:v>
                </c:pt>
                <c:pt idx="14945">
                  <c:v>29/4/18</c:v>
                </c:pt>
                <c:pt idx="14946">
                  <c:v>29/4/18</c:v>
                </c:pt>
                <c:pt idx="14947">
                  <c:v>29/4/18</c:v>
                </c:pt>
                <c:pt idx="14948">
                  <c:v>29/4/18</c:v>
                </c:pt>
                <c:pt idx="14949">
                  <c:v>29/4/18</c:v>
                </c:pt>
                <c:pt idx="14950">
                  <c:v>29/4/18</c:v>
                </c:pt>
                <c:pt idx="14951">
                  <c:v>29/4/18</c:v>
                </c:pt>
                <c:pt idx="14952">
                  <c:v>29/4/18</c:v>
                </c:pt>
                <c:pt idx="14953">
                  <c:v>29/4/18</c:v>
                </c:pt>
                <c:pt idx="14954">
                  <c:v>29/4/18</c:v>
                </c:pt>
                <c:pt idx="14955">
                  <c:v>29/4/18</c:v>
                </c:pt>
                <c:pt idx="14956">
                  <c:v>29/4/18</c:v>
                </c:pt>
                <c:pt idx="14957">
                  <c:v>29/4/18</c:v>
                </c:pt>
                <c:pt idx="14958">
                  <c:v>29/4/18</c:v>
                </c:pt>
                <c:pt idx="14959">
                  <c:v>29/4/18</c:v>
                </c:pt>
                <c:pt idx="14960">
                  <c:v>29/4/18</c:v>
                </c:pt>
                <c:pt idx="14961">
                  <c:v>29/4/18</c:v>
                </c:pt>
                <c:pt idx="14962">
                  <c:v>29/4/18</c:v>
                </c:pt>
                <c:pt idx="14963">
                  <c:v>30/4/18</c:v>
                </c:pt>
                <c:pt idx="14964">
                  <c:v>30/4/18</c:v>
                </c:pt>
                <c:pt idx="14965">
                  <c:v>30/4/18</c:v>
                </c:pt>
                <c:pt idx="14966">
                  <c:v>30/4/18</c:v>
                </c:pt>
                <c:pt idx="14967">
                  <c:v>30/4/18</c:v>
                </c:pt>
                <c:pt idx="14968">
                  <c:v>30/4/18</c:v>
                </c:pt>
                <c:pt idx="14969">
                  <c:v>30/4/18</c:v>
                </c:pt>
                <c:pt idx="14970">
                  <c:v>30/4/18</c:v>
                </c:pt>
                <c:pt idx="14971">
                  <c:v>30/4/18</c:v>
                </c:pt>
                <c:pt idx="14972">
                  <c:v>30/4/18</c:v>
                </c:pt>
                <c:pt idx="14973">
                  <c:v>30/4/18</c:v>
                </c:pt>
                <c:pt idx="14974">
                  <c:v>30/4/18</c:v>
                </c:pt>
                <c:pt idx="14975">
                  <c:v>30/4/18</c:v>
                </c:pt>
                <c:pt idx="14976">
                  <c:v>30/4/18</c:v>
                </c:pt>
                <c:pt idx="14977">
                  <c:v>30/4/18</c:v>
                </c:pt>
                <c:pt idx="14978">
                  <c:v>30/4/18</c:v>
                </c:pt>
                <c:pt idx="14979">
                  <c:v>30/4/18</c:v>
                </c:pt>
                <c:pt idx="14980">
                  <c:v>30/4/18</c:v>
                </c:pt>
                <c:pt idx="14981">
                  <c:v>30/4/18</c:v>
                </c:pt>
                <c:pt idx="14982">
                  <c:v>30/4/18</c:v>
                </c:pt>
                <c:pt idx="14983">
                  <c:v>30/4/18</c:v>
                </c:pt>
                <c:pt idx="14984">
                  <c:v>30/4/18</c:v>
                </c:pt>
                <c:pt idx="14985">
                  <c:v>30/4/18</c:v>
                </c:pt>
                <c:pt idx="14986">
                  <c:v>30/4/18</c:v>
                </c:pt>
                <c:pt idx="14987">
                  <c:v>1/5/18</c:v>
                </c:pt>
                <c:pt idx="14988">
                  <c:v>1/5/18</c:v>
                </c:pt>
                <c:pt idx="14989">
                  <c:v>1/5/18</c:v>
                </c:pt>
                <c:pt idx="14990">
                  <c:v>1/5/18</c:v>
                </c:pt>
                <c:pt idx="14991">
                  <c:v>1/5/18</c:v>
                </c:pt>
                <c:pt idx="14992">
                  <c:v>1/5/18</c:v>
                </c:pt>
                <c:pt idx="14993">
                  <c:v>1/5/18</c:v>
                </c:pt>
                <c:pt idx="14994">
                  <c:v>1/5/18</c:v>
                </c:pt>
                <c:pt idx="14995">
                  <c:v>1/5/18</c:v>
                </c:pt>
                <c:pt idx="14996">
                  <c:v>1/5/18</c:v>
                </c:pt>
                <c:pt idx="14997">
                  <c:v>1/5/18</c:v>
                </c:pt>
                <c:pt idx="14998">
                  <c:v>1/5/18</c:v>
                </c:pt>
                <c:pt idx="14999">
                  <c:v>1/5/18</c:v>
                </c:pt>
                <c:pt idx="15000">
                  <c:v>1/5/18</c:v>
                </c:pt>
                <c:pt idx="15001">
                  <c:v>1/5/18</c:v>
                </c:pt>
                <c:pt idx="15002">
                  <c:v>1/5/18</c:v>
                </c:pt>
                <c:pt idx="15003">
                  <c:v>1/5/18</c:v>
                </c:pt>
                <c:pt idx="15004">
                  <c:v>1/5/18</c:v>
                </c:pt>
                <c:pt idx="15005">
                  <c:v>1/5/18</c:v>
                </c:pt>
                <c:pt idx="15006">
                  <c:v>1/5/18</c:v>
                </c:pt>
                <c:pt idx="15007">
                  <c:v>1/5/18</c:v>
                </c:pt>
                <c:pt idx="15008">
                  <c:v>1/5/18</c:v>
                </c:pt>
                <c:pt idx="15009">
                  <c:v>1/5/18</c:v>
                </c:pt>
                <c:pt idx="15010">
                  <c:v>1/5/18</c:v>
                </c:pt>
                <c:pt idx="15011">
                  <c:v>2/5/18</c:v>
                </c:pt>
                <c:pt idx="15012">
                  <c:v>2/5/18</c:v>
                </c:pt>
                <c:pt idx="15013">
                  <c:v>2/5/18</c:v>
                </c:pt>
                <c:pt idx="15014">
                  <c:v>2/5/18</c:v>
                </c:pt>
                <c:pt idx="15015">
                  <c:v>2/5/18</c:v>
                </c:pt>
                <c:pt idx="15016">
                  <c:v>2/5/18</c:v>
                </c:pt>
                <c:pt idx="15017">
                  <c:v>2/5/18</c:v>
                </c:pt>
                <c:pt idx="15018">
                  <c:v>2/5/18</c:v>
                </c:pt>
                <c:pt idx="15019">
                  <c:v>2/5/18</c:v>
                </c:pt>
                <c:pt idx="15020">
                  <c:v>2/5/18</c:v>
                </c:pt>
                <c:pt idx="15021">
                  <c:v>2/5/18</c:v>
                </c:pt>
                <c:pt idx="15022">
                  <c:v>2/5/18</c:v>
                </c:pt>
                <c:pt idx="15023">
                  <c:v>2/5/18</c:v>
                </c:pt>
                <c:pt idx="15024">
                  <c:v>2/5/18</c:v>
                </c:pt>
                <c:pt idx="15025">
                  <c:v>2/5/18</c:v>
                </c:pt>
                <c:pt idx="15026">
                  <c:v>2/5/18</c:v>
                </c:pt>
                <c:pt idx="15027">
                  <c:v>2/5/18</c:v>
                </c:pt>
                <c:pt idx="15028">
                  <c:v>2/5/18</c:v>
                </c:pt>
                <c:pt idx="15029">
                  <c:v>2/5/18</c:v>
                </c:pt>
                <c:pt idx="15030">
                  <c:v>2/5/18</c:v>
                </c:pt>
                <c:pt idx="15031">
                  <c:v>2/5/18</c:v>
                </c:pt>
                <c:pt idx="15032">
                  <c:v>2/5/18</c:v>
                </c:pt>
                <c:pt idx="15033">
                  <c:v>2/5/18</c:v>
                </c:pt>
                <c:pt idx="15034">
                  <c:v>2/5/18</c:v>
                </c:pt>
                <c:pt idx="15035">
                  <c:v>3/5/18</c:v>
                </c:pt>
                <c:pt idx="15036">
                  <c:v>3/5/18</c:v>
                </c:pt>
                <c:pt idx="15037">
                  <c:v>3/5/18</c:v>
                </c:pt>
                <c:pt idx="15038">
                  <c:v>3/5/18</c:v>
                </c:pt>
                <c:pt idx="15039">
                  <c:v>3/5/18</c:v>
                </c:pt>
                <c:pt idx="15040">
                  <c:v>3/5/18</c:v>
                </c:pt>
                <c:pt idx="15041">
                  <c:v>3/5/18</c:v>
                </c:pt>
                <c:pt idx="15042">
                  <c:v>3/5/18</c:v>
                </c:pt>
                <c:pt idx="15043">
                  <c:v>3/5/18</c:v>
                </c:pt>
                <c:pt idx="15044">
                  <c:v>3/5/18</c:v>
                </c:pt>
                <c:pt idx="15045">
                  <c:v>3/5/18</c:v>
                </c:pt>
                <c:pt idx="15046">
                  <c:v>3/5/18</c:v>
                </c:pt>
                <c:pt idx="15047">
                  <c:v>3/5/18</c:v>
                </c:pt>
                <c:pt idx="15048">
                  <c:v>3/5/18</c:v>
                </c:pt>
                <c:pt idx="15049">
                  <c:v>3/5/18</c:v>
                </c:pt>
                <c:pt idx="15050">
                  <c:v>3/5/18</c:v>
                </c:pt>
                <c:pt idx="15051">
                  <c:v>3/5/18</c:v>
                </c:pt>
                <c:pt idx="15052">
                  <c:v>3/5/18</c:v>
                </c:pt>
                <c:pt idx="15053">
                  <c:v>3/5/18</c:v>
                </c:pt>
                <c:pt idx="15054">
                  <c:v>3/5/18</c:v>
                </c:pt>
                <c:pt idx="15055">
                  <c:v>3/5/18</c:v>
                </c:pt>
                <c:pt idx="15056">
                  <c:v>3/5/18</c:v>
                </c:pt>
                <c:pt idx="15057">
                  <c:v>3/5/18</c:v>
                </c:pt>
                <c:pt idx="15058">
                  <c:v>3/5/18</c:v>
                </c:pt>
                <c:pt idx="15059">
                  <c:v>4/5/18</c:v>
                </c:pt>
                <c:pt idx="15060">
                  <c:v>4/5/18</c:v>
                </c:pt>
                <c:pt idx="15061">
                  <c:v>4/5/18</c:v>
                </c:pt>
                <c:pt idx="15062">
                  <c:v>4/5/18</c:v>
                </c:pt>
                <c:pt idx="15063">
                  <c:v>4/5/18</c:v>
                </c:pt>
                <c:pt idx="15064">
                  <c:v>4/5/18</c:v>
                </c:pt>
                <c:pt idx="15065">
                  <c:v>4/5/18</c:v>
                </c:pt>
                <c:pt idx="15066">
                  <c:v>4/5/18</c:v>
                </c:pt>
                <c:pt idx="15067">
                  <c:v>4/5/18</c:v>
                </c:pt>
                <c:pt idx="15068">
                  <c:v>4/5/18</c:v>
                </c:pt>
                <c:pt idx="15069">
                  <c:v>4/5/18</c:v>
                </c:pt>
                <c:pt idx="15070">
                  <c:v>4/5/18</c:v>
                </c:pt>
                <c:pt idx="15071">
                  <c:v>4/5/18</c:v>
                </c:pt>
                <c:pt idx="15072">
                  <c:v>4/5/18</c:v>
                </c:pt>
                <c:pt idx="15073">
                  <c:v>4/5/18</c:v>
                </c:pt>
                <c:pt idx="15074">
                  <c:v>4/5/18</c:v>
                </c:pt>
                <c:pt idx="15075">
                  <c:v>4/5/18</c:v>
                </c:pt>
                <c:pt idx="15076">
                  <c:v>4/5/18</c:v>
                </c:pt>
                <c:pt idx="15077">
                  <c:v>4/5/18</c:v>
                </c:pt>
                <c:pt idx="15078">
                  <c:v>4/5/18</c:v>
                </c:pt>
                <c:pt idx="15079">
                  <c:v>4/5/18</c:v>
                </c:pt>
                <c:pt idx="15080">
                  <c:v>4/5/18</c:v>
                </c:pt>
                <c:pt idx="15081">
                  <c:v>4/5/18</c:v>
                </c:pt>
                <c:pt idx="15082">
                  <c:v>4/5/18</c:v>
                </c:pt>
                <c:pt idx="15083">
                  <c:v>5/5/18</c:v>
                </c:pt>
                <c:pt idx="15084">
                  <c:v>5/5/18</c:v>
                </c:pt>
                <c:pt idx="15085">
                  <c:v>5/5/18</c:v>
                </c:pt>
                <c:pt idx="15086">
                  <c:v>5/5/18</c:v>
                </c:pt>
                <c:pt idx="15087">
                  <c:v>5/5/18</c:v>
                </c:pt>
                <c:pt idx="15088">
                  <c:v>5/5/18</c:v>
                </c:pt>
                <c:pt idx="15089">
                  <c:v>5/5/18</c:v>
                </c:pt>
                <c:pt idx="15090">
                  <c:v>5/5/18</c:v>
                </c:pt>
                <c:pt idx="15091">
                  <c:v>5/5/18</c:v>
                </c:pt>
                <c:pt idx="15092">
                  <c:v>5/5/18</c:v>
                </c:pt>
                <c:pt idx="15093">
                  <c:v>5/5/18</c:v>
                </c:pt>
                <c:pt idx="15094">
                  <c:v>5/5/18</c:v>
                </c:pt>
                <c:pt idx="15095">
                  <c:v>5/5/18</c:v>
                </c:pt>
                <c:pt idx="15096">
                  <c:v>5/5/18</c:v>
                </c:pt>
                <c:pt idx="15097">
                  <c:v>5/5/18</c:v>
                </c:pt>
                <c:pt idx="15098">
                  <c:v>5/5/18</c:v>
                </c:pt>
                <c:pt idx="15099">
                  <c:v>5/5/18</c:v>
                </c:pt>
                <c:pt idx="15100">
                  <c:v>5/5/18</c:v>
                </c:pt>
                <c:pt idx="15101">
                  <c:v>5/5/18</c:v>
                </c:pt>
                <c:pt idx="15102">
                  <c:v>5/5/18</c:v>
                </c:pt>
                <c:pt idx="15103">
                  <c:v>5/5/18</c:v>
                </c:pt>
                <c:pt idx="15104">
                  <c:v>5/5/18</c:v>
                </c:pt>
                <c:pt idx="15105">
                  <c:v>5/5/18</c:v>
                </c:pt>
                <c:pt idx="15106">
                  <c:v>5/5/18</c:v>
                </c:pt>
                <c:pt idx="15107">
                  <c:v>6/5/18</c:v>
                </c:pt>
                <c:pt idx="15108">
                  <c:v>6/5/18</c:v>
                </c:pt>
                <c:pt idx="15109">
                  <c:v>6/5/18</c:v>
                </c:pt>
                <c:pt idx="15110">
                  <c:v>6/5/18</c:v>
                </c:pt>
                <c:pt idx="15111">
                  <c:v>6/5/18</c:v>
                </c:pt>
                <c:pt idx="15112">
                  <c:v>6/5/18</c:v>
                </c:pt>
                <c:pt idx="15113">
                  <c:v>6/5/18</c:v>
                </c:pt>
                <c:pt idx="15114">
                  <c:v>6/5/18</c:v>
                </c:pt>
                <c:pt idx="15115">
                  <c:v>6/5/18</c:v>
                </c:pt>
                <c:pt idx="15116">
                  <c:v>6/5/18</c:v>
                </c:pt>
                <c:pt idx="15117">
                  <c:v>6/5/18</c:v>
                </c:pt>
                <c:pt idx="15118">
                  <c:v>6/5/18</c:v>
                </c:pt>
                <c:pt idx="15119">
                  <c:v>6/5/18</c:v>
                </c:pt>
                <c:pt idx="15120">
                  <c:v>6/5/18</c:v>
                </c:pt>
                <c:pt idx="15121">
                  <c:v>6/5/18</c:v>
                </c:pt>
                <c:pt idx="15122">
                  <c:v>6/5/18</c:v>
                </c:pt>
                <c:pt idx="15123">
                  <c:v>6/5/18</c:v>
                </c:pt>
                <c:pt idx="15124">
                  <c:v>6/5/18</c:v>
                </c:pt>
                <c:pt idx="15125">
                  <c:v>6/5/18</c:v>
                </c:pt>
                <c:pt idx="15126">
                  <c:v>6/5/18</c:v>
                </c:pt>
                <c:pt idx="15127">
                  <c:v>6/5/18</c:v>
                </c:pt>
                <c:pt idx="15128">
                  <c:v>6/5/18</c:v>
                </c:pt>
                <c:pt idx="15129">
                  <c:v>6/5/18</c:v>
                </c:pt>
                <c:pt idx="15130">
                  <c:v>6/5/18</c:v>
                </c:pt>
                <c:pt idx="15131">
                  <c:v>7/5/18</c:v>
                </c:pt>
                <c:pt idx="15132">
                  <c:v>7/5/18</c:v>
                </c:pt>
                <c:pt idx="15133">
                  <c:v>7/5/18</c:v>
                </c:pt>
                <c:pt idx="15134">
                  <c:v>7/5/18</c:v>
                </c:pt>
                <c:pt idx="15135">
                  <c:v>7/5/18</c:v>
                </c:pt>
                <c:pt idx="15136">
                  <c:v>7/5/18</c:v>
                </c:pt>
                <c:pt idx="15137">
                  <c:v>7/5/18</c:v>
                </c:pt>
                <c:pt idx="15138">
                  <c:v>7/5/18</c:v>
                </c:pt>
                <c:pt idx="15139">
                  <c:v>7/5/18</c:v>
                </c:pt>
                <c:pt idx="15140">
                  <c:v>7/5/18</c:v>
                </c:pt>
                <c:pt idx="15141">
                  <c:v>7/5/18</c:v>
                </c:pt>
                <c:pt idx="15142">
                  <c:v>7/5/18</c:v>
                </c:pt>
                <c:pt idx="15143">
                  <c:v>7/5/18</c:v>
                </c:pt>
                <c:pt idx="15144">
                  <c:v>7/5/18</c:v>
                </c:pt>
                <c:pt idx="15145">
                  <c:v>7/5/18</c:v>
                </c:pt>
                <c:pt idx="15146">
                  <c:v>7/5/18</c:v>
                </c:pt>
                <c:pt idx="15147">
                  <c:v>7/5/18</c:v>
                </c:pt>
                <c:pt idx="15148">
                  <c:v>7/5/18</c:v>
                </c:pt>
                <c:pt idx="15149">
                  <c:v>7/5/18</c:v>
                </c:pt>
                <c:pt idx="15150">
                  <c:v>7/5/18</c:v>
                </c:pt>
                <c:pt idx="15151">
                  <c:v>7/5/18</c:v>
                </c:pt>
                <c:pt idx="15152">
                  <c:v>7/5/18</c:v>
                </c:pt>
                <c:pt idx="15153">
                  <c:v>7/5/18</c:v>
                </c:pt>
                <c:pt idx="15154">
                  <c:v>7/5/18</c:v>
                </c:pt>
                <c:pt idx="15155">
                  <c:v>8/5/18</c:v>
                </c:pt>
                <c:pt idx="15156">
                  <c:v>8/5/18</c:v>
                </c:pt>
                <c:pt idx="15157">
                  <c:v>8/5/18</c:v>
                </c:pt>
                <c:pt idx="15158">
                  <c:v>8/5/18</c:v>
                </c:pt>
                <c:pt idx="15159">
                  <c:v>8/5/18</c:v>
                </c:pt>
                <c:pt idx="15160">
                  <c:v>8/5/18</c:v>
                </c:pt>
                <c:pt idx="15161">
                  <c:v>8/5/18</c:v>
                </c:pt>
                <c:pt idx="15162">
                  <c:v>8/5/18</c:v>
                </c:pt>
                <c:pt idx="15163">
                  <c:v>8/5/18</c:v>
                </c:pt>
                <c:pt idx="15164">
                  <c:v>8/5/18</c:v>
                </c:pt>
                <c:pt idx="15165">
                  <c:v>8/5/18</c:v>
                </c:pt>
                <c:pt idx="15166">
                  <c:v>8/5/18</c:v>
                </c:pt>
                <c:pt idx="15167">
                  <c:v>8/5/18</c:v>
                </c:pt>
                <c:pt idx="15168">
                  <c:v>8/5/18</c:v>
                </c:pt>
                <c:pt idx="15169">
                  <c:v>8/5/18</c:v>
                </c:pt>
                <c:pt idx="15170">
                  <c:v>8/5/18</c:v>
                </c:pt>
                <c:pt idx="15171">
                  <c:v>8/5/18</c:v>
                </c:pt>
                <c:pt idx="15172">
                  <c:v>8/5/18</c:v>
                </c:pt>
                <c:pt idx="15173">
                  <c:v>8/5/18</c:v>
                </c:pt>
                <c:pt idx="15174">
                  <c:v>8/5/18</c:v>
                </c:pt>
                <c:pt idx="15175">
                  <c:v>8/5/18</c:v>
                </c:pt>
                <c:pt idx="15176">
                  <c:v>8/5/18</c:v>
                </c:pt>
                <c:pt idx="15177">
                  <c:v>8/5/18</c:v>
                </c:pt>
                <c:pt idx="15178">
                  <c:v>8/5/18</c:v>
                </c:pt>
                <c:pt idx="15179">
                  <c:v>9/5/18</c:v>
                </c:pt>
                <c:pt idx="15180">
                  <c:v>9/5/18</c:v>
                </c:pt>
                <c:pt idx="15181">
                  <c:v>9/5/18</c:v>
                </c:pt>
                <c:pt idx="15182">
                  <c:v>9/5/18</c:v>
                </c:pt>
                <c:pt idx="15183">
                  <c:v>9/5/18</c:v>
                </c:pt>
                <c:pt idx="15184">
                  <c:v>9/5/18</c:v>
                </c:pt>
                <c:pt idx="15185">
                  <c:v>9/5/18</c:v>
                </c:pt>
                <c:pt idx="15186">
                  <c:v>9/5/18</c:v>
                </c:pt>
                <c:pt idx="15187">
                  <c:v>9/5/18</c:v>
                </c:pt>
                <c:pt idx="15188">
                  <c:v>9/5/18</c:v>
                </c:pt>
                <c:pt idx="15189">
                  <c:v>9/5/18</c:v>
                </c:pt>
                <c:pt idx="15190">
                  <c:v>9/5/18</c:v>
                </c:pt>
                <c:pt idx="15191">
                  <c:v>9/5/18</c:v>
                </c:pt>
                <c:pt idx="15192">
                  <c:v>9/5/18</c:v>
                </c:pt>
                <c:pt idx="15193">
                  <c:v>9/5/18</c:v>
                </c:pt>
                <c:pt idx="15194">
                  <c:v>9/5/18</c:v>
                </c:pt>
                <c:pt idx="15195">
                  <c:v>9/5/18</c:v>
                </c:pt>
                <c:pt idx="15196">
                  <c:v>9/5/18</c:v>
                </c:pt>
                <c:pt idx="15197">
                  <c:v>9/5/18</c:v>
                </c:pt>
                <c:pt idx="15198">
                  <c:v>9/5/18</c:v>
                </c:pt>
                <c:pt idx="15199">
                  <c:v>9/5/18</c:v>
                </c:pt>
                <c:pt idx="15200">
                  <c:v>9/5/18</c:v>
                </c:pt>
                <c:pt idx="15201">
                  <c:v>9/5/18</c:v>
                </c:pt>
                <c:pt idx="15202">
                  <c:v>9/5/18</c:v>
                </c:pt>
                <c:pt idx="15203">
                  <c:v>10/5/18</c:v>
                </c:pt>
                <c:pt idx="15204">
                  <c:v>10/5/18</c:v>
                </c:pt>
                <c:pt idx="15205">
                  <c:v>10/5/18</c:v>
                </c:pt>
                <c:pt idx="15206">
                  <c:v>10/5/18</c:v>
                </c:pt>
                <c:pt idx="15207">
                  <c:v>10/5/18</c:v>
                </c:pt>
                <c:pt idx="15208">
                  <c:v>10/5/18</c:v>
                </c:pt>
                <c:pt idx="15209">
                  <c:v>10/5/18</c:v>
                </c:pt>
                <c:pt idx="15210">
                  <c:v>10/5/18</c:v>
                </c:pt>
                <c:pt idx="15211">
                  <c:v>10/5/18</c:v>
                </c:pt>
                <c:pt idx="15212">
                  <c:v>10/5/18</c:v>
                </c:pt>
                <c:pt idx="15213">
                  <c:v>10/5/18</c:v>
                </c:pt>
                <c:pt idx="15214">
                  <c:v>10/5/18</c:v>
                </c:pt>
                <c:pt idx="15215">
                  <c:v>10/5/18</c:v>
                </c:pt>
                <c:pt idx="15216">
                  <c:v>10/5/18</c:v>
                </c:pt>
                <c:pt idx="15217">
                  <c:v>10/5/18</c:v>
                </c:pt>
                <c:pt idx="15218">
                  <c:v>10/5/18</c:v>
                </c:pt>
                <c:pt idx="15219">
                  <c:v>10/5/18</c:v>
                </c:pt>
                <c:pt idx="15220">
                  <c:v>10/5/18</c:v>
                </c:pt>
                <c:pt idx="15221">
                  <c:v>10/5/18</c:v>
                </c:pt>
                <c:pt idx="15222">
                  <c:v>10/5/18</c:v>
                </c:pt>
                <c:pt idx="15223">
                  <c:v>10/5/18</c:v>
                </c:pt>
                <c:pt idx="15224">
                  <c:v>10/5/18</c:v>
                </c:pt>
                <c:pt idx="15225">
                  <c:v>10/5/18</c:v>
                </c:pt>
                <c:pt idx="15226">
                  <c:v>10/5/18</c:v>
                </c:pt>
                <c:pt idx="15227">
                  <c:v>11/5/18</c:v>
                </c:pt>
                <c:pt idx="15228">
                  <c:v>11/5/18</c:v>
                </c:pt>
                <c:pt idx="15229">
                  <c:v>11/5/18</c:v>
                </c:pt>
                <c:pt idx="15230">
                  <c:v>11/5/18</c:v>
                </c:pt>
                <c:pt idx="15231">
                  <c:v>11/5/18</c:v>
                </c:pt>
                <c:pt idx="15232">
                  <c:v>11/5/18</c:v>
                </c:pt>
                <c:pt idx="15233">
                  <c:v>11/5/18</c:v>
                </c:pt>
                <c:pt idx="15234">
                  <c:v>11/5/18</c:v>
                </c:pt>
                <c:pt idx="15235">
                  <c:v>11/5/18</c:v>
                </c:pt>
                <c:pt idx="15236">
                  <c:v>11/5/18</c:v>
                </c:pt>
                <c:pt idx="15237">
                  <c:v>11/5/18</c:v>
                </c:pt>
                <c:pt idx="15238">
                  <c:v>11/5/18</c:v>
                </c:pt>
                <c:pt idx="15239">
                  <c:v>11/5/18</c:v>
                </c:pt>
                <c:pt idx="15240">
                  <c:v>11/5/18</c:v>
                </c:pt>
                <c:pt idx="15241">
                  <c:v>11/5/18</c:v>
                </c:pt>
                <c:pt idx="15242">
                  <c:v>11/5/18</c:v>
                </c:pt>
                <c:pt idx="15243">
                  <c:v>11/5/18</c:v>
                </c:pt>
                <c:pt idx="15244">
                  <c:v>11/5/18</c:v>
                </c:pt>
                <c:pt idx="15245">
                  <c:v>11/5/18</c:v>
                </c:pt>
                <c:pt idx="15246">
                  <c:v>11/5/18</c:v>
                </c:pt>
                <c:pt idx="15247">
                  <c:v>11/5/18</c:v>
                </c:pt>
                <c:pt idx="15248">
                  <c:v>11/5/18</c:v>
                </c:pt>
                <c:pt idx="15249">
                  <c:v>11/5/18</c:v>
                </c:pt>
                <c:pt idx="15250">
                  <c:v>11/5/18</c:v>
                </c:pt>
                <c:pt idx="15251">
                  <c:v>12/5/18</c:v>
                </c:pt>
                <c:pt idx="15252">
                  <c:v>12/5/18</c:v>
                </c:pt>
                <c:pt idx="15253">
                  <c:v>12/5/18</c:v>
                </c:pt>
                <c:pt idx="15254">
                  <c:v>12/5/18</c:v>
                </c:pt>
                <c:pt idx="15255">
                  <c:v>12/5/18</c:v>
                </c:pt>
                <c:pt idx="15256">
                  <c:v>12/5/18</c:v>
                </c:pt>
                <c:pt idx="15257">
                  <c:v>12/5/18</c:v>
                </c:pt>
                <c:pt idx="15258">
                  <c:v>12/5/18</c:v>
                </c:pt>
                <c:pt idx="15259">
                  <c:v>12/5/18</c:v>
                </c:pt>
                <c:pt idx="15260">
                  <c:v>12/5/18</c:v>
                </c:pt>
                <c:pt idx="15261">
                  <c:v>12/5/18</c:v>
                </c:pt>
                <c:pt idx="15262">
                  <c:v>12/5/18</c:v>
                </c:pt>
                <c:pt idx="15263">
                  <c:v>12/5/18</c:v>
                </c:pt>
                <c:pt idx="15264">
                  <c:v>12/5/18</c:v>
                </c:pt>
                <c:pt idx="15265">
                  <c:v>12/5/18</c:v>
                </c:pt>
                <c:pt idx="15266">
                  <c:v>12/5/18</c:v>
                </c:pt>
                <c:pt idx="15267">
                  <c:v>12/5/18</c:v>
                </c:pt>
                <c:pt idx="15268">
                  <c:v>12/5/18</c:v>
                </c:pt>
                <c:pt idx="15269">
                  <c:v>12/5/18</c:v>
                </c:pt>
                <c:pt idx="15270">
                  <c:v>12/5/18</c:v>
                </c:pt>
                <c:pt idx="15271">
                  <c:v>12/5/18</c:v>
                </c:pt>
                <c:pt idx="15272">
                  <c:v>12/5/18</c:v>
                </c:pt>
                <c:pt idx="15273">
                  <c:v>12/5/18</c:v>
                </c:pt>
                <c:pt idx="15274">
                  <c:v>12/5/18</c:v>
                </c:pt>
                <c:pt idx="15275">
                  <c:v>13/5/18</c:v>
                </c:pt>
                <c:pt idx="15276">
                  <c:v>13/5/18</c:v>
                </c:pt>
                <c:pt idx="15277">
                  <c:v>13/5/18</c:v>
                </c:pt>
                <c:pt idx="15278">
                  <c:v>13/5/18</c:v>
                </c:pt>
                <c:pt idx="15279">
                  <c:v>13/5/18</c:v>
                </c:pt>
                <c:pt idx="15280">
                  <c:v>13/5/18</c:v>
                </c:pt>
                <c:pt idx="15281">
                  <c:v>13/5/18</c:v>
                </c:pt>
                <c:pt idx="15282">
                  <c:v>13/5/18</c:v>
                </c:pt>
                <c:pt idx="15283">
                  <c:v>13/5/18</c:v>
                </c:pt>
                <c:pt idx="15284">
                  <c:v>13/5/18</c:v>
                </c:pt>
                <c:pt idx="15285">
                  <c:v>13/5/18</c:v>
                </c:pt>
                <c:pt idx="15286">
                  <c:v>13/5/18</c:v>
                </c:pt>
                <c:pt idx="15287">
                  <c:v>13/5/18</c:v>
                </c:pt>
                <c:pt idx="15288">
                  <c:v>13/5/18</c:v>
                </c:pt>
                <c:pt idx="15289">
                  <c:v>13/5/18</c:v>
                </c:pt>
                <c:pt idx="15290">
                  <c:v>13/5/18</c:v>
                </c:pt>
                <c:pt idx="15291">
                  <c:v>13/5/18</c:v>
                </c:pt>
                <c:pt idx="15292">
                  <c:v>13/5/18</c:v>
                </c:pt>
                <c:pt idx="15293">
                  <c:v>13/5/18</c:v>
                </c:pt>
                <c:pt idx="15294">
                  <c:v>13/5/18</c:v>
                </c:pt>
                <c:pt idx="15295">
                  <c:v>13/5/18</c:v>
                </c:pt>
                <c:pt idx="15296">
                  <c:v>13/5/18</c:v>
                </c:pt>
                <c:pt idx="15297">
                  <c:v>13/5/18</c:v>
                </c:pt>
                <c:pt idx="15298">
                  <c:v>13/5/18</c:v>
                </c:pt>
                <c:pt idx="15299">
                  <c:v>14/5/18</c:v>
                </c:pt>
                <c:pt idx="15300">
                  <c:v>14/5/18</c:v>
                </c:pt>
                <c:pt idx="15301">
                  <c:v>14/5/18</c:v>
                </c:pt>
                <c:pt idx="15302">
                  <c:v>14/5/18</c:v>
                </c:pt>
                <c:pt idx="15303">
                  <c:v>14/5/18</c:v>
                </c:pt>
                <c:pt idx="15304">
                  <c:v>14/5/18</c:v>
                </c:pt>
                <c:pt idx="15305">
                  <c:v>14/5/18</c:v>
                </c:pt>
                <c:pt idx="15306">
                  <c:v>14/5/18</c:v>
                </c:pt>
                <c:pt idx="15307">
                  <c:v>14/5/18</c:v>
                </c:pt>
                <c:pt idx="15308">
                  <c:v>14/5/18</c:v>
                </c:pt>
                <c:pt idx="15309">
                  <c:v>14/5/18</c:v>
                </c:pt>
                <c:pt idx="15310">
                  <c:v>14/5/18</c:v>
                </c:pt>
                <c:pt idx="15311">
                  <c:v>14/5/18</c:v>
                </c:pt>
                <c:pt idx="15312">
                  <c:v>14/5/18</c:v>
                </c:pt>
                <c:pt idx="15313">
                  <c:v>14/5/18</c:v>
                </c:pt>
                <c:pt idx="15314">
                  <c:v>14/5/18</c:v>
                </c:pt>
                <c:pt idx="15315">
                  <c:v>14/5/18</c:v>
                </c:pt>
                <c:pt idx="15316">
                  <c:v>14/5/18</c:v>
                </c:pt>
                <c:pt idx="15317">
                  <c:v>14/5/18</c:v>
                </c:pt>
                <c:pt idx="15318">
                  <c:v>14/5/18</c:v>
                </c:pt>
                <c:pt idx="15319">
                  <c:v>14/5/18</c:v>
                </c:pt>
                <c:pt idx="15320">
                  <c:v>14/5/18</c:v>
                </c:pt>
                <c:pt idx="15321">
                  <c:v>14/5/18</c:v>
                </c:pt>
                <c:pt idx="15322">
                  <c:v>14/5/18</c:v>
                </c:pt>
                <c:pt idx="15323">
                  <c:v>15/5/18</c:v>
                </c:pt>
                <c:pt idx="15324">
                  <c:v>15/5/18</c:v>
                </c:pt>
                <c:pt idx="15325">
                  <c:v>15/5/18</c:v>
                </c:pt>
                <c:pt idx="15326">
                  <c:v>15/5/18</c:v>
                </c:pt>
                <c:pt idx="15327">
                  <c:v>15/5/18</c:v>
                </c:pt>
                <c:pt idx="15328">
                  <c:v>15/5/18</c:v>
                </c:pt>
                <c:pt idx="15329">
                  <c:v>15/5/18</c:v>
                </c:pt>
                <c:pt idx="15330">
                  <c:v>15/5/18</c:v>
                </c:pt>
                <c:pt idx="15331">
                  <c:v>15/5/18</c:v>
                </c:pt>
                <c:pt idx="15332">
                  <c:v>15/5/18</c:v>
                </c:pt>
                <c:pt idx="15333">
                  <c:v>15/5/18</c:v>
                </c:pt>
                <c:pt idx="15334">
                  <c:v>15/5/18</c:v>
                </c:pt>
                <c:pt idx="15335">
                  <c:v>15/5/18</c:v>
                </c:pt>
                <c:pt idx="15336">
                  <c:v>15/5/18</c:v>
                </c:pt>
                <c:pt idx="15337">
                  <c:v>15/5/18</c:v>
                </c:pt>
                <c:pt idx="15338">
                  <c:v>15/5/18</c:v>
                </c:pt>
                <c:pt idx="15339">
                  <c:v>15/5/18</c:v>
                </c:pt>
                <c:pt idx="15340">
                  <c:v>15/5/18</c:v>
                </c:pt>
                <c:pt idx="15341">
                  <c:v>15/5/18</c:v>
                </c:pt>
                <c:pt idx="15342">
                  <c:v>15/5/18</c:v>
                </c:pt>
                <c:pt idx="15343">
                  <c:v>15/5/18</c:v>
                </c:pt>
                <c:pt idx="15344">
                  <c:v>15/5/18</c:v>
                </c:pt>
                <c:pt idx="15345">
                  <c:v>15/5/18</c:v>
                </c:pt>
                <c:pt idx="15346">
                  <c:v>15/5/18</c:v>
                </c:pt>
                <c:pt idx="15347">
                  <c:v>16/5/18</c:v>
                </c:pt>
                <c:pt idx="15348">
                  <c:v>16/5/18</c:v>
                </c:pt>
                <c:pt idx="15349">
                  <c:v>16/5/18</c:v>
                </c:pt>
                <c:pt idx="15350">
                  <c:v>16/5/18</c:v>
                </c:pt>
                <c:pt idx="15351">
                  <c:v>16/5/18</c:v>
                </c:pt>
                <c:pt idx="15352">
                  <c:v>16/5/18</c:v>
                </c:pt>
                <c:pt idx="15353">
                  <c:v>16/5/18</c:v>
                </c:pt>
                <c:pt idx="15354">
                  <c:v>16/5/18</c:v>
                </c:pt>
                <c:pt idx="15355">
                  <c:v>16/5/18</c:v>
                </c:pt>
                <c:pt idx="15356">
                  <c:v>16/5/18</c:v>
                </c:pt>
                <c:pt idx="15357">
                  <c:v>16/5/18</c:v>
                </c:pt>
                <c:pt idx="15358">
                  <c:v>16/5/18</c:v>
                </c:pt>
                <c:pt idx="15359">
                  <c:v>16/5/18</c:v>
                </c:pt>
                <c:pt idx="15360">
                  <c:v>16/5/18</c:v>
                </c:pt>
                <c:pt idx="15361">
                  <c:v>16/5/18</c:v>
                </c:pt>
                <c:pt idx="15362">
                  <c:v>16/5/18</c:v>
                </c:pt>
                <c:pt idx="15363">
                  <c:v>16/5/18</c:v>
                </c:pt>
                <c:pt idx="15364">
                  <c:v>16/5/18</c:v>
                </c:pt>
                <c:pt idx="15365">
                  <c:v>16/5/18</c:v>
                </c:pt>
                <c:pt idx="15366">
                  <c:v>16/5/18</c:v>
                </c:pt>
                <c:pt idx="15367">
                  <c:v>16/5/18</c:v>
                </c:pt>
                <c:pt idx="15368">
                  <c:v>16/5/18</c:v>
                </c:pt>
                <c:pt idx="15369">
                  <c:v>16/5/18</c:v>
                </c:pt>
                <c:pt idx="15370">
                  <c:v>16/5/18</c:v>
                </c:pt>
                <c:pt idx="15371">
                  <c:v>17/5/18</c:v>
                </c:pt>
                <c:pt idx="15372">
                  <c:v>17/5/18</c:v>
                </c:pt>
                <c:pt idx="15373">
                  <c:v>17/5/18</c:v>
                </c:pt>
                <c:pt idx="15374">
                  <c:v>17/5/18</c:v>
                </c:pt>
                <c:pt idx="15375">
                  <c:v>17/5/18</c:v>
                </c:pt>
                <c:pt idx="15376">
                  <c:v>17/5/18</c:v>
                </c:pt>
                <c:pt idx="15377">
                  <c:v>17/5/18</c:v>
                </c:pt>
                <c:pt idx="15378">
                  <c:v>17/5/18</c:v>
                </c:pt>
                <c:pt idx="15379">
                  <c:v>17/5/18</c:v>
                </c:pt>
                <c:pt idx="15380">
                  <c:v>17/5/18</c:v>
                </c:pt>
                <c:pt idx="15381">
                  <c:v>17/5/18</c:v>
                </c:pt>
                <c:pt idx="15382">
                  <c:v>17/5/18</c:v>
                </c:pt>
                <c:pt idx="15383">
                  <c:v>17/5/18</c:v>
                </c:pt>
                <c:pt idx="15384">
                  <c:v>17/5/18</c:v>
                </c:pt>
                <c:pt idx="15385">
                  <c:v>17/5/18</c:v>
                </c:pt>
                <c:pt idx="15386">
                  <c:v>17/5/18</c:v>
                </c:pt>
                <c:pt idx="15387">
                  <c:v>17/5/18</c:v>
                </c:pt>
                <c:pt idx="15388">
                  <c:v>17/5/18</c:v>
                </c:pt>
                <c:pt idx="15389">
                  <c:v>17/5/18</c:v>
                </c:pt>
                <c:pt idx="15390">
                  <c:v>17/5/18</c:v>
                </c:pt>
                <c:pt idx="15391">
                  <c:v>17/5/18</c:v>
                </c:pt>
                <c:pt idx="15392">
                  <c:v>17/5/18</c:v>
                </c:pt>
                <c:pt idx="15393">
                  <c:v>17/5/18</c:v>
                </c:pt>
                <c:pt idx="15394">
                  <c:v>17/5/18</c:v>
                </c:pt>
                <c:pt idx="15395">
                  <c:v>18/5/18</c:v>
                </c:pt>
                <c:pt idx="15396">
                  <c:v>18/5/18</c:v>
                </c:pt>
                <c:pt idx="15397">
                  <c:v>18/5/18</c:v>
                </c:pt>
                <c:pt idx="15398">
                  <c:v>18/5/18</c:v>
                </c:pt>
                <c:pt idx="15399">
                  <c:v>18/5/18</c:v>
                </c:pt>
                <c:pt idx="15400">
                  <c:v>18/5/18</c:v>
                </c:pt>
                <c:pt idx="15401">
                  <c:v>18/5/18</c:v>
                </c:pt>
                <c:pt idx="15402">
                  <c:v>18/5/18</c:v>
                </c:pt>
                <c:pt idx="15403">
                  <c:v>18/5/18</c:v>
                </c:pt>
                <c:pt idx="15404">
                  <c:v>18/5/18</c:v>
                </c:pt>
                <c:pt idx="15405">
                  <c:v>18/5/18</c:v>
                </c:pt>
                <c:pt idx="15406">
                  <c:v>18/5/18</c:v>
                </c:pt>
                <c:pt idx="15407">
                  <c:v>18/5/18</c:v>
                </c:pt>
                <c:pt idx="15408">
                  <c:v>18/5/18</c:v>
                </c:pt>
                <c:pt idx="15409">
                  <c:v>18/5/18</c:v>
                </c:pt>
                <c:pt idx="15410">
                  <c:v>18/5/18</c:v>
                </c:pt>
                <c:pt idx="15411">
                  <c:v>18/5/18</c:v>
                </c:pt>
                <c:pt idx="15412">
                  <c:v>18/5/18</c:v>
                </c:pt>
                <c:pt idx="15413">
                  <c:v>18/5/18</c:v>
                </c:pt>
                <c:pt idx="15414">
                  <c:v>18/5/18</c:v>
                </c:pt>
                <c:pt idx="15415">
                  <c:v>18/5/18</c:v>
                </c:pt>
                <c:pt idx="15416">
                  <c:v>18/5/18</c:v>
                </c:pt>
                <c:pt idx="15417">
                  <c:v>18/5/18</c:v>
                </c:pt>
                <c:pt idx="15418">
                  <c:v>18/5/18</c:v>
                </c:pt>
                <c:pt idx="15419">
                  <c:v>19/5/18</c:v>
                </c:pt>
                <c:pt idx="15420">
                  <c:v>19/5/18</c:v>
                </c:pt>
                <c:pt idx="15421">
                  <c:v>19/5/18</c:v>
                </c:pt>
                <c:pt idx="15422">
                  <c:v>19/5/18</c:v>
                </c:pt>
                <c:pt idx="15423">
                  <c:v>19/5/18</c:v>
                </c:pt>
                <c:pt idx="15424">
                  <c:v>19/5/18</c:v>
                </c:pt>
                <c:pt idx="15425">
                  <c:v>19/5/18</c:v>
                </c:pt>
                <c:pt idx="15426">
                  <c:v>19/5/18</c:v>
                </c:pt>
                <c:pt idx="15427">
                  <c:v>19/5/18</c:v>
                </c:pt>
                <c:pt idx="15428">
                  <c:v>19/5/18</c:v>
                </c:pt>
                <c:pt idx="15429">
                  <c:v>19/5/18</c:v>
                </c:pt>
                <c:pt idx="15430">
                  <c:v>19/5/18</c:v>
                </c:pt>
                <c:pt idx="15431">
                  <c:v>19/5/18</c:v>
                </c:pt>
                <c:pt idx="15432">
                  <c:v>19/5/18</c:v>
                </c:pt>
                <c:pt idx="15433">
                  <c:v>19/5/18</c:v>
                </c:pt>
                <c:pt idx="15434">
                  <c:v>19/5/18</c:v>
                </c:pt>
                <c:pt idx="15435">
                  <c:v>19/5/18</c:v>
                </c:pt>
                <c:pt idx="15436">
                  <c:v>19/5/18</c:v>
                </c:pt>
                <c:pt idx="15437">
                  <c:v>19/5/18</c:v>
                </c:pt>
                <c:pt idx="15438">
                  <c:v>19/5/18</c:v>
                </c:pt>
                <c:pt idx="15439">
                  <c:v>19/5/18</c:v>
                </c:pt>
                <c:pt idx="15440">
                  <c:v>19/5/18</c:v>
                </c:pt>
                <c:pt idx="15441">
                  <c:v>19/5/18</c:v>
                </c:pt>
                <c:pt idx="15442">
                  <c:v>19/5/18</c:v>
                </c:pt>
                <c:pt idx="15443">
                  <c:v>20/5/18</c:v>
                </c:pt>
                <c:pt idx="15444">
                  <c:v>20/5/18</c:v>
                </c:pt>
                <c:pt idx="15445">
                  <c:v>20/5/18</c:v>
                </c:pt>
                <c:pt idx="15446">
                  <c:v>20/5/18</c:v>
                </c:pt>
                <c:pt idx="15447">
                  <c:v>20/5/18</c:v>
                </c:pt>
                <c:pt idx="15448">
                  <c:v>20/5/18</c:v>
                </c:pt>
                <c:pt idx="15449">
                  <c:v>20/5/18</c:v>
                </c:pt>
                <c:pt idx="15450">
                  <c:v>20/5/18</c:v>
                </c:pt>
                <c:pt idx="15451">
                  <c:v>20/5/18</c:v>
                </c:pt>
                <c:pt idx="15452">
                  <c:v>20/5/18</c:v>
                </c:pt>
                <c:pt idx="15453">
                  <c:v>20/5/18</c:v>
                </c:pt>
                <c:pt idx="15454">
                  <c:v>20/5/18</c:v>
                </c:pt>
                <c:pt idx="15455">
                  <c:v>20/5/18</c:v>
                </c:pt>
                <c:pt idx="15456">
                  <c:v>20/5/18</c:v>
                </c:pt>
                <c:pt idx="15457">
                  <c:v>20/5/18</c:v>
                </c:pt>
                <c:pt idx="15458">
                  <c:v>20/5/18</c:v>
                </c:pt>
                <c:pt idx="15459">
                  <c:v>20/5/18</c:v>
                </c:pt>
                <c:pt idx="15460">
                  <c:v>20/5/18</c:v>
                </c:pt>
                <c:pt idx="15461">
                  <c:v>20/5/18</c:v>
                </c:pt>
                <c:pt idx="15462">
                  <c:v>20/5/18</c:v>
                </c:pt>
                <c:pt idx="15463">
                  <c:v>20/5/18</c:v>
                </c:pt>
                <c:pt idx="15464">
                  <c:v>20/5/18</c:v>
                </c:pt>
                <c:pt idx="15465">
                  <c:v>20/5/18</c:v>
                </c:pt>
                <c:pt idx="15466">
                  <c:v>20/5/18</c:v>
                </c:pt>
                <c:pt idx="15467">
                  <c:v>21/5/18</c:v>
                </c:pt>
                <c:pt idx="15468">
                  <c:v>21/5/18</c:v>
                </c:pt>
                <c:pt idx="15469">
                  <c:v>21/5/18</c:v>
                </c:pt>
                <c:pt idx="15470">
                  <c:v>21/5/18</c:v>
                </c:pt>
                <c:pt idx="15471">
                  <c:v>21/5/18</c:v>
                </c:pt>
                <c:pt idx="15472">
                  <c:v>21/5/18</c:v>
                </c:pt>
                <c:pt idx="15473">
                  <c:v>21/5/18</c:v>
                </c:pt>
                <c:pt idx="15474">
                  <c:v>21/5/18</c:v>
                </c:pt>
                <c:pt idx="15475">
                  <c:v>21/5/18</c:v>
                </c:pt>
                <c:pt idx="15476">
                  <c:v>21/5/18</c:v>
                </c:pt>
                <c:pt idx="15477">
                  <c:v>21/5/18</c:v>
                </c:pt>
                <c:pt idx="15478">
                  <c:v>21/5/18</c:v>
                </c:pt>
                <c:pt idx="15479">
                  <c:v>21/5/18</c:v>
                </c:pt>
                <c:pt idx="15480">
                  <c:v>21/5/18</c:v>
                </c:pt>
                <c:pt idx="15481">
                  <c:v>21/5/18</c:v>
                </c:pt>
                <c:pt idx="15482">
                  <c:v>21/5/18</c:v>
                </c:pt>
                <c:pt idx="15483">
                  <c:v>21/5/18</c:v>
                </c:pt>
                <c:pt idx="15484">
                  <c:v>21/5/18</c:v>
                </c:pt>
                <c:pt idx="15485">
                  <c:v>21/5/18</c:v>
                </c:pt>
                <c:pt idx="15486">
                  <c:v>21/5/18</c:v>
                </c:pt>
                <c:pt idx="15487">
                  <c:v>21/5/18</c:v>
                </c:pt>
                <c:pt idx="15488">
                  <c:v>21/5/18</c:v>
                </c:pt>
                <c:pt idx="15489">
                  <c:v>21/5/18</c:v>
                </c:pt>
                <c:pt idx="15490">
                  <c:v>21/5/18</c:v>
                </c:pt>
                <c:pt idx="15491">
                  <c:v>22/5/18</c:v>
                </c:pt>
                <c:pt idx="15492">
                  <c:v>22/5/18</c:v>
                </c:pt>
                <c:pt idx="15493">
                  <c:v>22/5/18</c:v>
                </c:pt>
                <c:pt idx="15494">
                  <c:v>22/5/18</c:v>
                </c:pt>
                <c:pt idx="15495">
                  <c:v>22/5/18</c:v>
                </c:pt>
                <c:pt idx="15496">
                  <c:v>22/5/18</c:v>
                </c:pt>
                <c:pt idx="15497">
                  <c:v>22/5/18</c:v>
                </c:pt>
                <c:pt idx="15498">
                  <c:v>22/5/18</c:v>
                </c:pt>
                <c:pt idx="15499">
                  <c:v>22/5/18</c:v>
                </c:pt>
                <c:pt idx="15500">
                  <c:v>22/5/18</c:v>
                </c:pt>
                <c:pt idx="15501">
                  <c:v>22/5/18</c:v>
                </c:pt>
                <c:pt idx="15502">
                  <c:v>22/5/18</c:v>
                </c:pt>
                <c:pt idx="15503">
                  <c:v>22/5/18</c:v>
                </c:pt>
                <c:pt idx="15504">
                  <c:v>22/5/18</c:v>
                </c:pt>
                <c:pt idx="15505">
                  <c:v>22/5/18</c:v>
                </c:pt>
                <c:pt idx="15506">
                  <c:v>22/5/18</c:v>
                </c:pt>
                <c:pt idx="15507">
                  <c:v>22/5/18</c:v>
                </c:pt>
                <c:pt idx="15508">
                  <c:v>22/5/18</c:v>
                </c:pt>
                <c:pt idx="15509">
                  <c:v>22/5/18</c:v>
                </c:pt>
                <c:pt idx="15510">
                  <c:v>22/5/18</c:v>
                </c:pt>
                <c:pt idx="15511">
                  <c:v>22/5/18</c:v>
                </c:pt>
                <c:pt idx="15512">
                  <c:v>22/5/18</c:v>
                </c:pt>
                <c:pt idx="15513">
                  <c:v>22/5/18</c:v>
                </c:pt>
                <c:pt idx="15514">
                  <c:v>22/5/18</c:v>
                </c:pt>
                <c:pt idx="15515">
                  <c:v>23/5/18</c:v>
                </c:pt>
                <c:pt idx="15516">
                  <c:v>23/5/18</c:v>
                </c:pt>
                <c:pt idx="15517">
                  <c:v>23/5/18</c:v>
                </c:pt>
                <c:pt idx="15518">
                  <c:v>23/5/18</c:v>
                </c:pt>
                <c:pt idx="15519">
                  <c:v>23/5/18</c:v>
                </c:pt>
                <c:pt idx="15520">
                  <c:v>23/5/18</c:v>
                </c:pt>
                <c:pt idx="15521">
                  <c:v>23/5/18</c:v>
                </c:pt>
                <c:pt idx="15522">
                  <c:v>23/5/18</c:v>
                </c:pt>
                <c:pt idx="15523">
                  <c:v>23/5/18</c:v>
                </c:pt>
                <c:pt idx="15524">
                  <c:v>23/5/18</c:v>
                </c:pt>
                <c:pt idx="15525">
                  <c:v>23/5/18</c:v>
                </c:pt>
                <c:pt idx="15526">
                  <c:v>23/5/18</c:v>
                </c:pt>
                <c:pt idx="15527">
                  <c:v>23/5/18</c:v>
                </c:pt>
                <c:pt idx="15528">
                  <c:v>23/5/18</c:v>
                </c:pt>
                <c:pt idx="15529">
                  <c:v>23/5/18</c:v>
                </c:pt>
                <c:pt idx="15530">
                  <c:v>23/5/18</c:v>
                </c:pt>
                <c:pt idx="15531">
                  <c:v>23/5/18</c:v>
                </c:pt>
                <c:pt idx="15532">
                  <c:v>23/5/18</c:v>
                </c:pt>
                <c:pt idx="15533">
                  <c:v>23/5/18</c:v>
                </c:pt>
                <c:pt idx="15534">
                  <c:v>23/5/18</c:v>
                </c:pt>
                <c:pt idx="15535">
                  <c:v>23/5/18</c:v>
                </c:pt>
                <c:pt idx="15536">
                  <c:v>23/5/18</c:v>
                </c:pt>
                <c:pt idx="15537">
                  <c:v>23/5/18</c:v>
                </c:pt>
                <c:pt idx="15538">
                  <c:v>23/5/18</c:v>
                </c:pt>
                <c:pt idx="15539">
                  <c:v>24/5/18</c:v>
                </c:pt>
                <c:pt idx="15540">
                  <c:v>24/5/18</c:v>
                </c:pt>
                <c:pt idx="15541">
                  <c:v>24/5/18</c:v>
                </c:pt>
                <c:pt idx="15542">
                  <c:v>24/5/18</c:v>
                </c:pt>
                <c:pt idx="15543">
                  <c:v>24/5/18</c:v>
                </c:pt>
                <c:pt idx="15544">
                  <c:v>24/5/18</c:v>
                </c:pt>
                <c:pt idx="15545">
                  <c:v>24/5/18</c:v>
                </c:pt>
                <c:pt idx="15546">
                  <c:v>24/5/18</c:v>
                </c:pt>
                <c:pt idx="15547">
                  <c:v>24/5/18</c:v>
                </c:pt>
                <c:pt idx="15548">
                  <c:v>24/5/18</c:v>
                </c:pt>
                <c:pt idx="15549">
                  <c:v>24/5/18</c:v>
                </c:pt>
                <c:pt idx="15550">
                  <c:v>24/5/18</c:v>
                </c:pt>
                <c:pt idx="15551">
                  <c:v>24/5/18</c:v>
                </c:pt>
                <c:pt idx="15552">
                  <c:v>24/5/18</c:v>
                </c:pt>
                <c:pt idx="15553">
                  <c:v>24/5/18</c:v>
                </c:pt>
                <c:pt idx="15554">
                  <c:v>24/5/18</c:v>
                </c:pt>
                <c:pt idx="15555">
                  <c:v>24/5/18</c:v>
                </c:pt>
                <c:pt idx="15556">
                  <c:v>24/5/18</c:v>
                </c:pt>
                <c:pt idx="15557">
                  <c:v>24/5/18</c:v>
                </c:pt>
                <c:pt idx="15558">
                  <c:v>24/5/18</c:v>
                </c:pt>
                <c:pt idx="15559">
                  <c:v>24/5/18</c:v>
                </c:pt>
                <c:pt idx="15560">
                  <c:v>24/5/18</c:v>
                </c:pt>
                <c:pt idx="15561">
                  <c:v>24/5/18</c:v>
                </c:pt>
                <c:pt idx="15562">
                  <c:v>24/5/18</c:v>
                </c:pt>
                <c:pt idx="15563">
                  <c:v>25/5/18</c:v>
                </c:pt>
                <c:pt idx="15564">
                  <c:v>25/5/18</c:v>
                </c:pt>
                <c:pt idx="15565">
                  <c:v>25/5/18</c:v>
                </c:pt>
                <c:pt idx="15566">
                  <c:v>25/5/18</c:v>
                </c:pt>
                <c:pt idx="15567">
                  <c:v>25/5/18</c:v>
                </c:pt>
                <c:pt idx="15568">
                  <c:v>25/5/18</c:v>
                </c:pt>
                <c:pt idx="15569">
                  <c:v>25/5/18</c:v>
                </c:pt>
                <c:pt idx="15570">
                  <c:v>25/5/18</c:v>
                </c:pt>
                <c:pt idx="15571">
                  <c:v>25/5/18</c:v>
                </c:pt>
                <c:pt idx="15572">
                  <c:v>25/5/18</c:v>
                </c:pt>
                <c:pt idx="15573">
                  <c:v>25/5/18</c:v>
                </c:pt>
                <c:pt idx="15574">
                  <c:v>25/5/18</c:v>
                </c:pt>
                <c:pt idx="15575">
                  <c:v>25/5/18</c:v>
                </c:pt>
                <c:pt idx="15576">
                  <c:v>25/5/18</c:v>
                </c:pt>
                <c:pt idx="15577">
                  <c:v>25/5/18</c:v>
                </c:pt>
                <c:pt idx="15578">
                  <c:v>25/5/18</c:v>
                </c:pt>
                <c:pt idx="15579">
                  <c:v>25/5/18</c:v>
                </c:pt>
                <c:pt idx="15580">
                  <c:v>25/5/18</c:v>
                </c:pt>
                <c:pt idx="15581">
                  <c:v>25/5/18</c:v>
                </c:pt>
                <c:pt idx="15582">
                  <c:v>25/5/18</c:v>
                </c:pt>
                <c:pt idx="15583">
                  <c:v>25/5/18</c:v>
                </c:pt>
                <c:pt idx="15584">
                  <c:v>25/5/18</c:v>
                </c:pt>
                <c:pt idx="15585">
                  <c:v>25/5/18</c:v>
                </c:pt>
                <c:pt idx="15586">
                  <c:v>25/5/18</c:v>
                </c:pt>
                <c:pt idx="15587">
                  <c:v>26/5/18</c:v>
                </c:pt>
                <c:pt idx="15588">
                  <c:v>26/5/18</c:v>
                </c:pt>
                <c:pt idx="15589">
                  <c:v>26/5/18</c:v>
                </c:pt>
                <c:pt idx="15590">
                  <c:v>26/5/18</c:v>
                </c:pt>
                <c:pt idx="15591">
                  <c:v>26/5/18</c:v>
                </c:pt>
                <c:pt idx="15592">
                  <c:v>26/5/18</c:v>
                </c:pt>
                <c:pt idx="15593">
                  <c:v>26/5/18</c:v>
                </c:pt>
                <c:pt idx="15594">
                  <c:v>26/5/18</c:v>
                </c:pt>
                <c:pt idx="15595">
                  <c:v>26/5/18</c:v>
                </c:pt>
                <c:pt idx="15596">
                  <c:v>26/5/18</c:v>
                </c:pt>
                <c:pt idx="15597">
                  <c:v>26/5/18</c:v>
                </c:pt>
                <c:pt idx="15598">
                  <c:v>26/5/18</c:v>
                </c:pt>
                <c:pt idx="15599">
                  <c:v>26/5/18</c:v>
                </c:pt>
                <c:pt idx="15600">
                  <c:v>26/5/18</c:v>
                </c:pt>
                <c:pt idx="15601">
                  <c:v>26/5/18</c:v>
                </c:pt>
                <c:pt idx="15602">
                  <c:v>26/5/18</c:v>
                </c:pt>
                <c:pt idx="15603">
                  <c:v>26/5/18</c:v>
                </c:pt>
                <c:pt idx="15604">
                  <c:v>26/5/18</c:v>
                </c:pt>
                <c:pt idx="15605">
                  <c:v>26/5/18</c:v>
                </c:pt>
                <c:pt idx="15606">
                  <c:v>26/5/18</c:v>
                </c:pt>
                <c:pt idx="15607">
                  <c:v>26/5/18</c:v>
                </c:pt>
                <c:pt idx="15608">
                  <c:v>26/5/18</c:v>
                </c:pt>
                <c:pt idx="15609">
                  <c:v>26/5/18</c:v>
                </c:pt>
                <c:pt idx="15610">
                  <c:v>26/5/18</c:v>
                </c:pt>
                <c:pt idx="15611">
                  <c:v>27/5/18</c:v>
                </c:pt>
                <c:pt idx="15612">
                  <c:v>27/5/18</c:v>
                </c:pt>
                <c:pt idx="15613">
                  <c:v>27/5/18</c:v>
                </c:pt>
                <c:pt idx="15614">
                  <c:v>27/5/18</c:v>
                </c:pt>
                <c:pt idx="15615">
                  <c:v>27/5/18</c:v>
                </c:pt>
                <c:pt idx="15616">
                  <c:v>27/5/18</c:v>
                </c:pt>
                <c:pt idx="15617">
                  <c:v>27/5/18</c:v>
                </c:pt>
                <c:pt idx="15618">
                  <c:v>27/5/18</c:v>
                </c:pt>
                <c:pt idx="15619">
                  <c:v>27/5/18</c:v>
                </c:pt>
                <c:pt idx="15620">
                  <c:v>27/5/18</c:v>
                </c:pt>
                <c:pt idx="15621">
                  <c:v>27/5/18</c:v>
                </c:pt>
                <c:pt idx="15622">
                  <c:v>27/5/18</c:v>
                </c:pt>
                <c:pt idx="15623">
                  <c:v>27/5/18</c:v>
                </c:pt>
                <c:pt idx="15624">
                  <c:v>27/5/18</c:v>
                </c:pt>
                <c:pt idx="15625">
                  <c:v>27/5/18</c:v>
                </c:pt>
                <c:pt idx="15626">
                  <c:v>27/5/18</c:v>
                </c:pt>
                <c:pt idx="15627">
                  <c:v>27/5/18</c:v>
                </c:pt>
                <c:pt idx="15628">
                  <c:v>27/5/18</c:v>
                </c:pt>
                <c:pt idx="15629">
                  <c:v>27/5/18</c:v>
                </c:pt>
                <c:pt idx="15630">
                  <c:v>27/5/18</c:v>
                </c:pt>
                <c:pt idx="15631">
                  <c:v>27/5/18</c:v>
                </c:pt>
                <c:pt idx="15632">
                  <c:v>27/5/18</c:v>
                </c:pt>
                <c:pt idx="15633">
                  <c:v>27/5/18</c:v>
                </c:pt>
                <c:pt idx="15634">
                  <c:v>27/5/18</c:v>
                </c:pt>
                <c:pt idx="15635">
                  <c:v>28/5/18</c:v>
                </c:pt>
                <c:pt idx="15636">
                  <c:v>28/5/18</c:v>
                </c:pt>
                <c:pt idx="15637">
                  <c:v>28/5/18</c:v>
                </c:pt>
                <c:pt idx="15638">
                  <c:v>28/5/18</c:v>
                </c:pt>
                <c:pt idx="15639">
                  <c:v>28/5/18</c:v>
                </c:pt>
                <c:pt idx="15640">
                  <c:v>28/5/18</c:v>
                </c:pt>
                <c:pt idx="15641">
                  <c:v>28/5/18</c:v>
                </c:pt>
                <c:pt idx="15642">
                  <c:v>28/5/18</c:v>
                </c:pt>
                <c:pt idx="15643">
                  <c:v>28/5/18</c:v>
                </c:pt>
                <c:pt idx="15644">
                  <c:v>28/5/18</c:v>
                </c:pt>
                <c:pt idx="15645">
                  <c:v>28/5/18</c:v>
                </c:pt>
                <c:pt idx="15646">
                  <c:v>28/5/18</c:v>
                </c:pt>
                <c:pt idx="15647">
                  <c:v>28/5/18</c:v>
                </c:pt>
                <c:pt idx="15648">
                  <c:v>28/5/18</c:v>
                </c:pt>
                <c:pt idx="15649">
                  <c:v>28/5/18</c:v>
                </c:pt>
                <c:pt idx="15650">
                  <c:v>28/5/18</c:v>
                </c:pt>
                <c:pt idx="15651">
                  <c:v>28/5/18</c:v>
                </c:pt>
                <c:pt idx="15652">
                  <c:v>28/5/18</c:v>
                </c:pt>
                <c:pt idx="15653">
                  <c:v>28/5/18</c:v>
                </c:pt>
                <c:pt idx="15654">
                  <c:v>28/5/18</c:v>
                </c:pt>
                <c:pt idx="15655">
                  <c:v>28/5/18</c:v>
                </c:pt>
                <c:pt idx="15656">
                  <c:v>28/5/18</c:v>
                </c:pt>
                <c:pt idx="15657">
                  <c:v>28/5/18</c:v>
                </c:pt>
                <c:pt idx="15658">
                  <c:v>28/5/18</c:v>
                </c:pt>
                <c:pt idx="15659">
                  <c:v>29/5/18</c:v>
                </c:pt>
                <c:pt idx="15660">
                  <c:v>29/5/18</c:v>
                </c:pt>
                <c:pt idx="15661">
                  <c:v>29/5/18</c:v>
                </c:pt>
                <c:pt idx="15662">
                  <c:v>29/5/18</c:v>
                </c:pt>
                <c:pt idx="15663">
                  <c:v>29/5/18</c:v>
                </c:pt>
                <c:pt idx="15664">
                  <c:v>29/5/18</c:v>
                </c:pt>
                <c:pt idx="15665">
                  <c:v>29/5/18</c:v>
                </c:pt>
                <c:pt idx="15666">
                  <c:v>29/5/18</c:v>
                </c:pt>
                <c:pt idx="15667">
                  <c:v>29/5/18</c:v>
                </c:pt>
                <c:pt idx="15668">
                  <c:v>29/5/18</c:v>
                </c:pt>
                <c:pt idx="15669">
                  <c:v>29/5/18</c:v>
                </c:pt>
                <c:pt idx="15670">
                  <c:v>29/5/18</c:v>
                </c:pt>
                <c:pt idx="15671">
                  <c:v>29/5/18</c:v>
                </c:pt>
                <c:pt idx="15672">
                  <c:v>29/5/18</c:v>
                </c:pt>
                <c:pt idx="15673">
                  <c:v>29/5/18</c:v>
                </c:pt>
                <c:pt idx="15674">
                  <c:v>29/5/18</c:v>
                </c:pt>
                <c:pt idx="15675">
                  <c:v>29/5/18</c:v>
                </c:pt>
                <c:pt idx="15676">
                  <c:v>29/5/18</c:v>
                </c:pt>
                <c:pt idx="15677">
                  <c:v>29/5/18</c:v>
                </c:pt>
                <c:pt idx="15678">
                  <c:v>29/5/18</c:v>
                </c:pt>
                <c:pt idx="15679">
                  <c:v>29/5/18</c:v>
                </c:pt>
                <c:pt idx="15680">
                  <c:v>29/5/18</c:v>
                </c:pt>
                <c:pt idx="15681">
                  <c:v>29/5/18</c:v>
                </c:pt>
                <c:pt idx="15682">
                  <c:v>29/5/18</c:v>
                </c:pt>
                <c:pt idx="15683">
                  <c:v>30/5/18</c:v>
                </c:pt>
                <c:pt idx="15684">
                  <c:v>30/5/18</c:v>
                </c:pt>
                <c:pt idx="15685">
                  <c:v>30/5/18</c:v>
                </c:pt>
                <c:pt idx="15686">
                  <c:v>30/5/18</c:v>
                </c:pt>
                <c:pt idx="15687">
                  <c:v>30/5/18</c:v>
                </c:pt>
                <c:pt idx="15688">
                  <c:v>30/5/18</c:v>
                </c:pt>
                <c:pt idx="15689">
                  <c:v>30/5/18</c:v>
                </c:pt>
                <c:pt idx="15690">
                  <c:v>30/5/18</c:v>
                </c:pt>
                <c:pt idx="15691">
                  <c:v>30/5/18</c:v>
                </c:pt>
                <c:pt idx="15692">
                  <c:v>30/5/18</c:v>
                </c:pt>
                <c:pt idx="15693">
                  <c:v>30/5/18</c:v>
                </c:pt>
                <c:pt idx="15694">
                  <c:v>30/5/18</c:v>
                </c:pt>
                <c:pt idx="15695">
                  <c:v>30/5/18</c:v>
                </c:pt>
                <c:pt idx="15696">
                  <c:v>30/5/18</c:v>
                </c:pt>
                <c:pt idx="15697">
                  <c:v>30/5/18</c:v>
                </c:pt>
                <c:pt idx="15698">
                  <c:v>30/5/18</c:v>
                </c:pt>
                <c:pt idx="15699">
                  <c:v>30/5/18</c:v>
                </c:pt>
                <c:pt idx="15700">
                  <c:v>30/5/18</c:v>
                </c:pt>
                <c:pt idx="15701">
                  <c:v>30/5/18</c:v>
                </c:pt>
                <c:pt idx="15702">
                  <c:v>30/5/18</c:v>
                </c:pt>
                <c:pt idx="15703">
                  <c:v>30/5/18</c:v>
                </c:pt>
                <c:pt idx="15704">
                  <c:v>30/5/18</c:v>
                </c:pt>
                <c:pt idx="15705">
                  <c:v>30/5/18</c:v>
                </c:pt>
                <c:pt idx="15706">
                  <c:v>30/5/18</c:v>
                </c:pt>
                <c:pt idx="15707">
                  <c:v>31/5/18</c:v>
                </c:pt>
                <c:pt idx="15708">
                  <c:v>31/5/18</c:v>
                </c:pt>
                <c:pt idx="15709">
                  <c:v>31/5/18</c:v>
                </c:pt>
                <c:pt idx="15710">
                  <c:v>31/5/18</c:v>
                </c:pt>
                <c:pt idx="15711">
                  <c:v>31/5/18</c:v>
                </c:pt>
                <c:pt idx="15712">
                  <c:v>31/5/18</c:v>
                </c:pt>
                <c:pt idx="15713">
                  <c:v>31/5/18</c:v>
                </c:pt>
                <c:pt idx="15714">
                  <c:v>31/5/18</c:v>
                </c:pt>
                <c:pt idx="15715">
                  <c:v>31/5/18</c:v>
                </c:pt>
                <c:pt idx="15716">
                  <c:v>31/5/18</c:v>
                </c:pt>
                <c:pt idx="15717">
                  <c:v>31/5/18</c:v>
                </c:pt>
                <c:pt idx="15718">
                  <c:v>31/5/18</c:v>
                </c:pt>
                <c:pt idx="15719">
                  <c:v>31/5/18</c:v>
                </c:pt>
                <c:pt idx="15720">
                  <c:v>31/5/18</c:v>
                </c:pt>
                <c:pt idx="15721">
                  <c:v>31/5/18</c:v>
                </c:pt>
                <c:pt idx="15722">
                  <c:v>31/5/18</c:v>
                </c:pt>
                <c:pt idx="15723">
                  <c:v>31/5/18</c:v>
                </c:pt>
                <c:pt idx="15724">
                  <c:v>31/5/18</c:v>
                </c:pt>
                <c:pt idx="15725">
                  <c:v>31/5/18</c:v>
                </c:pt>
                <c:pt idx="15726">
                  <c:v>31/5/18</c:v>
                </c:pt>
                <c:pt idx="15727">
                  <c:v>31/5/18</c:v>
                </c:pt>
                <c:pt idx="15728">
                  <c:v>31/5/18</c:v>
                </c:pt>
                <c:pt idx="15729">
                  <c:v>31/5/18</c:v>
                </c:pt>
                <c:pt idx="15730">
                  <c:v>31/5/18</c:v>
                </c:pt>
                <c:pt idx="15731">
                  <c:v>1/6/18</c:v>
                </c:pt>
                <c:pt idx="15732">
                  <c:v>1/6/18</c:v>
                </c:pt>
                <c:pt idx="15733">
                  <c:v>1/6/18</c:v>
                </c:pt>
                <c:pt idx="15734">
                  <c:v>1/6/18</c:v>
                </c:pt>
                <c:pt idx="15735">
                  <c:v>1/6/18</c:v>
                </c:pt>
                <c:pt idx="15736">
                  <c:v>1/6/18</c:v>
                </c:pt>
                <c:pt idx="15737">
                  <c:v>1/6/18</c:v>
                </c:pt>
                <c:pt idx="15738">
                  <c:v>1/6/18</c:v>
                </c:pt>
                <c:pt idx="15739">
                  <c:v>1/6/18</c:v>
                </c:pt>
                <c:pt idx="15740">
                  <c:v>1/6/18</c:v>
                </c:pt>
                <c:pt idx="15741">
                  <c:v>1/6/18</c:v>
                </c:pt>
                <c:pt idx="15742">
                  <c:v>1/6/18</c:v>
                </c:pt>
                <c:pt idx="15743">
                  <c:v>1/6/18</c:v>
                </c:pt>
                <c:pt idx="15744">
                  <c:v>1/6/18</c:v>
                </c:pt>
                <c:pt idx="15745">
                  <c:v>1/6/18</c:v>
                </c:pt>
                <c:pt idx="15746">
                  <c:v>1/6/18</c:v>
                </c:pt>
                <c:pt idx="15747">
                  <c:v>1/6/18</c:v>
                </c:pt>
                <c:pt idx="15748">
                  <c:v>1/6/18</c:v>
                </c:pt>
                <c:pt idx="15749">
                  <c:v>1/6/18</c:v>
                </c:pt>
                <c:pt idx="15750">
                  <c:v>1/6/18</c:v>
                </c:pt>
                <c:pt idx="15751">
                  <c:v>1/6/18</c:v>
                </c:pt>
                <c:pt idx="15752">
                  <c:v>1/6/18</c:v>
                </c:pt>
                <c:pt idx="15753">
                  <c:v>1/6/18</c:v>
                </c:pt>
                <c:pt idx="15754">
                  <c:v>1/6/18</c:v>
                </c:pt>
                <c:pt idx="15755">
                  <c:v>2/6/18</c:v>
                </c:pt>
                <c:pt idx="15756">
                  <c:v>2/6/18</c:v>
                </c:pt>
                <c:pt idx="15757">
                  <c:v>2/6/18</c:v>
                </c:pt>
                <c:pt idx="15758">
                  <c:v>2/6/18</c:v>
                </c:pt>
                <c:pt idx="15759">
                  <c:v>2/6/18</c:v>
                </c:pt>
                <c:pt idx="15760">
                  <c:v>2/6/18</c:v>
                </c:pt>
                <c:pt idx="15761">
                  <c:v>2/6/18</c:v>
                </c:pt>
                <c:pt idx="15762">
                  <c:v>2/6/18</c:v>
                </c:pt>
                <c:pt idx="15763">
                  <c:v>2/6/18</c:v>
                </c:pt>
                <c:pt idx="15764">
                  <c:v>2/6/18</c:v>
                </c:pt>
                <c:pt idx="15765">
                  <c:v>2/6/18</c:v>
                </c:pt>
                <c:pt idx="15766">
                  <c:v>2/6/18</c:v>
                </c:pt>
                <c:pt idx="15767">
                  <c:v>2/6/18</c:v>
                </c:pt>
                <c:pt idx="15768">
                  <c:v>2/6/18</c:v>
                </c:pt>
                <c:pt idx="15769">
                  <c:v>2/6/18</c:v>
                </c:pt>
                <c:pt idx="15770">
                  <c:v>2/6/18</c:v>
                </c:pt>
                <c:pt idx="15771">
                  <c:v>2/6/18</c:v>
                </c:pt>
                <c:pt idx="15772">
                  <c:v>2/6/18</c:v>
                </c:pt>
                <c:pt idx="15773">
                  <c:v>2/6/18</c:v>
                </c:pt>
                <c:pt idx="15774">
                  <c:v>2/6/18</c:v>
                </c:pt>
                <c:pt idx="15775">
                  <c:v>2/6/18</c:v>
                </c:pt>
                <c:pt idx="15776">
                  <c:v>2/6/18</c:v>
                </c:pt>
                <c:pt idx="15777">
                  <c:v>2/6/18</c:v>
                </c:pt>
                <c:pt idx="15778">
                  <c:v>2/6/18</c:v>
                </c:pt>
                <c:pt idx="15779">
                  <c:v>3/6/18</c:v>
                </c:pt>
                <c:pt idx="15780">
                  <c:v>3/6/18</c:v>
                </c:pt>
                <c:pt idx="15781">
                  <c:v>3/6/18</c:v>
                </c:pt>
                <c:pt idx="15782">
                  <c:v>3/6/18</c:v>
                </c:pt>
                <c:pt idx="15783">
                  <c:v>3/6/18</c:v>
                </c:pt>
                <c:pt idx="15784">
                  <c:v>3/6/18</c:v>
                </c:pt>
                <c:pt idx="15785">
                  <c:v>3/6/18</c:v>
                </c:pt>
                <c:pt idx="15786">
                  <c:v>3/6/18</c:v>
                </c:pt>
                <c:pt idx="15787">
                  <c:v>3/6/18</c:v>
                </c:pt>
                <c:pt idx="15788">
                  <c:v>3/6/18</c:v>
                </c:pt>
                <c:pt idx="15789">
                  <c:v>3/6/18</c:v>
                </c:pt>
                <c:pt idx="15790">
                  <c:v>3/6/18</c:v>
                </c:pt>
                <c:pt idx="15791">
                  <c:v>3/6/18</c:v>
                </c:pt>
                <c:pt idx="15792">
                  <c:v>3/6/18</c:v>
                </c:pt>
                <c:pt idx="15793">
                  <c:v>3/6/18</c:v>
                </c:pt>
                <c:pt idx="15794">
                  <c:v>3/6/18</c:v>
                </c:pt>
                <c:pt idx="15795">
                  <c:v>3/6/18</c:v>
                </c:pt>
                <c:pt idx="15796">
                  <c:v>3/6/18</c:v>
                </c:pt>
                <c:pt idx="15797">
                  <c:v>3/6/18</c:v>
                </c:pt>
                <c:pt idx="15798">
                  <c:v>3/6/18</c:v>
                </c:pt>
                <c:pt idx="15799">
                  <c:v>3/6/18</c:v>
                </c:pt>
                <c:pt idx="15800">
                  <c:v>3/6/18</c:v>
                </c:pt>
                <c:pt idx="15801">
                  <c:v>3/6/18</c:v>
                </c:pt>
                <c:pt idx="15802">
                  <c:v>3/6/18</c:v>
                </c:pt>
                <c:pt idx="15803">
                  <c:v>4/6/18</c:v>
                </c:pt>
                <c:pt idx="15804">
                  <c:v>4/6/18</c:v>
                </c:pt>
                <c:pt idx="15805">
                  <c:v>4/6/18</c:v>
                </c:pt>
                <c:pt idx="15806">
                  <c:v>4/6/18</c:v>
                </c:pt>
                <c:pt idx="15807">
                  <c:v>4/6/18</c:v>
                </c:pt>
                <c:pt idx="15808">
                  <c:v>4/6/18</c:v>
                </c:pt>
                <c:pt idx="15809">
                  <c:v>4/6/18</c:v>
                </c:pt>
                <c:pt idx="15810">
                  <c:v>4/6/18</c:v>
                </c:pt>
                <c:pt idx="15811">
                  <c:v>4/6/18</c:v>
                </c:pt>
                <c:pt idx="15812">
                  <c:v>4/6/18</c:v>
                </c:pt>
                <c:pt idx="15813">
                  <c:v>4/6/18</c:v>
                </c:pt>
                <c:pt idx="15814">
                  <c:v>4/6/18</c:v>
                </c:pt>
                <c:pt idx="15815">
                  <c:v>4/6/18</c:v>
                </c:pt>
                <c:pt idx="15816">
                  <c:v>4/6/18</c:v>
                </c:pt>
                <c:pt idx="15817">
                  <c:v>4/6/18</c:v>
                </c:pt>
                <c:pt idx="15818">
                  <c:v>4/6/18</c:v>
                </c:pt>
                <c:pt idx="15819">
                  <c:v>4/6/18</c:v>
                </c:pt>
                <c:pt idx="15820">
                  <c:v>4/6/18</c:v>
                </c:pt>
                <c:pt idx="15821">
                  <c:v>4/6/18</c:v>
                </c:pt>
                <c:pt idx="15822">
                  <c:v>4/6/18</c:v>
                </c:pt>
                <c:pt idx="15823">
                  <c:v>4/6/18</c:v>
                </c:pt>
                <c:pt idx="15824">
                  <c:v>4/6/18</c:v>
                </c:pt>
                <c:pt idx="15825">
                  <c:v>4/6/18</c:v>
                </c:pt>
                <c:pt idx="15826">
                  <c:v>4/6/18</c:v>
                </c:pt>
                <c:pt idx="15827">
                  <c:v>5/6/18</c:v>
                </c:pt>
                <c:pt idx="15828">
                  <c:v>5/6/18</c:v>
                </c:pt>
                <c:pt idx="15829">
                  <c:v>5/6/18</c:v>
                </c:pt>
                <c:pt idx="15830">
                  <c:v>5/6/18</c:v>
                </c:pt>
                <c:pt idx="15831">
                  <c:v>5/6/18</c:v>
                </c:pt>
                <c:pt idx="15832">
                  <c:v>5/6/18</c:v>
                </c:pt>
                <c:pt idx="15833">
                  <c:v>5/6/18</c:v>
                </c:pt>
                <c:pt idx="15834">
                  <c:v>5/6/18</c:v>
                </c:pt>
                <c:pt idx="15835">
                  <c:v>5/6/18</c:v>
                </c:pt>
                <c:pt idx="15836">
                  <c:v>5/6/18</c:v>
                </c:pt>
                <c:pt idx="15837">
                  <c:v>5/6/18</c:v>
                </c:pt>
                <c:pt idx="15838">
                  <c:v>5/6/18</c:v>
                </c:pt>
                <c:pt idx="15839">
                  <c:v>5/6/18</c:v>
                </c:pt>
                <c:pt idx="15840">
                  <c:v>5/6/18</c:v>
                </c:pt>
                <c:pt idx="15841">
                  <c:v>5/6/18</c:v>
                </c:pt>
                <c:pt idx="15842">
                  <c:v>5/6/18</c:v>
                </c:pt>
                <c:pt idx="15843">
                  <c:v>5/6/18</c:v>
                </c:pt>
                <c:pt idx="15844">
                  <c:v>5/6/18</c:v>
                </c:pt>
                <c:pt idx="15845">
                  <c:v>5/6/18</c:v>
                </c:pt>
                <c:pt idx="15846">
                  <c:v>5/6/18</c:v>
                </c:pt>
                <c:pt idx="15847">
                  <c:v>5/6/18</c:v>
                </c:pt>
                <c:pt idx="15848">
                  <c:v>5/6/18</c:v>
                </c:pt>
                <c:pt idx="15849">
                  <c:v>5/6/18</c:v>
                </c:pt>
                <c:pt idx="15850">
                  <c:v>5/6/18</c:v>
                </c:pt>
                <c:pt idx="15851">
                  <c:v>6/6/18</c:v>
                </c:pt>
                <c:pt idx="15852">
                  <c:v>6/6/18</c:v>
                </c:pt>
                <c:pt idx="15853">
                  <c:v>6/6/18</c:v>
                </c:pt>
                <c:pt idx="15854">
                  <c:v>6/6/18</c:v>
                </c:pt>
                <c:pt idx="15855">
                  <c:v>6/6/18</c:v>
                </c:pt>
                <c:pt idx="15856">
                  <c:v>6/6/18</c:v>
                </c:pt>
                <c:pt idx="15857">
                  <c:v>6/6/18</c:v>
                </c:pt>
                <c:pt idx="15858">
                  <c:v>6/6/18</c:v>
                </c:pt>
                <c:pt idx="15859">
                  <c:v>6/6/18</c:v>
                </c:pt>
                <c:pt idx="15860">
                  <c:v>6/6/18</c:v>
                </c:pt>
                <c:pt idx="15861">
                  <c:v>6/6/18</c:v>
                </c:pt>
                <c:pt idx="15862">
                  <c:v>6/6/18</c:v>
                </c:pt>
                <c:pt idx="15863">
                  <c:v>6/6/18</c:v>
                </c:pt>
                <c:pt idx="15864">
                  <c:v>6/6/18</c:v>
                </c:pt>
                <c:pt idx="15865">
                  <c:v>6/6/18</c:v>
                </c:pt>
                <c:pt idx="15866">
                  <c:v>6/6/18</c:v>
                </c:pt>
                <c:pt idx="15867">
                  <c:v>6/6/18</c:v>
                </c:pt>
                <c:pt idx="15868">
                  <c:v>6/6/18</c:v>
                </c:pt>
                <c:pt idx="15869">
                  <c:v>6/6/18</c:v>
                </c:pt>
                <c:pt idx="15870">
                  <c:v>6/6/18</c:v>
                </c:pt>
                <c:pt idx="15871">
                  <c:v>6/6/18</c:v>
                </c:pt>
                <c:pt idx="15872">
                  <c:v>6/6/18</c:v>
                </c:pt>
                <c:pt idx="15873">
                  <c:v>6/6/18</c:v>
                </c:pt>
                <c:pt idx="15874">
                  <c:v>6/6/18</c:v>
                </c:pt>
                <c:pt idx="15875">
                  <c:v>7/6/18</c:v>
                </c:pt>
                <c:pt idx="15876">
                  <c:v>7/6/18</c:v>
                </c:pt>
                <c:pt idx="15877">
                  <c:v>7/6/18</c:v>
                </c:pt>
                <c:pt idx="15878">
                  <c:v>7/6/18</c:v>
                </c:pt>
                <c:pt idx="15879">
                  <c:v>7/6/18</c:v>
                </c:pt>
                <c:pt idx="15880">
                  <c:v>7/6/18</c:v>
                </c:pt>
                <c:pt idx="15881">
                  <c:v>7/6/18</c:v>
                </c:pt>
                <c:pt idx="15882">
                  <c:v>7/6/18</c:v>
                </c:pt>
                <c:pt idx="15883">
                  <c:v>7/6/18</c:v>
                </c:pt>
                <c:pt idx="15884">
                  <c:v>7/6/18</c:v>
                </c:pt>
                <c:pt idx="15885">
                  <c:v>7/6/18</c:v>
                </c:pt>
                <c:pt idx="15886">
                  <c:v>7/6/18</c:v>
                </c:pt>
                <c:pt idx="15887">
                  <c:v>7/6/18</c:v>
                </c:pt>
                <c:pt idx="15888">
                  <c:v>7/6/18</c:v>
                </c:pt>
                <c:pt idx="15889">
                  <c:v>7/6/18</c:v>
                </c:pt>
                <c:pt idx="15890">
                  <c:v>7/6/18</c:v>
                </c:pt>
                <c:pt idx="15891">
                  <c:v>7/6/18</c:v>
                </c:pt>
                <c:pt idx="15892">
                  <c:v>7/6/18</c:v>
                </c:pt>
                <c:pt idx="15893">
                  <c:v>7/6/18</c:v>
                </c:pt>
                <c:pt idx="15894">
                  <c:v>7/6/18</c:v>
                </c:pt>
                <c:pt idx="15895">
                  <c:v>7/6/18</c:v>
                </c:pt>
                <c:pt idx="15896">
                  <c:v>7/6/18</c:v>
                </c:pt>
                <c:pt idx="15897">
                  <c:v>7/6/18</c:v>
                </c:pt>
                <c:pt idx="15898">
                  <c:v>7/6/18</c:v>
                </c:pt>
                <c:pt idx="15899">
                  <c:v>8/6/18</c:v>
                </c:pt>
                <c:pt idx="15900">
                  <c:v>8/6/18</c:v>
                </c:pt>
                <c:pt idx="15901">
                  <c:v>8/6/18</c:v>
                </c:pt>
                <c:pt idx="15902">
                  <c:v>8/6/18</c:v>
                </c:pt>
                <c:pt idx="15903">
                  <c:v>8/6/18</c:v>
                </c:pt>
                <c:pt idx="15904">
                  <c:v>8/6/18</c:v>
                </c:pt>
                <c:pt idx="15905">
                  <c:v>8/6/18</c:v>
                </c:pt>
                <c:pt idx="15906">
                  <c:v>8/6/18</c:v>
                </c:pt>
                <c:pt idx="15907">
                  <c:v>8/6/18</c:v>
                </c:pt>
                <c:pt idx="15908">
                  <c:v>8/6/18</c:v>
                </c:pt>
                <c:pt idx="15909">
                  <c:v>8/6/18</c:v>
                </c:pt>
                <c:pt idx="15910">
                  <c:v>8/6/18</c:v>
                </c:pt>
                <c:pt idx="15911">
                  <c:v>8/6/18</c:v>
                </c:pt>
                <c:pt idx="15912">
                  <c:v>8/6/18</c:v>
                </c:pt>
                <c:pt idx="15913">
                  <c:v>8/6/18</c:v>
                </c:pt>
                <c:pt idx="15914">
                  <c:v>8/6/18</c:v>
                </c:pt>
                <c:pt idx="15915">
                  <c:v>8/6/18</c:v>
                </c:pt>
                <c:pt idx="15916">
                  <c:v>8/6/18</c:v>
                </c:pt>
                <c:pt idx="15917">
                  <c:v>8/6/18</c:v>
                </c:pt>
                <c:pt idx="15918">
                  <c:v>8/6/18</c:v>
                </c:pt>
                <c:pt idx="15919">
                  <c:v>8/6/18</c:v>
                </c:pt>
                <c:pt idx="15920">
                  <c:v>8/6/18</c:v>
                </c:pt>
                <c:pt idx="15921">
                  <c:v>8/6/18</c:v>
                </c:pt>
                <c:pt idx="15922">
                  <c:v>8/6/18</c:v>
                </c:pt>
                <c:pt idx="15923">
                  <c:v>9/6/18</c:v>
                </c:pt>
                <c:pt idx="15924">
                  <c:v>9/6/18</c:v>
                </c:pt>
                <c:pt idx="15925">
                  <c:v>9/6/18</c:v>
                </c:pt>
                <c:pt idx="15926">
                  <c:v>9/6/18</c:v>
                </c:pt>
                <c:pt idx="15927">
                  <c:v>9/6/18</c:v>
                </c:pt>
                <c:pt idx="15928">
                  <c:v>9/6/18</c:v>
                </c:pt>
                <c:pt idx="15929">
                  <c:v>9/6/18</c:v>
                </c:pt>
                <c:pt idx="15930">
                  <c:v>9/6/18</c:v>
                </c:pt>
                <c:pt idx="15931">
                  <c:v>9/6/18</c:v>
                </c:pt>
                <c:pt idx="15932">
                  <c:v>9/6/18</c:v>
                </c:pt>
                <c:pt idx="15933">
                  <c:v>9/6/18</c:v>
                </c:pt>
                <c:pt idx="15934">
                  <c:v>9/6/18</c:v>
                </c:pt>
                <c:pt idx="15935">
                  <c:v>9/6/18</c:v>
                </c:pt>
                <c:pt idx="15936">
                  <c:v>9/6/18</c:v>
                </c:pt>
                <c:pt idx="15937">
                  <c:v>9/6/18</c:v>
                </c:pt>
                <c:pt idx="15938">
                  <c:v>9/6/18</c:v>
                </c:pt>
                <c:pt idx="15939">
                  <c:v>9/6/18</c:v>
                </c:pt>
                <c:pt idx="15940">
                  <c:v>9/6/18</c:v>
                </c:pt>
                <c:pt idx="15941">
                  <c:v>9/6/18</c:v>
                </c:pt>
                <c:pt idx="15942">
                  <c:v>9/6/18</c:v>
                </c:pt>
                <c:pt idx="15943">
                  <c:v>9/6/18</c:v>
                </c:pt>
                <c:pt idx="15944">
                  <c:v>9/6/18</c:v>
                </c:pt>
                <c:pt idx="15945">
                  <c:v>9/6/18</c:v>
                </c:pt>
                <c:pt idx="15946">
                  <c:v>9/6/18</c:v>
                </c:pt>
                <c:pt idx="15947">
                  <c:v>10/6/18</c:v>
                </c:pt>
                <c:pt idx="15948">
                  <c:v>10/6/18</c:v>
                </c:pt>
                <c:pt idx="15949">
                  <c:v>10/6/18</c:v>
                </c:pt>
                <c:pt idx="15950">
                  <c:v>10/6/18</c:v>
                </c:pt>
                <c:pt idx="15951">
                  <c:v>10/6/18</c:v>
                </c:pt>
                <c:pt idx="15952">
                  <c:v>10/6/18</c:v>
                </c:pt>
                <c:pt idx="15953">
                  <c:v>10/6/18</c:v>
                </c:pt>
                <c:pt idx="15954">
                  <c:v>10/6/18</c:v>
                </c:pt>
                <c:pt idx="15955">
                  <c:v>10/6/18</c:v>
                </c:pt>
                <c:pt idx="15956">
                  <c:v>10/6/18</c:v>
                </c:pt>
                <c:pt idx="15957">
                  <c:v>10/6/18</c:v>
                </c:pt>
                <c:pt idx="15958">
                  <c:v>10/6/18</c:v>
                </c:pt>
                <c:pt idx="15959">
                  <c:v>10/6/18</c:v>
                </c:pt>
                <c:pt idx="15960">
                  <c:v>10/6/18</c:v>
                </c:pt>
                <c:pt idx="15961">
                  <c:v>10/6/18</c:v>
                </c:pt>
                <c:pt idx="15962">
                  <c:v>10/6/18</c:v>
                </c:pt>
                <c:pt idx="15963">
                  <c:v>10/6/18</c:v>
                </c:pt>
                <c:pt idx="15964">
                  <c:v>10/6/18</c:v>
                </c:pt>
                <c:pt idx="15965">
                  <c:v>10/6/18</c:v>
                </c:pt>
                <c:pt idx="15966">
                  <c:v>10/6/18</c:v>
                </c:pt>
                <c:pt idx="15967">
                  <c:v>10/6/18</c:v>
                </c:pt>
                <c:pt idx="15968">
                  <c:v>10/6/18</c:v>
                </c:pt>
                <c:pt idx="15969">
                  <c:v>10/6/18</c:v>
                </c:pt>
                <c:pt idx="15970">
                  <c:v>10/6/18</c:v>
                </c:pt>
                <c:pt idx="15971">
                  <c:v>11/6/18</c:v>
                </c:pt>
                <c:pt idx="15972">
                  <c:v>11/6/18</c:v>
                </c:pt>
                <c:pt idx="15973">
                  <c:v>11/6/18</c:v>
                </c:pt>
                <c:pt idx="15974">
                  <c:v>11/6/18</c:v>
                </c:pt>
                <c:pt idx="15975">
                  <c:v>11/6/18</c:v>
                </c:pt>
                <c:pt idx="15976">
                  <c:v>11/6/18</c:v>
                </c:pt>
                <c:pt idx="15977">
                  <c:v>11/6/18</c:v>
                </c:pt>
                <c:pt idx="15978">
                  <c:v>11/6/18</c:v>
                </c:pt>
                <c:pt idx="15979">
                  <c:v>11/6/18</c:v>
                </c:pt>
                <c:pt idx="15980">
                  <c:v>11/6/18</c:v>
                </c:pt>
                <c:pt idx="15981">
                  <c:v>11/6/18</c:v>
                </c:pt>
                <c:pt idx="15982">
                  <c:v>11/6/18</c:v>
                </c:pt>
                <c:pt idx="15983">
                  <c:v>11/6/18</c:v>
                </c:pt>
                <c:pt idx="15984">
                  <c:v>11/6/18</c:v>
                </c:pt>
                <c:pt idx="15985">
                  <c:v>11/6/18</c:v>
                </c:pt>
                <c:pt idx="15986">
                  <c:v>11/6/18</c:v>
                </c:pt>
                <c:pt idx="15987">
                  <c:v>11/6/18</c:v>
                </c:pt>
                <c:pt idx="15988">
                  <c:v>11/6/18</c:v>
                </c:pt>
                <c:pt idx="15989">
                  <c:v>11/6/18</c:v>
                </c:pt>
                <c:pt idx="15990">
                  <c:v>11/6/18</c:v>
                </c:pt>
                <c:pt idx="15991">
                  <c:v>11/6/18</c:v>
                </c:pt>
                <c:pt idx="15992">
                  <c:v>11/6/18</c:v>
                </c:pt>
                <c:pt idx="15993">
                  <c:v>11/6/18</c:v>
                </c:pt>
                <c:pt idx="15994">
                  <c:v>11/6/18</c:v>
                </c:pt>
                <c:pt idx="15995">
                  <c:v>12/6/18</c:v>
                </c:pt>
                <c:pt idx="15996">
                  <c:v>12/6/18</c:v>
                </c:pt>
                <c:pt idx="15997">
                  <c:v>12/6/18</c:v>
                </c:pt>
                <c:pt idx="15998">
                  <c:v>12/6/18</c:v>
                </c:pt>
                <c:pt idx="15999">
                  <c:v>12/6/18</c:v>
                </c:pt>
                <c:pt idx="16000">
                  <c:v>12/6/18</c:v>
                </c:pt>
                <c:pt idx="16001">
                  <c:v>12/6/18</c:v>
                </c:pt>
                <c:pt idx="16002">
                  <c:v>12/6/18</c:v>
                </c:pt>
                <c:pt idx="16003">
                  <c:v>12/6/18</c:v>
                </c:pt>
                <c:pt idx="16004">
                  <c:v>12/6/18</c:v>
                </c:pt>
                <c:pt idx="16005">
                  <c:v>12/6/18</c:v>
                </c:pt>
                <c:pt idx="16006">
                  <c:v>12/6/18</c:v>
                </c:pt>
                <c:pt idx="16007">
                  <c:v>12/6/18</c:v>
                </c:pt>
                <c:pt idx="16008">
                  <c:v>12/6/18</c:v>
                </c:pt>
                <c:pt idx="16009">
                  <c:v>12/6/18</c:v>
                </c:pt>
                <c:pt idx="16010">
                  <c:v>12/6/18</c:v>
                </c:pt>
                <c:pt idx="16011">
                  <c:v>12/6/18</c:v>
                </c:pt>
                <c:pt idx="16012">
                  <c:v>12/6/18</c:v>
                </c:pt>
                <c:pt idx="16013">
                  <c:v>12/6/18</c:v>
                </c:pt>
                <c:pt idx="16014">
                  <c:v>12/6/18</c:v>
                </c:pt>
                <c:pt idx="16015">
                  <c:v>12/6/18</c:v>
                </c:pt>
                <c:pt idx="16016">
                  <c:v>12/6/18</c:v>
                </c:pt>
                <c:pt idx="16017">
                  <c:v>12/6/18</c:v>
                </c:pt>
                <c:pt idx="16018">
                  <c:v>12/6/18</c:v>
                </c:pt>
                <c:pt idx="16019">
                  <c:v>13/6/18</c:v>
                </c:pt>
                <c:pt idx="16020">
                  <c:v>13/6/18</c:v>
                </c:pt>
                <c:pt idx="16021">
                  <c:v>13/6/18</c:v>
                </c:pt>
                <c:pt idx="16022">
                  <c:v>13/6/18</c:v>
                </c:pt>
                <c:pt idx="16023">
                  <c:v>13/6/18</c:v>
                </c:pt>
                <c:pt idx="16024">
                  <c:v>13/6/18</c:v>
                </c:pt>
                <c:pt idx="16025">
                  <c:v>13/6/18</c:v>
                </c:pt>
                <c:pt idx="16026">
                  <c:v>13/6/18</c:v>
                </c:pt>
                <c:pt idx="16027">
                  <c:v>13/6/18</c:v>
                </c:pt>
                <c:pt idx="16028">
                  <c:v>13/6/18</c:v>
                </c:pt>
                <c:pt idx="16029">
                  <c:v>13/6/18</c:v>
                </c:pt>
                <c:pt idx="16030">
                  <c:v>13/6/18</c:v>
                </c:pt>
                <c:pt idx="16031">
                  <c:v>13/6/18</c:v>
                </c:pt>
                <c:pt idx="16032">
                  <c:v>13/6/18</c:v>
                </c:pt>
                <c:pt idx="16033">
                  <c:v>13/6/18</c:v>
                </c:pt>
                <c:pt idx="16034">
                  <c:v>13/6/18</c:v>
                </c:pt>
                <c:pt idx="16035">
                  <c:v>13/6/18</c:v>
                </c:pt>
                <c:pt idx="16036">
                  <c:v>13/6/18</c:v>
                </c:pt>
                <c:pt idx="16037">
                  <c:v>13/6/18</c:v>
                </c:pt>
                <c:pt idx="16038">
                  <c:v>13/6/18</c:v>
                </c:pt>
                <c:pt idx="16039">
                  <c:v>13/6/18</c:v>
                </c:pt>
                <c:pt idx="16040">
                  <c:v>13/6/18</c:v>
                </c:pt>
                <c:pt idx="16041">
                  <c:v>13/6/18</c:v>
                </c:pt>
                <c:pt idx="16042">
                  <c:v>13/6/18</c:v>
                </c:pt>
                <c:pt idx="16043">
                  <c:v>14/6/18</c:v>
                </c:pt>
                <c:pt idx="16044">
                  <c:v>14/6/18</c:v>
                </c:pt>
                <c:pt idx="16045">
                  <c:v>14/6/18</c:v>
                </c:pt>
                <c:pt idx="16046">
                  <c:v>14/6/18</c:v>
                </c:pt>
                <c:pt idx="16047">
                  <c:v>14/6/18</c:v>
                </c:pt>
                <c:pt idx="16048">
                  <c:v>14/6/18</c:v>
                </c:pt>
                <c:pt idx="16049">
                  <c:v>14/6/18</c:v>
                </c:pt>
                <c:pt idx="16050">
                  <c:v>14/6/18</c:v>
                </c:pt>
                <c:pt idx="16051">
                  <c:v>14/6/18</c:v>
                </c:pt>
                <c:pt idx="16052">
                  <c:v>14/6/18</c:v>
                </c:pt>
                <c:pt idx="16053">
                  <c:v>14/6/18</c:v>
                </c:pt>
                <c:pt idx="16054">
                  <c:v>14/6/18</c:v>
                </c:pt>
                <c:pt idx="16055">
                  <c:v>14/6/18</c:v>
                </c:pt>
                <c:pt idx="16056">
                  <c:v>14/6/18</c:v>
                </c:pt>
                <c:pt idx="16057">
                  <c:v>14/6/18</c:v>
                </c:pt>
                <c:pt idx="16058">
                  <c:v>14/6/18</c:v>
                </c:pt>
                <c:pt idx="16059">
                  <c:v>14/6/18</c:v>
                </c:pt>
                <c:pt idx="16060">
                  <c:v>14/6/18</c:v>
                </c:pt>
                <c:pt idx="16061">
                  <c:v>14/6/18</c:v>
                </c:pt>
                <c:pt idx="16062">
                  <c:v>14/6/18</c:v>
                </c:pt>
                <c:pt idx="16063">
                  <c:v>14/6/18</c:v>
                </c:pt>
                <c:pt idx="16064">
                  <c:v>14/6/18</c:v>
                </c:pt>
                <c:pt idx="16065">
                  <c:v>14/6/18</c:v>
                </c:pt>
                <c:pt idx="16066">
                  <c:v>14/6/18</c:v>
                </c:pt>
                <c:pt idx="16067">
                  <c:v>15/6/18</c:v>
                </c:pt>
                <c:pt idx="16068">
                  <c:v>15/6/18</c:v>
                </c:pt>
                <c:pt idx="16069">
                  <c:v>15/6/18</c:v>
                </c:pt>
                <c:pt idx="16070">
                  <c:v>15/6/18</c:v>
                </c:pt>
                <c:pt idx="16071">
                  <c:v>15/6/18</c:v>
                </c:pt>
                <c:pt idx="16072">
                  <c:v>15/6/18</c:v>
                </c:pt>
                <c:pt idx="16073">
                  <c:v>15/6/18</c:v>
                </c:pt>
                <c:pt idx="16074">
                  <c:v>15/6/18</c:v>
                </c:pt>
                <c:pt idx="16075">
                  <c:v>15/6/18</c:v>
                </c:pt>
                <c:pt idx="16076">
                  <c:v>15/6/18</c:v>
                </c:pt>
                <c:pt idx="16077">
                  <c:v>15/6/18</c:v>
                </c:pt>
                <c:pt idx="16078">
                  <c:v>15/6/18</c:v>
                </c:pt>
                <c:pt idx="16079">
                  <c:v>15/6/18</c:v>
                </c:pt>
                <c:pt idx="16080">
                  <c:v>15/6/18</c:v>
                </c:pt>
                <c:pt idx="16081">
                  <c:v>15/6/18</c:v>
                </c:pt>
                <c:pt idx="16082">
                  <c:v>15/6/18</c:v>
                </c:pt>
                <c:pt idx="16083">
                  <c:v>15/6/18</c:v>
                </c:pt>
                <c:pt idx="16084">
                  <c:v>15/6/18</c:v>
                </c:pt>
                <c:pt idx="16085">
                  <c:v>15/6/18</c:v>
                </c:pt>
                <c:pt idx="16086">
                  <c:v>15/6/18</c:v>
                </c:pt>
                <c:pt idx="16087">
                  <c:v>15/6/18</c:v>
                </c:pt>
                <c:pt idx="16088">
                  <c:v>15/6/18</c:v>
                </c:pt>
                <c:pt idx="16089">
                  <c:v>15/6/18</c:v>
                </c:pt>
                <c:pt idx="16090">
                  <c:v>15/6/18</c:v>
                </c:pt>
                <c:pt idx="16091">
                  <c:v>16/6/18</c:v>
                </c:pt>
                <c:pt idx="16092">
                  <c:v>16/6/18</c:v>
                </c:pt>
                <c:pt idx="16093">
                  <c:v>16/6/18</c:v>
                </c:pt>
                <c:pt idx="16094">
                  <c:v>16/6/18</c:v>
                </c:pt>
                <c:pt idx="16095">
                  <c:v>16/6/18</c:v>
                </c:pt>
                <c:pt idx="16096">
                  <c:v>16/6/18</c:v>
                </c:pt>
                <c:pt idx="16097">
                  <c:v>16/6/18</c:v>
                </c:pt>
                <c:pt idx="16098">
                  <c:v>16/6/18</c:v>
                </c:pt>
                <c:pt idx="16099">
                  <c:v>16/6/18</c:v>
                </c:pt>
                <c:pt idx="16100">
                  <c:v>16/6/18</c:v>
                </c:pt>
                <c:pt idx="16101">
                  <c:v>16/6/18</c:v>
                </c:pt>
                <c:pt idx="16102">
                  <c:v>16/6/18</c:v>
                </c:pt>
                <c:pt idx="16103">
                  <c:v>16/6/18</c:v>
                </c:pt>
                <c:pt idx="16104">
                  <c:v>16/6/18</c:v>
                </c:pt>
                <c:pt idx="16105">
                  <c:v>16/6/18</c:v>
                </c:pt>
                <c:pt idx="16106">
                  <c:v>16/6/18</c:v>
                </c:pt>
                <c:pt idx="16107">
                  <c:v>16/6/18</c:v>
                </c:pt>
                <c:pt idx="16108">
                  <c:v>16/6/18</c:v>
                </c:pt>
                <c:pt idx="16109">
                  <c:v>16/6/18</c:v>
                </c:pt>
                <c:pt idx="16110">
                  <c:v>16/6/18</c:v>
                </c:pt>
                <c:pt idx="16111">
                  <c:v>16/6/18</c:v>
                </c:pt>
                <c:pt idx="16112">
                  <c:v>16/6/18</c:v>
                </c:pt>
                <c:pt idx="16113">
                  <c:v>16/6/18</c:v>
                </c:pt>
                <c:pt idx="16114">
                  <c:v>16/6/18</c:v>
                </c:pt>
                <c:pt idx="16115">
                  <c:v>17/6/18</c:v>
                </c:pt>
                <c:pt idx="16116">
                  <c:v>17/6/18</c:v>
                </c:pt>
                <c:pt idx="16117">
                  <c:v>17/6/18</c:v>
                </c:pt>
                <c:pt idx="16118">
                  <c:v>17/6/18</c:v>
                </c:pt>
                <c:pt idx="16119">
                  <c:v>17/6/18</c:v>
                </c:pt>
                <c:pt idx="16120">
                  <c:v>17/6/18</c:v>
                </c:pt>
                <c:pt idx="16121">
                  <c:v>17/6/18</c:v>
                </c:pt>
                <c:pt idx="16122">
                  <c:v>17/6/18</c:v>
                </c:pt>
                <c:pt idx="16123">
                  <c:v>17/6/18</c:v>
                </c:pt>
                <c:pt idx="16124">
                  <c:v>17/6/18</c:v>
                </c:pt>
                <c:pt idx="16125">
                  <c:v>17/6/18</c:v>
                </c:pt>
                <c:pt idx="16126">
                  <c:v>17/6/18</c:v>
                </c:pt>
                <c:pt idx="16127">
                  <c:v>17/6/18</c:v>
                </c:pt>
                <c:pt idx="16128">
                  <c:v>17/6/18</c:v>
                </c:pt>
                <c:pt idx="16129">
                  <c:v>17/6/18</c:v>
                </c:pt>
                <c:pt idx="16130">
                  <c:v>17/6/18</c:v>
                </c:pt>
                <c:pt idx="16131">
                  <c:v>17/6/18</c:v>
                </c:pt>
                <c:pt idx="16132">
                  <c:v>17/6/18</c:v>
                </c:pt>
                <c:pt idx="16133">
                  <c:v>17/6/18</c:v>
                </c:pt>
                <c:pt idx="16134">
                  <c:v>17/6/18</c:v>
                </c:pt>
                <c:pt idx="16135">
                  <c:v>17/6/18</c:v>
                </c:pt>
                <c:pt idx="16136">
                  <c:v>17/6/18</c:v>
                </c:pt>
                <c:pt idx="16137">
                  <c:v>17/6/18</c:v>
                </c:pt>
                <c:pt idx="16138">
                  <c:v>17/6/18</c:v>
                </c:pt>
                <c:pt idx="16139">
                  <c:v>18/6/18</c:v>
                </c:pt>
                <c:pt idx="16140">
                  <c:v>18/6/18</c:v>
                </c:pt>
                <c:pt idx="16141">
                  <c:v>18/6/18</c:v>
                </c:pt>
                <c:pt idx="16142">
                  <c:v>18/6/18</c:v>
                </c:pt>
                <c:pt idx="16143">
                  <c:v>18/6/18</c:v>
                </c:pt>
                <c:pt idx="16144">
                  <c:v>18/6/18</c:v>
                </c:pt>
                <c:pt idx="16145">
                  <c:v>18/6/18</c:v>
                </c:pt>
                <c:pt idx="16146">
                  <c:v>18/6/18</c:v>
                </c:pt>
                <c:pt idx="16147">
                  <c:v>18/6/18</c:v>
                </c:pt>
                <c:pt idx="16148">
                  <c:v>18/6/18</c:v>
                </c:pt>
                <c:pt idx="16149">
                  <c:v>18/6/18</c:v>
                </c:pt>
                <c:pt idx="16150">
                  <c:v>18/6/18</c:v>
                </c:pt>
                <c:pt idx="16151">
                  <c:v>18/6/18</c:v>
                </c:pt>
                <c:pt idx="16152">
                  <c:v>18/6/18</c:v>
                </c:pt>
                <c:pt idx="16153">
                  <c:v>18/6/18</c:v>
                </c:pt>
                <c:pt idx="16154">
                  <c:v>18/6/18</c:v>
                </c:pt>
                <c:pt idx="16155">
                  <c:v>18/6/18</c:v>
                </c:pt>
                <c:pt idx="16156">
                  <c:v>18/6/18</c:v>
                </c:pt>
                <c:pt idx="16157">
                  <c:v>18/6/18</c:v>
                </c:pt>
                <c:pt idx="16158">
                  <c:v>18/6/18</c:v>
                </c:pt>
                <c:pt idx="16159">
                  <c:v>18/6/18</c:v>
                </c:pt>
                <c:pt idx="16160">
                  <c:v>18/6/18</c:v>
                </c:pt>
                <c:pt idx="16161">
                  <c:v>18/6/18</c:v>
                </c:pt>
                <c:pt idx="16162">
                  <c:v>18/6/18</c:v>
                </c:pt>
                <c:pt idx="16163">
                  <c:v>19/6/18</c:v>
                </c:pt>
                <c:pt idx="16164">
                  <c:v>19/6/18</c:v>
                </c:pt>
                <c:pt idx="16165">
                  <c:v>19/6/18</c:v>
                </c:pt>
                <c:pt idx="16166">
                  <c:v>19/6/18</c:v>
                </c:pt>
                <c:pt idx="16167">
                  <c:v>19/6/18</c:v>
                </c:pt>
                <c:pt idx="16168">
                  <c:v>19/6/18</c:v>
                </c:pt>
                <c:pt idx="16169">
                  <c:v>19/6/18</c:v>
                </c:pt>
                <c:pt idx="16170">
                  <c:v>19/6/18</c:v>
                </c:pt>
                <c:pt idx="16171">
                  <c:v>19/6/18</c:v>
                </c:pt>
                <c:pt idx="16172">
                  <c:v>19/6/18</c:v>
                </c:pt>
                <c:pt idx="16173">
                  <c:v>19/6/18</c:v>
                </c:pt>
                <c:pt idx="16174">
                  <c:v>19/6/18</c:v>
                </c:pt>
                <c:pt idx="16175">
                  <c:v>19/6/18</c:v>
                </c:pt>
                <c:pt idx="16176">
                  <c:v>19/6/18</c:v>
                </c:pt>
                <c:pt idx="16177">
                  <c:v>19/6/18</c:v>
                </c:pt>
                <c:pt idx="16178">
                  <c:v>19/6/18</c:v>
                </c:pt>
                <c:pt idx="16179">
                  <c:v>19/6/18</c:v>
                </c:pt>
                <c:pt idx="16180">
                  <c:v>19/6/18</c:v>
                </c:pt>
                <c:pt idx="16181">
                  <c:v>19/6/18</c:v>
                </c:pt>
                <c:pt idx="16182">
                  <c:v>19/6/18</c:v>
                </c:pt>
                <c:pt idx="16183">
                  <c:v>19/6/18</c:v>
                </c:pt>
                <c:pt idx="16184">
                  <c:v>19/6/18</c:v>
                </c:pt>
                <c:pt idx="16185">
                  <c:v>19/6/18</c:v>
                </c:pt>
                <c:pt idx="16186">
                  <c:v>19/6/18</c:v>
                </c:pt>
                <c:pt idx="16187">
                  <c:v>20/6/18</c:v>
                </c:pt>
                <c:pt idx="16188">
                  <c:v>20/6/18</c:v>
                </c:pt>
                <c:pt idx="16189">
                  <c:v>20/6/18</c:v>
                </c:pt>
                <c:pt idx="16190">
                  <c:v>20/6/18</c:v>
                </c:pt>
                <c:pt idx="16191">
                  <c:v>20/6/18</c:v>
                </c:pt>
                <c:pt idx="16192">
                  <c:v>20/6/18</c:v>
                </c:pt>
                <c:pt idx="16193">
                  <c:v>20/6/18</c:v>
                </c:pt>
                <c:pt idx="16194">
                  <c:v>20/6/18</c:v>
                </c:pt>
                <c:pt idx="16195">
                  <c:v>20/6/18</c:v>
                </c:pt>
                <c:pt idx="16196">
                  <c:v>20/6/18</c:v>
                </c:pt>
                <c:pt idx="16197">
                  <c:v>20/6/18</c:v>
                </c:pt>
                <c:pt idx="16198">
                  <c:v>20/6/18</c:v>
                </c:pt>
                <c:pt idx="16199">
                  <c:v>20/6/18</c:v>
                </c:pt>
                <c:pt idx="16200">
                  <c:v>20/6/18</c:v>
                </c:pt>
                <c:pt idx="16201">
                  <c:v>20/6/18</c:v>
                </c:pt>
                <c:pt idx="16202">
                  <c:v>20/6/18</c:v>
                </c:pt>
                <c:pt idx="16203">
                  <c:v>20/6/18</c:v>
                </c:pt>
                <c:pt idx="16204">
                  <c:v>20/6/18</c:v>
                </c:pt>
                <c:pt idx="16205">
                  <c:v>20/6/18</c:v>
                </c:pt>
                <c:pt idx="16206">
                  <c:v>20/6/18</c:v>
                </c:pt>
                <c:pt idx="16207">
                  <c:v>20/6/18</c:v>
                </c:pt>
                <c:pt idx="16208">
                  <c:v>20/6/18</c:v>
                </c:pt>
                <c:pt idx="16209">
                  <c:v>20/6/18</c:v>
                </c:pt>
                <c:pt idx="16210">
                  <c:v>20/6/18</c:v>
                </c:pt>
                <c:pt idx="16211">
                  <c:v>21/6/18</c:v>
                </c:pt>
                <c:pt idx="16212">
                  <c:v>21/6/18</c:v>
                </c:pt>
                <c:pt idx="16213">
                  <c:v>21/6/18</c:v>
                </c:pt>
                <c:pt idx="16214">
                  <c:v>21/6/18</c:v>
                </c:pt>
                <c:pt idx="16215">
                  <c:v>21/6/18</c:v>
                </c:pt>
                <c:pt idx="16216">
                  <c:v>21/6/18</c:v>
                </c:pt>
                <c:pt idx="16217">
                  <c:v>21/6/18</c:v>
                </c:pt>
                <c:pt idx="16218">
                  <c:v>21/6/18</c:v>
                </c:pt>
                <c:pt idx="16219">
                  <c:v>21/6/18</c:v>
                </c:pt>
                <c:pt idx="16220">
                  <c:v>21/6/18</c:v>
                </c:pt>
                <c:pt idx="16221">
                  <c:v>21/6/18</c:v>
                </c:pt>
                <c:pt idx="16222">
                  <c:v>21/6/18</c:v>
                </c:pt>
                <c:pt idx="16223">
                  <c:v>21/6/18</c:v>
                </c:pt>
                <c:pt idx="16224">
                  <c:v>21/6/18</c:v>
                </c:pt>
                <c:pt idx="16225">
                  <c:v>21/6/18</c:v>
                </c:pt>
                <c:pt idx="16226">
                  <c:v>21/6/18</c:v>
                </c:pt>
                <c:pt idx="16227">
                  <c:v>21/6/18</c:v>
                </c:pt>
                <c:pt idx="16228">
                  <c:v>21/6/18</c:v>
                </c:pt>
                <c:pt idx="16229">
                  <c:v>21/6/18</c:v>
                </c:pt>
                <c:pt idx="16230">
                  <c:v>21/6/18</c:v>
                </c:pt>
                <c:pt idx="16231">
                  <c:v>21/6/18</c:v>
                </c:pt>
                <c:pt idx="16232">
                  <c:v>21/6/18</c:v>
                </c:pt>
                <c:pt idx="16233">
                  <c:v>21/6/18</c:v>
                </c:pt>
                <c:pt idx="16234">
                  <c:v>21/6/18</c:v>
                </c:pt>
                <c:pt idx="16235">
                  <c:v>22/6/18</c:v>
                </c:pt>
                <c:pt idx="16236">
                  <c:v>22/6/18</c:v>
                </c:pt>
                <c:pt idx="16237">
                  <c:v>22/6/18</c:v>
                </c:pt>
                <c:pt idx="16238">
                  <c:v>22/6/18</c:v>
                </c:pt>
                <c:pt idx="16239">
                  <c:v>22/6/18</c:v>
                </c:pt>
                <c:pt idx="16240">
                  <c:v>22/6/18</c:v>
                </c:pt>
                <c:pt idx="16241">
                  <c:v>22/6/18</c:v>
                </c:pt>
                <c:pt idx="16242">
                  <c:v>22/6/18</c:v>
                </c:pt>
                <c:pt idx="16243">
                  <c:v>22/6/18</c:v>
                </c:pt>
                <c:pt idx="16244">
                  <c:v>22/6/18</c:v>
                </c:pt>
                <c:pt idx="16245">
                  <c:v>22/6/18</c:v>
                </c:pt>
                <c:pt idx="16246">
                  <c:v>22/6/18</c:v>
                </c:pt>
                <c:pt idx="16247">
                  <c:v>22/6/18</c:v>
                </c:pt>
                <c:pt idx="16248">
                  <c:v>22/6/18</c:v>
                </c:pt>
                <c:pt idx="16249">
                  <c:v>22/6/18</c:v>
                </c:pt>
                <c:pt idx="16250">
                  <c:v>22/6/18</c:v>
                </c:pt>
                <c:pt idx="16251">
                  <c:v>22/6/18</c:v>
                </c:pt>
                <c:pt idx="16252">
                  <c:v>22/6/18</c:v>
                </c:pt>
                <c:pt idx="16253">
                  <c:v>22/6/18</c:v>
                </c:pt>
                <c:pt idx="16254">
                  <c:v>22/6/18</c:v>
                </c:pt>
                <c:pt idx="16255">
                  <c:v>22/6/18</c:v>
                </c:pt>
                <c:pt idx="16256">
                  <c:v>22/6/18</c:v>
                </c:pt>
                <c:pt idx="16257">
                  <c:v>22/6/18</c:v>
                </c:pt>
                <c:pt idx="16258">
                  <c:v>22/6/18</c:v>
                </c:pt>
                <c:pt idx="16259">
                  <c:v>23/6/18</c:v>
                </c:pt>
                <c:pt idx="16260">
                  <c:v>23/6/18</c:v>
                </c:pt>
                <c:pt idx="16261">
                  <c:v>23/6/18</c:v>
                </c:pt>
                <c:pt idx="16262">
                  <c:v>23/6/18</c:v>
                </c:pt>
                <c:pt idx="16263">
                  <c:v>23/6/18</c:v>
                </c:pt>
                <c:pt idx="16264">
                  <c:v>23/6/18</c:v>
                </c:pt>
                <c:pt idx="16265">
                  <c:v>23/6/18</c:v>
                </c:pt>
                <c:pt idx="16266">
                  <c:v>23/6/18</c:v>
                </c:pt>
                <c:pt idx="16267">
                  <c:v>23/6/18</c:v>
                </c:pt>
                <c:pt idx="16268">
                  <c:v>23/6/18</c:v>
                </c:pt>
                <c:pt idx="16269">
                  <c:v>23/6/18</c:v>
                </c:pt>
                <c:pt idx="16270">
                  <c:v>23/6/18</c:v>
                </c:pt>
                <c:pt idx="16271">
                  <c:v>23/6/18</c:v>
                </c:pt>
                <c:pt idx="16272">
                  <c:v>23/6/18</c:v>
                </c:pt>
                <c:pt idx="16273">
                  <c:v>23/6/18</c:v>
                </c:pt>
                <c:pt idx="16274">
                  <c:v>23/6/18</c:v>
                </c:pt>
                <c:pt idx="16275">
                  <c:v>23/6/18</c:v>
                </c:pt>
                <c:pt idx="16276">
                  <c:v>23/6/18</c:v>
                </c:pt>
                <c:pt idx="16277">
                  <c:v>23/6/18</c:v>
                </c:pt>
                <c:pt idx="16278">
                  <c:v>23/6/18</c:v>
                </c:pt>
                <c:pt idx="16279">
                  <c:v>23/6/18</c:v>
                </c:pt>
                <c:pt idx="16280">
                  <c:v>23/6/18</c:v>
                </c:pt>
                <c:pt idx="16281">
                  <c:v>23/6/18</c:v>
                </c:pt>
                <c:pt idx="16282">
                  <c:v>23/6/18</c:v>
                </c:pt>
                <c:pt idx="16283">
                  <c:v>24/6/18</c:v>
                </c:pt>
                <c:pt idx="16284">
                  <c:v>24/6/18</c:v>
                </c:pt>
                <c:pt idx="16285">
                  <c:v>24/6/18</c:v>
                </c:pt>
                <c:pt idx="16286">
                  <c:v>24/6/18</c:v>
                </c:pt>
                <c:pt idx="16287">
                  <c:v>24/6/18</c:v>
                </c:pt>
                <c:pt idx="16288">
                  <c:v>24/6/18</c:v>
                </c:pt>
                <c:pt idx="16289">
                  <c:v>24/6/18</c:v>
                </c:pt>
                <c:pt idx="16290">
                  <c:v>24/6/18</c:v>
                </c:pt>
                <c:pt idx="16291">
                  <c:v>24/6/18</c:v>
                </c:pt>
                <c:pt idx="16292">
                  <c:v>24/6/18</c:v>
                </c:pt>
                <c:pt idx="16293">
                  <c:v>24/6/18</c:v>
                </c:pt>
                <c:pt idx="16294">
                  <c:v>24/6/18</c:v>
                </c:pt>
                <c:pt idx="16295">
                  <c:v>24/6/18</c:v>
                </c:pt>
                <c:pt idx="16296">
                  <c:v>24/6/18</c:v>
                </c:pt>
                <c:pt idx="16297">
                  <c:v>24/6/18</c:v>
                </c:pt>
                <c:pt idx="16298">
                  <c:v>24/6/18</c:v>
                </c:pt>
                <c:pt idx="16299">
                  <c:v>24/6/18</c:v>
                </c:pt>
                <c:pt idx="16300">
                  <c:v>24/6/18</c:v>
                </c:pt>
                <c:pt idx="16301">
                  <c:v>24/6/18</c:v>
                </c:pt>
                <c:pt idx="16302">
                  <c:v>24/6/18</c:v>
                </c:pt>
                <c:pt idx="16303">
                  <c:v>24/6/18</c:v>
                </c:pt>
                <c:pt idx="16304">
                  <c:v>24/6/18</c:v>
                </c:pt>
                <c:pt idx="16305">
                  <c:v>24/6/18</c:v>
                </c:pt>
                <c:pt idx="16306">
                  <c:v>24/6/18</c:v>
                </c:pt>
                <c:pt idx="16307">
                  <c:v>25/6/18</c:v>
                </c:pt>
                <c:pt idx="16308">
                  <c:v>25/6/18</c:v>
                </c:pt>
                <c:pt idx="16309">
                  <c:v>25/6/18</c:v>
                </c:pt>
                <c:pt idx="16310">
                  <c:v>25/6/18</c:v>
                </c:pt>
                <c:pt idx="16311">
                  <c:v>25/6/18</c:v>
                </c:pt>
                <c:pt idx="16312">
                  <c:v>25/6/18</c:v>
                </c:pt>
                <c:pt idx="16313">
                  <c:v>25/6/18</c:v>
                </c:pt>
                <c:pt idx="16314">
                  <c:v>25/6/18</c:v>
                </c:pt>
                <c:pt idx="16315">
                  <c:v>25/6/18</c:v>
                </c:pt>
                <c:pt idx="16316">
                  <c:v>25/6/18</c:v>
                </c:pt>
                <c:pt idx="16317">
                  <c:v>25/6/18</c:v>
                </c:pt>
                <c:pt idx="16318">
                  <c:v>25/6/18</c:v>
                </c:pt>
                <c:pt idx="16319">
                  <c:v>25/6/18</c:v>
                </c:pt>
                <c:pt idx="16320">
                  <c:v>25/6/18</c:v>
                </c:pt>
                <c:pt idx="16321">
                  <c:v>25/6/18</c:v>
                </c:pt>
                <c:pt idx="16322">
                  <c:v>25/6/18</c:v>
                </c:pt>
                <c:pt idx="16323">
                  <c:v>25/6/18</c:v>
                </c:pt>
                <c:pt idx="16324">
                  <c:v>25/6/18</c:v>
                </c:pt>
                <c:pt idx="16325">
                  <c:v>25/6/18</c:v>
                </c:pt>
                <c:pt idx="16326">
                  <c:v>25/6/18</c:v>
                </c:pt>
                <c:pt idx="16327">
                  <c:v>25/6/18</c:v>
                </c:pt>
                <c:pt idx="16328">
                  <c:v>25/6/18</c:v>
                </c:pt>
                <c:pt idx="16329">
                  <c:v>25/6/18</c:v>
                </c:pt>
                <c:pt idx="16330">
                  <c:v>25/6/18</c:v>
                </c:pt>
                <c:pt idx="16331">
                  <c:v>26/6/18</c:v>
                </c:pt>
                <c:pt idx="16332">
                  <c:v>26/6/18</c:v>
                </c:pt>
                <c:pt idx="16333">
                  <c:v>26/6/18</c:v>
                </c:pt>
                <c:pt idx="16334">
                  <c:v>26/6/18</c:v>
                </c:pt>
                <c:pt idx="16335">
                  <c:v>26/6/18</c:v>
                </c:pt>
                <c:pt idx="16336">
                  <c:v>26/6/18</c:v>
                </c:pt>
                <c:pt idx="16337">
                  <c:v>26/6/18</c:v>
                </c:pt>
                <c:pt idx="16338">
                  <c:v>26/6/18</c:v>
                </c:pt>
                <c:pt idx="16339">
                  <c:v>26/6/18</c:v>
                </c:pt>
                <c:pt idx="16340">
                  <c:v>26/6/18</c:v>
                </c:pt>
                <c:pt idx="16341">
                  <c:v>26/6/18</c:v>
                </c:pt>
                <c:pt idx="16342">
                  <c:v>26/6/18</c:v>
                </c:pt>
                <c:pt idx="16343">
                  <c:v>26/6/18</c:v>
                </c:pt>
                <c:pt idx="16344">
                  <c:v>26/6/18</c:v>
                </c:pt>
                <c:pt idx="16345">
                  <c:v>26/6/18</c:v>
                </c:pt>
                <c:pt idx="16346">
                  <c:v>26/6/18</c:v>
                </c:pt>
                <c:pt idx="16347">
                  <c:v>26/6/18</c:v>
                </c:pt>
                <c:pt idx="16348">
                  <c:v>26/6/18</c:v>
                </c:pt>
                <c:pt idx="16349">
                  <c:v>26/6/18</c:v>
                </c:pt>
                <c:pt idx="16350">
                  <c:v>26/6/18</c:v>
                </c:pt>
                <c:pt idx="16351">
                  <c:v>26/6/18</c:v>
                </c:pt>
                <c:pt idx="16352">
                  <c:v>26/6/18</c:v>
                </c:pt>
                <c:pt idx="16353">
                  <c:v>26/6/18</c:v>
                </c:pt>
                <c:pt idx="16354">
                  <c:v>26/6/18</c:v>
                </c:pt>
                <c:pt idx="16355">
                  <c:v>27/6/18</c:v>
                </c:pt>
                <c:pt idx="16356">
                  <c:v>27/6/18</c:v>
                </c:pt>
                <c:pt idx="16357">
                  <c:v>27/6/18</c:v>
                </c:pt>
                <c:pt idx="16358">
                  <c:v>27/6/18</c:v>
                </c:pt>
                <c:pt idx="16359">
                  <c:v>27/6/18</c:v>
                </c:pt>
                <c:pt idx="16360">
                  <c:v>27/6/18</c:v>
                </c:pt>
                <c:pt idx="16361">
                  <c:v>27/6/18</c:v>
                </c:pt>
                <c:pt idx="16362">
                  <c:v>27/6/18</c:v>
                </c:pt>
                <c:pt idx="16363">
                  <c:v>27/6/18</c:v>
                </c:pt>
                <c:pt idx="16364">
                  <c:v>27/6/18</c:v>
                </c:pt>
                <c:pt idx="16365">
                  <c:v>27/6/18</c:v>
                </c:pt>
                <c:pt idx="16366">
                  <c:v>27/6/18</c:v>
                </c:pt>
                <c:pt idx="16367">
                  <c:v>27/6/18</c:v>
                </c:pt>
                <c:pt idx="16368">
                  <c:v>27/6/18</c:v>
                </c:pt>
                <c:pt idx="16369">
                  <c:v>27/6/18</c:v>
                </c:pt>
                <c:pt idx="16370">
                  <c:v>27/6/18</c:v>
                </c:pt>
                <c:pt idx="16371">
                  <c:v>27/6/18</c:v>
                </c:pt>
                <c:pt idx="16372">
                  <c:v>27/6/18</c:v>
                </c:pt>
                <c:pt idx="16373">
                  <c:v>27/6/18</c:v>
                </c:pt>
                <c:pt idx="16374">
                  <c:v>27/6/18</c:v>
                </c:pt>
                <c:pt idx="16375">
                  <c:v>27/6/18</c:v>
                </c:pt>
                <c:pt idx="16376">
                  <c:v>27/6/18</c:v>
                </c:pt>
                <c:pt idx="16377">
                  <c:v>27/6/18</c:v>
                </c:pt>
                <c:pt idx="16378">
                  <c:v>27/6/18</c:v>
                </c:pt>
                <c:pt idx="16379">
                  <c:v>28/6/18</c:v>
                </c:pt>
                <c:pt idx="16380">
                  <c:v>28/6/18</c:v>
                </c:pt>
                <c:pt idx="16381">
                  <c:v>28/6/18</c:v>
                </c:pt>
                <c:pt idx="16382">
                  <c:v>28/6/18</c:v>
                </c:pt>
                <c:pt idx="16383">
                  <c:v>28/6/18</c:v>
                </c:pt>
                <c:pt idx="16384">
                  <c:v>28/6/18</c:v>
                </c:pt>
                <c:pt idx="16385">
                  <c:v>28/6/18</c:v>
                </c:pt>
                <c:pt idx="16386">
                  <c:v>28/6/18</c:v>
                </c:pt>
                <c:pt idx="16387">
                  <c:v>28/6/18</c:v>
                </c:pt>
                <c:pt idx="16388">
                  <c:v>28/6/18</c:v>
                </c:pt>
                <c:pt idx="16389">
                  <c:v>28/6/18</c:v>
                </c:pt>
                <c:pt idx="16390">
                  <c:v>28/6/18</c:v>
                </c:pt>
                <c:pt idx="16391">
                  <c:v>28/6/18</c:v>
                </c:pt>
                <c:pt idx="16392">
                  <c:v>28/6/18</c:v>
                </c:pt>
                <c:pt idx="16393">
                  <c:v>28/6/18</c:v>
                </c:pt>
                <c:pt idx="16394">
                  <c:v>28/6/18</c:v>
                </c:pt>
                <c:pt idx="16395">
                  <c:v>28/6/18</c:v>
                </c:pt>
                <c:pt idx="16396">
                  <c:v>28/6/18</c:v>
                </c:pt>
                <c:pt idx="16397">
                  <c:v>28/6/18</c:v>
                </c:pt>
                <c:pt idx="16398">
                  <c:v>28/6/18</c:v>
                </c:pt>
                <c:pt idx="16399">
                  <c:v>28/6/18</c:v>
                </c:pt>
                <c:pt idx="16400">
                  <c:v>28/6/18</c:v>
                </c:pt>
                <c:pt idx="16401">
                  <c:v>28/6/18</c:v>
                </c:pt>
                <c:pt idx="16402">
                  <c:v>28/6/18</c:v>
                </c:pt>
                <c:pt idx="16403">
                  <c:v>29/6/18</c:v>
                </c:pt>
                <c:pt idx="16404">
                  <c:v>29/6/18</c:v>
                </c:pt>
                <c:pt idx="16405">
                  <c:v>29/6/18</c:v>
                </c:pt>
                <c:pt idx="16406">
                  <c:v>29/6/18</c:v>
                </c:pt>
                <c:pt idx="16407">
                  <c:v>29/6/18</c:v>
                </c:pt>
                <c:pt idx="16408">
                  <c:v>29/6/18</c:v>
                </c:pt>
                <c:pt idx="16409">
                  <c:v>29/6/18</c:v>
                </c:pt>
                <c:pt idx="16410">
                  <c:v>29/6/18</c:v>
                </c:pt>
                <c:pt idx="16411">
                  <c:v>29/6/18</c:v>
                </c:pt>
                <c:pt idx="16412">
                  <c:v>29/6/18</c:v>
                </c:pt>
                <c:pt idx="16413">
                  <c:v>29/6/18</c:v>
                </c:pt>
                <c:pt idx="16414">
                  <c:v>29/6/18</c:v>
                </c:pt>
                <c:pt idx="16415">
                  <c:v>29/6/18</c:v>
                </c:pt>
                <c:pt idx="16416">
                  <c:v>29/6/18</c:v>
                </c:pt>
                <c:pt idx="16417">
                  <c:v>29/6/18</c:v>
                </c:pt>
                <c:pt idx="16418">
                  <c:v>29/6/18</c:v>
                </c:pt>
                <c:pt idx="16419">
                  <c:v>29/6/18</c:v>
                </c:pt>
                <c:pt idx="16420">
                  <c:v>29/6/18</c:v>
                </c:pt>
                <c:pt idx="16421">
                  <c:v>29/6/18</c:v>
                </c:pt>
                <c:pt idx="16422">
                  <c:v>29/6/18</c:v>
                </c:pt>
                <c:pt idx="16423">
                  <c:v>29/6/18</c:v>
                </c:pt>
                <c:pt idx="16424">
                  <c:v>29/6/18</c:v>
                </c:pt>
                <c:pt idx="16425">
                  <c:v>29/6/18</c:v>
                </c:pt>
                <c:pt idx="16426">
                  <c:v>29/6/18</c:v>
                </c:pt>
                <c:pt idx="16427">
                  <c:v>30/6/18</c:v>
                </c:pt>
                <c:pt idx="16428">
                  <c:v>30/6/18</c:v>
                </c:pt>
                <c:pt idx="16429">
                  <c:v>30/6/18</c:v>
                </c:pt>
                <c:pt idx="16430">
                  <c:v>30/6/18</c:v>
                </c:pt>
                <c:pt idx="16431">
                  <c:v>30/6/18</c:v>
                </c:pt>
                <c:pt idx="16432">
                  <c:v>30/6/18</c:v>
                </c:pt>
                <c:pt idx="16433">
                  <c:v>30/6/18</c:v>
                </c:pt>
                <c:pt idx="16434">
                  <c:v>30/6/18</c:v>
                </c:pt>
                <c:pt idx="16435">
                  <c:v>30/6/18</c:v>
                </c:pt>
                <c:pt idx="16436">
                  <c:v>30/6/18</c:v>
                </c:pt>
                <c:pt idx="16437">
                  <c:v>30/6/18</c:v>
                </c:pt>
                <c:pt idx="16438">
                  <c:v>30/6/18</c:v>
                </c:pt>
                <c:pt idx="16439">
                  <c:v>30/6/18</c:v>
                </c:pt>
              </c:strCache>
            </c:strRef>
          </c:xVal>
          <c:yVal>
            <c:numRef>
              <c:f>'BH03'!$D$1:$D$16440</c:f>
              <c:numCache>
                <c:formatCode>General</c:formatCode>
                <c:ptCount val="16440"/>
                <c:pt idx="1">
                  <c:v>0</c:v>
                </c:pt>
                <c:pt idx="2">
                  <c:v>1.19</c:v>
                </c:pt>
                <c:pt idx="3">
                  <c:v>0.21</c:v>
                </c:pt>
                <c:pt idx="4">
                  <c:v>0.16400000000000001</c:v>
                </c:pt>
                <c:pt idx="5">
                  <c:v>0.17399999999999999</c:v>
                </c:pt>
                <c:pt idx="6">
                  <c:v>0.17399999999999999</c:v>
                </c:pt>
                <c:pt idx="7">
                  <c:v>0.17399999999999999</c:v>
                </c:pt>
                <c:pt idx="8">
                  <c:v>0.17299999999999999</c:v>
                </c:pt>
                <c:pt idx="9">
                  <c:v>0.17699999999999999</c:v>
                </c:pt>
                <c:pt idx="10">
                  <c:v>0.17299999999999999</c:v>
                </c:pt>
                <c:pt idx="11">
                  <c:v>0.17499999999999999</c:v>
                </c:pt>
                <c:pt idx="12">
                  <c:v>0.17399999999999999</c:v>
                </c:pt>
                <c:pt idx="13">
                  <c:v>0.17799999999999999</c:v>
                </c:pt>
                <c:pt idx="14">
                  <c:v>0.17799999999999999</c:v>
                </c:pt>
                <c:pt idx="15">
                  <c:v>0.17699999999999999</c:v>
                </c:pt>
                <c:pt idx="16">
                  <c:v>0.18099999999999999</c:v>
                </c:pt>
                <c:pt idx="17">
                  <c:v>0.185</c:v>
                </c:pt>
                <c:pt idx="18">
                  <c:v>0.183</c:v>
                </c:pt>
                <c:pt idx="19">
                  <c:v>0.182</c:v>
                </c:pt>
                <c:pt idx="20">
                  <c:v>0.188</c:v>
                </c:pt>
                <c:pt idx="21">
                  <c:v>0.18099999999999999</c:v>
                </c:pt>
                <c:pt idx="22">
                  <c:v>0.16700000000000001</c:v>
                </c:pt>
                <c:pt idx="23">
                  <c:v>0.13700000000000001</c:v>
                </c:pt>
                <c:pt idx="24">
                  <c:v>0.14000000000000001</c:v>
                </c:pt>
                <c:pt idx="25">
                  <c:v>0.14299999999999999</c:v>
                </c:pt>
                <c:pt idx="26">
                  <c:v>0.151</c:v>
                </c:pt>
                <c:pt idx="27">
                  <c:v>0.155</c:v>
                </c:pt>
                <c:pt idx="28">
                  <c:v>0.159</c:v>
                </c:pt>
                <c:pt idx="29">
                  <c:v>0.16600000000000001</c:v>
                </c:pt>
                <c:pt idx="30">
                  <c:v>0.16600000000000001</c:v>
                </c:pt>
                <c:pt idx="31">
                  <c:v>0.17</c:v>
                </c:pt>
                <c:pt idx="32">
                  <c:v>0.16900000000000001</c:v>
                </c:pt>
                <c:pt idx="33">
                  <c:v>0.17</c:v>
                </c:pt>
                <c:pt idx="34">
                  <c:v>0.17199999999999999</c:v>
                </c:pt>
                <c:pt idx="35">
                  <c:v>0.17299999999999999</c:v>
                </c:pt>
                <c:pt idx="36">
                  <c:v>0.17499999999999999</c:v>
                </c:pt>
                <c:pt idx="37">
                  <c:v>0.17599999999999999</c:v>
                </c:pt>
                <c:pt idx="38">
                  <c:v>0.17699999999999999</c:v>
                </c:pt>
                <c:pt idx="39">
                  <c:v>0.17799999999999999</c:v>
                </c:pt>
                <c:pt idx="40">
                  <c:v>0.17599999999999999</c:v>
                </c:pt>
                <c:pt idx="41">
                  <c:v>0.17699999999999999</c:v>
                </c:pt>
                <c:pt idx="42">
                  <c:v>0.18</c:v>
                </c:pt>
                <c:pt idx="43">
                  <c:v>0.17799999999999999</c:v>
                </c:pt>
                <c:pt idx="44">
                  <c:v>0.17499999999999999</c:v>
                </c:pt>
                <c:pt idx="45">
                  <c:v>0.17599999999999999</c:v>
                </c:pt>
                <c:pt idx="46">
                  <c:v>0.17599999999999999</c:v>
                </c:pt>
                <c:pt idx="47">
                  <c:v>0.18</c:v>
                </c:pt>
                <c:pt idx="48">
                  <c:v>0.182</c:v>
                </c:pt>
                <c:pt idx="49">
                  <c:v>0.186</c:v>
                </c:pt>
                <c:pt idx="50">
                  <c:v>0.188</c:v>
                </c:pt>
                <c:pt idx="51">
                  <c:v>0.191</c:v>
                </c:pt>
                <c:pt idx="52">
                  <c:v>0.19500000000000001</c:v>
                </c:pt>
                <c:pt idx="53">
                  <c:v>0.19900000000000001</c:v>
                </c:pt>
                <c:pt idx="54">
                  <c:v>0.2</c:v>
                </c:pt>
                <c:pt idx="55">
                  <c:v>0.19900000000000001</c:v>
                </c:pt>
                <c:pt idx="56">
                  <c:v>0.2</c:v>
                </c:pt>
                <c:pt idx="57">
                  <c:v>0.19900000000000001</c:v>
                </c:pt>
                <c:pt idx="58">
                  <c:v>0.2</c:v>
                </c:pt>
                <c:pt idx="59">
                  <c:v>0.19900000000000001</c:v>
                </c:pt>
                <c:pt idx="60">
                  <c:v>0.19700000000000001</c:v>
                </c:pt>
                <c:pt idx="61">
                  <c:v>0.19700000000000001</c:v>
                </c:pt>
                <c:pt idx="62">
                  <c:v>0.19700000000000001</c:v>
                </c:pt>
                <c:pt idx="63">
                  <c:v>0.19900000000000001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0.19900000000000001</c:v>
                </c:pt>
                <c:pt idx="67">
                  <c:v>0.193</c:v>
                </c:pt>
                <c:pt idx="68">
                  <c:v>0.19600000000000001</c:v>
                </c:pt>
                <c:pt idx="69">
                  <c:v>0.193</c:v>
                </c:pt>
                <c:pt idx="70">
                  <c:v>0.19500000000000001</c:v>
                </c:pt>
                <c:pt idx="71">
                  <c:v>0.19600000000000001</c:v>
                </c:pt>
                <c:pt idx="72">
                  <c:v>0.19500000000000001</c:v>
                </c:pt>
                <c:pt idx="73">
                  <c:v>0.19900000000000001</c:v>
                </c:pt>
                <c:pt idx="74">
                  <c:v>0.20100000000000001</c:v>
                </c:pt>
                <c:pt idx="75">
                  <c:v>0.20499999999999999</c:v>
                </c:pt>
                <c:pt idx="76">
                  <c:v>0.20699999999999999</c:v>
                </c:pt>
                <c:pt idx="77">
                  <c:v>0.20899999999999999</c:v>
                </c:pt>
                <c:pt idx="78">
                  <c:v>0.20899999999999999</c:v>
                </c:pt>
                <c:pt idx="79">
                  <c:v>0.21</c:v>
                </c:pt>
                <c:pt idx="80">
                  <c:v>0.21</c:v>
                </c:pt>
                <c:pt idx="81">
                  <c:v>0.20899999999999999</c:v>
                </c:pt>
                <c:pt idx="82">
                  <c:v>0.20799999999999999</c:v>
                </c:pt>
                <c:pt idx="83">
                  <c:v>0.20699999999999999</c:v>
                </c:pt>
                <c:pt idx="84">
                  <c:v>0.20899999999999999</c:v>
                </c:pt>
                <c:pt idx="85">
                  <c:v>0.20200000000000001</c:v>
                </c:pt>
                <c:pt idx="86">
                  <c:v>0.20399999999999999</c:v>
                </c:pt>
                <c:pt idx="87">
                  <c:v>0.20699999999999999</c:v>
                </c:pt>
                <c:pt idx="88">
                  <c:v>0.20699999999999999</c:v>
                </c:pt>
                <c:pt idx="89">
                  <c:v>0.20300000000000001</c:v>
                </c:pt>
                <c:pt idx="90">
                  <c:v>0.20899999999999999</c:v>
                </c:pt>
                <c:pt idx="91">
                  <c:v>0.20399999999999999</c:v>
                </c:pt>
                <c:pt idx="92">
                  <c:v>0.20100000000000001</c:v>
                </c:pt>
                <c:pt idx="93">
                  <c:v>0.20200000000000001</c:v>
                </c:pt>
                <c:pt idx="94">
                  <c:v>0.20300000000000001</c:v>
                </c:pt>
                <c:pt idx="95">
                  <c:v>0.20399999999999999</c:v>
                </c:pt>
                <c:pt idx="96">
                  <c:v>0.20899999999999999</c:v>
                </c:pt>
                <c:pt idx="97">
                  <c:v>0.19600000000000001</c:v>
                </c:pt>
                <c:pt idx="98">
                  <c:v>0.20599999999999999</c:v>
                </c:pt>
                <c:pt idx="99">
                  <c:v>1.131</c:v>
                </c:pt>
                <c:pt idx="100">
                  <c:v>0.21</c:v>
                </c:pt>
                <c:pt idx="101">
                  <c:v>0.21</c:v>
                </c:pt>
                <c:pt idx="102">
                  <c:v>0.20899999999999999</c:v>
                </c:pt>
                <c:pt idx="103">
                  <c:v>0.21099999999999999</c:v>
                </c:pt>
                <c:pt idx="104">
                  <c:v>0.20899999999999999</c:v>
                </c:pt>
                <c:pt idx="105">
                  <c:v>0.20699999999999999</c:v>
                </c:pt>
                <c:pt idx="106">
                  <c:v>0.20699999999999999</c:v>
                </c:pt>
                <c:pt idx="107">
                  <c:v>0.20699999999999999</c:v>
                </c:pt>
                <c:pt idx="108">
                  <c:v>0.20499999999999999</c:v>
                </c:pt>
                <c:pt idx="109">
                  <c:v>0.20300000000000001</c:v>
                </c:pt>
                <c:pt idx="110">
                  <c:v>0.20399999999999999</c:v>
                </c:pt>
                <c:pt idx="111">
                  <c:v>0.20599999999999999</c:v>
                </c:pt>
                <c:pt idx="112">
                  <c:v>0.20399999999999999</c:v>
                </c:pt>
                <c:pt idx="113">
                  <c:v>0.20300000000000001</c:v>
                </c:pt>
                <c:pt idx="114">
                  <c:v>0.20200000000000001</c:v>
                </c:pt>
                <c:pt idx="115">
                  <c:v>0.20399999999999999</c:v>
                </c:pt>
                <c:pt idx="116">
                  <c:v>0.20300000000000001</c:v>
                </c:pt>
                <c:pt idx="117">
                  <c:v>0.19900000000000001</c:v>
                </c:pt>
                <c:pt idx="118">
                  <c:v>0.20300000000000001</c:v>
                </c:pt>
                <c:pt idx="119">
                  <c:v>0.19800000000000001</c:v>
                </c:pt>
                <c:pt idx="120">
                  <c:v>0.19700000000000001</c:v>
                </c:pt>
                <c:pt idx="121">
                  <c:v>0.20399999999999999</c:v>
                </c:pt>
                <c:pt idx="122">
                  <c:v>0.189</c:v>
                </c:pt>
                <c:pt idx="123">
                  <c:v>0.17699999999999999</c:v>
                </c:pt>
                <c:pt idx="124">
                  <c:v>0.17499999999999999</c:v>
                </c:pt>
                <c:pt idx="125">
                  <c:v>0.17699999999999999</c:v>
                </c:pt>
                <c:pt idx="126">
                  <c:v>0.17899999999999999</c:v>
                </c:pt>
                <c:pt idx="127">
                  <c:v>0.18</c:v>
                </c:pt>
                <c:pt idx="128">
                  <c:v>0.182</c:v>
                </c:pt>
                <c:pt idx="129">
                  <c:v>0.17899999999999999</c:v>
                </c:pt>
                <c:pt idx="130">
                  <c:v>0.182</c:v>
                </c:pt>
                <c:pt idx="131">
                  <c:v>0.184</c:v>
                </c:pt>
                <c:pt idx="132">
                  <c:v>0.18099999999999999</c:v>
                </c:pt>
                <c:pt idx="133">
                  <c:v>0.182</c:v>
                </c:pt>
                <c:pt idx="134">
                  <c:v>0.183</c:v>
                </c:pt>
                <c:pt idx="135">
                  <c:v>0.185</c:v>
                </c:pt>
                <c:pt idx="136">
                  <c:v>0.185</c:v>
                </c:pt>
                <c:pt idx="137">
                  <c:v>0.189</c:v>
                </c:pt>
                <c:pt idx="138">
                  <c:v>0.188</c:v>
                </c:pt>
                <c:pt idx="139">
                  <c:v>0.188</c:v>
                </c:pt>
                <c:pt idx="140">
                  <c:v>0.186</c:v>
                </c:pt>
                <c:pt idx="141">
                  <c:v>0.189</c:v>
                </c:pt>
                <c:pt idx="142">
                  <c:v>0.185</c:v>
                </c:pt>
                <c:pt idx="143">
                  <c:v>0.187</c:v>
                </c:pt>
                <c:pt idx="144">
                  <c:v>0.19</c:v>
                </c:pt>
                <c:pt idx="145">
                  <c:v>0.19600000000000001</c:v>
                </c:pt>
                <c:pt idx="146">
                  <c:v>0.19700000000000001</c:v>
                </c:pt>
                <c:pt idx="147">
                  <c:v>0.19900000000000001</c:v>
                </c:pt>
                <c:pt idx="148">
                  <c:v>0.20100000000000001</c:v>
                </c:pt>
                <c:pt idx="149">
                  <c:v>0.20399999999999999</c:v>
                </c:pt>
                <c:pt idx="150">
                  <c:v>0.20100000000000001</c:v>
                </c:pt>
                <c:pt idx="151">
                  <c:v>0.20699999999999999</c:v>
                </c:pt>
                <c:pt idx="152">
                  <c:v>0.20200000000000001</c:v>
                </c:pt>
                <c:pt idx="153">
                  <c:v>0.2</c:v>
                </c:pt>
                <c:pt idx="154">
                  <c:v>0.2</c:v>
                </c:pt>
                <c:pt idx="155">
                  <c:v>0.19900000000000001</c:v>
                </c:pt>
                <c:pt idx="156">
                  <c:v>0.20599999999999999</c:v>
                </c:pt>
                <c:pt idx="157">
                  <c:v>0.20300000000000001</c:v>
                </c:pt>
                <c:pt idx="158">
                  <c:v>0.19700000000000001</c:v>
                </c:pt>
                <c:pt idx="159">
                  <c:v>0.19800000000000001</c:v>
                </c:pt>
                <c:pt idx="160">
                  <c:v>0.19700000000000001</c:v>
                </c:pt>
                <c:pt idx="161">
                  <c:v>0.19900000000000001</c:v>
                </c:pt>
                <c:pt idx="162">
                  <c:v>0.19700000000000001</c:v>
                </c:pt>
                <c:pt idx="163">
                  <c:v>0.19</c:v>
                </c:pt>
                <c:pt idx="164">
                  <c:v>0.191</c:v>
                </c:pt>
                <c:pt idx="165">
                  <c:v>0.185</c:v>
                </c:pt>
                <c:pt idx="166">
                  <c:v>0.184</c:v>
                </c:pt>
                <c:pt idx="167">
                  <c:v>0.186</c:v>
                </c:pt>
                <c:pt idx="168">
                  <c:v>0.185</c:v>
                </c:pt>
                <c:pt idx="169">
                  <c:v>0.188</c:v>
                </c:pt>
                <c:pt idx="170">
                  <c:v>0.192</c:v>
                </c:pt>
                <c:pt idx="171">
                  <c:v>0.19400000000000001</c:v>
                </c:pt>
                <c:pt idx="172">
                  <c:v>0.19800000000000001</c:v>
                </c:pt>
                <c:pt idx="173">
                  <c:v>0.20100000000000001</c:v>
                </c:pt>
                <c:pt idx="174">
                  <c:v>0.19900000000000001</c:v>
                </c:pt>
                <c:pt idx="175">
                  <c:v>0.19900000000000001</c:v>
                </c:pt>
                <c:pt idx="176">
                  <c:v>0.20100000000000001</c:v>
                </c:pt>
                <c:pt idx="177">
                  <c:v>0.2</c:v>
                </c:pt>
                <c:pt idx="178">
                  <c:v>0.19800000000000001</c:v>
                </c:pt>
                <c:pt idx="179">
                  <c:v>0.20100000000000001</c:v>
                </c:pt>
                <c:pt idx="180">
                  <c:v>0.19800000000000001</c:v>
                </c:pt>
                <c:pt idx="181">
                  <c:v>0.19700000000000001</c:v>
                </c:pt>
                <c:pt idx="182">
                  <c:v>0.19600000000000001</c:v>
                </c:pt>
                <c:pt idx="183">
                  <c:v>0.19700000000000001</c:v>
                </c:pt>
                <c:pt idx="184">
                  <c:v>0.19800000000000001</c:v>
                </c:pt>
                <c:pt idx="185">
                  <c:v>0.19700000000000001</c:v>
                </c:pt>
                <c:pt idx="186">
                  <c:v>0.19700000000000001</c:v>
                </c:pt>
                <c:pt idx="187">
                  <c:v>0.19900000000000001</c:v>
                </c:pt>
                <c:pt idx="188">
                  <c:v>0.19500000000000001</c:v>
                </c:pt>
                <c:pt idx="189">
                  <c:v>0.193</c:v>
                </c:pt>
                <c:pt idx="190">
                  <c:v>0.19700000000000001</c:v>
                </c:pt>
                <c:pt idx="191">
                  <c:v>0.20300000000000001</c:v>
                </c:pt>
                <c:pt idx="192">
                  <c:v>0.20399999999999999</c:v>
                </c:pt>
                <c:pt idx="193">
                  <c:v>0.20200000000000001</c:v>
                </c:pt>
                <c:pt idx="194">
                  <c:v>0.20899999999999999</c:v>
                </c:pt>
                <c:pt idx="195">
                  <c:v>0.21</c:v>
                </c:pt>
                <c:pt idx="196">
                  <c:v>0.20799999999999999</c:v>
                </c:pt>
                <c:pt idx="197">
                  <c:v>0.21299999999999999</c:v>
                </c:pt>
                <c:pt idx="198">
                  <c:v>0.21</c:v>
                </c:pt>
                <c:pt idx="199">
                  <c:v>0.21099999999999999</c:v>
                </c:pt>
                <c:pt idx="200">
                  <c:v>0.20899999999999999</c:v>
                </c:pt>
                <c:pt idx="201">
                  <c:v>0.21</c:v>
                </c:pt>
                <c:pt idx="202">
                  <c:v>0.20899999999999999</c:v>
                </c:pt>
                <c:pt idx="203">
                  <c:v>0.21199999999999999</c:v>
                </c:pt>
                <c:pt idx="204">
                  <c:v>0.20499999999999999</c:v>
                </c:pt>
                <c:pt idx="205">
                  <c:v>0.20899999999999999</c:v>
                </c:pt>
                <c:pt idx="206">
                  <c:v>0.20699999999999999</c:v>
                </c:pt>
                <c:pt idx="207">
                  <c:v>0.20899999999999999</c:v>
                </c:pt>
                <c:pt idx="208">
                  <c:v>0.21</c:v>
                </c:pt>
                <c:pt idx="209">
                  <c:v>0.20799999999999999</c:v>
                </c:pt>
                <c:pt idx="210">
                  <c:v>0.21299999999999999</c:v>
                </c:pt>
                <c:pt idx="211">
                  <c:v>0.20899999999999999</c:v>
                </c:pt>
                <c:pt idx="212">
                  <c:v>0.2</c:v>
                </c:pt>
                <c:pt idx="213">
                  <c:v>0.20200000000000001</c:v>
                </c:pt>
                <c:pt idx="214">
                  <c:v>0.20399999999999999</c:v>
                </c:pt>
                <c:pt idx="215">
                  <c:v>0.20499999999999999</c:v>
                </c:pt>
                <c:pt idx="216">
                  <c:v>0.2</c:v>
                </c:pt>
                <c:pt idx="217">
                  <c:v>0.20699999999999999</c:v>
                </c:pt>
                <c:pt idx="218">
                  <c:v>0.215</c:v>
                </c:pt>
                <c:pt idx="219">
                  <c:v>0.20899999999999999</c:v>
                </c:pt>
                <c:pt idx="220">
                  <c:v>0.21199999999999999</c:v>
                </c:pt>
                <c:pt idx="221">
                  <c:v>0.215</c:v>
                </c:pt>
                <c:pt idx="222">
                  <c:v>0.217</c:v>
                </c:pt>
                <c:pt idx="223">
                  <c:v>0.217</c:v>
                </c:pt>
                <c:pt idx="224">
                  <c:v>0.218</c:v>
                </c:pt>
                <c:pt idx="225">
                  <c:v>0.214</c:v>
                </c:pt>
                <c:pt idx="226">
                  <c:v>0.214</c:v>
                </c:pt>
                <c:pt idx="227">
                  <c:v>0.21299999999999999</c:v>
                </c:pt>
                <c:pt idx="228">
                  <c:v>0.21299999999999999</c:v>
                </c:pt>
                <c:pt idx="229">
                  <c:v>0.214</c:v>
                </c:pt>
                <c:pt idx="230">
                  <c:v>0.21199999999999999</c:v>
                </c:pt>
                <c:pt idx="231">
                  <c:v>0.21099999999999999</c:v>
                </c:pt>
                <c:pt idx="232">
                  <c:v>0.216</c:v>
                </c:pt>
                <c:pt idx="233">
                  <c:v>0.216</c:v>
                </c:pt>
                <c:pt idx="234">
                  <c:v>0.217</c:v>
                </c:pt>
                <c:pt idx="235">
                  <c:v>0.21</c:v>
                </c:pt>
                <c:pt idx="236">
                  <c:v>0.20899999999999999</c:v>
                </c:pt>
                <c:pt idx="237">
                  <c:v>0.21099999999999999</c:v>
                </c:pt>
                <c:pt idx="238">
                  <c:v>0.21299999999999999</c:v>
                </c:pt>
                <c:pt idx="239">
                  <c:v>0.215</c:v>
                </c:pt>
                <c:pt idx="240">
                  <c:v>0.222</c:v>
                </c:pt>
                <c:pt idx="241">
                  <c:v>0.217</c:v>
                </c:pt>
                <c:pt idx="242">
                  <c:v>0.223</c:v>
                </c:pt>
                <c:pt idx="243">
                  <c:v>0.219</c:v>
                </c:pt>
                <c:pt idx="244">
                  <c:v>0.218</c:v>
                </c:pt>
                <c:pt idx="245">
                  <c:v>0.22500000000000001</c:v>
                </c:pt>
                <c:pt idx="246">
                  <c:v>0.23</c:v>
                </c:pt>
                <c:pt idx="247">
                  <c:v>0.23</c:v>
                </c:pt>
                <c:pt idx="248">
                  <c:v>0.22900000000000001</c:v>
                </c:pt>
                <c:pt idx="249">
                  <c:v>0.23</c:v>
                </c:pt>
                <c:pt idx="250">
                  <c:v>0.23100000000000001</c:v>
                </c:pt>
                <c:pt idx="251">
                  <c:v>0.22800000000000001</c:v>
                </c:pt>
                <c:pt idx="252">
                  <c:v>0.22700000000000001</c:v>
                </c:pt>
                <c:pt idx="253">
                  <c:v>0.223</c:v>
                </c:pt>
                <c:pt idx="254">
                  <c:v>0.224</c:v>
                </c:pt>
                <c:pt idx="255">
                  <c:v>0.221</c:v>
                </c:pt>
                <c:pt idx="256">
                  <c:v>0.22600000000000001</c:v>
                </c:pt>
                <c:pt idx="257">
                  <c:v>0.224</c:v>
                </c:pt>
                <c:pt idx="258">
                  <c:v>0.224</c:v>
                </c:pt>
                <c:pt idx="259">
                  <c:v>0.222</c:v>
                </c:pt>
                <c:pt idx="260">
                  <c:v>0.218</c:v>
                </c:pt>
                <c:pt idx="261">
                  <c:v>0.218</c:v>
                </c:pt>
                <c:pt idx="262">
                  <c:v>0.22</c:v>
                </c:pt>
                <c:pt idx="263">
                  <c:v>0.224</c:v>
                </c:pt>
                <c:pt idx="264">
                  <c:v>0.22600000000000001</c:v>
                </c:pt>
                <c:pt idx="265">
                  <c:v>0.222</c:v>
                </c:pt>
                <c:pt idx="266">
                  <c:v>0.22700000000000001</c:v>
                </c:pt>
                <c:pt idx="267">
                  <c:v>0.23200000000000001</c:v>
                </c:pt>
                <c:pt idx="268">
                  <c:v>0.23499999999999999</c:v>
                </c:pt>
                <c:pt idx="269">
                  <c:v>0.23599999999999999</c:v>
                </c:pt>
                <c:pt idx="270">
                  <c:v>0.23699999999999999</c:v>
                </c:pt>
                <c:pt idx="271">
                  <c:v>0.23699999999999999</c:v>
                </c:pt>
                <c:pt idx="272">
                  <c:v>0.23699999999999999</c:v>
                </c:pt>
                <c:pt idx="273">
                  <c:v>0.23799999999999999</c:v>
                </c:pt>
                <c:pt idx="274">
                  <c:v>0.23899999999999999</c:v>
                </c:pt>
                <c:pt idx="275">
                  <c:v>0.23799999999999999</c:v>
                </c:pt>
                <c:pt idx="276">
                  <c:v>0.23699999999999999</c:v>
                </c:pt>
                <c:pt idx="277">
                  <c:v>0.24</c:v>
                </c:pt>
                <c:pt idx="278">
                  <c:v>0.23699999999999999</c:v>
                </c:pt>
                <c:pt idx="279">
                  <c:v>0.23300000000000001</c:v>
                </c:pt>
                <c:pt idx="280">
                  <c:v>0.23400000000000001</c:v>
                </c:pt>
                <c:pt idx="281">
                  <c:v>0.23400000000000001</c:v>
                </c:pt>
                <c:pt idx="282">
                  <c:v>0.23400000000000001</c:v>
                </c:pt>
                <c:pt idx="283">
                  <c:v>0.23100000000000001</c:v>
                </c:pt>
                <c:pt idx="284">
                  <c:v>0.22700000000000001</c:v>
                </c:pt>
                <c:pt idx="285">
                  <c:v>0.22600000000000001</c:v>
                </c:pt>
                <c:pt idx="286">
                  <c:v>0.22800000000000001</c:v>
                </c:pt>
                <c:pt idx="287">
                  <c:v>0.23</c:v>
                </c:pt>
                <c:pt idx="288">
                  <c:v>0.22900000000000001</c:v>
                </c:pt>
                <c:pt idx="289">
                  <c:v>0.23300000000000001</c:v>
                </c:pt>
                <c:pt idx="290">
                  <c:v>0.23599999999999999</c:v>
                </c:pt>
                <c:pt idx="291">
                  <c:v>0.23400000000000001</c:v>
                </c:pt>
                <c:pt idx="292">
                  <c:v>0.23300000000000001</c:v>
                </c:pt>
                <c:pt idx="293">
                  <c:v>0.23100000000000001</c:v>
                </c:pt>
                <c:pt idx="294">
                  <c:v>0.23100000000000001</c:v>
                </c:pt>
                <c:pt idx="295">
                  <c:v>0.23</c:v>
                </c:pt>
                <c:pt idx="296">
                  <c:v>0.23200000000000001</c:v>
                </c:pt>
                <c:pt idx="297">
                  <c:v>0.22600000000000001</c:v>
                </c:pt>
                <c:pt idx="298">
                  <c:v>0.22800000000000001</c:v>
                </c:pt>
                <c:pt idx="299">
                  <c:v>0.22600000000000001</c:v>
                </c:pt>
                <c:pt idx="300">
                  <c:v>0.23</c:v>
                </c:pt>
                <c:pt idx="301">
                  <c:v>0.22900000000000001</c:v>
                </c:pt>
                <c:pt idx="302">
                  <c:v>0.22700000000000001</c:v>
                </c:pt>
                <c:pt idx="303">
                  <c:v>0.22900000000000001</c:v>
                </c:pt>
                <c:pt idx="304">
                  <c:v>0.22900000000000001</c:v>
                </c:pt>
                <c:pt idx="305">
                  <c:v>0.22700000000000001</c:v>
                </c:pt>
                <c:pt idx="306">
                  <c:v>0.22800000000000001</c:v>
                </c:pt>
                <c:pt idx="307">
                  <c:v>0.22600000000000001</c:v>
                </c:pt>
                <c:pt idx="308">
                  <c:v>0.223</c:v>
                </c:pt>
                <c:pt idx="309">
                  <c:v>0.222</c:v>
                </c:pt>
                <c:pt idx="310">
                  <c:v>0.222</c:v>
                </c:pt>
                <c:pt idx="311">
                  <c:v>0.219</c:v>
                </c:pt>
                <c:pt idx="312">
                  <c:v>0.22600000000000001</c:v>
                </c:pt>
                <c:pt idx="313">
                  <c:v>0.22500000000000001</c:v>
                </c:pt>
                <c:pt idx="314">
                  <c:v>0.23100000000000001</c:v>
                </c:pt>
                <c:pt idx="315">
                  <c:v>0.23499999999999999</c:v>
                </c:pt>
                <c:pt idx="316">
                  <c:v>0.23599999999999999</c:v>
                </c:pt>
                <c:pt idx="317">
                  <c:v>0.24199999999999999</c:v>
                </c:pt>
                <c:pt idx="318">
                  <c:v>0.23799999999999999</c:v>
                </c:pt>
                <c:pt idx="319">
                  <c:v>0.24399999999999999</c:v>
                </c:pt>
                <c:pt idx="320">
                  <c:v>0.24299999999999999</c:v>
                </c:pt>
                <c:pt idx="321">
                  <c:v>0.24299999999999999</c:v>
                </c:pt>
                <c:pt idx="322">
                  <c:v>0.24</c:v>
                </c:pt>
                <c:pt idx="323">
                  <c:v>0.23699999999999999</c:v>
                </c:pt>
                <c:pt idx="324">
                  <c:v>0.23799999999999999</c:v>
                </c:pt>
                <c:pt idx="325">
                  <c:v>0.23699999999999999</c:v>
                </c:pt>
                <c:pt idx="326">
                  <c:v>0.23699999999999999</c:v>
                </c:pt>
                <c:pt idx="327">
                  <c:v>0.23699999999999999</c:v>
                </c:pt>
                <c:pt idx="328">
                  <c:v>0.23899999999999999</c:v>
                </c:pt>
                <c:pt idx="329">
                  <c:v>0.24</c:v>
                </c:pt>
                <c:pt idx="330">
                  <c:v>0.23499999999999999</c:v>
                </c:pt>
                <c:pt idx="331">
                  <c:v>0.23400000000000001</c:v>
                </c:pt>
                <c:pt idx="332">
                  <c:v>0.23200000000000001</c:v>
                </c:pt>
                <c:pt idx="333">
                  <c:v>0.23100000000000001</c:v>
                </c:pt>
                <c:pt idx="334">
                  <c:v>0.23400000000000001</c:v>
                </c:pt>
                <c:pt idx="335">
                  <c:v>0.23799999999999999</c:v>
                </c:pt>
                <c:pt idx="336">
                  <c:v>0.23400000000000001</c:v>
                </c:pt>
                <c:pt idx="337">
                  <c:v>0.23499999999999999</c:v>
                </c:pt>
                <c:pt idx="338">
                  <c:v>0.23300000000000001</c:v>
                </c:pt>
                <c:pt idx="339">
                  <c:v>0.24099999999999999</c:v>
                </c:pt>
                <c:pt idx="340">
                  <c:v>0.24</c:v>
                </c:pt>
                <c:pt idx="341">
                  <c:v>0.246</c:v>
                </c:pt>
                <c:pt idx="342">
                  <c:v>0.247</c:v>
                </c:pt>
                <c:pt idx="343">
                  <c:v>0.246</c:v>
                </c:pt>
                <c:pt idx="344">
                  <c:v>0.246</c:v>
                </c:pt>
                <c:pt idx="345">
                  <c:v>0.24299999999999999</c:v>
                </c:pt>
                <c:pt idx="346">
                  <c:v>0.24099999999999999</c:v>
                </c:pt>
                <c:pt idx="347">
                  <c:v>0.24299999999999999</c:v>
                </c:pt>
                <c:pt idx="348">
                  <c:v>0.245</c:v>
                </c:pt>
                <c:pt idx="349">
                  <c:v>0.24199999999999999</c:v>
                </c:pt>
                <c:pt idx="350">
                  <c:v>0.24099999999999999</c:v>
                </c:pt>
                <c:pt idx="351">
                  <c:v>0.24299999999999999</c:v>
                </c:pt>
                <c:pt idx="352">
                  <c:v>0.24</c:v>
                </c:pt>
                <c:pt idx="353">
                  <c:v>0.24</c:v>
                </c:pt>
                <c:pt idx="354">
                  <c:v>0.23699999999999999</c:v>
                </c:pt>
                <c:pt idx="355">
                  <c:v>0.23699999999999999</c:v>
                </c:pt>
                <c:pt idx="356">
                  <c:v>0.23499999999999999</c:v>
                </c:pt>
                <c:pt idx="357">
                  <c:v>0.23300000000000001</c:v>
                </c:pt>
                <c:pt idx="358">
                  <c:v>0.23</c:v>
                </c:pt>
                <c:pt idx="359">
                  <c:v>0.23799999999999999</c:v>
                </c:pt>
                <c:pt idx="360">
                  <c:v>0.23599999999999999</c:v>
                </c:pt>
                <c:pt idx="361">
                  <c:v>0.23599999999999999</c:v>
                </c:pt>
                <c:pt idx="362">
                  <c:v>0.23799999999999999</c:v>
                </c:pt>
                <c:pt idx="363">
                  <c:v>0.24199999999999999</c:v>
                </c:pt>
                <c:pt idx="364">
                  <c:v>0.245</c:v>
                </c:pt>
                <c:pt idx="365">
                  <c:v>0.248</c:v>
                </c:pt>
                <c:pt idx="366">
                  <c:v>0.25</c:v>
                </c:pt>
                <c:pt idx="367">
                  <c:v>0.25</c:v>
                </c:pt>
                <c:pt idx="368">
                  <c:v>0.254</c:v>
                </c:pt>
                <c:pt idx="369">
                  <c:v>0.248</c:v>
                </c:pt>
                <c:pt idx="370">
                  <c:v>0.252</c:v>
                </c:pt>
                <c:pt idx="371">
                  <c:v>0.248</c:v>
                </c:pt>
                <c:pt idx="372">
                  <c:v>0.253</c:v>
                </c:pt>
                <c:pt idx="373">
                  <c:v>0.245</c:v>
                </c:pt>
                <c:pt idx="374">
                  <c:v>0.247</c:v>
                </c:pt>
                <c:pt idx="375">
                  <c:v>0.247</c:v>
                </c:pt>
                <c:pt idx="376">
                  <c:v>0.245</c:v>
                </c:pt>
                <c:pt idx="377">
                  <c:v>0.249</c:v>
                </c:pt>
                <c:pt idx="378">
                  <c:v>0.247</c:v>
                </c:pt>
                <c:pt idx="379">
                  <c:v>0.24399999999999999</c:v>
                </c:pt>
                <c:pt idx="380">
                  <c:v>0.23899999999999999</c:v>
                </c:pt>
                <c:pt idx="381">
                  <c:v>0.23400000000000001</c:v>
                </c:pt>
                <c:pt idx="382">
                  <c:v>0.23699999999999999</c:v>
                </c:pt>
                <c:pt idx="383">
                  <c:v>0.23899999999999999</c:v>
                </c:pt>
                <c:pt idx="384">
                  <c:v>0.23599999999999999</c:v>
                </c:pt>
                <c:pt idx="385">
                  <c:v>0.24099999999999999</c:v>
                </c:pt>
                <c:pt idx="386">
                  <c:v>0.23599999999999999</c:v>
                </c:pt>
                <c:pt idx="387">
                  <c:v>0.23499999999999999</c:v>
                </c:pt>
                <c:pt idx="388">
                  <c:v>0.24099999999999999</c:v>
                </c:pt>
                <c:pt idx="389">
                  <c:v>0.23799999999999999</c:v>
                </c:pt>
                <c:pt idx="390">
                  <c:v>0.23300000000000001</c:v>
                </c:pt>
                <c:pt idx="391">
                  <c:v>0.23400000000000001</c:v>
                </c:pt>
                <c:pt idx="392">
                  <c:v>0.23499999999999999</c:v>
                </c:pt>
                <c:pt idx="393">
                  <c:v>0.23200000000000001</c:v>
                </c:pt>
                <c:pt idx="394">
                  <c:v>0.23300000000000001</c:v>
                </c:pt>
                <c:pt idx="395">
                  <c:v>0.23300000000000001</c:v>
                </c:pt>
                <c:pt idx="396">
                  <c:v>0.23100000000000001</c:v>
                </c:pt>
                <c:pt idx="397">
                  <c:v>0.23100000000000001</c:v>
                </c:pt>
                <c:pt idx="398">
                  <c:v>0.23499999999999999</c:v>
                </c:pt>
                <c:pt idx="399">
                  <c:v>0.23200000000000001</c:v>
                </c:pt>
                <c:pt idx="400">
                  <c:v>0.23100000000000001</c:v>
                </c:pt>
                <c:pt idx="401">
                  <c:v>0.23100000000000001</c:v>
                </c:pt>
                <c:pt idx="402">
                  <c:v>0.23400000000000001</c:v>
                </c:pt>
                <c:pt idx="403">
                  <c:v>0.23</c:v>
                </c:pt>
                <c:pt idx="404">
                  <c:v>0.22700000000000001</c:v>
                </c:pt>
                <c:pt idx="405">
                  <c:v>0.22600000000000001</c:v>
                </c:pt>
                <c:pt idx="406">
                  <c:v>0.224</c:v>
                </c:pt>
                <c:pt idx="407">
                  <c:v>0.22800000000000001</c:v>
                </c:pt>
                <c:pt idx="408">
                  <c:v>0.22900000000000001</c:v>
                </c:pt>
                <c:pt idx="409">
                  <c:v>0.23300000000000001</c:v>
                </c:pt>
                <c:pt idx="410">
                  <c:v>0.23699999999999999</c:v>
                </c:pt>
                <c:pt idx="411">
                  <c:v>0.245</c:v>
                </c:pt>
                <c:pt idx="412">
                  <c:v>0.24299999999999999</c:v>
                </c:pt>
                <c:pt idx="413">
                  <c:v>0.248</c:v>
                </c:pt>
                <c:pt idx="414">
                  <c:v>0.245</c:v>
                </c:pt>
                <c:pt idx="415">
                  <c:v>0.249</c:v>
                </c:pt>
                <c:pt idx="416">
                  <c:v>0.246</c:v>
                </c:pt>
                <c:pt idx="417">
                  <c:v>0.23799999999999999</c:v>
                </c:pt>
                <c:pt idx="418">
                  <c:v>0.23300000000000001</c:v>
                </c:pt>
                <c:pt idx="419">
                  <c:v>0.23599999999999999</c:v>
                </c:pt>
                <c:pt idx="420">
                  <c:v>0.23300000000000001</c:v>
                </c:pt>
                <c:pt idx="421">
                  <c:v>0.23100000000000001</c:v>
                </c:pt>
                <c:pt idx="422">
                  <c:v>0.23</c:v>
                </c:pt>
                <c:pt idx="423">
                  <c:v>0.22500000000000001</c:v>
                </c:pt>
                <c:pt idx="424">
                  <c:v>0.23100000000000001</c:v>
                </c:pt>
                <c:pt idx="425">
                  <c:v>0.22600000000000001</c:v>
                </c:pt>
                <c:pt idx="426">
                  <c:v>0.22500000000000001</c:v>
                </c:pt>
                <c:pt idx="427">
                  <c:v>0.224</c:v>
                </c:pt>
                <c:pt idx="428">
                  <c:v>0.20799999999999999</c:v>
                </c:pt>
                <c:pt idx="429">
                  <c:v>0.20399999999999999</c:v>
                </c:pt>
                <c:pt idx="430">
                  <c:v>0.20599999999999999</c:v>
                </c:pt>
                <c:pt idx="431">
                  <c:v>0.20899999999999999</c:v>
                </c:pt>
                <c:pt idx="432">
                  <c:v>0.21099999999999999</c:v>
                </c:pt>
                <c:pt idx="433">
                  <c:v>0.20799999999999999</c:v>
                </c:pt>
                <c:pt idx="434">
                  <c:v>0.20799999999999999</c:v>
                </c:pt>
                <c:pt idx="435">
                  <c:v>0.21099999999999999</c:v>
                </c:pt>
                <c:pt idx="436">
                  <c:v>0.216</c:v>
                </c:pt>
                <c:pt idx="437">
                  <c:v>0.22</c:v>
                </c:pt>
                <c:pt idx="438">
                  <c:v>0.22</c:v>
                </c:pt>
                <c:pt idx="439">
                  <c:v>0.218</c:v>
                </c:pt>
                <c:pt idx="440">
                  <c:v>0.218</c:v>
                </c:pt>
                <c:pt idx="441">
                  <c:v>0.21299999999999999</c:v>
                </c:pt>
                <c:pt idx="442">
                  <c:v>0.218</c:v>
                </c:pt>
                <c:pt idx="443">
                  <c:v>0.218</c:v>
                </c:pt>
                <c:pt idx="444">
                  <c:v>0.219</c:v>
                </c:pt>
                <c:pt idx="445">
                  <c:v>0.216</c:v>
                </c:pt>
                <c:pt idx="446">
                  <c:v>0.217</c:v>
                </c:pt>
                <c:pt idx="447">
                  <c:v>0.216</c:v>
                </c:pt>
                <c:pt idx="448">
                  <c:v>0.219</c:v>
                </c:pt>
                <c:pt idx="449">
                  <c:v>0.216</c:v>
                </c:pt>
                <c:pt idx="450">
                  <c:v>0.221</c:v>
                </c:pt>
                <c:pt idx="451">
                  <c:v>0.216</c:v>
                </c:pt>
                <c:pt idx="452">
                  <c:v>0.21299999999999999</c:v>
                </c:pt>
                <c:pt idx="453">
                  <c:v>0.21199999999999999</c:v>
                </c:pt>
                <c:pt idx="454">
                  <c:v>0.218</c:v>
                </c:pt>
                <c:pt idx="455">
                  <c:v>0.219</c:v>
                </c:pt>
                <c:pt idx="456">
                  <c:v>0.221</c:v>
                </c:pt>
                <c:pt idx="457">
                  <c:v>0.223</c:v>
                </c:pt>
                <c:pt idx="458">
                  <c:v>0.22800000000000001</c:v>
                </c:pt>
                <c:pt idx="459">
                  <c:v>0.22800000000000001</c:v>
                </c:pt>
                <c:pt idx="460">
                  <c:v>0.23499999999999999</c:v>
                </c:pt>
                <c:pt idx="461">
                  <c:v>0.23499999999999999</c:v>
                </c:pt>
                <c:pt idx="462">
                  <c:v>0.23599999999999999</c:v>
                </c:pt>
                <c:pt idx="463">
                  <c:v>0.23599999999999999</c:v>
                </c:pt>
                <c:pt idx="464">
                  <c:v>0.23599999999999999</c:v>
                </c:pt>
                <c:pt idx="465">
                  <c:v>0.23499999999999999</c:v>
                </c:pt>
                <c:pt idx="466">
                  <c:v>0.23200000000000001</c:v>
                </c:pt>
                <c:pt idx="467">
                  <c:v>0.23200000000000001</c:v>
                </c:pt>
                <c:pt idx="468">
                  <c:v>0.23200000000000001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0.23400000000000001</c:v>
                </c:pt>
                <c:pt idx="473">
                  <c:v>0.23499999999999999</c:v>
                </c:pt>
                <c:pt idx="474">
                  <c:v>0.23400000000000001</c:v>
                </c:pt>
                <c:pt idx="475">
                  <c:v>0.22900000000000001</c:v>
                </c:pt>
                <c:pt idx="476">
                  <c:v>0.22500000000000001</c:v>
                </c:pt>
                <c:pt idx="477">
                  <c:v>0.224</c:v>
                </c:pt>
                <c:pt idx="478">
                  <c:v>0.22900000000000001</c:v>
                </c:pt>
                <c:pt idx="479">
                  <c:v>0.22600000000000001</c:v>
                </c:pt>
                <c:pt idx="480">
                  <c:v>0.23200000000000001</c:v>
                </c:pt>
                <c:pt idx="481">
                  <c:v>0.23499999999999999</c:v>
                </c:pt>
                <c:pt idx="482">
                  <c:v>0.23499999999999999</c:v>
                </c:pt>
                <c:pt idx="483">
                  <c:v>0.24</c:v>
                </c:pt>
                <c:pt idx="484">
                  <c:v>0.24399999999999999</c:v>
                </c:pt>
                <c:pt idx="485">
                  <c:v>0.24099999999999999</c:v>
                </c:pt>
                <c:pt idx="486">
                  <c:v>0.24</c:v>
                </c:pt>
                <c:pt idx="487">
                  <c:v>0.24</c:v>
                </c:pt>
                <c:pt idx="488">
                  <c:v>0.23899999999999999</c:v>
                </c:pt>
                <c:pt idx="489">
                  <c:v>0.24199999999999999</c:v>
                </c:pt>
                <c:pt idx="490">
                  <c:v>0.23899999999999999</c:v>
                </c:pt>
                <c:pt idx="491">
                  <c:v>0.23699999999999999</c:v>
                </c:pt>
                <c:pt idx="492">
                  <c:v>0.23699999999999999</c:v>
                </c:pt>
                <c:pt idx="493">
                  <c:v>0.23599999999999999</c:v>
                </c:pt>
                <c:pt idx="494">
                  <c:v>0.24</c:v>
                </c:pt>
                <c:pt idx="495">
                  <c:v>0.23799999999999999</c:v>
                </c:pt>
                <c:pt idx="496">
                  <c:v>0.23799999999999999</c:v>
                </c:pt>
                <c:pt idx="497">
                  <c:v>0.23499999999999999</c:v>
                </c:pt>
                <c:pt idx="498">
                  <c:v>0.23599999999999999</c:v>
                </c:pt>
                <c:pt idx="499">
                  <c:v>0.23100000000000001</c:v>
                </c:pt>
                <c:pt idx="500">
                  <c:v>0.23200000000000001</c:v>
                </c:pt>
                <c:pt idx="501">
                  <c:v>0.23</c:v>
                </c:pt>
                <c:pt idx="502">
                  <c:v>0.23400000000000001</c:v>
                </c:pt>
                <c:pt idx="503">
                  <c:v>0.23300000000000001</c:v>
                </c:pt>
                <c:pt idx="504">
                  <c:v>0.23400000000000001</c:v>
                </c:pt>
                <c:pt idx="505">
                  <c:v>0.23400000000000001</c:v>
                </c:pt>
                <c:pt idx="506">
                  <c:v>0.23899999999999999</c:v>
                </c:pt>
                <c:pt idx="507">
                  <c:v>0.24299999999999999</c:v>
                </c:pt>
                <c:pt idx="508">
                  <c:v>0.24099999999999999</c:v>
                </c:pt>
                <c:pt idx="509">
                  <c:v>0.245</c:v>
                </c:pt>
                <c:pt idx="510">
                  <c:v>0.247</c:v>
                </c:pt>
                <c:pt idx="511">
                  <c:v>0.247</c:v>
                </c:pt>
                <c:pt idx="512">
                  <c:v>0.249</c:v>
                </c:pt>
                <c:pt idx="513">
                  <c:v>0.246</c:v>
                </c:pt>
                <c:pt idx="514">
                  <c:v>0.251</c:v>
                </c:pt>
                <c:pt idx="515">
                  <c:v>0.248</c:v>
                </c:pt>
                <c:pt idx="516">
                  <c:v>0.249</c:v>
                </c:pt>
                <c:pt idx="517">
                  <c:v>0.249</c:v>
                </c:pt>
                <c:pt idx="518">
                  <c:v>0.248</c:v>
                </c:pt>
                <c:pt idx="519">
                  <c:v>0.247</c:v>
                </c:pt>
                <c:pt idx="520">
                  <c:v>0.245</c:v>
                </c:pt>
                <c:pt idx="521">
                  <c:v>0.246</c:v>
                </c:pt>
                <c:pt idx="522">
                  <c:v>0.249</c:v>
                </c:pt>
                <c:pt idx="523">
                  <c:v>0.245</c:v>
                </c:pt>
                <c:pt idx="524">
                  <c:v>0.24199999999999999</c:v>
                </c:pt>
                <c:pt idx="525">
                  <c:v>0.24199999999999999</c:v>
                </c:pt>
                <c:pt idx="526">
                  <c:v>0.24</c:v>
                </c:pt>
                <c:pt idx="527">
                  <c:v>0.24199999999999999</c:v>
                </c:pt>
                <c:pt idx="528">
                  <c:v>0.24099999999999999</c:v>
                </c:pt>
                <c:pt idx="529">
                  <c:v>0.246</c:v>
                </c:pt>
                <c:pt idx="530">
                  <c:v>0.24299999999999999</c:v>
                </c:pt>
                <c:pt idx="531">
                  <c:v>0.246</c:v>
                </c:pt>
                <c:pt idx="532">
                  <c:v>0.248</c:v>
                </c:pt>
                <c:pt idx="533">
                  <c:v>0.253</c:v>
                </c:pt>
                <c:pt idx="534">
                  <c:v>0.25600000000000001</c:v>
                </c:pt>
                <c:pt idx="535">
                  <c:v>0.26100000000000001</c:v>
                </c:pt>
                <c:pt idx="536">
                  <c:v>0.26100000000000001</c:v>
                </c:pt>
                <c:pt idx="537">
                  <c:v>0.25600000000000001</c:v>
                </c:pt>
                <c:pt idx="538">
                  <c:v>0.25600000000000001</c:v>
                </c:pt>
                <c:pt idx="539">
                  <c:v>0.253</c:v>
                </c:pt>
                <c:pt idx="540">
                  <c:v>0.25800000000000001</c:v>
                </c:pt>
                <c:pt idx="541">
                  <c:v>0.255</c:v>
                </c:pt>
                <c:pt idx="542">
                  <c:v>0.25600000000000001</c:v>
                </c:pt>
                <c:pt idx="543">
                  <c:v>0.25700000000000001</c:v>
                </c:pt>
                <c:pt idx="544">
                  <c:v>0.25800000000000001</c:v>
                </c:pt>
                <c:pt idx="545">
                  <c:v>0.255</c:v>
                </c:pt>
                <c:pt idx="546">
                  <c:v>0.25600000000000001</c:v>
                </c:pt>
                <c:pt idx="547">
                  <c:v>0.25</c:v>
                </c:pt>
                <c:pt idx="548">
                  <c:v>0.246</c:v>
                </c:pt>
                <c:pt idx="549">
                  <c:v>0.24399999999999999</c:v>
                </c:pt>
                <c:pt idx="550">
                  <c:v>0.24299999999999999</c:v>
                </c:pt>
                <c:pt idx="551">
                  <c:v>0.245</c:v>
                </c:pt>
                <c:pt idx="552">
                  <c:v>0.245</c:v>
                </c:pt>
                <c:pt idx="553">
                  <c:v>0.246</c:v>
                </c:pt>
                <c:pt idx="554">
                  <c:v>0.24399999999999999</c:v>
                </c:pt>
                <c:pt idx="555">
                  <c:v>0.246</c:v>
                </c:pt>
                <c:pt idx="556">
                  <c:v>0.254</c:v>
                </c:pt>
                <c:pt idx="557">
                  <c:v>0.254</c:v>
                </c:pt>
                <c:pt idx="558">
                  <c:v>0.25700000000000001</c:v>
                </c:pt>
                <c:pt idx="559">
                  <c:v>0.25</c:v>
                </c:pt>
                <c:pt idx="560">
                  <c:v>0.251</c:v>
                </c:pt>
                <c:pt idx="561">
                  <c:v>0.25</c:v>
                </c:pt>
                <c:pt idx="562">
                  <c:v>0.25</c:v>
                </c:pt>
                <c:pt idx="563">
                  <c:v>0.252</c:v>
                </c:pt>
                <c:pt idx="564">
                  <c:v>0.249</c:v>
                </c:pt>
                <c:pt idx="565">
                  <c:v>0.248</c:v>
                </c:pt>
                <c:pt idx="566">
                  <c:v>0.25</c:v>
                </c:pt>
                <c:pt idx="567">
                  <c:v>0.251</c:v>
                </c:pt>
                <c:pt idx="568">
                  <c:v>0.25</c:v>
                </c:pt>
                <c:pt idx="569">
                  <c:v>0.249</c:v>
                </c:pt>
                <c:pt idx="570">
                  <c:v>0.248</c:v>
                </c:pt>
                <c:pt idx="571">
                  <c:v>0.24299999999999999</c:v>
                </c:pt>
                <c:pt idx="572">
                  <c:v>0.23799999999999999</c:v>
                </c:pt>
                <c:pt idx="573">
                  <c:v>0.23499999999999999</c:v>
                </c:pt>
                <c:pt idx="574">
                  <c:v>0.24</c:v>
                </c:pt>
                <c:pt idx="575">
                  <c:v>0.24199999999999999</c:v>
                </c:pt>
                <c:pt idx="576">
                  <c:v>0.24199999999999999</c:v>
                </c:pt>
                <c:pt idx="577">
                  <c:v>0.24399999999999999</c:v>
                </c:pt>
                <c:pt idx="578">
                  <c:v>0.23899999999999999</c:v>
                </c:pt>
                <c:pt idx="579">
                  <c:v>0.24099999999999999</c:v>
                </c:pt>
                <c:pt idx="580">
                  <c:v>0.24099999999999999</c:v>
                </c:pt>
                <c:pt idx="581">
                  <c:v>0.247</c:v>
                </c:pt>
                <c:pt idx="582">
                  <c:v>0.24199999999999999</c:v>
                </c:pt>
                <c:pt idx="583">
                  <c:v>0.245</c:v>
                </c:pt>
                <c:pt idx="584">
                  <c:v>0.24399999999999999</c:v>
                </c:pt>
                <c:pt idx="585">
                  <c:v>0.25</c:v>
                </c:pt>
                <c:pt idx="586">
                  <c:v>0.246</c:v>
                </c:pt>
                <c:pt idx="587">
                  <c:v>0.246</c:v>
                </c:pt>
                <c:pt idx="588">
                  <c:v>0.248</c:v>
                </c:pt>
                <c:pt idx="589">
                  <c:v>0.245</c:v>
                </c:pt>
                <c:pt idx="590">
                  <c:v>0.24199999999999999</c:v>
                </c:pt>
                <c:pt idx="591">
                  <c:v>0.246</c:v>
                </c:pt>
                <c:pt idx="592">
                  <c:v>0.245</c:v>
                </c:pt>
                <c:pt idx="593">
                  <c:v>0.24199999999999999</c:v>
                </c:pt>
                <c:pt idx="594">
                  <c:v>0.24099999999999999</c:v>
                </c:pt>
                <c:pt idx="595">
                  <c:v>0.24</c:v>
                </c:pt>
                <c:pt idx="596">
                  <c:v>0.23699999999999999</c:v>
                </c:pt>
                <c:pt idx="597">
                  <c:v>0.23400000000000001</c:v>
                </c:pt>
                <c:pt idx="598">
                  <c:v>0.23200000000000001</c:v>
                </c:pt>
                <c:pt idx="599">
                  <c:v>0.23799999999999999</c:v>
                </c:pt>
                <c:pt idx="600">
                  <c:v>0.24</c:v>
                </c:pt>
                <c:pt idx="601">
                  <c:v>0.24099999999999999</c:v>
                </c:pt>
                <c:pt idx="602">
                  <c:v>0.24</c:v>
                </c:pt>
                <c:pt idx="603">
                  <c:v>0.24299999999999999</c:v>
                </c:pt>
                <c:pt idx="604">
                  <c:v>0.24299999999999999</c:v>
                </c:pt>
                <c:pt idx="605">
                  <c:v>0.24399999999999999</c:v>
                </c:pt>
                <c:pt idx="606">
                  <c:v>0.24299999999999999</c:v>
                </c:pt>
                <c:pt idx="607">
                  <c:v>0.24</c:v>
                </c:pt>
                <c:pt idx="608">
                  <c:v>0.23599999999999999</c:v>
                </c:pt>
                <c:pt idx="609">
                  <c:v>0.23899999999999999</c:v>
                </c:pt>
                <c:pt idx="610">
                  <c:v>0.23899999999999999</c:v>
                </c:pt>
                <c:pt idx="611">
                  <c:v>0.24</c:v>
                </c:pt>
                <c:pt idx="612">
                  <c:v>0.23899999999999999</c:v>
                </c:pt>
                <c:pt idx="613">
                  <c:v>0.23799999999999999</c:v>
                </c:pt>
                <c:pt idx="614">
                  <c:v>0.23899999999999999</c:v>
                </c:pt>
                <c:pt idx="615">
                  <c:v>0.23899999999999999</c:v>
                </c:pt>
                <c:pt idx="616">
                  <c:v>0.23699999999999999</c:v>
                </c:pt>
                <c:pt idx="617">
                  <c:v>0.23899999999999999</c:v>
                </c:pt>
                <c:pt idx="618">
                  <c:v>0.23300000000000001</c:v>
                </c:pt>
                <c:pt idx="619">
                  <c:v>0.23300000000000001</c:v>
                </c:pt>
                <c:pt idx="620">
                  <c:v>0.22800000000000001</c:v>
                </c:pt>
                <c:pt idx="621">
                  <c:v>0.23</c:v>
                </c:pt>
                <c:pt idx="622">
                  <c:v>0.23</c:v>
                </c:pt>
                <c:pt idx="623">
                  <c:v>0.22800000000000001</c:v>
                </c:pt>
                <c:pt idx="624">
                  <c:v>0.22600000000000001</c:v>
                </c:pt>
                <c:pt idx="625">
                  <c:v>0.22800000000000001</c:v>
                </c:pt>
                <c:pt idx="626">
                  <c:v>0.23100000000000001</c:v>
                </c:pt>
                <c:pt idx="627">
                  <c:v>0.23499999999999999</c:v>
                </c:pt>
                <c:pt idx="628">
                  <c:v>0.24099999999999999</c:v>
                </c:pt>
                <c:pt idx="629">
                  <c:v>0.24099999999999999</c:v>
                </c:pt>
                <c:pt idx="630">
                  <c:v>0.24</c:v>
                </c:pt>
                <c:pt idx="631">
                  <c:v>0.24199999999999999</c:v>
                </c:pt>
                <c:pt idx="632">
                  <c:v>0.24099999999999999</c:v>
                </c:pt>
                <c:pt idx="633">
                  <c:v>0.24399999999999999</c:v>
                </c:pt>
                <c:pt idx="634">
                  <c:v>0.24</c:v>
                </c:pt>
                <c:pt idx="635">
                  <c:v>0.245</c:v>
                </c:pt>
                <c:pt idx="636">
                  <c:v>0.24199999999999999</c:v>
                </c:pt>
                <c:pt idx="637">
                  <c:v>0.24</c:v>
                </c:pt>
                <c:pt idx="638">
                  <c:v>0.24199999999999999</c:v>
                </c:pt>
                <c:pt idx="639">
                  <c:v>0.23899999999999999</c:v>
                </c:pt>
                <c:pt idx="640">
                  <c:v>0.23699999999999999</c:v>
                </c:pt>
                <c:pt idx="641">
                  <c:v>0.23699999999999999</c:v>
                </c:pt>
                <c:pt idx="642">
                  <c:v>0.23499999999999999</c:v>
                </c:pt>
                <c:pt idx="643">
                  <c:v>0.23400000000000001</c:v>
                </c:pt>
                <c:pt idx="644">
                  <c:v>0.23</c:v>
                </c:pt>
                <c:pt idx="645">
                  <c:v>0.22900000000000001</c:v>
                </c:pt>
                <c:pt idx="646">
                  <c:v>0.22900000000000001</c:v>
                </c:pt>
                <c:pt idx="647">
                  <c:v>0.22600000000000001</c:v>
                </c:pt>
                <c:pt idx="648">
                  <c:v>0.23</c:v>
                </c:pt>
                <c:pt idx="649">
                  <c:v>0.22700000000000001</c:v>
                </c:pt>
                <c:pt idx="650">
                  <c:v>0.22800000000000001</c:v>
                </c:pt>
                <c:pt idx="651">
                  <c:v>0.23</c:v>
                </c:pt>
                <c:pt idx="652">
                  <c:v>0.23200000000000001</c:v>
                </c:pt>
                <c:pt idx="653">
                  <c:v>0.24099999999999999</c:v>
                </c:pt>
                <c:pt idx="654">
                  <c:v>0.24099999999999999</c:v>
                </c:pt>
                <c:pt idx="655">
                  <c:v>0.24199999999999999</c:v>
                </c:pt>
                <c:pt idx="656">
                  <c:v>0.246</c:v>
                </c:pt>
                <c:pt idx="657">
                  <c:v>0.24399999999999999</c:v>
                </c:pt>
                <c:pt idx="658">
                  <c:v>0.24</c:v>
                </c:pt>
                <c:pt idx="659">
                  <c:v>0.24099999999999999</c:v>
                </c:pt>
                <c:pt idx="660">
                  <c:v>0.24399999999999999</c:v>
                </c:pt>
                <c:pt idx="661">
                  <c:v>0.24299999999999999</c:v>
                </c:pt>
                <c:pt idx="662">
                  <c:v>0.23899999999999999</c:v>
                </c:pt>
                <c:pt idx="663">
                  <c:v>0.247</c:v>
                </c:pt>
                <c:pt idx="664">
                  <c:v>0.246</c:v>
                </c:pt>
                <c:pt idx="665">
                  <c:v>0.24199999999999999</c:v>
                </c:pt>
                <c:pt idx="666">
                  <c:v>0.245</c:v>
                </c:pt>
                <c:pt idx="667">
                  <c:v>0.245</c:v>
                </c:pt>
                <c:pt idx="668">
                  <c:v>0.24399999999999999</c:v>
                </c:pt>
                <c:pt idx="669">
                  <c:v>0.23899999999999999</c:v>
                </c:pt>
                <c:pt idx="670">
                  <c:v>0.23599999999999999</c:v>
                </c:pt>
                <c:pt idx="671">
                  <c:v>0.23799999999999999</c:v>
                </c:pt>
                <c:pt idx="672">
                  <c:v>0.23799999999999999</c:v>
                </c:pt>
                <c:pt idx="673">
                  <c:v>0.24399999999999999</c:v>
                </c:pt>
                <c:pt idx="674">
                  <c:v>0.246</c:v>
                </c:pt>
                <c:pt idx="675">
                  <c:v>0.249</c:v>
                </c:pt>
                <c:pt idx="676">
                  <c:v>0.25</c:v>
                </c:pt>
                <c:pt idx="677">
                  <c:v>0.25700000000000001</c:v>
                </c:pt>
                <c:pt idx="678">
                  <c:v>0.26200000000000001</c:v>
                </c:pt>
                <c:pt idx="679">
                  <c:v>0.26300000000000001</c:v>
                </c:pt>
                <c:pt idx="680">
                  <c:v>0.26400000000000001</c:v>
                </c:pt>
                <c:pt idx="681">
                  <c:v>0.26200000000000001</c:v>
                </c:pt>
                <c:pt idx="682">
                  <c:v>0.25900000000000001</c:v>
                </c:pt>
                <c:pt idx="683">
                  <c:v>0.25900000000000001</c:v>
                </c:pt>
                <c:pt idx="684">
                  <c:v>0.25600000000000001</c:v>
                </c:pt>
                <c:pt idx="685">
                  <c:v>0.25800000000000001</c:v>
                </c:pt>
                <c:pt idx="686">
                  <c:v>0.255</c:v>
                </c:pt>
                <c:pt idx="687">
                  <c:v>0.255</c:v>
                </c:pt>
                <c:pt idx="688">
                  <c:v>0.255</c:v>
                </c:pt>
                <c:pt idx="689">
                  <c:v>0.254</c:v>
                </c:pt>
                <c:pt idx="690">
                  <c:v>0.255</c:v>
                </c:pt>
                <c:pt idx="691">
                  <c:v>0.252</c:v>
                </c:pt>
                <c:pt idx="692">
                  <c:v>0.245</c:v>
                </c:pt>
                <c:pt idx="693">
                  <c:v>0.247</c:v>
                </c:pt>
                <c:pt idx="694">
                  <c:v>0.25</c:v>
                </c:pt>
                <c:pt idx="695">
                  <c:v>0.246</c:v>
                </c:pt>
                <c:pt idx="696">
                  <c:v>0.248</c:v>
                </c:pt>
                <c:pt idx="697">
                  <c:v>0.252</c:v>
                </c:pt>
                <c:pt idx="698">
                  <c:v>0.25700000000000001</c:v>
                </c:pt>
                <c:pt idx="699">
                  <c:v>0.25800000000000001</c:v>
                </c:pt>
                <c:pt idx="700">
                  <c:v>0.26100000000000001</c:v>
                </c:pt>
                <c:pt idx="701">
                  <c:v>0.26300000000000001</c:v>
                </c:pt>
                <c:pt idx="702">
                  <c:v>0.26700000000000002</c:v>
                </c:pt>
                <c:pt idx="703">
                  <c:v>0.27</c:v>
                </c:pt>
                <c:pt idx="704">
                  <c:v>0.27100000000000002</c:v>
                </c:pt>
                <c:pt idx="705">
                  <c:v>0.26800000000000002</c:v>
                </c:pt>
                <c:pt idx="706">
                  <c:v>0.27300000000000002</c:v>
                </c:pt>
                <c:pt idx="707">
                  <c:v>0.27100000000000002</c:v>
                </c:pt>
                <c:pt idx="708">
                  <c:v>0.27</c:v>
                </c:pt>
                <c:pt idx="709">
                  <c:v>0.27</c:v>
                </c:pt>
                <c:pt idx="710">
                  <c:v>0.27300000000000002</c:v>
                </c:pt>
                <c:pt idx="711">
                  <c:v>0.27</c:v>
                </c:pt>
                <c:pt idx="712">
                  <c:v>0.26800000000000002</c:v>
                </c:pt>
                <c:pt idx="713">
                  <c:v>0.26700000000000002</c:v>
                </c:pt>
                <c:pt idx="714">
                  <c:v>0.26500000000000001</c:v>
                </c:pt>
                <c:pt idx="715">
                  <c:v>0.25900000000000001</c:v>
                </c:pt>
                <c:pt idx="716">
                  <c:v>0.25600000000000001</c:v>
                </c:pt>
                <c:pt idx="717">
                  <c:v>0.25700000000000001</c:v>
                </c:pt>
                <c:pt idx="718">
                  <c:v>0.26100000000000001</c:v>
                </c:pt>
                <c:pt idx="719">
                  <c:v>0.25800000000000001</c:v>
                </c:pt>
                <c:pt idx="720">
                  <c:v>0.26200000000000001</c:v>
                </c:pt>
                <c:pt idx="721">
                  <c:v>0.25800000000000001</c:v>
                </c:pt>
                <c:pt idx="722">
                  <c:v>0.26200000000000001</c:v>
                </c:pt>
                <c:pt idx="723">
                  <c:v>0.26300000000000001</c:v>
                </c:pt>
                <c:pt idx="724">
                  <c:v>0.26800000000000002</c:v>
                </c:pt>
                <c:pt idx="725">
                  <c:v>0.26900000000000002</c:v>
                </c:pt>
                <c:pt idx="726">
                  <c:v>0.27300000000000002</c:v>
                </c:pt>
                <c:pt idx="727">
                  <c:v>0.27500000000000002</c:v>
                </c:pt>
                <c:pt idx="728">
                  <c:v>0.27500000000000002</c:v>
                </c:pt>
                <c:pt idx="729">
                  <c:v>0.27600000000000002</c:v>
                </c:pt>
                <c:pt idx="730">
                  <c:v>0.27200000000000002</c:v>
                </c:pt>
                <c:pt idx="731">
                  <c:v>0.27400000000000002</c:v>
                </c:pt>
                <c:pt idx="732">
                  <c:v>0.27400000000000002</c:v>
                </c:pt>
                <c:pt idx="733">
                  <c:v>0.27300000000000002</c:v>
                </c:pt>
                <c:pt idx="734">
                  <c:v>0.27100000000000002</c:v>
                </c:pt>
                <c:pt idx="735">
                  <c:v>0.27300000000000002</c:v>
                </c:pt>
                <c:pt idx="736">
                  <c:v>0.26900000000000002</c:v>
                </c:pt>
                <c:pt idx="737">
                  <c:v>0.26900000000000002</c:v>
                </c:pt>
                <c:pt idx="738">
                  <c:v>0.26800000000000002</c:v>
                </c:pt>
                <c:pt idx="739">
                  <c:v>0.26500000000000001</c:v>
                </c:pt>
                <c:pt idx="740">
                  <c:v>0.26</c:v>
                </c:pt>
                <c:pt idx="741">
                  <c:v>0.25800000000000001</c:v>
                </c:pt>
                <c:pt idx="742">
                  <c:v>0.26</c:v>
                </c:pt>
                <c:pt idx="743">
                  <c:v>0.26200000000000001</c:v>
                </c:pt>
                <c:pt idx="744">
                  <c:v>0.26200000000000001</c:v>
                </c:pt>
                <c:pt idx="745">
                  <c:v>0.26300000000000001</c:v>
                </c:pt>
                <c:pt idx="746">
                  <c:v>0.26400000000000001</c:v>
                </c:pt>
                <c:pt idx="747">
                  <c:v>0.26100000000000001</c:v>
                </c:pt>
                <c:pt idx="748">
                  <c:v>0.26800000000000002</c:v>
                </c:pt>
                <c:pt idx="749">
                  <c:v>0.27</c:v>
                </c:pt>
                <c:pt idx="750">
                  <c:v>0.27300000000000002</c:v>
                </c:pt>
                <c:pt idx="751">
                  <c:v>0.27</c:v>
                </c:pt>
                <c:pt idx="752">
                  <c:v>0.26800000000000002</c:v>
                </c:pt>
                <c:pt idx="753">
                  <c:v>0.27</c:v>
                </c:pt>
                <c:pt idx="754">
                  <c:v>0.26700000000000002</c:v>
                </c:pt>
                <c:pt idx="755">
                  <c:v>0.26500000000000001</c:v>
                </c:pt>
                <c:pt idx="756">
                  <c:v>0.25900000000000001</c:v>
                </c:pt>
                <c:pt idx="757">
                  <c:v>0.26300000000000001</c:v>
                </c:pt>
                <c:pt idx="758">
                  <c:v>0.26400000000000001</c:v>
                </c:pt>
                <c:pt idx="759">
                  <c:v>0.25900000000000001</c:v>
                </c:pt>
                <c:pt idx="760">
                  <c:v>0.26</c:v>
                </c:pt>
                <c:pt idx="761">
                  <c:v>0.25700000000000001</c:v>
                </c:pt>
                <c:pt idx="762">
                  <c:v>0.255</c:v>
                </c:pt>
                <c:pt idx="763">
                  <c:v>0.253</c:v>
                </c:pt>
                <c:pt idx="764">
                  <c:v>0.22900000000000001</c:v>
                </c:pt>
                <c:pt idx="765">
                  <c:v>0.23</c:v>
                </c:pt>
                <c:pt idx="766">
                  <c:v>0.22900000000000001</c:v>
                </c:pt>
                <c:pt idx="767">
                  <c:v>0.22800000000000001</c:v>
                </c:pt>
                <c:pt idx="768">
                  <c:v>0.221</c:v>
                </c:pt>
                <c:pt idx="769">
                  <c:v>0.222</c:v>
                </c:pt>
                <c:pt idx="770">
                  <c:v>0.22700000000000001</c:v>
                </c:pt>
                <c:pt idx="771">
                  <c:v>0.222</c:v>
                </c:pt>
                <c:pt idx="772">
                  <c:v>0.22500000000000001</c:v>
                </c:pt>
                <c:pt idx="773">
                  <c:v>0.22700000000000001</c:v>
                </c:pt>
                <c:pt idx="774">
                  <c:v>0.23200000000000001</c:v>
                </c:pt>
                <c:pt idx="775">
                  <c:v>0.23100000000000001</c:v>
                </c:pt>
                <c:pt idx="776">
                  <c:v>0.22700000000000001</c:v>
                </c:pt>
                <c:pt idx="777">
                  <c:v>0.23300000000000001</c:v>
                </c:pt>
                <c:pt idx="778">
                  <c:v>0.23400000000000001</c:v>
                </c:pt>
                <c:pt idx="779">
                  <c:v>0.23100000000000001</c:v>
                </c:pt>
                <c:pt idx="780">
                  <c:v>0.23499999999999999</c:v>
                </c:pt>
                <c:pt idx="781">
                  <c:v>0.23400000000000001</c:v>
                </c:pt>
                <c:pt idx="782">
                  <c:v>0.23599999999999999</c:v>
                </c:pt>
                <c:pt idx="783">
                  <c:v>0.23599999999999999</c:v>
                </c:pt>
                <c:pt idx="784">
                  <c:v>0.23499999999999999</c:v>
                </c:pt>
                <c:pt idx="785">
                  <c:v>0.23499999999999999</c:v>
                </c:pt>
                <c:pt idx="786">
                  <c:v>0.23899999999999999</c:v>
                </c:pt>
                <c:pt idx="787">
                  <c:v>0.23400000000000001</c:v>
                </c:pt>
                <c:pt idx="788">
                  <c:v>0.23499999999999999</c:v>
                </c:pt>
                <c:pt idx="789">
                  <c:v>0.22700000000000001</c:v>
                </c:pt>
                <c:pt idx="790">
                  <c:v>0.22700000000000001</c:v>
                </c:pt>
                <c:pt idx="791">
                  <c:v>0.23100000000000001</c:v>
                </c:pt>
                <c:pt idx="792">
                  <c:v>0.23899999999999999</c:v>
                </c:pt>
                <c:pt idx="793">
                  <c:v>0.23699999999999999</c:v>
                </c:pt>
                <c:pt idx="794">
                  <c:v>0.24099999999999999</c:v>
                </c:pt>
                <c:pt idx="795">
                  <c:v>0.24399999999999999</c:v>
                </c:pt>
                <c:pt idx="796">
                  <c:v>0.247</c:v>
                </c:pt>
                <c:pt idx="797">
                  <c:v>0.25</c:v>
                </c:pt>
                <c:pt idx="798">
                  <c:v>0.249</c:v>
                </c:pt>
                <c:pt idx="799">
                  <c:v>0.254</c:v>
                </c:pt>
                <c:pt idx="800">
                  <c:v>0.253</c:v>
                </c:pt>
                <c:pt idx="801">
                  <c:v>0.253</c:v>
                </c:pt>
                <c:pt idx="802">
                  <c:v>0.252</c:v>
                </c:pt>
                <c:pt idx="803">
                  <c:v>0.254</c:v>
                </c:pt>
                <c:pt idx="804">
                  <c:v>0.253</c:v>
                </c:pt>
                <c:pt idx="805">
                  <c:v>0.255</c:v>
                </c:pt>
                <c:pt idx="806">
                  <c:v>0.253</c:v>
                </c:pt>
                <c:pt idx="807">
                  <c:v>0.253</c:v>
                </c:pt>
                <c:pt idx="808">
                  <c:v>0.253</c:v>
                </c:pt>
                <c:pt idx="809">
                  <c:v>0.252</c:v>
                </c:pt>
                <c:pt idx="810">
                  <c:v>0.25</c:v>
                </c:pt>
                <c:pt idx="811">
                  <c:v>0.246</c:v>
                </c:pt>
                <c:pt idx="812">
                  <c:v>0.247</c:v>
                </c:pt>
                <c:pt idx="813">
                  <c:v>0.245</c:v>
                </c:pt>
                <c:pt idx="814">
                  <c:v>0.247</c:v>
                </c:pt>
                <c:pt idx="815">
                  <c:v>0.245</c:v>
                </c:pt>
                <c:pt idx="816">
                  <c:v>0.252</c:v>
                </c:pt>
                <c:pt idx="817">
                  <c:v>0.252</c:v>
                </c:pt>
                <c:pt idx="818">
                  <c:v>0.25800000000000001</c:v>
                </c:pt>
                <c:pt idx="819">
                  <c:v>0.25600000000000001</c:v>
                </c:pt>
                <c:pt idx="820">
                  <c:v>0.26</c:v>
                </c:pt>
                <c:pt idx="821">
                  <c:v>0.26500000000000001</c:v>
                </c:pt>
                <c:pt idx="822">
                  <c:v>0.26500000000000001</c:v>
                </c:pt>
                <c:pt idx="823">
                  <c:v>0.26800000000000002</c:v>
                </c:pt>
                <c:pt idx="824">
                  <c:v>0.27</c:v>
                </c:pt>
                <c:pt idx="825">
                  <c:v>0.27</c:v>
                </c:pt>
                <c:pt idx="826">
                  <c:v>0.27</c:v>
                </c:pt>
                <c:pt idx="827">
                  <c:v>0.27300000000000002</c:v>
                </c:pt>
                <c:pt idx="828">
                  <c:v>0.27200000000000002</c:v>
                </c:pt>
                <c:pt idx="829">
                  <c:v>0.27300000000000002</c:v>
                </c:pt>
                <c:pt idx="830">
                  <c:v>0.27100000000000002</c:v>
                </c:pt>
                <c:pt idx="831">
                  <c:v>0.27300000000000002</c:v>
                </c:pt>
                <c:pt idx="832">
                  <c:v>0.27300000000000002</c:v>
                </c:pt>
                <c:pt idx="833">
                  <c:v>0.27</c:v>
                </c:pt>
                <c:pt idx="834">
                  <c:v>0.26600000000000001</c:v>
                </c:pt>
                <c:pt idx="835">
                  <c:v>0.26600000000000001</c:v>
                </c:pt>
                <c:pt idx="836">
                  <c:v>0.26500000000000001</c:v>
                </c:pt>
                <c:pt idx="837">
                  <c:v>0.26300000000000001</c:v>
                </c:pt>
                <c:pt idx="838">
                  <c:v>0.26300000000000001</c:v>
                </c:pt>
                <c:pt idx="839">
                  <c:v>0.26</c:v>
                </c:pt>
                <c:pt idx="840">
                  <c:v>0.26400000000000001</c:v>
                </c:pt>
                <c:pt idx="841">
                  <c:v>0.26100000000000001</c:v>
                </c:pt>
                <c:pt idx="842">
                  <c:v>0.26700000000000002</c:v>
                </c:pt>
                <c:pt idx="843">
                  <c:v>0.26800000000000002</c:v>
                </c:pt>
                <c:pt idx="844">
                  <c:v>0.27200000000000002</c:v>
                </c:pt>
                <c:pt idx="845">
                  <c:v>0.27200000000000002</c:v>
                </c:pt>
                <c:pt idx="846">
                  <c:v>0.27500000000000002</c:v>
                </c:pt>
                <c:pt idx="847">
                  <c:v>0.27400000000000002</c:v>
                </c:pt>
                <c:pt idx="848">
                  <c:v>0.27600000000000002</c:v>
                </c:pt>
                <c:pt idx="849">
                  <c:v>0.27700000000000002</c:v>
                </c:pt>
                <c:pt idx="850">
                  <c:v>0.27200000000000002</c:v>
                </c:pt>
                <c:pt idx="851">
                  <c:v>0.27600000000000002</c:v>
                </c:pt>
                <c:pt idx="852">
                  <c:v>0.27700000000000002</c:v>
                </c:pt>
                <c:pt idx="853">
                  <c:v>0.27300000000000002</c:v>
                </c:pt>
                <c:pt idx="854">
                  <c:v>0.27500000000000002</c:v>
                </c:pt>
                <c:pt idx="855">
                  <c:v>0.27300000000000002</c:v>
                </c:pt>
                <c:pt idx="856">
                  <c:v>0.27100000000000002</c:v>
                </c:pt>
                <c:pt idx="857">
                  <c:v>0.26700000000000002</c:v>
                </c:pt>
                <c:pt idx="858">
                  <c:v>0.26600000000000001</c:v>
                </c:pt>
                <c:pt idx="859">
                  <c:v>0.26500000000000001</c:v>
                </c:pt>
                <c:pt idx="860">
                  <c:v>0.26300000000000001</c:v>
                </c:pt>
                <c:pt idx="861">
                  <c:v>0.26300000000000001</c:v>
                </c:pt>
                <c:pt idx="862">
                  <c:v>0.26100000000000001</c:v>
                </c:pt>
                <c:pt idx="863">
                  <c:v>0.26700000000000002</c:v>
                </c:pt>
                <c:pt idx="864">
                  <c:v>0.26700000000000002</c:v>
                </c:pt>
                <c:pt idx="865">
                  <c:v>0.26400000000000001</c:v>
                </c:pt>
                <c:pt idx="866">
                  <c:v>0.26700000000000002</c:v>
                </c:pt>
                <c:pt idx="867">
                  <c:v>0.27</c:v>
                </c:pt>
                <c:pt idx="868">
                  <c:v>0.27100000000000002</c:v>
                </c:pt>
                <c:pt idx="869">
                  <c:v>0.27500000000000002</c:v>
                </c:pt>
                <c:pt idx="870">
                  <c:v>0.27400000000000002</c:v>
                </c:pt>
                <c:pt idx="871">
                  <c:v>0.27600000000000002</c:v>
                </c:pt>
                <c:pt idx="872">
                  <c:v>0.27600000000000002</c:v>
                </c:pt>
                <c:pt idx="873">
                  <c:v>0.27500000000000002</c:v>
                </c:pt>
                <c:pt idx="874">
                  <c:v>0.27100000000000002</c:v>
                </c:pt>
                <c:pt idx="875">
                  <c:v>0.27</c:v>
                </c:pt>
                <c:pt idx="876">
                  <c:v>0.26700000000000002</c:v>
                </c:pt>
                <c:pt idx="877">
                  <c:v>0.26800000000000002</c:v>
                </c:pt>
                <c:pt idx="878">
                  <c:v>0.26700000000000002</c:v>
                </c:pt>
                <c:pt idx="879">
                  <c:v>0.27</c:v>
                </c:pt>
                <c:pt idx="880">
                  <c:v>0.27</c:v>
                </c:pt>
                <c:pt idx="881">
                  <c:v>0.26500000000000001</c:v>
                </c:pt>
                <c:pt idx="882">
                  <c:v>0.26600000000000001</c:v>
                </c:pt>
                <c:pt idx="883">
                  <c:v>0.26400000000000001</c:v>
                </c:pt>
                <c:pt idx="884">
                  <c:v>0.25700000000000001</c:v>
                </c:pt>
                <c:pt idx="885">
                  <c:v>0.26</c:v>
                </c:pt>
                <c:pt idx="886">
                  <c:v>0.26300000000000001</c:v>
                </c:pt>
                <c:pt idx="887">
                  <c:v>0.26300000000000001</c:v>
                </c:pt>
                <c:pt idx="888">
                  <c:v>0.26200000000000001</c:v>
                </c:pt>
                <c:pt idx="889">
                  <c:v>0.26200000000000001</c:v>
                </c:pt>
                <c:pt idx="890">
                  <c:v>0.26300000000000001</c:v>
                </c:pt>
                <c:pt idx="891">
                  <c:v>0.26200000000000001</c:v>
                </c:pt>
                <c:pt idx="892">
                  <c:v>0.26700000000000002</c:v>
                </c:pt>
                <c:pt idx="893">
                  <c:v>0.26500000000000001</c:v>
                </c:pt>
                <c:pt idx="894">
                  <c:v>0.26600000000000001</c:v>
                </c:pt>
                <c:pt idx="895">
                  <c:v>0.25900000000000001</c:v>
                </c:pt>
                <c:pt idx="896">
                  <c:v>0.25600000000000001</c:v>
                </c:pt>
                <c:pt idx="897">
                  <c:v>0.254</c:v>
                </c:pt>
                <c:pt idx="898">
                  <c:v>0.254</c:v>
                </c:pt>
                <c:pt idx="899">
                  <c:v>0.252</c:v>
                </c:pt>
                <c:pt idx="900">
                  <c:v>0.25600000000000001</c:v>
                </c:pt>
                <c:pt idx="901">
                  <c:v>0.25700000000000001</c:v>
                </c:pt>
                <c:pt idx="902">
                  <c:v>0.25800000000000001</c:v>
                </c:pt>
                <c:pt idx="903">
                  <c:v>0.25600000000000001</c:v>
                </c:pt>
                <c:pt idx="904">
                  <c:v>0.25600000000000001</c:v>
                </c:pt>
                <c:pt idx="905">
                  <c:v>0.251</c:v>
                </c:pt>
                <c:pt idx="906">
                  <c:v>0.25</c:v>
                </c:pt>
                <c:pt idx="907">
                  <c:v>0.247</c:v>
                </c:pt>
                <c:pt idx="908">
                  <c:v>0.248</c:v>
                </c:pt>
                <c:pt idx="909">
                  <c:v>0.24299999999999999</c:v>
                </c:pt>
                <c:pt idx="910">
                  <c:v>0.248</c:v>
                </c:pt>
                <c:pt idx="911">
                  <c:v>0.24</c:v>
                </c:pt>
                <c:pt idx="912">
                  <c:v>0.23200000000000001</c:v>
                </c:pt>
                <c:pt idx="913">
                  <c:v>0.22500000000000001</c:v>
                </c:pt>
                <c:pt idx="914">
                  <c:v>0.223</c:v>
                </c:pt>
                <c:pt idx="915">
                  <c:v>0.223</c:v>
                </c:pt>
                <c:pt idx="916">
                  <c:v>0.23100000000000001</c:v>
                </c:pt>
                <c:pt idx="917">
                  <c:v>0.23300000000000001</c:v>
                </c:pt>
                <c:pt idx="918">
                  <c:v>0.23100000000000001</c:v>
                </c:pt>
                <c:pt idx="919">
                  <c:v>0.23300000000000001</c:v>
                </c:pt>
                <c:pt idx="920">
                  <c:v>0.23499999999999999</c:v>
                </c:pt>
                <c:pt idx="921">
                  <c:v>0.23799999999999999</c:v>
                </c:pt>
                <c:pt idx="922">
                  <c:v>0.23499999999999999</c:v>
                </c:pt>
                <c:pt idx="923">
                  <c:v>0.23699999999999999</c:v>
                </c:pt>
                <c:pt idx="924">
                  <c:v>0.23599999999999999</c:v>
                </c:pt>
                <c:pt idx="925">
                  <c:v>0.23699999999999999</c:v>
                </c:pt>
                <c:pt idx="926">
                  <c:v>0.23899999999999999</c:v>
                </c:pt>
                <c:pt idx="927">
                  <c:v>0.24</c:v>
                </c:pt>
                <c:pt idx="928">
                  <c:v>0.23899999999999999</c:v>
                </c:pt>
                <c:pt idx="929">
                  <c:v>0.24399999999999999</c:v>
                </c:pt>
                <c:pt idx="930">
                  <c:v>0.24</c:v>
                </c:pt>
                <c:pt idx="931">
                  <c:v>0.23499999999999999</c:v>
                </c:pt>
                <c:pt idx="932">
                  <c:v>0.23300000000000001</c:v>
                </c:pt>
                <c:pt idx="933">
                  <c:v>0.23</c:v>
                </c:pt>
                <c:pt idx="934">
                  <c:v>0.23300000000000001</c:v>
                </c:pt>
                <c:pt idx="935">
                  <c:v>0.23400000000000001</c:v>
                </c:pt>
                <c:pt idx="936">
                  <c:v>0.23499999999999999</c:v>
                </c:pt>
                <c:pt idx="937">
                  <c:v>0.23899999999999999</c:v>
                </c:pt>
                <c:pt idx="938">
                  <c:v>0.23599999999999999</c:v>
                </c:pt>
                <c:pt idx="939">
                  <c:v>0.23899999999999999</c:v>
                </c:pt>
                <c:pt idx="940">
                  <c:v>0.23699999999999999</c:v>
                </c:pt>
                <c:pt idx="941">
                  <c:v>0.24099999999999999</c:v>
                </c:pt>
                <c:pt idx="942">
                  <c:v>0.24199999999999999</c:v>
                </c:pt>
                <c:pt idx="943">
                  <c:v>0.24099999999999999</c:v>
                </c:pt>
                <c:pt idx="944">
                  <c:v>0.245</c:v>
                </c:pt>
                <c:pt idx="945">
                  <c:v>0.24</c:v>
                </c:pt>
                <c:pt idx="946">
                  <c:v>0.23899999999999999</c:v>
                </c:pt>
                <c:pt idx="947">
                  <c:v>0.24099999999999999</c:v>
                </c:pt>
                <c:pt idx="948">
                  <c:v>0.24199999999999999</c:v>
                </c:pt>
                <c:pt idx="949">
                  <c:v>0.24399999999999999</c:v>
                </c:pt>
                <c:pt idx="950">
                  <c:v>0.23799999999999999</c:v>
                </c:pt>
                <c:pt idx="951">
                  <c:v>0.23899999999999999</c:v>
                </c:pt>
                <c:pt idx="952">
                  <c:v>0.24</c:v>
                </c:pt>
                <c:pt idx="953">
                  <c:v>0.23799999999999999</c:v>
                </c:pt>
                <c:pt idx="954">
                  <c:v>0.23699999999999999</c:v>
                </c:pt>
                <c:pt idx="955">
                  <c:v>0.23400000000000001</c:v>
                </c:pt>
                <c:pt idx="956">
                  <c:v>0.22900000000000001</c:v>
                </c:pt>
                <c:pt idx="957">
                  <c:v>0.22500000000000001</c:v>
                </c:pt>
                <c:pt idx="958">
                  <c:v>0.23200000000000001</c:v>
                </c:pt>
                <c:pt idx="959">
                  <c:v>0.23200000000000001</c:v>
                </c:pt>
                <c:pt idx="960">
                  <c:v>0.23400000000000001</c:v>
                </c:pt>
                <c:pt idx="961">
                  <c:v>0.23699999999999999</c:v>
                </c:pt>
                <c:pt idx="962">
                  <c:v>0.23599999999999999</c:v>
                </c:pt>
                <c:pt idx="963">
                  <c:v>0.23599999999999999</c:v>
                </c:pt>
                <c:pt idx="964">
                  <c:v>0.23899999999999999</c:v>
                </c:pt>
                <c:pt idx="965">
                  <c:v>0.24099999999999999</c:v>
                </c:pt>
                <c:pt idx="966">
                  <c:v>0.24299999999999999</c:v>
                </c:pt>
                <c:pt idx="967">
                  <c:v>0.24199999999999999</c:v>
                </c:pt>
                <c:pt idx="968">
                  <c:v>0.24299999999999999</c:v>
                </c:pt>
                <c:pt idx="969">
                  <c:v>0.24299999999999999</c:v>
                </c:pt>
                <c:pt idx="970">
                  <c:v>0.24299999999999999</c:v>
                </c:pt>
                <c:pt idx="971">
                  <c:v>0.24399999999999999</c:v>
                </c:pt>
                <c:pt idx="972">
                  <c:v>0.24099999999999999</c:v>
                </c:pt>
                <c:pt idx="973">
                  <c:v>0.23899999999999999</c:v>
                </c:pt>
                <c:pt idx="974">
                  <c:v>0.24199999999999999</c:v>
                </c:pt>
                <c:pt idx="975">
                  <c:v>0.23699999999999999</c:v>
                </c:pt>
                <c:pt idx="976">
                  <c:v>0.24099999999999999</c:v>
                </c:pt>
                <c:pt idx="977">
                  <c:v>0.23799999999999999</c:v>
                </c:pt>
                <c:pt idx="978">
                  <c:v>0.24</c:v>
                </c:pt>
                <c:pt idx="979">
                  <c:v>0.24</c:v>
                </c:pt>
                <c:pt idx="980">
                  <c:v>0.23699999999999999</c:v>
                </c:pt>
                <c:pt idx="981">
                  <c:v>0.23799999999999999</c:v>
                </c:pt>
                <c:pt idx="982">
                  <c:v>0.23300000000000001</c:v>
                </c:pt>
                <c:pt idx="983">
                  <c:v>0.22</c:v>
                </c:pt>
                <c:pt idx="984">
                  <c:v>0.19700000000000001</c:v>
                </c:pt>
                <c:pt idx="985">
                  <c:v>0.188</c:v>
                </c:pt>
                <c:pt idx="986">
                  <c:v>0.188</c:v>
                </c:pt>
                <c:pt idx="987">
                  <c:v>0.187</c:v>
                </c:pt>
                <c:pt idx="988">
                  <c:v>0.19800000000000001</c:v>
                </c:pt>
                <c:pt idx="989">
                  <c:v>0.2</c:v>
                </c:pt>
                <c:pt idx="990">
                  <c:v>0.193</c:v>
                </c:pt>
                <c:pt idx="991">
                  <c:v>0.18099999999999999</c:v>
                </c:pt>
                <c:pt idx="992">
                  <c:v>0.182</c:v>
                </c:pt>
                <c:pt idx="993">
                  <c:v>0.17799999999999999</c:v>
                </c:pt>
                <c:pt idx="994">
                  <c:v>0.17699999999999999</c:v>
                </c:pt>
                <c:pt idx="995">
                  <c:v>0.18</c:v>
                </c:pt>
                <c:pt idx="996">
                  <c:v>0.17799999999999999</c:v>
                </c:pt>
                <c:pt idx="997">
                  <c:v>0.17399999999999999</c:v>
                </c:pt>
                <c:pt idx="998">
                  <c:v>0.17399999999999999</c:v>
                </c:pt>
                <c:pt idx="999">
                  <c:v>0.17599999999999999</c:v>
                </c:pt>
                <c:pt idx="1000">
                  <c:v>0.17799999999999999</c:v>
                </c:pt>
                <c:pt idx="1001">
                  <c:v>0.183</c:v>
                </c:pt>
                <c:pt idx="1002">
                  <c:v>0.185</c:v>
                </c:pt>
                <c:pt idx="1003">
                  <c:v>0.185</c:v>
                </c:pt>
                <c:pt idx="1004">
                  <c:v>0.18099999999999999</c:v>
                </c:pt>
                <c:pt idx="1005">
                  <c:v>0.17699999999999999</c:v>
                </c:pt>
                <c:pt idx="1006">
                  <c:v>0.151</c:v>
                </c:pt>
                <c:pt idx="1007">
                  <c:v>0.124</c:v>
                </c:pt>
                <c:pt idx="1008">
                  <c:v>0.13200000000000001</c:v>
                </c:pt>
                <c:pt idx="1009">
                  <c:v>0.14000000000000001</c:v>
                </c:pt>
                <c:pt idx="1010">
                  <c:v>0.14599999999999999</c:v>
                </c:pt>
                <c:pt idx="1011">
                  <c:v>0.151</c:v>
                </c:pt>
                <c:pt idx="1012">
                  <c:v>0.16</c:v>
                </c:pt>
                <c:pt idx="1013">
                  <c:v>0.16600000000000001</c:v>
                </c:pt>
                <c:pt idx="1014">
                  <c:v>0.16600000000000001</c:v>
                </c:pt>
                <c:pt idx="1015">
                  <c:v>0.17199999999999999</c:v>
                </c:pt>
                <c:pt idx="1016">
                  <c:v>0.17199999999999999</c:v>
                </c:pt>
                <c:pt idx="1017">
                  <c:v>0.17399999999999999</c:v>
                </c:pt>
                <c:pt idx="1018">
                  <c:v>0.17599999999999999</c:v>
                </c:pt>
                <c:pt idx="1019">
                  <c:v>0.18099999999999999</c:v>
                </c:pt>
                <c:pt idx="1020">
                  <c:v>0.18</c:v>
                </c:pt>
                <c:pt idx="1021">
                  <c:v>0.185</c:v>
                </c:pt>
                <c:pt idx="1022">
                  <c:v>0.186</c:v>
                </c:pt>
                <c:pt idx="1023">
                  <c:v>0.19</c:v>
                </c:pt>
                <c:pt idx="1024">
                  <c:v>0.188</c:v>
                </c:pt>
                <c:pt idx="1025">
                  <c:v>0.191</c:v>
                </c:pt>
                <c:pt idx="1026">
                  <c:v>0.19</c:v>
                </c:pt>
                <c:pt idx="1027">
                  <c:v>0.192</c:v>
                </c:pt>
                <c:pt idx="1028">
                  <c:v>0.193</c:v>
                </c:pt>
                <c:pt idx="1029">
                  <c:v>0.19600000000000001</c:v>
                </c:pt>
                <c:pt idx="1030">
                  <c:v>0.191</c:v>
                </c:pt>
                <c:pt idx="1031">
                  <c:v>0.19800000000000001</c:v>
                </c:pt>
                <c:pt idx="1032">
                  <c:v>0.2</c:v>
                </c:pt>
                <c:pt idx="1033">
                  <c:v>0.2</c:v>
                </c:pt>
                <c:pt idx="1034">
                  <c:v>0.19400000000000001</c:v>
                </c:pt>
                <c:pt idx="1035">
                  <c:v>0.19600000000000001</c:v>
                </c:pt>
                <c:pt idx="1036">
                  <c:v>0.19600000000000001</c:v>
                </c:pt>
                <c:pt idx="1037">
                  <c:v>0.20399999999999999</c:v>
                </c:pt>
                <c:pt idx="1038">
                  <c:v>0.20599999999999999</c:v>
                </c:pt>
                <c:pt idx="1039">
                  <c:v>0.20399999999999999</c:v>
                </c:pt>
                <c:pt idx="1040">
                  <c:v>0.20399999999999999</c:v>
                </c:pt>
                <c:pt idx="1041">
                  <c:v>0.192</c:v>
                </c:pt>
                <c:pt idx="1042">
                  <c:v>0.183</c:v>
                </c:pt>
                <c:pt idx="1043">
                  <c:v>0.17599999999999999</c:v>
                </c:pt>
                <c:pt idx="1044">
                  <c:v>0.17899999999999999</c:v>
                </c:pt>
                <c:pt idx="1045">
                  <c:v>0.18099999999999999</c:v>
                </c:pt>
                <c:pt idx="1046">
                  <c:v>0.184</c:v>
                </c:pt>
                <c:pt idx="1047">
                  <c:v>0.185</c:v>
                </c:pt>
                <c:pt idx="1048">
                  <c:v>0.188</c:v>
                </c:pt>
                <c:pt idx="1049">
                  <c:v>0.189</c:v>
                </c:pt>
                <c:pt idx="1050">
                  <c:v>0.186</c:v>
                </c:pt>
                <c:pt idx="1051">
                  <c:v>0.184</c:v>
                </c:pt>
                <c:pt idx="1052">
                  <c:v>0.184</c:v>
                </c:pt>
                <c:pt idx="1053">
                  <c:v>0.186</c:v>
                </c:pt>
                <c:pt idx="1054">
                  <c:v>0.192</c:v>
                </c:pt>
                <c:pt idx="1055">
                  <c:v>0.191</c:v>
                </c:pt>
                <c:pt idx="1056">
                  <c:v>0.191</c:v>
                </c:pt>
                <c:pt idx="1057">
                  <c:v>0.192</c:v>
                </c:pt>
                <c:pt idx="1058">
                  <c:v>0.192</c:v>
                </c:pt>
                <c:pt idx="1059">
                  <c:v>0.191</c:v>
                </c:pt>
                <c:pt idx="1060">
                  <c:v>0.186</c:v>
                </c:pt>
                <c:pt idx="1061">
                  <c:v>0.191</c:v>
                </c:pt>
                <c:pt idx="1062">
                  <c:v>0.193</c:v>
                </c:pt>
                <c:pt idx="1063">
                  <c:v>0.19600000000000001</c:v>
                </c:pt>
                <c:pt idx="1064">
                  <c:v>0.19600000000000001</c:v>
                </c:pt>
                <c:pt idx="1065">
                  <c:v>0.192</c:v>
                </c:pt>
                <c:pt idx="1066">
                  <c:v>0.193</c:v>
                </c:pt>
                <c:pt idx="1067">
                  <c:v>0.19800000000000001</c:v>
                </c:pt>
                <c:pt idx="1068">
                  <c:v>0.19700000000000001</c:v>
                </c:pt>
                <c:pt idx="1069">
                  <c:v>0.19800000000000001</c:v>
                </c:pt>
                <c:pt idx="1070">
                  <c:v>0.2</c:v>
                </c:pt>
                <c:pt idx="1071">
                  <c:v>0.20200000000000001</c:v>
                </c:pt>
                <c:pt idx="1072">
                  <c:v>0.19900000000000001</c:v>
                </c:pt>
                <c:pt idx="1073">
                  <c:v>0.20200000000000001</c:v>
                </c:pt>
                <c:pt idx="1074">
                  <c:v>0.20200000000000001</c:v>
                </c:pt>
                <c:pt idx="1075">
                  <c:v>0.2</c:v>
                </c:pt>
                <c:pt idx="1076">
                  <c:v>0.20100000000000001</c:v>
                </c:pt>
                <c:pt idx="1077">
                  <c:v>0.19900000000000001</c:v>
                </c:pt>
                <c:pt idx="1078">
                  <c:v>0.19900000000000001</c:v>
                </c:pt>
                <c:pt idx="1079">
                  <c:v>0.19900000000000001</c:v>
                </c:pt>
                <c:pt idx="1080">
                  <c:v>0.20100000000000001</c:v>
                </c:pt>
                <c:pt idx="1081">
                  <c:v>0.20300000000000001</c:v>
                </c:pt>
                <c:pt idx="1082">
                  <c:v>0.20599999999999999</c:v>
                </c:pt>
                <c:pt idx="1083">
                  <c:v>0.21</c:v>
                </c:pt>
                <c:pt idx="1084">
                  <c:v>0.21199999999999999</c:v>
                </c:pt>
                <c:pt idx="1085">
                  <c:v>0.21099999999999999</c:v>
                </c:pt>
                <c:pt idx="1086">
                  <c:v>0.214</c:v>
                </c:pt>
                <c:pt idx="1087">
                  <c:v>0.215</c:v>
                </c:pt>
                <c:pt idx="1088">
                  <c:v>0.214</c:v>
                </c:pt>
                <c:pt idx="1089">
                  <c:v>0.216</c:v>
                </c:pt>
                <c:pt idx="1090">
                  <c:v>0.218</c:v>
                </c:pt>
                <c:pt idx="1091">
                  <c:v>0.218</c:v>
                </c:pt>
                <c:pt idx="1092">
                  <c:v>0.218</c:v>
                </c:pt>
                <c:pt idx="1093">
                  <c:v>0.218</c:v>
                </c:pt>
                <c:pt idx="1094">
                  <c:v>0.222</c:v>
                </c:pt>
                <c:pt idx="1095">
                  <c:v>0.217</c:v>
                </c:pt>
                <c:pt idx="1096">
                  <c:v>0.218</c:v>
                </c:pt>
                <c:pt idx="1097">
                  <c:v>0.217</c:v>
                </c:pt>
                <c:pt idx="1098">
                  <c:v>0.215</c:v>
                </c:pt>
                <c:pt idx="1099">
                  <c:v>0.218</c:v>
                </c:pt>
                <c:pt idx="1100">
                  <c:v>0.214</c:v>
                </c:pt>
                <c:pt idx="1101">
                  <c:v>0.21299999999999999</c:v>
                </c:pt>
                <c:pt idx="1102">
                  <c:v>0.215</c:v>
                </c:pt>
                <c:pt idx="1103">
                  <c:v>0.21299999999999999</c:v>
                </c:pt>
                <c:pt idx="1104">
                  <c:v>0.216</c:v>
                </c:pt>
                <c:pt idx="1105">
                  <c:v>0.221</c:v>
                </c:pt>
                <c:pt idx="1106">
                  <c:v>0.221</c:v>
                </c:pt>
                <c:pt idx="1107">
                  <c:v>0.221</c:v>
                </c:pt>
                <c:pt idx="1108">
                  <c:v>0.222</c:v>
                </c:pt>
                <c:pt idx="1109">
                  <c:v>0.221</c:v>
                </c:pt>
                <c:pt idx="1110">
                  <c:v>0.224</c:v>
                </c:pt>
                <c:pt idx="1111">
                  <c:v>0.223</c:v>
                </c:pt>
                <c:pt idx="1112">
                  <c:v>0.222</c:v>
                </c:pt>
                <c:pt idx="1113">
                  <c:v>0.221</c:v>
                </c:pt>
                <c:pt idx="1114">
                  <c:v>0.221</c:v>
                </c:pt>
                <c:pt idx="1115">
                  <c:v>0.223</c:v>
                </c:pt>
                <c:pt idx="1116">
                  <c:v>0.22600000000000001</c:v>
                </c:pt>
                <c:pt idx="1117">
                  <c:v>0.22500000000000001</c:v>
                </c:pt>
                <c:pt idx="1118">
                  <c:v>0.222</c:v>
                </c:pt>
                <c:pt idx="1119">
                  <c:v>0.22500000000000001</c:v>
                </c:pt>
                <c:pt idx="1120">
                  <c:v>0.221</c:v>
                </c:pt>
                <c:pt idx="1121">
                  <c:v>0.223</c:v>
                </c:pt>
                <c:pt idx="1122">
                  <c:v>0.221</c:v>
                </c:pt>
                <c:pt idx="1123">
                  <c:v>0.218</c:v>
                </c:pt>
                <c:pt idx="1124">
                  <c:v>0.221</c:v>
                </c:pt>
                <c:pt idx="1125">
                  <c:v>0.221</c:v>
                </c:pt>
                <c:pt idx="1126">
                  <c:v>0.218</c:v>
                </c:pt>
                <c:pt idx="1127">
                  <c:v>0.215</c:v>
                </c:pt>
                <c:pt idx="1128">
                  <c:v>0.217</c:v>
                </c:pt>
                <c:pt idx="1129">
                  <c:v>0.22</c:v>
                </c:pt>
                <c:pt idx="1130">
                  <c:v>0.217</c:v>
                </c:pt>
                <c:pt idx="1131">
                  <c:v>0.221</c:v>
                </c:pt>
                <c:pt idx="1132">
                  <c:v>0.224</c:v>
                </c:pt>
                <c:pt idx="1133">
                  <c:v>0.224</c:v>
                </c:pt>
                <c:pt idx="1134">
                  <c:v>0.22600000000000001</c:v>
                </c:pt>
                <c:pt idx="1135">
                  <c:v>0.22700000000000001</c:v>
                </c:pt>
                <c:pt idx="1136">
                  <c:v>0.22600000000000001</c:v>
                </c:pt>
                <c:pt idx="1137">
                  <c:v>0.224</c:v>
                </c:pt>
                <c:pt idx="1138">
                  <c:v>0.22500000000000001</c:v>
                </c:pt>
                <c:pt idx="1139">
                  <c:v>0.222</c:v>
                </c:pt>
                <c:pt idx="1140">
                  <c:v>0.22500000000000001</c:v>
                </c:pt>
                <c:pt idx="1141">
                  <c:v>0.22500000000000001</c:v>
                </c:pt>
                <c:pt idx="1142">
                  <c:v>0.22500000000000001</c:v>
                </c:pt>
                <c:pt idx="1143">
                  <c:v>0.223</c:v>
                </c:pt>
                <c:pt idx="1144">
                  <c:v>0.224</c:v>
                </c:pt>
                <c:pt idx="1145">
                  <c:v>0.224</c:v>
                </c:pt>
                <c:pt idx="1146">
                  <c:v>0.222</c:v>
                </c:pt>
                <c:pt idx="1147">
                  <c:v>0.221</c:v>
                </c:pt>
                <c:pt idx="1148">
                  <c:v>0.22</c:v>
                </c:pt>
                <c:pt idx="1149">
                  <c:v>0.222</c:v>
                </c:pt>
                <c:pt idx="1150">
                  <c:v>0.22</c:v>
                </c:pt>
                <c:pt idx="1151">
                  <c:v>0.223</c:v>
                </c:pt>
                <c:pt idx="1152">
                  <c:v>0.223</c:v>
                </c:pt>
                <c:pt idx="1153">
                  <c:v>0.221</c:v>
                </c:pt>
                <c:pt idx="1154">
                  <c:v>0.219</c:v>
                </c:pt>
                <c:pt idx="1155">
                  <c:v>0.215</c:v>
                </c:pt>
                <c:pt idx="1156">
                  <c:v>0.22</c:v>
                </c:pt>
                <c:pt idx="1157">
                  <c:v>0.223</c:v>
                </c:pt>
                <c:pt idx="1158">
                  <c:v>0.224</c:v>
                </c:pt>
                <c:pt idx="1159">
                  <c:v>0.224</c:v>
                </c:pt>
                <c:pt idx="1160">
                  <c:v>0.221</c:v>
                </c:pt>
                <c:pt idx="1161">
                  <c:v>0.22500000000000001</c:v>
                </c:pt>
                <c:pt idx="1162">
                  <c:v>0.223</c:v>
                </c:pt>
                <c:pt idx="1163">
                  <c:v>0.224</c:v>
                </c:pt>
                <c:pt idx="1164">
                  <c:v>0.222</c:v>
                </c:pt>
                <c:pt idx="1165">
                  <c:v>0.221</c:v>
                </c:pt>
                <c:pt idx="1166">
                  <c:v>0.221</c:v>
                </c:pt>
                <c:pt idx="1167">
                  <c:v>0.221</c:v>
                </c:pt>
                <c:pt idx="1168">
                  <c:v>0.219</c:v>
                </c:pt>
                <c:pt idx="1169">
                  <c:v>0.223</c:v>
                </c:pt>
                <c:pt idx="1170">
                  <c:v>0.223</c:v>
                </c:pt>
                <c:pt idx="1171">
                  <c:v>0.217</c:v>
                </c:pt>
                <c:pt idx="1172">
                  <c:v>0.219</c:v>
                </c:pt>
                <c:pt idx="1173">
                  <c:v>0.216</c:v>
                </c:pt>
                <c:pt idx="1174">
                  <c:v>0.214</c:v>
                </c:pt>
                <c:pt idx="1175">
                  <c:v>0.214</c:v>
                </c:pt>
                <c:pt idx="1176">
                  <c:v>0.217</c:v>
                </c:pt>
                <c:pt idx="1177">
                  <c:v>0.215</c:v>
                </c:pt>
                <c:pt idx="1178">
                  <c:v>0.21299999999999999</c:v>
                </c:pt>
                <c:pt idx="1179">
                  <c:v>0.218</c:v>
                </c:pt>
                <c:pt idx="1180">
                  <c:v>0.222</c:v>
                </c:pt>
                <c:pt idx="1181">
                  <c:v>0.223</c:v>
                </c:pt>
                <c:pt idx="1182">
                  <c:v>0.222</c:v>
                </c:pt>
                <c:pt idx="1183">
                  <c:v>0.222</c:v>
                </c:pt>
                <c:pt idx="1184">
                  <c:v>0.222</c:v>
                </c:pt>
                <c:pt idx="1185">
                  <c:v>0.222</c:v>
                </c:pt>
                <c:pt idx="1186">
                  <c:v>0.223</c:v>
                </c:pt>
                <c:pt idx="1187">
                  <c:v>0.223</c:v>
                </c:pt>
                <c:pt idx="1188">
                  <c:v>0.222</c:v>
                </c:pt>
                <c:pt idx="1189">
                  <c:v>0.223</c:v>
                </c:pt>
                <c:pt idx="1190">
                  <c:v>0.223</c:v>
                </c:pt>
                <c:pt idx="1191">
                  <c:v>0.218</c:v>
                </c:pt>
                <c:pt idx="1192">
                  <c:v>0.22500000000000001</c:v>
                </c:pt>
                <c:pt idx="1193">
                  <c:v>0.22</c:v>
                </c:pt>
                <c:pt idx="1194">
                  <c:v>0.219</c:v>
                </c:pt>
                <c:pt idx="1195">
                  <c:v>0.222</c:v>
                </c:pt>
                <c:pt idx="1196">
                  <c:v>0.217</c:v>
                </c:pt>
                <c:pt idx="1197">
                  <c:v>0.219</c:v>
                </c:pt>
                <c:pt idx="1198">
                  <c:v>0.223</c:v>
                </c:pt>
                <c:pt idx="1199">
                  <c:v>0.221</c:v>
                </c:pt>
                <c:pt idx="1200">
                  <c:v>0.222</c:v>
                </c:pt>
                <c:pt idx="1201">
                  <c:v>0.224</c:v>
                </c:pt>
                <c:pt idx="1202">
                  <c:v>0.223</c:v>
                </c:pt>
                <c:pt idx="1203">
                  <c:v>0.223</c:v>
                </c:pt>
                <c:pt idx="1204">
                  <c:v>0.22800000000000001</c:v>
                </c:pt>
                <c:pt idx="1205">
                  <c:v>0.22800000000000001</c:v>
                </c:pt>
                <c:pt idx="1206">
                  <c:v>0.22800000000000001</c:v>
                </c:pt>
                <c:pt idx="1207">
                  <c:v>0.23</c:v>
                </c:pt>
                <c:pt idx="1208">
                  <c:v>0.22800000000000001</c:v>
                </c:pt>
                <c:pt idx="1209">
                  <c:v>0.22800000000000001</c:v>
                </c:pt>
                <c:pt idx="1210">
                  <c:v>0.23100000000000001</c:v>
                </c:pt>
                <c:pt idx="1211">
                  <c:v>0.22700000000000001</c:v>
                </c:pt>
                <c:pt idx="1212">
                  <c:v>0.22600000000000001</c:v>
                </c:pt>
                <c:pt idx="1213">
                  <c:v>0.22900000000000001</c:v>
                </c:pt>
                <c:pt idx="1214">
                  <c:v>0.22600000000000001</c:v>
                </c:pt>
                <c:pt idx="1215">
                  <c:v>0.22500000000000001</c:v>
                </c:pt>
                <c:pt idx="1216">
                  <c:v>0.22600000000000001</c:v>
                </c:pt>
                <c:pt idx="1217">
                  <c:v>0.22800000000000001</c:v>
                </c:pt>
                <c:pt idx="1218">
                  <c:v>0.223</c:v>
                </c:pt>
                <c:pt idx="1219">
                  <c:v>0.224</c:v>
                </c:pt>
                <c:pt idx="1220">
                  <c:v>0.22600000000000001</c:v>
                </c:pt>
                <c:pt idx="1221">
                  <c:v>0.219</c:v>
                </c:pt>
                <c:pt idx="1222">
                  <c:v>0.22500000000000001</c:v>
                </c:pt>
                <c:pt idx="1223">
                  <c:v>0.22800000000000001</c:v>
                </c:pt>
                <c:pt idx="1224">
                  <c:v>0.222</c:v>
                </c:pt>
                <c:pt idx="1225">
                  <c:v>0.22700000000000001</c:v>
                </c:pt>
                <c:pt idx="1226">
                  <c:v>0.23100000000000001</c:v>
                </c:pt>
                <c:pt idx="1227">
                  <c:v>0.23599999999999999</c:v>
                </c:pt>
                <c:pt idx="1228">
                  <c:v>0.23400000000000001</c:v>
                </c:pt>
                <c:pt idx="1229">
                  <c:v>0.23300000000000001</c:v>
                </c:pt>
                <c:pt idx="1230">
                  <c:v>0.23200000000000001</c:v>
                </c:pt>
                <c:pt idx="1231">
                  <c:v>0.23100000000000001</c:v>
                </c:pt>
                <c:pt idx="1232">
                  <c:v>0.21</c:v>
                </c:pt>
                <c:pt idx="1233">
                  <c:v>0.19900000000000001</c:v>
                </c:pt>
                <c:pt idx="1234">
                  <c:v>0.19700000000000001</c:v>
                </c:pt>
                <c:pt idx="1235">
                  <c:v>0.20200000000000001</c:v>
                </c:pt>
                <c:pt idx="1236">
                  <c:v>0.20100000000000001</c:v>
                </c:pt>
                <c:pt idx="1237">
                  <c:v>0.20200000000000001</c:v>
                </c:pt>
                <c:pt idx="1238">
                  <c:v>0.20300000000000001</c:v>
                </c:pt>
                <c:pt idx="1239">
                  <c:v>0.20699999999999999</c:v>
                </c:pt>
                <c:pt idx="1240">
                  <c:v>0.20599999999999999</c:v>
                </c:pt>
                <c:pt idx="1241">
                  <c:v>0.21099999999999999</c:v>
                </c:pt>
                <c:pt idx="1242">
                  <c:v>0.20799999999999999</c:v>
                </c:pt>
                <c:pt idx="1243">
                  <c:v>0.21199999999999999</c:v>
                </c:pt>
                <c:pt idx="1244">
                  <c:v>0.21299999999999999</c:v>
                </c:pt>
                <c:pt idx="1245">
                  <c:v>0.20599999999999999</c:v>
                </c:pt>
                <c:pt idx="1246">
                  <c:v>0.186</c:v>
                </c:pt>
                <c:pt idx="1247">
                  <c:v>0.16700000000000001</c:v>
                </c:pt>
                <c:pt idx="1248">
                  <c:v>0.16200000000000001</c:v>
                </c:pt>
                <c:pt idx="1249">
                  <c:v>0.16300000000000001</c:v>
                </c:pt>
                <c:pt idx="1250">
                  <c:v>0.16300000000000001</c:v>
                </c:pt>
                <c:pt idx="1251">
                  <c:v>0.17299999999999999</c:v>
                </c:pt>
                <c:pt idx="1252">
                  <c:v>0.17799999999999999</c:v>
                </c:pt>
                <c:pt idx="1253">
                  <c:v>0.17599999999999999</c:v>
                </c:pt>
                <c:pt idx="1254">
                  <c:v>0.16</c:v>
                </c:pt>
                <c:pt idx="1255">
                  <c:v>0.159</c:v>
                </c:pt>
                <c:pt idx="1256">
                  <c:v>0.14899999999999999</c:v>
                </c:pt>
                <c:pt idx="1257">
                  <c:v>0.14099999999999999</c:v>
                </c:pt>
                <c:pt idx="1258">
                  <c:v>0.13600000000000001</c:v>
                </c:pt>
                <c:pt idx="1259">
                  <c:v>0.13200000000000001</c:v>
                </c:pt>
                <c:pt idx="1260">
                  <c:v>0.13400000000000001</c:v>
                </c:pt>
                <c:pt idx="1261">
                  <c:v>0.13400000000000001</c:v>
                </c:pt>
                <c:pt idx="1262">
                  <c:v>0.13600000000000001</c:v>
                </c:pt>
                <c:pt idx="1263">
                  <c:v>0.13600000000000001</c:v>
                </c:pt>
                <c:pt idx="1264">
                  <c:v>0.13500000000000001</c:v>
                </c:pt>
                <c:pt idx="1265">
                  <c:v>0.14000000000000001</c:v>
                </c:pt>
                <c:pt idx="1266">
                  <c:v>0.13100000000000001</c:v>
                </c:pt>
                <c:pt idx="1267">
                  <c:v>0.11600000000000001</c:v>
                </c:pt>
                <c:pt idx="1268">
                  <c:v>0.123</c:v>
                </c:pt>
                <c:pt idx="1269">
                  <c:v>0.126</c:v>
                </c:pt>
                <c:pt idx="1270">
                  <c:v>0.13400000000000001</c:v>
                </c:pt>
                <c:pt idx="1271">
                  <c:v>0.14199999999999999</c:v>
                </c:pt>
                <c:pt idx="1272">
                  <c:v>0.14699999999999999</c:v>
                </c:pt>
                <c:pt idx="1273">
                  <c:v>0.14899999999999999</c:v>
                </c:pt>
                <c:pt idx="1274">
                  <c:v>0.14899999999999999</c:v>
                </c:pt>
                <c:pt idx="1275">
                  <c:v>0.14599999999999999</c:v>
                </c:pt>
                <c:pt idx="1276">
                  <c:v>0.107</c:v>
                </c:pt>
                <c:pt idx="1277">
                  <c:v>0.104</c:v>
                </c:pt>
                <c:pt idx="1278">
                  <c:v>0.113</c:v>
                </c:pt>
                <c:pt idx="1279">
                  <c:v>0.11700000000000001</c:v>
                </c:pt>
                <c:pt idx="1280">
                  <c:v>0.121</c:v>
                </c:pt>
                <c:pt idx="1281">
                  <c:v>0.128</c:v>
                </c:pt>
                <c:pt idx="1282">
                  <c:v>0.13600000000000001</c:v>
                </c:pt>
                <c:pt idx="1283">
                  <c:v>0.13700000000000001</c:v>
                </c:pt>
                <c:pt idx="1284">
                  <c:v>0.14000000000000001</c:v>
                </c:pt>
                <c:pt idx="1285">
                  <c:v>0.14699999999999999</c:v>
                </c:pt>
                <c:pt idx="1286">
                  <c:v>0.14899999999999999</c:v>
                </c:pt>
                <c:pt idx="1287">
                  <c:v>0.153</c:v>
                </c:pt>
                <c:pt idx="1288">
                  <c:v>0.156</c:v>
                </c:pt>
                <c:pt idx="1289">
                  <c:v>0.16</c:v>
                </c:pt>
                <c:pt idx="1290">
                  <c:v>0.161</c:v>
                </c:pt>
                <c:pt idx="1291">
                  <c:v>0.16200000000000001</c:v>
                </c:pt>
                <c:pt idx="1292">
                  <c:v>0.16700000000000001</c:v>
                </c:pt>
                <c:pt idx="1293">
                  <c:v>0.16600000000000001</c:v>
                </c:pt>
                <c:pt idx="1294">
                  <c:v>0.16600000000000001</c:v>
                </c:pt>
                <c:pt idx="1295">
                  <c:v>0.16700000000000001</c:v>
                </c:pt>
                <c:pt idx="1296">
                  <c:v>0.17399999999999999</c:v>
                </c:pt>
                <c:pt idx="1297">
                  <c:v>0.17399999999999999</c:v>
                </c:pt>
                <c:pt idx="1298">
                  <c:v>0.18</c:v>
                </c:pt>
                <c:pt idx="1299">
                  <c:v>0.18</c:v>
                </c:pt>
                <c:pt idx="1300">
                  <c:v>0.188</c:v>
                </c:pt>
                <c:pt idx="1301">
                  <c:v>0.191</c:v>
                </c:pt>
                <c:pt idx="1302">
                  <c:v>0.19400000000000001</c:v>
                </c:pt>
                <c:pt idx="1303">
                  <c:v>0.193</c:v>
                </c:pt>
                <c:pt idx="1304">
                  <c:v>0.19700000000000001</c:v>
                </c:pt>
                <c:pt idx="1305">
                  <c:v>0.19700000000000001</c:v>
                </c:pt>
                <c:pt idx="1306">
                  <c:v>0.20200000000000001</c:v>
                </c:pt>
                <c:pt idx="1307">
                  <c:v>0.20300000000000001</c:v>
                </c:pt>
                <c:pt idx="1308">
                  <c:v>0.20300000000000001</c:v>
                </c:pt>
                <c:pt idx="1309">
                  <c:v>0.20499999999999999</c:v>
                </c:pt>
                <c:pt idx="1310">
                  <c:v>0.20100000000000001</c:v>
                </c:pt>
                <c:pt idx="1311">
                  <c:v>0.20599999999999999</c:v>
                </c:pt>
                <c:pt idx="1312">
                  <c:v>0.20599999999999999</c:v>
                </c:pt>
                <c:pt idx="1313">
                  <c:v>0.20200000000000001</c:v>
                </c:pt>
                <c:pt idx="1314">
                  <c:v>0.20899999999999999</c:v>
                </c:pt>
                <c:pt idx="1315">
                  <c:v>0.20799999999999999</c:v>
                </c:pt>
                <c:pt idx="1316">
                  <c:v>0.20799999999999999</c:v>
                </c:pt>
                <c:pt idx="1317">
                  <c:v>0.20300000000000001</c:v>
                </c:pt>
                <c:pt idx="1318">
                  <c:v>0.20399999999999999</c:v>
                </c:pt>
                <c:pt idx="1319">
                  <c:v>0.20799999999999999</c:v>
                </c:pt>
                <c:pt idx="1320">
                  <c:v>0.20799999999999999</c:v>
                </c:pt>
                <c:pt idx="1321">
                  <c:v>0.20699999999999999</c:v>
                </c:pt>
                <c:pt idx="1322">
                  <c:v>0.214</c:v>
                </c:pt>
                <c:pt idx="1323">
                  <c:v>0.215</c:v>
                </c:pt>
                <c:pt idx="1324">
                  <c:v>0.222</c:v>
                </c:pt>
                <c:pt idx="1325">
                  <c:v>0.221</c:v>
                </c:pt>
                <c:pt idx="1326">
                  <c:v>0.22500000000000001</c:v>
                </c:pt>
                <c:pt idx="1327">
                  <c:v>0.224</c:v>
                </c:pt>
                <c:pt idx="1328">
                  <c:v>0.22700000000000001</c:v>
                </c:pt>
                <c:pt idx="1329">
                  <c:v>0.22900000000000001</c:v>
                </c:pt>
                <c:pt idx="1330">
                  <c:v>0.23300000000000001</c:v>
                </c:pt>
                <c:pt idx="1331">
                  <c:v>0.23200000000000001</c:v>
                </c:pt>
                <c:pt idx="1332">
                  <c:v>0.23</c:v>
                </c:pt>
                <c:pt idx="1333">
                  <c:v>0.23200000000000001</c:v>
                </c:pt>
                <c:pt idx="1334">
                  <c:v>0.23200000000000001</c:v>
                </c:pt>
                <c:pt idx="1335">
                  <c:v>0.23100000000000001</c:v>
                </c:pt>
                <c:pt idx="1336">
                  <c:v>0.23100000000000001</c:v>
                </c:pt>
                <c:pt idx="1337">
                  <c:v>0.23</c:v>
                </c:pt>
                <c:pt idx="1338">
                  <c:v>0.23200000000000001</c:v>
                </c:pt>
                <c:pt idx="1339">
                  <c:v>0.23</c:v>
                </c:pt>
                <c:pt idx="1340">
                  <c:v>0.23</c:v>
                </c:pt>
                <c:pt idx="1341">
                  <c:v>0.22700000000000001</c:v>
                </c:pt>
                <c:pt idx="1342">
                  <c:v>0.224</c:v>
                </c:pt>
                <c:pt idx="1343">
                  <c:v>0.22600000000000001</c:v>
                </c:pt>
                <c:pt idx="1344">
                  <c:v>0.23200000000000001</c:v>
                </c:pt>
                <c:pt idx="1345">
                  <c:v>0.22900000000000001</c:v>
                </c:pt>
                <c:pt idx="1346">
                  <c:v>0.22800000000000001</c:v>
                </c:pt>
                <c:pt idx="1347">
                  <c:v>0.22800000000000001</c:v>
                </c:pt>
                <c:pt idx="1348">
                  <c:v>0.23100000000000001</c:v>
                </c:pt>
                <c:pt idx="1349">
                  <c:v>0.23699999999999999</c:v>
                </c:pt>
                <c:pt idx="1350">
                  <c:v>0.23899999999999999</c:v>
                </c:pt>
                <c:pt idx="1351">
                  <c:v>0.24199999999999999</c:v>
                </c:pt>
                <c:pt idx="1352">
                  <c:v>0.23799999999999999</c:v>
                </c:pt>
                <c:pt idx="1353">
                  <c:v>0.23799999999999999</c:v>
                </c:pt>
                <c:pt idx="1354">
                  <c:v>0.23799999999999999</c:v>
                </c:pt>
                <c:pt idx="1355">
                  <c:v>0.23599999999999999</c:v>
                </c:pt>
                <c:pt idx="1356">
                  <c:v>0.23400000000000001</c:v>
                </c:pt>
                <c:pt idx="1357">
                  <c:v>0.23300000000000001</c:v>
                </c:pt>
                <c:pt idx="1358">
                  <c:v>0.23499999999999999</c:v>
                </c:pt>
                <c:pt idx="1359">
                  <c:v>0.23100000000000001</c:v>
                </c:pt>
                <c:pt idx="1360">
                  <c:v>0.23400000000000001</c:v>
                </c:pt>
                <c:pt idx="1361">
                  <c:v>0.23400000000000001</c:v>
                </c:pt>
                <c:pt idx="1362">
                  <c:v>0.23200000000000001</c:v>
                </c:pt>
                <c:pt idx="1363">
                  <c:v>0.23300000000000001</c:v>
                </c:pt>
                <c:pt idx="1364">
                  <c:v>0.22</c:v>
                </c:pt>
                <c:pt idx="1365">
                  <c:v>0.217</c:v>
                </c:pt>
                <c:pt idx="1366">
                  <c:v>0.217</c:v>
                </c:pt>
                <c:pt idx="1367">
                  <c:v>0.217</c:v>
                </c:pt>
                <c:pt idx="1368">
                  <c:v>0.219</c:v>
                </c:pt>
                <c:pt idx="1369">
                  <c:v>0.222</c:v>
                </c:pt>
                <c:pt idx="1370">
                  <c:v>0.22600000000000001</c:v>
                </c:pt>
                <c:pt idx="1371">
                  <c:v>0.22800000000000001</c:v>
                </c:pt>
                <c:pt idx="1372">
                  <c:v>0.23200000000000001</c:v>
                </c:pt>
                <c:pt idx="1373">
                  <c:v>0.23300000000000001</c:v>
                </c:pt>
                <c:pt idx="1374">
                  <c:v>0.23400000000000001</c:v>
                </c:pt>
                <c:pt idx="1375">
                  <c:v>0.23599999999999999</c:v>
                </c:pt>
                <c:pt idx="1376">
                  <c:v>0.22800000000000001</c:v>
                </c:pt>
                <c:pt idx="1377">
                  <c:v>0.23</c:v>
                </c:pt>
                <c:pt idx="1378">
                  <c:v>0.23400000000000001</c:v>
                </c:pt>
                <c:pt idx="1379">
                  <c:v>0.23200000000000001</c:v>
                </c:pt>
                <c:pt idx="1380">
                  <c:v>0.23300000000000001</c:v>
                </c:pt>
                <c:pt idx="1381">
                  <c:v>0.23</c:v>
                </c:pt>
                <c:pt idx="1382">
                  <c:v>0.23200000000000001</c:v>
                </c:pt>
                <c:pt idx="1383">
                  <c:v>0.23100000000000001</c:v>
                </c:pt>
                <c:pt idx="1384">
                  <c:v>0.22700000000000001</c:v>
                </c:pt>
                <c:pt idx="1385">
                  <c:v>0.223</c:v>
                </c:pt>
                <c:pt idx="1386">
                  <c:v>0.216</c:v>
                </c:pt>
                <c:pt idx="1387">
                  <c:v>0.21299999999999999</c:v>
                </c:pt>
                <c:pt idx="1388">
                  <c:v>0.20399999999999999</c:v>
                </c:pt>
                <c:pt idx="1389">
                  <c:v>0.20699999999999999</c:v>
                </c:pt>
                <c:pt idx="1390">
                  <c:v>0.21099999999999999</c:v>
                </c:pt>
                <c:pt idx="1391">
                  <c:v>0.21</c:v>
                </c:pt>
                <c:pt idx="1392">
                  <c:v>0.21199999999999999</c:v>
                </c:pt>
                <c:pt idx="1393">
                  <c:v>0.218</c:v>
                </c:pt>
                <c:pt idx="1394">
                  <c:v>0.219</c:v>
                </c:pt>
                <c:pt idx="1395">
                  <c:v>0.219</c:v>
                </c:pt>
                <c:pt idx="1396">
                  <c:v>0.218</c:v>
                </c:pt>
                <c:pt idx="1397">
                  <c:v>0.221</c:v>
                </c:pt>
                <c:pt idx="1398">
                  <c:v>0.19500000000000001</c:v>
                </c:pt>
                <c:pt idx="1399">
                  <c:v>0.185</c:v>
                </c:pt>
                <c:pt idx="1400">
                  <c:v>0.183</c:v>
                </c:pt>
                <c:pt idx="1401">
                  <c:v>0.185</c:v>
                </c:pt>
                <c:pt idx="1402">
                  <c:v>0.188</c:v>
                </c:pt>
                <c:pt idx="1403">
                  <c:v>0.188</c:v>
                </c:pt>
                <c:pt idx="1404">
                  <c:v>0.191</c:v>
                </c:pt>
                <c:pt idx="1405">
                  <c:v>0.192</c:v>
                </c:pt>
                <c:pt idx="1406">
                  <c:v>0.193</c:v>
                </c:pt>
                <c:pt idx="1407">
                  <c:v>0.19700000000000001</c:v>
                </c:pt>
                <c:pt idx="1408">
                  <c:v>0.19700000000000001</c:v>
                </c:pt>
                <c:pt idx="1409">
                  <c:v>0.19500000000000001</c:v>
                </c:pt>
                <c:pt idx="1410">
                  <c:v>0.19400000000000001</c:v>
                </c:pt>
                <c:pt idx="1411">
                  <c:v>0.19600000000000001</c:v>
                </c:pt>
                <c:pt idx="1412">
                  <c:v>0.19900000000000001</c:v>
                </c:pt>
                <c:pt idx="1413">
                  <c:v>0.19500000000000001</c:v>
                </c:pt>
                <c:pt idx="1414">
                  <c:v>0.20200000000000001</c:v>
                </c:pt>
                <c:pt idx="1415">
                  <c:v>0.20599999999999999</c:v>
                </c:pt>
                <c:pt idx="1416">
                  <c:v>0.20300000000000001</c:v>
                </c:pt>
                <c:pt idx="1417">
                  <c:v>0.20399999999999999</c:v>
                </c:pt>
                <c:pt idx="1418">
                  <c:v>0.20599999999999999</c:v>
                </c:pt>
                <c:pt idx="1419">
                  <c:v>0.20799999999999999</c:v>
                </c:pt>
                <c:pt idx="1420">
                  <c:v>0.21099999999999999</c:v>
                </c:pt>
                <c:pt idx="1421">
                  <c:v>0.20399999999999999</c:v>
                </c:pt>
                <c:pt idx="1422">
                  <c:v>0.186</c:v>
                </c:pt>
                <c:pt idx="1423">
                  <c:v>0.185</c:v>
                </c:pt>
                <c:pt idx="1424">
                  <c:v>0.185</c:v>
                </c:pt>
                <c:pt idx="1425">
                  <c:v>0.188</c:v>
                </c:pt>
                <c:pt idx="1426">
                  <c:v>0.19</c:v>
                </c:pt>
                <c:pt idx="1427">
                  <c:v>0.19</c:v>
                </c:pt>
                <c:pt idx="1428">
                  <c:v>0.191</c:v>
                </c:pt>
                <c:pt idx="1429">
                  <c:v>0.19400000000000001</c:v>
                </c:pt>
                <c:pt idx="1430">
                  <c:v>0.192</c:v>
                </c:pt>
                <c:pt idx="1431">
                  <c:v>0.19700000000000001</c:v>
                </c:pt>
                <c:pt idx="1432">
                  <c:v>0.19800000000000001</c:v>
                </c:pt>
                <c:pt idx="1433">
                  <c:v>0.19800000000000001</c:v>
                </c:pt>
                <c:pt idx="1434">
                  <c:v>0.19700000000000001</c:v>
                </c:pt>
                <c:pt idx="1435">
                  <c:v>0.19400000000000001</c:v>
                </c:pt>
                <c:pt idx="1436">
                  <c:v>0.19700000000000001</c:v>
                </c:pt>
                <c:pt idx="1437">
                  <c:v>0.19500000000000001</c:v>
                </c:pt>
                <c:pt idx="1438">
                  <c:v>0.19400000000000001</c:v>
                </c:pt>
                <c:pt idx="1439">
                  <c:v>0.189</c:v>
                </c:pt>
                <c:pt idx="1440">
                  <c:v>0.16700000000000001</c:v>
                </c:pt>
                <c:pt idx="1441">
                  <c:v>0.16400000000000001</c:v>
                </c:pt>
                <c:pt idx="1442">
                  <c:v>0.16900000000000001</c:v>
                </c:pt>
                <c:pt idx="1443">
                  <c:v>0.17</c:v>
                </c:pt>
                <c:pt idx="1444">
                  <c:v>0.17199999999999999</c:v>
                </c:pt>
                <c:pt idx="1445">
                  <c:v>0.16600000000000001</c:v>
                </c:pt>
                <c:pt idx="1446">
                  <c:v>0.16200000000000001</c:v>
                </c:pt>
                <c:pt idx="1447">
                  <c:v>0.16500000000000001</c:v>
                </c:pt>
                <c:pt idx="1448">
                  <c:v>0.16</c:v>
                </c:pt>
                <c:pt idx="1449">
                  <c:v>0.158</c:v>
                </c:pt>
                <c:pt idx="1450">
                  <c:v>0.16200000000000001</c:v>
                </c:pt>
                <c:pt idx="1451">
                  <c:v>0.16400000000000001</c:v>
                </c:pt>
                <c:pt idx="1452">
                  <c:v>0.16500000000000001</c:v>
                </c:pt>
                <c:pt idx="1453">
                  <c:v>0.16600000000000001</c:v>
                </c:pt>
                <c:pt idx="1454">
                  <c:v>0.16500000000000001</c:v>
                </c:pt>
                <c:pt idx="1455">
                  <c:v>0.16900000000000001</c:v>
                </c:pt>
                <c:pt idx="1456">
                  <c:v>0.17100000000000001</c:v>
                </c:pt>
                <c:pt idx="1457">
                  <c:v>0.16700000000000001</c:v>
                </c:pt>
                <c:pt idx="1458">
                  <c:v>0.16600000000000001</c:v>
                </c:pt>
                <c:pt idx="1459">
                  <c:v>0.16900000000000001</c:v>
                </c:pt>
                <c:pt idx="1460">
                  <c:v>0.17</c:v>
                </c:pt>
                <c:pt idx="1461">
                  <c:v>0.17499999999999999</c:v>
                </c:pt>
                <c:pt idx="1462">
                  <c:v>0.17199999999999999</c:v>
                </c:pt>
                <c:pt idx="1463">
                  <c:v>0.159</c:v>
                </c:pt>
                <c:pt idx="1464">
                  <c:v>0.13700000000000001</c:v>
                </c:pt>
                <c:pt idx="1465">
                  <c:v>0.123</c:v>
                </c:pt>
                <c:pt idx="1466">
                  <c:v>0.122</c:v>
                </c:pt>
                <c:pt idx="1467">
                  <c:v>0.127</c:v>
                </c:pt>
                <c:pt idx="1468">
                  <c:v>0.13200000000000001</c:v>
                </c:pt>
                <c:pt idx="1469">
                  <c:v>0.11600000000000001</c:v>
                </c:pt>
                <c:pt idx="1470">
                  <c:v>0.12</c:v>
                </c:pt>
                <c:pt idx="1471">
                  <c:v>0.126</c:v>
                </c:pt>
                <c:pt idx="1472">
                  <c:v>0.126</c:v>
                </c:pt>
                <c:pt idx="1473">
                  <c:v>0.13100000000000001</c:v>
                </c:pt>
                <c:pt idx="1474">
                  <c:v>0.13500000000000001</c:v>
                </c:pt>
                <c:pt idx="1475">
                  <c:v>0.13800000000000001</c:v>
                </c:pt>
                <c:pt idx="1476">
                  <c:v>0.13800000000000001</c:v>
                </c:pt>
                <c:pt idx="1477">
                  <c:v>0.13900000000000001</c:v>
                </c:pt>
                <c:pt idx="1478">
                  <c:v>0.14399999999999999</c:v>
                </c:pt>
                <c:pt idx="1479">
                  <c:v>0.14199999999999999</c:v>
                </c:pt>
                <c:pt idx="1480">
                  <c:v>0.14799999999999999</c:v>
                </c:pt>
                <c:pt idx="1481">
                  <c:v>0.15</c:v>
                </c:pt>
                <c:pt idx="1482">
                  <c:v>0.14499999999999999</c:v>
                </c:pt>
                <c:pt idx="1483">
                  <c:v>0.14899999999999999</c:v>
                </c:pt>
                <c:pt idx="1484">
                  <c:v>0.14899999999999999</c:v>
                </c:pt>
                <c:pt idx="1485">
                  <c:v>0.15</c:v>
                </c:pt>
                <c:pt idx="1486">
                  <c:v>0.14799999999999999</c:v>
                </c:pt>
                <c:pt idx="1487">
                  <c:v>0.151</c:v>
                </c:pt>
                <c:pt idx="1488">
                  <c:v>0.152</c:v>
                </c:pt>
                <c:pt idx="1489">
                  <c:v>0.151</c:v>
                </c:pt>
                <c:pt idx="1490">
                  <c:v>0.157</c:v>
                </c:pt>
                <c:pt idx="1491">
                  <c:v>0.159</c:v>
                </c:pt>
                <c:pt idx="1492">
                  <c:v>0.161</c:v>
                </c:pt>
                <c:pt idx="1493">
                  <c:v>0.155</c:v>
                </c:pt>
                <c:pt idx="1494">
                  <c:v>0.154</c:v>
                </c:pt>
                <c:pt idx="1495">
                  <c:v>0.152</c:v>
                </c:pt>
                <c:pt idx="1496">
                  <c:v>0.14099999999999999</c:v>
                </c:pt>
                <c:pt idx="1497">
                  <c:v>0.13600000000000001</c:v>
                </c:pt>
                <c:pt idx="1498">
                  <c:v>0.13500000000000001</c:v>
                </c:pt>
                <c:pt idx="1499">
                  <c:v>0.13900000000000001</c:v>
                </c:pt>
                <c:pt idx="1500">
                  <c:v>0.14099999999999999</c:v>
                </c:pt>
                <c:pt idx="1501">
                  <c:v>0.14199999999999999</c:v>
                </c:pt>
                <c:pt idx="1502">
                  <c:v>0.14599999999999999</c:v>
                </c:pt>
                <c:pt idx="1503">
                  <c:v>0.14799999999999999</c:v>
                </c:pt>
                <c:pt idx="1504">
                  <c:v>0.14799999999999999</c:v>
                </c:pt>
                <c:pt idx="1505">
                  <c:v>0.15</c:v>
                </c:pt>
                <c:pt idx="1506">
                  <c:v>0.154</c:v>
                </c:pt>
                <c:pt idx="1507">
                  <c:v>0.129</c:v>
                </c:pt>
                <c:pt idx="1508">
                  <c:v>0.10299999999999999</c:v>
                </c:pt>
                <c:pt idx="1509">
                  <c:v>0.112</c:v>
                </c:pt>
                <c:pt idx="1510">
                  <c:v>0.123</c:v>
                </c:pt>
                <c:pt idx="1511">
                  <c:v>0.125</c:v>
                </c:pt>
                <c:pt idx="1512">
                  <c:v>0.114</c:v>
                </c:pt>
                <c:pt idx="1513">
                  <c:v>9.7000000000000003E-2</c:v>
                </c:pt>
                <c:pt idx="1514">
                  <c:v>0.104</c:v>
                </c:pt>
                <c:pt idx="1515">
                  <c:v>0.111</c:v>
                </c:pt>
                <c:pt idx="1516">
                  <c:v>0.115</c:v>
                </c:pt>
                <c:pt idx="1517">
                  <c:v>0.11700000000000001</c:v>
                </c:pt>
                <c:pt idx="1518">
                  <c:v>0.112</c:v>
                </c:pt>
                <c:pt idx="1519">
                  <c:v>0.11700000000000001</c:v>
                </c:pt>
                <c:pt idx="1520">
                  <c:v>0.11799999999999999</c:v>
                </c:pt>
                <c:pt idx="1521">
                  <c:v>0.122</c:v>
                </c:pt>
                <c:pt idx="1522">
                  <c:v>0.124</c:v>
                </c:pt>
                <c:pt idx="1523">
                  <c:v>0.127</c:v>
                </c:pt>
                <c:pt idx="1524">
                  <c:v>0.13</c:v>
                </c:pt>
                <c:pt idx="1525">
                  <c:v>0.13300000000000001</c:v>
                </c:pt>
                <c:pt idx="1526">
                  <c:v>0.13400000000000001</c:v>
                </c:pt>
                <c:pt idx="1527">
                  <c:v>0.13600000000000001</c:v>
                </c:pt>
                <c:pt idx="1528">
                  <c:v>0.14000000000000001</c:v>
                </c:pt>
                <c:pt idx="1529">
                  <c:v>0.14199999999999999</c:v>
                </c:pt>
                <c:pt idx="1530">
                  <c:v>0.14000000000000001</c:v>
                </c:pt>
                <c:pt idx="1531">
                  <c:v>0.13900000000000001</c:v>
                </c:pt>
                <c:pt idx="1532">
                  <c:v>0.14299999999999999</c:v>
                </c:pt>
                <c:pt idx="1533">
                  <c:v>0.14199999999999999</c:v>
                </c:pt>
                <c:pt idx="1534">
                  <c:v>0.14199999999999999</c:v>
                </c:pt>
                <c:pt idx="1535">
                  <c:v>0.14599999999999999</c:v>
                </c:pt>
                <c:pt idx="1536">
                  <c:v>0.15</c:v>
                </c:pt>
                <c:pt idx="1537">
                  <c:v>0.14899999999999999</c:v>
                </c:pt>
                <c:pt idx="1538">
                  <c:v>0.153</c:v>
                </c:pt>
                <c:pt idx="1539">
                  <c:v>0.158</c:v>
                </c:pt>
                <c:pt idx="1540">
                  <c:v>0.15</c:v>
                </c:pt>
                <c:pt idx="1541">
                  <c:v>0.13400000000000001</c:v>
                </c:pt>
                <c:pt idx="1542">
                  <c:v>0.127</c:v>
                </c:pt>
                <c:pt idx="1543">
                  <c:v>0.13400000000000001</c:v>
                </c:pt>
                <c:pt idx="1544">
                  <c:v>0.13700000000000001</c:v>
                </c:pt>
                <c:pt idx="1545">
                  <c:v>0.14099999999999999</c:v>
                </c:pt>
                <c:pt idx="1546">
                  <c:v>0.14199999999999999</c:v>
                </c:pt>
                <c:pt idx="1547">
                  <c:v>0.14699999999999999</c:v>
                </c:pt>
                <c:pt idx="1548">
                  <c:v>0.15</c:v>
                </c:pt>
                <c:pt idx="1549">
                  <c:v>0.152</c:v>
                </c:pt>
                <c:pt idx="1550">
                  <c:v>0.152</c:v>
                </c:pt>
                <c:pt idx="1551">
                  <c:v>0.156</c:v>
                </c:pt>
                <c:pt idx="1552">
                  <c:v>0.157</c:v>
                </c:pt>
                <c:pt idx="1553">
                  <c:v>0.155</c:v>
                </c:pt>
                <c:pt idx="1554">
                  <c:v>0.15</c:v>
                </c:pt>
                <c:pt idx="1555">
                  <c:v>0.12</c:v>
                </c:pt>
                <c:pt idx="1556">
                  <c:v>0.129</c:v>
                </c:pt>
                <c:pt idx="1557">
                  <c:v>0.13500000000000001</c:v>
                </c:pt>
                <c:pt idx="1558">
                  <c:v>0.14399999999999999</c:v>
                </c:pt>
                <c:pt idx="1559">
                  <c:v>0.13200000000000001</c:v>
                </c:pt>
                <c:pt idx="1560">
                  <c:v>0.109</c:v>
                </c:pt>
                <c:pt idx="1561">
                  <c:v>0.115</c:v>
                </c:pt>
                <c:pt idx="1562">
                  <c:v>0.11899999999999999</c:v>
                </c:pt>
                <c:pt idx="1563">
                  <c:v>0.125</c:v>
                </c:pt>
                <c:pt idx="1564">
                  <c:v>0.121</c:v>
                </c:pt>
                <c:pt idx="1565">
                  <c:v>0.121</c:v>
                </c:pt>
                <c:pt idx="1566">
                  <c:v>0.11600000000000001</c:v>
                </c:pt>
                <c:pt idx="1567">
                  <c:v>0.11</c:v>
                </c:pt>
                <c:pt idx="1568">
                  <c:v>0.11600000000000001</c:v>
                </c:pt>
                <c:pt idx="1569">
                  <c:v>0.11899999999999999</c:v>
                </c:pt>
                <c:pt idx="1570">
                  <c:v>0.124</c:v>
                </c:pt>
                <c:pt idx="1571">
                  <c:v>0.128</c:v>
                </c:pt>
                <c:pt idx="1572">
                  <c:v>0.129</c:v>
                </c:pt>
                <c:pt idx="1573">
                  <c:v>0.13200000000000001</c:v>
                </c:pt>
                <c:pt idx="1574">
                  <c:v>0.13400000000000001</c:v>
                </c:pt>
                <c:pt idx="1575">
                  <c:v>0.13300000000000001</c:v>
                </c:pt>
                <c:pt idx="1576">
                  <c:v>0.13900000000000001</c:v>
                </c:pt>
                <c:pt idx="1577">
                  <c:v>0.13800000000000001</c:v>
                </c:pt>
                <c:pt idx="1578">
                  <c:v>0.14000000000000001</c:v>
                </c:pt>
                <c:pt idx="1579">
                  <c:v>0.113</c:v>
                </c:pt>
                <c:pt idx="1580">
                  <c:v>0.12</c:v>
                </c:pt>
                <c:pt idx="1581">
                  <c:v>0.123</c:v>
                </c:pt>
                <c:pt idx="1582">
                  <c:v>0.126</c:v>
                </c:pt>
                <c:pt idx="1583">
                  <c:v>0.13100000000000001</c:v>
                </c:pt>
                <c:pt idx="1584">
                  <c:v>0.13</c:v>
                </c:pt>
                <c:pt idx="1585">
                  <c:v>0.13700000000000001</c:v>
                </c:pt>
                <c:pt idx="1586">
                  <c:v>0.13700000000000001</c:v>
                </c:pt>
                <c:pt idx="1587">
                  <c:v>0.13900000000000001</c:v>
                </c:pt>
                <c:pt idx="1588">
                  <c:v>0.14099999999999999</c:v>
                </c:pt>
                <c:pt idx="1589">
                  <c:v>0.14199999999999999</c:v>
                </c:pt>
                <c:pt idx="1590">
                  <c:v>0.14499999999999999</c:v>
                </c:pt>
                <c:pt idx="1591">
                  <c:v>0.14399999999999999</c:v>
                </c:pt>
                <c:pt idx="1592">
                  <c:v>0.14899999999999999</c:v>
                </c:pt>
                <c:pt idx="1593">
                  <c:v>0.14899999999999999</c:v>
                </c:pt>
                <c:pt idx="1594">
                  <c:v>0.15</c:v>
                </c:pt>
                <c:pt idx="1595">
                  <c:v>0.151</c:v>
                </c:pt>
                <c:pt idx="1596">
                  <c:v>0.14899999999999999</c:v>
                </c:pt>
                <c:pt idx="1597">
                  <c:v>0.15</c:v>
                </c:pt>
                <c:pt idx="1598">
                  <c:v>0.154</c:v>
                </c:pt>
                <c:pt idx="1599">
                  <c:v>0.153</c:v>
                </c:pt>
                <c:pt idx="1600">
                  <c:v>0.14699999999999999</c:v>
                </c:pt>
                <c:pt idx="1601">
                  <c:v>0.14699999999999999</c:v>
                </c:pt>
                <c:pt idx="1602">
                  <c:v>0.14299999999999999</c:v>
                </c:pt>
                <c:pt idx="1603">
                  <c:v>0.14399999999999999</c:v>
                </c:pt>
                <c:pt idx="1604">
                  <c:v>0.14899999999999999</c:v>
                </c:pt>
                <c:pt idx="1605">
                  <c:v>0.14599999999999999</c:v>
                </c:pt>
                <c:pt idx="1606">
                  <c:v>0.14699999999999999</c:v>
                </c:pt>
                <c:pt idx="1607">
                  <c:v>0.154</c:v>
                </c:pt>
                <c:pt idx="1608">
                  <c:v>0.154</c:v>
                </c:pt>
                <c:pt idx="1609">
                  <c:v>0.154</c:v>
                </c:pt>
                <c:pt idx="1610">
                  <c:v>0.156</c:v>
                </c:pt>
                <c:pt idx="1611">
                  <c:v>0.16200000000000001</c:v>
                </c:pt>
                <c:pt idx="1612">
                  <c:v>0.157</c:v>
                </c:pt>
                <c:pt idx="1613">
                  <c:v>0.16400000000000001</c:v>
                </c:pt>
                <c:pt idx="1614">
                  <c:v>0.16300000000000001</c:v>
                </c:pt>
                <c:pt idx="1615">
                  <c:v>0.16300000000000001</c:v>
                </c:pt>
                <c:pt idx="1616">
                  <c:v>0.16400000000000001</c:v>
                </c:pt>
                <c:pt idx="1617">
                  <c:v>0.16500000000000001</c:v>
                </c:pt>
                <c:pt idx="1618">
                  <c:v>0.16900000000000001</c:v>
                </c:pt>
                <c:pt idx="1619">
                  <c:v>0.16700000000000001</c:v>
                </c:pt>
                <c:pt idx="1620">
                  <c:v>0.16800000000000001</c:v>
                </c:pt>
                <c:pt idx="1621">
                  <c:v>0.16800000000000001</c:v>
                </c:pt>
                <c:pt idx="1622">
                  <c:v>0.16800000000000001</c:v>
                </c:pt>
                <c:pt idx="1623">
                  <c:v>0.16700000000000001</c:v>
                </c:pt>
                <c:pt idx="1624">
                  <c:v>0.17</c:v>
                </c:pt>
                <c:pt idx="1625">
                  <c:v>0.17199999999999999</c:v>
                </c:pt>
                <c:pt idx="1626">
                  <c:v>0.16900000000000001</c:v>
                </c:pt>
                <c:pt idx="1627">
                  <c:v>0.17100000000000001</c:v>
                </c:pt>
                <c:pt idx="1628">
                  <c:v>0.16900000000000001</c:v>
                </c:pt>
                <c:pt idx="1629">
                  <c:v>0.17100000000000001</c:v>
                </c:pt>
                <c:pt idx="1630">
                  <c:v>0.17499999999999999</c:v>
                </c:pt>
                <c:pt idx="1631">
                  <c:v>0.16800000000000001</c:v>
                </c:pt>
                <c:pt idx="1632">
                  <c:v>0.17299999999999999</c:v>
                </c:pt>
                <c:pt idx="1633">
                  <c:v>0.17100000000000001</c:v>
                </c:pt>
                <c:pt idx="1634">
                  <c:v>0.17399999999999999</c:v>
                </c:pt>
                <c:pt idx="1635">
                  <c:v>0.18</c:v>
                </c:pt>
                <c:pt idx="1636">
                  <c:v>0.161</c:v>
                </c:pt>
                <c:pt idx="1637">
                  <c:v>0.154</c:v>
                </c:pt>
                <c:pt idx="1638">
                  <c:v>0.156</c:v>
                </c:pt>
                <c:pt idx="1639">
                  <c:v>0.159</c:v>
                </c:pt>
                <c:pt idx="1640">
                  <c:v>0.16300000000000001</c:v>
                </c:pt>
                <c:pt idx="1641">
                  <c:v>0.16</c:v>
                </c:pt>
                <c:pt idx="1642">
                  <c:v>0.16</c:v>
                </c:pt>
                <c:pt idx="1643">
                  <c:v>0.16200000000000001</c:v>
                </c:pt>
                <c:pt idx="1644">
                  <c:v>0.16600000000000001</c:v>
                </c:pt>
                <c:pt idx="1645">
                  <c:v>0.16800000000000001</c:v>
                </c:pt>
                <c:pt idx="1646">
                  <c:v>0.16900000000000001</c:v>
                </c:pt>
                <c:pt idx="1647">
                  <c:v>0.17299999999999999</c:v>
                </c:pt>
                <c:pt idx="1648">
                  <c:v>0.17100000000000001</c:v>
                </c:pt>
                <c:pt idx="1649">
                  <c:v>0.17299999999999999</c:v>
                </c:pt>
                <c:pt idx="1650">
                  <c:v>0.17399999999999999</c:v>
                </c:pt>
                <c:pt idx="1651">
                  <c:v>0.17199999999999999</c:v>
                </c:pt>
                <c:pt idx="1652">
                  <c:v>0.17299999999999999</c:v>
                </c:pt>
                <c:pt idx="1653">
                  <c:v>0.17699999999999999</c:v>
                </c:pt>
                <c:pt idx="1654">
                  <c:v>0.17399999999999999</c:v>
                </c:pt>
                <c:pt idx="1655">
                  <c:v>0.17299999999999999</c:v>
                </c:pt>
                <c:pt idx="1656">
                  <c:v>0.17100000000000001</c:v>
                </c:pt>
                <c:pt idx="1657">
                  <c:v>0.17699999999999999</c:v>
                </c:pt>
                <c:pt idx="1658">
                  <c:v>0.17799999999999999</c:v>
                </c:pt>
                <c:pt idx="1659">
                  <c:v>0.17399999999999999</c:v>
                </c:pt>
                <c:pt idx="1660">
                  <c:v>0.151</c:v>
                </c:pt>
                <c:pt idx="1661">
                  <c:v>0.14899999999999999</c:v>
                </c:pt>
                <c:pt idx="1662">
                  <c:v>0.153</c:v>
                </c:pt>
                <c:pt idx="1663">
                  <c:v>0.156</c:v>
                </c:pt>
                <c:pt idx="1664">
                  <c:v>0.16200000000000001</c:v>
                </c:pt>
                <c:pt idx="1665">
                  <c:v>0.16</c:v>
                </c:pt>
                <c:pt idx="1666">
                  <c:v>0.159</c:v>
                </c:pt>
                <c:pt idx="1667">
                  <c:v>0.16600000000000001</c:v>
                </c:pt>
                <c:pt idx="1668">
                  <c:v>0.16600000000000001</c:v>
                </c:pt>
                <c:pt idx="1669">
                  <c:v>0.17499999999999999</c:v>
                </c:pt>
                <c:pt idx="1670">
                  <c:v>0.17499999999999999</c:v>
                </c:pt>
                <c:pt idx="1671">
                  <c:v>0.17399999999999999</c:v>
                </c:pt>
                <c:pt idx="1672">
                  <c:v>0.17599999999999999</c:v>
                </c:pt>
                <c:pt idx="1673">
                  <c:v>0.17599999999999999</c:v>
                </c:pt>
                <c:pt idx="1674">
                  <c:v>0.18099999999999999</c:v>
                </c:pt>
                <c:pt idx="1675">
                  <c:v>0.18</c:v>
                </c:pt>
                <c:pt idx="1676">
                  <c:v>0.182</c:v>
                </c:pt>
                <c:pt idx="1677">
                  <c:v>0.18</c:v>
                </c:pt>
                <c:pt idx="1678">
                  <c:v>0.17799999999999999</c:v>
                </c:pt>
                <c:pt idx="1679">
                  <c:v>0.182</c:v>
                </c:pt>
                <c:pt idx="1680">
                  <c:v>0.16500000000000001</c:v>
                </c:pt>
                <c:pt idx="1681">
                  <c:v>0.13500000000000001</c:v>
                </c:pt>
                <c:pt idx="1682">
                  <c:v>9.7000000000000003E-2</c:v>
                </c:pt>
                <c:pt idx="1683">
                  <c:v>0.1</c:v>
                </c:pt>
                <c:pt idx="1684">
                  <c:v>0.108</c:v>
                </c:pt>
                <c:pt idx="1685">
                  <c:v>0.114</c:v>
                </c:pt>
                <c:pt idx="1686">
                  <c:v>0.113</c:v>
                </c:pt>
                <c:pt idx="1687">
                  <c:v>0.11600000000000001</c:v>
                </c:pt>
                <c:pt idx="1688">
                  <c:v>0.12</c:v>
                </c:pt>
                <c:pt idx="1689">
                  <c:v>0.122</c:v>
                </c:pt>
                <c:pt idx="1690">
                  <c:v>0.128</c:v>
                </c:pt>
                <c:pt idx="1691">
                  <c:v>0.129</c:v>
                </c:pt>
                <c:pt idx="1692">
                  <c:v>0.13200000000000001</c:v>
                </c:pt>
                <c:pt idx="1693">
                  <c:v>0.13100000000000001</c:v>
                </c:pt>
                <c:pt idx="1694">
                  <c:v>0.13300000000000001</c:v>
                </c:pt>
                <c:pt idx="1695">
                  <c:v>0.13900000000000001</c:v>
                </c:pt>
                <c:pt idx="1696">
                  <c:v>0.14199999999999999</c:v>
                </c:pt>
                <c:pt idx="1697">
                  <c:v>0.14199999999999999</c:v>
                </c:pt>
                <c:pt idx="1698">
                  <c:v>0.14299999999999999</c:v>
                </c:pt>
                <c:pt idx="1699">
                  <c:v>0.14599999999999999</c:v>
                </c:pt>
                <c:pt idx="1700">
                  <c:v>0.14699999999999999</c:v>
                </c:pt>
                <c:pt idx="1701">
                  <c:v>0.14499999999999999</c:v>
                </c:pt>
                <c:pt idx="1702">
                  <c:v>0.14599999999999999</c:v>
                </c:pt>
                <c:pt idx="1703">
                  <c:v>0.152</c:v>
                </c:pt>
                <c:pt idx="1704">
                  <c:v>0.153</c:v>
                </c:pt>
                <c:pt idx="1705">
                  <c:v>0.154</c:v>
                </c:pt>
                <c:pt idx="1706">
                  <c:v>0.161</c:v>
                </c:pt>
                <c:pt idx="1707">
                  <c:v>0.16</c:v>
                </c:pt>
                <c:pt idx="1708">
                  <c:v>0.159</c:v>
                </c:pt>
                <c:pt idx="1709">
                  <c:v>0.16400000000000001</c:v>
                </c:pt>
                <c:pt idx="1710">
                  <c:v>0.16500000000000001</c:v>
                </c:pt>
                <c:pt idx="1711">
                  <c:v>0.16600000000000001</c:v>
                </c:pt>
                <c:pt idx="1712">
                  <c:v>0.16600000000000001</c:v>
                </c:pt>
                <c:pt idx="1713">
                  <c:v>0.16800000000000001</c:v>
                </c:pt>
                <c:pt idx="1714">
                  <c:v>0.17</c:v>
                </c:pt>
                <c:pt idx="1715">
                  <c:v>0.17199999999999999</c:v>
                </c:pt>
                <c:pt idx="1716">
                  <c:v>0.17699999999999999</c:v>
                </c:pt>
                <c:pt idx="1717">
                  <c:v>0.17599999999999999</c:v>
                </c:pt>
                <c:pt idx="1718">
                  <c:v>0.17899999999999999</c:v>
                </c:pt>
                <c:pt idx="1719">
                  <c:v>0.18099999999999999</c:v>
                </c:pt>
                <c:pt idx="1720">
                  <c:v>0.18</c:v>
                </c:pt>
                <c:pt idx="1721">
                  <c:v>0.182</c:v>
                </c:pt>
                <c:pt idx="1722">
                  <c:v>0.185</c:v>
                </c:pt>
                <c:pt idx="1723">
                  <c:v>0.184</c:v>
                </c:pt>
                <c:pt idx="1724">
                  <c:v>0.184</c:v>
                </c:pt>
                <c:pt idx="1725">
                  <c:v>0.183</c:v>
                </c:pt>
                <c:pt idx="1726">
                  <c:v>0.183</c:v>
                </c:pt>
                <c:pt idx="1727">
                  <c:v>0.186</c:v>
                </c:pt>
                <c:pt idx="1728">
                  <c:v>0.185</c:v>
                </c:pt>
                <c:pt idx="1729">
                  <c:v>0.184</c:v>
                </c:pt>
                <c:pt idx="1730">
                  <c:v>0.19</c:v>
                </c:pt>
                <c:pt idx="1731">
                  <c:v>0.188</c:v>
                </c:pt>
                <c:pt idx="1732">
                  <c:v>0.19</c:v>
                </c:pt>
                <c:pt idx="1733">
                  <c:v>0.192</c:v>
                </c:pt>
                <c:pt idx="1734">
                  <c:v>0.19400000000000001</c:v>
                </c:pt>
                <c:pt idx="1735">
                  <c:v>0.19500000000000001</c:v>
                </c:pt>
                <c:pt idx="1736">
                  <c:v>0.187</c:v>
                </c:pt>
                <c:pt idx="1737">
                  <c:v>0.18099999999999999</c:v>
                </c:pt>
                <c:pt idx="1738">
                  <c:v>0.183</c:v>
                </c:pt>
                <c:pt idx="1739">
                  <c:v>0.183</c:v>
                </c:pt>
                <c:pt idx="1740">
                  <c:v>0.187</c:v>
                </c:pt>
                <c:pt idx="1741">
                  <c:v>0.184</c:v>
                </c:pt>
                <c:pt idx="1742">
                  <c:v>0.188</c:v>
                </c:pt>
                <c:pt idx="1743">
                  <c:v>0.187</c:v>
                </c:pt>
                <c:pt idx="1744">
                  <c:v>0.189</c:v>
                </c:pt>
                <c:pt idx="1745">
                  <c:v>0.19400000000000001</c:v>
                </c:pt>
                <c:pt idx="1746">
                  <c:v>0.193</c:v>
                </c:pt>
                <c:pt idx="1747">
                  <c:v>0.19</c:v>
                </c:pt>
                <c:pt idx="1748">
                  <c:v>0.19400000000000001</c:v>
                </c:pt>
                <c:pt idx="1749">
                  <c:v>0.193</c:v>
                </c:pt>
                <c:pt idx="1750">
                  <c:v>0.19400000000000001</c:v>
                </c:pt>
                <c:pt idx="1751">
                  <c:v>0.19</c:v>
                </c:pt>
                <c:pt idx="1752">
                  <c:v>0.18099999999999999</c:v>
                </c:pt>
                <c:pt idx="1753">
                  <c:v>0.183</c:v>
                </c:pt>
                <c:pt idx="1754">
                  <c:v>0.185</c:v>
                </c:pt>
                <c:pt idx="1755">
                  <c:v>0.191</c:v>
                </c:pt>
                <c:pt idx="1756">
                  <c:v>0.191</c:v>
                </c:pt>
                <c:pt idx="1757">
                  <c:v>0.19500000000000001</c:v>
                </c:pt>
                <c:pt idx="1758">
                  <c:v>0.19400000000000001</c:v>
                </c:pt>
                <c:pt idx="1759">
                  <c:v>0.19600000000000001</c:v>
                </c:pt>
                <c:pt idx="1760">
                  <c:v>0.19500000000000001</c:v>
                </c:pt>
                <c:pt idx="1761">
                  <c:v>0.19700000000000001</c:v>
                </c:pt>
                <c:pt idx="1762">
                  <c:v>0.19900000000000001</c:v>
                </c:pt>
                <c:pt idx="1763">
                  <c:v>0.19900000000000001</c:v>
                </c:pt>
                <c:pt idx="1764">
                  <c:v>0.19900000000000001</c:v>
                </c:pt>
                <c:pt idx="1765">
                  <c:v>0.20200000000000001</c:v>
                </c:pt>
                <c:pt idx="1766">
                  <c:v>0.20300000000000001</c:v>
                </c:pt>
                <c:pt idx="1767">
                  <c:v>0.20300000000000001</c:v>
                </c:pt>
                <c:pt idx="1768">
                  <c:v>0.20499999999999999</c:v>
                </c:pt>
                <c:pt idx="1769">
                  <c:v>0.20599999999999999</c:v>
                </c:pt>
                <c:pt idx="1770">
                  <c:v>0.20499999999999999</c:v>
                </c:pt>
                <c:pt idx="1771">
                  <c:v>0.20899999999999999</c:v>
                </c:pt>
                <c:pt idx="1772">
                  <c:v>0.20499999999999999</c:v>
                </c:pt>
                <c:pt idx="1773">
                  <c:v>0.20399999999999999</c:v>
                </c:pt>
                <c:pt idx="1774">
                  <c:v>0.20499999999999999</c:v>
                </c:pt>
                <c:pt idx="1775">
                  <c:v>0.20300000000000001</c:v>
                </c:pt>
                <c:pt idx="1776">
                  <c:v>0.20899999999999999</c:v>
                </c:pt>
                <c:pt idx="1777">
                  <c:v>0.20699999999999999</c:v>
                </c:pt>
                <c:pt idx="1778">
                  <c:v>0.20899999999999999</c:v>
                </c:pt>
                <c:pt idx="1779">
                  <c:v>0.21199999999999999</c:v>
                </c:pt>
                <c:pt idx="1780">
                  <c:v>0.218</c:v>
                </c:pt>
                <c:pt idx="1781">
                  <c:v>0.216</c:v>
                </c:pt>
                <c:pt idx="1782">
                  <c:v>0.217</c:v>
                </c:pt>
                <c:pt idx="1783">
                  <c:v>0.219</c:v>
                </c:pt>
                <c:pt idx="1784">
                  <c:v>0.222</c:v>
                </c:pt>
                <c:pt idx="1785">
                  <c:v>0.219</c:v>
                </c:pt>
                <c:pt idx="1786">
                  <c:v>0.219</c:v>
                </c:pt>
                <c:pt idx="1787">
                  <c:v>0.222</c:v>
                </c:pt>
                <c:pt idx="1788">
                  <c:v>0.223</c:v>
                </c:pt>
                <c:pt idx="1789">
                  <c:v>0.221</c:v>
                </c:pt>
                <c:pt idx="1790">
                  <c:v>0.219</c:v>
                </c:pt>
                <c:pt idx="1791">
                  <c:v>0.222</c:v>
                </c:pt>
                <c:pt idx="1792">
                  <c:v>0.221</c:v>
                </c:pt>
                <c:pt idx="1793">
                  <c:v>0.22600000000000001</c:v>
                </c:pt>
                <c:pt idx="1794">
                  <c:v>0.224</c:v>
                </c:pt>
                <c:pt idx="1795">
                  <c:v>0.223</c:v>
                </c:pt>
                <c:pt idx="1796">
                  <c:v>0.223</c:v>
                </c:pt>
                <c:pt idx="1797">
                  <c:v>0.221</c:v>
                </c:pt>
                <c:pt idx="1798">
                  <c:v>0.224</c:v>
                </c:pt>
                <c:pt idx="1799">
                  <c:v>0.218</c:v>
                </c:pt>
                <c:pt idx="1800">
                  <c:v>0.221</c:v>
                </c:pt>
                <c:pt idx="1801">
                  <c:v>0.217</c:v>
                </c:pt>
                <c:pt idx="1802">
                  <c:v>0.22</c:v>
                </c:pt>
                <c:pt idx="1803">
                  <c:v>0.22600000000000001</c:v>
                </c:pt>
                <c:pt idx="1804">
                  <c:v>0.22900000000000001</c:v>
                </c:pt>
                <c:pt idx="1805">
                  <c:v>0.23200000000000001</c:v>
                </c:pt>
                <c:pt idx="1806">
                  <c:v>0.23</c:v>
                </c:pt>
                <c:pt idx="1807">
                  <c:v>0.23100000000000001</c:v>
                </c:pt>
                <c:pt idx="1808">
                  <c:v>0.23400000000000001</c:v>
                </c:pt>
                <c:pt idx="1809">
                  <c:v>0.23300000000000001</c:v>
                </c:pt>
                <c:pt idx="1810">
                  <c:v>0.23200000000000001</c:v>
                </c:pt>
                <c:pt idx="1811">
                  <c:v>0.23200000000000001</c:v>
                </c:pt>
                <c:pt idx="1812">
                  <c:v>0.23400000000000001</c:v>
                </c:pt>
                <c:pt idx="1813">
                  <c:v>0.23300000000000001</c:v>
                </c:pt>
                <c:pt idx="1814">
                  <c:v>0.23699999999999999</c:v>
                </c:pt>
                <c:pt idx="1815">
                  <c:v>0.23599999999999999</c:v>
                </c:pt>
                <c:pt idx="1816">
                  <c:v>0.23799999999999999</c:v>
                </c:pt>
                <c:pt idx="1817">
                  <c:v>0.23599999999999999</c:v>
                </c:pt>
                <c:pt idx="1818">
                  <c:v>0.23499999999999999</c:v>
                </c:pt>
                <c:pt idx="1819">
                  <c:v>0.23599999999999999</c:v>
                </c:pt>
                <c:pt idx="1820">
                  <c:v>0.23599999999999999</c:v>
                </c:pt>
                <c:pt idx="1821">
                  <c:v>0.23599999999999999</c:v>
                </c:pt>
                <c:pt idx="1822">
                  <c:v>0.23699999999999999</c:v>
                </c:pt>
                <c:pt idx="1823">
                  <c:v>0.24</c:v>
                </c:pt>
                <c:pt idx="1824">
                  <c:v>0.24</c:v>
                </c:pt>
                <c:pt idx="1825">
                  <c:v>0.23599999999999999</c:v>
                </c:pt>
                <c:pt idx="1826">
                  <c:v>0.23200000000000001</c:v>
                </c:pt>
                <c:pt idx="1827">
                  <c:v>0.23799999999999999</c:v>
                </c:pt>
                <c:pt idx="1828">
                  <c:v>0.23799999999999999</c:v>
                </c:pt>
                <c:pt idx="1829">
                  <c:v>0.24</c:v>
                </c:pt>
                <c:pt idx="1830">
                  <c:v>0.24099999999999999</c:v>
                </c:pt>
                <c:pt idx="1831">
                  <c:v>0.23799999999999999</c:v>
                </c:pt>
                <c:pt idx="1832">
                  <c:v>0.24</c:v>
                </c:pt>
                <c:pt idx="1833">
                  <c:v>0.24</c:v>
                </c:pt>
                <c:pt idx="1834">
                  <c:v>0.24199999999999999</c:v>
                </c:pt>
                <c:pt idx="1835">
                  <c:v>0.23899999999999999</c:v>
                </c:pt>
                <c:pt idx="1836">
                  <c:v>0.24099999999999999</c:v>
                </c:pt>
                <c:pt idx="1837">
                  <c:v>0.246</c:v>
                </c:pt>
                <c:pt idx="1838">
                  <c:v>0.24199999999999999</c:v>
                </c:pt>
                <c:pt idx="1839">
                  <c:v>0.246</c:v>
                </c:pt>
                <c:pt idx="1840">
                  <c:v>0.247</c:v>
                </c:pt>
                <c:pt idx="1841">
                  <c:v>0.246</c:v>
                </c:pt>
                <c:pt idx="1842">
                  <c:v>0.248</c:v>
                </c:pt>
                <c:pt idx="1843">
                  <c:v>0.246</c:v>
                </c:pt>
                <c:pt idx="1844">
                  <c:v>0.247</c:v>
                </c:pt>
                <c:pt idx="1845">
                  <c:v>0.24299999999999999</c:v>
                </c:pt>
                <c:pt idx="1846">
                  <c:v>0.245</c:v>
                </c:pt>
                <c:pt idx="1847">
                  <c:v>0.24399999999999999</c:v>
                </c:pt>
                <c:pt idx="1848">
                  <c:v>0.24399999999999999</c:v>
                </c:pt>
                <c:pt idx="1849">
                  <c:v>0.249</c:v>
                </c:pt>
                <c:pt idx="1850">
                  <c:v>0.249</c:v>
                </c:pt>
                <c:pt idx="1851">
                  <c:v>0.251</c:v>
                </c:pt>
                <c:pt idx="1852">
                  <c:v>0.24199999999999999</c:v>
                </c:pt>
                <c:pt idx="1853">
                  <c:v>0.23200000000000001</c:v>
                </c:pt>
                <c:pt idx="1854">
                  <c:v>0.21299999999999999</c:v>
                </c:pt>
                <c:pt idx="1855">
                  <c:v>0.2</c:v>
                </c:pt>
                <c:pt idx="1856">
                  <c:v>0.191</c:v>
                </c:pt>
                <c:pt idx="1857">
                  <c:v>0.19500000000000001</c:v>
                </c:pt>
                <c:pt idx="1858">
                  <c:v>0.19700000000000001</c:v>
                </c:pt>
                <c:pt idx="1859">
                  <c:v>0.20300000000000001</c:v>
                </c:pt>
                <c:pt idx="1860">
                  <c:v>0.20399999999999999</c:v>
                </c:pt>
                <c:pt idx="1861">
                  <c:v>0.20499999999999999</c:v>
                </c:pt>
                <c:pt idx="1862">
                  <c:v>0.20599999999999999</c:v>
                </c:pt>
                <c:pt idx="1863">
                  <c:v>0.20899999999999999</c:v>
                </c:pt>
                <c:pt idx="1864">
                  <c:v>0.21299999999999999</c:v>
                </c:pt>
                <c:pt idx="1865">
                  <c:v>0.21199999999999999</c:v>
                </c:pt>
                <c:pt idx="1866">
                  <c:v>0.214</c:v>
                </c:pt>
                <c:pt idx="1867">
                  <c:v>0.188</c:v>
                </c:pt>
                <c:pt idx="1868">
                  <c:v>0.14899999999999999</c:v>
                </c:pt>
                <c:pt idx="1869">
                  <c:v>0.153</c:v>
                </c:pt>
                <c:pt idx="1870">
                  <c:v>0.16</c:v>
                </c:pt>
                <c:pt idx="1871">
                  <c:v>0.16600000000000001</c:v>
                </c:pt>
                <c:pt idx="1872">
                  <c:v>0.16900000000000001</c:v>
                </c:pt>
                <c:pt idx="1873">
                  <c:v>0.17199999999999999</c:v>
                </c:pt>
                <c:pt idx="1874">
                  <c:v>0.17499999999999999</c:v>
                </c:pt>
                <c:pt idx="1875">
                  <c:v>0.17799999999999999</c:v>
                </c:pt>
                <c:pt idx="1876">
                  <c:v>0.184</c:v>
                </c:pt>
                <c:pt idx="1877">
                  <c:v>0.17499999999999999</c:v>
                </c:pt>
                <c:pt idx="1878">
                  <c:v>0.17799999999999999</c:v>
                </c:pt>
                <c:pt idx="1879">
                  <c:v>0.183</c:v>
                </c:pt>
                <c:pt idx="1880">
                  <c:v>0.183</c:v>
                </c:pt>
                <c:pt idx="1881">
                  <c:v>0.186</c:v>
                </c:pt>
                <c:pt idx="1882">
                  <c:v>0.187</c:v>
                </c:pt>
                <c:pt idx="1883">
                  <c:v>0.188</c:v>
                </c:pt>
                <c:pt idx="1884">
                  <c:v>0.188</c:v>
                </c:pt>
                <c:pt idx="1885">
                  <c:v>0.193</c:v>
                </c:pt>
                <c:pt idx="1886">
                  <c:v>0.191</c:v>
                </c:pt>
                <c:pt idx="1887">
                  <c:v>0.193</c:v>
                </c:pt>
                <c:pt idx="1888">
                  <c:v>0.19600000000000001</c:v>
                </c:pt>
                <c:pt idx="1889">
                  <c:v>0.19600000000000001</c:v>
                </c:pt>
                <c:pt idx="1890">
                  <c:v>0.193</c:v>
                </c:pt>
                <c:pt idx="1891">
                  <c:v>0.19400000000000001</c:v>
                </c:pt>
                <c:pt idx="1892">
                  <c:v>0.19400000000000001</c:v>
                </c:pt>
                <c:pt idx="1893">
                  <c:v>0.19600000000000001</c:v>
                </c:pt>
                <c:pt idx="1894">
                  <c:v>0.19</c:v>
                </c:pt>
                <c:pt idx="1895">
                  <c:v>0.183</c:v>
                </c:pt>
                <c:pt idx="1896">
                  <c:v>0.18</c:v>
                </c:pt>
                <c:pt idx="1897">
                  <c:v>0.18</c:v>
                </c:pt>
                <c:pt idx="1898">
                  <c:v>0.17599999999999999</c:v>
                </c:pt>
                <c:pt idx="1899">
                  <c:v>0.17899999999999999</c:v>
                </c:pt>
                <c:pt idx="1900">
                  <c:v>0.183</c:v>
                </c:pt>
                <c:pt idx="1901">
                  <c:v>0.185</c:v>
                </c:pt>
                <c:pt idx="1902">
                  <c:v>0.187</c:v>
                </c:pt>
                <c:pt idx="1903">
                  <c:v>0.189</c:v>
                </c:pt>
                <c:pt idx="1904">
                  <c:v>0.192</c:v>
                </c:pt>
                <c:pt idx="1905">
                  <c:v>0.19</c:v>
                </c:pt>
                <c:pt idx="1906">
                  <c:v>0.191</c:v>
                </c:pt>
                <c:pt idx="1907">
                  <c:v>0.19400000000000001</c:v>
                </c:pt>
                <c:pt idx="1908">
                  <c:v>0.193</c:v>
                </c:pt>
                <c:pt idx="1909">
                  <c:v>0.19400000000000001</c:v>
                </c:pt>
                <c:pt idx="1910">
                  <c:v>0.19600000000000001</c:v>
                </c:pt>
                <c:pt idx="1911">
                  <c:v>0.19700000000000001</c:v>
                </c:pt>
                <c:pt idx="1912">
                  <c:v>0.19700000000000001</c:v>
                </c:pt>
                <c:pt idx="1913">
                  <c:v>0.20100000000000001</c:v>
                </c:pt>
                <c:pt idx="1914">
                  <c:v>0.19900000000000001</c:v>
                </c:pt>
                <c:pt idx="1915">
                  <c:v>0.20499999999999999</c:v>
                </c:pt>
                <c:pt idx="1916">
                  <c:v>0.2</c:v>
                </c:pt>
                <c:pt idx="1917">
                  <c:v>0.19800000000000001</c:v>
                </c:pt>
                <c:pt idx="1918">
                  <c:v>0.20200000000000001</c:v>
                </c:pt>
                <c:pt idx="1919">
                  <c:v>0.20300000000000001</c:v>
                </c:pt>
                <c:pt idx="1920">
                  <c:v>0.20200000000000001</c:v>
                </c:pt>
                <c:pt idx="1921">
                  <c:v>0.20300000000000001</c:v>
                </c:pt>
                <c:pt idx="1922">
                  <c:v>0.20200000000000001</c:v>
                </c:pt>
                <c:pt idx="1923">
                  <c:v>0.20499999999999999</c:v>
                </c:pt>
                <c:pt idx="1924">
                  <c:v>0.20499999999999999</c:v>
                </c:pt>
                <c:pt idx="1925">
                  <c:v>0.20699999999999999</c:v>
                </c:pt>
                <c:pt idx="1926">
                  <c:v>0.20799999999999999</c:v>
                </c:pt>
                <c:pt idx="1927">
                  <c:v>0.21</c:v>
                </c:pt>
                <c:pt idx="1928">
                  <c:v>0.20699999999999999</c:v>
                </c:pt>
                <c:pt idx="1929">
                  <c:v>0.21099999999999999</c:v>
                </c:pt>
                <c:pt idx="1930">
                  <c:v>0.21299999999999999</c:v>
                </c:pt>
                <c:pt idx="1931">
                  <c:v>0.21199999999999999</c:v>
                </c:pt>
                <c:pt idx="1932">
                  <c:v>0.21299999999999999</c:v>
                </c:pt>
                <c:pt idx="1933">
                  <c:v>0.217</c:v>
                </c:pt>
                <c:pt idx="1934">
                  <c:v>0.22</c:v>
                </c:pt>
                <c:pt idx="1935">
                  <c:v>0.216</c:v>
                </c:pt>
                <c:pt idx="1936">
                  <c:v>0.218</c:v>
                </c:pt>
                <c:pt idx="1937">
                  <c:v>0.222</c:v>
                </c:pt>
                <c:pt idx="1938">
                  <c:v>0.221</c:v>
                </c:pt>
                <c:pt idx="1939">
                  <c:v>0.221</c:v>
                </c:pt>
                <c:pt idx="1940">
                  <c:v>0.219</c:v>
                </c:pt>
                <c:pt idx="1941">
                  <c:v>0.22</c:v>
                </c:pt>
                <c:pt idx="1942">
                  <c:v>0.222</c:v>
                </c:pt>
                <c:pt idx="1943">
                  <c:v>0.22500000000000001</c:v>
                </c:pt>
                <c:pt idx="1944">
                  <c:v>0.221</c:v>
                </c:pt>
                <c:pt idx="1945">
                  <c:v>0.22500000000000001</c:v>
                </c:pt>
                <c:pt idx="1946">
                  <c:v>0.222</c:v>
                </c:pt>
                <c:pt idx="1947">
                  <c:v>0.22800000000000001</c:v>
                </c:pt>
                <c:pt idx="1948">
                  <c:v>0.22600000000000001</c:v>
                </c:pt>
                <c:pt idx="1949">
                  <c:v>0.23200000000000001</c:v>
                </c:pt>
                <c:pt idx="1950">
                  <c:v>0.22800000000000001</c:v>
                </c:pt>
                <c:pt idx="1951">
                  <c:v>0.23300000000000001</c:v>
                </c:pt>
                <c:pt idx="1952">
                  <c:v>0.23</c:v>
                </c:pt>
                <c:pt idx="1953">
                  <c:v>0.23</c:v>
                </c:pt>
                <c:pt idx="1954">
                  <c:v>0.23200000000000001</c:v>
                </c:pt>
                <c:pt idx="1955">
                  <c:v>0.23400000000000001</c:v>
                </c:pt>
                <c:pt idx="1956">
                  <c:v>0.23499999999999999</c:v>
                </c:pt>
                <c:pt idx="1957">
                  <c:v>0.23300000000000001</c:v>
                </c:pt>
                <c:pt idx="1958">
                  <c:v>0.23300000000000001</c:v>
                </c:pt>
                <c:pt idx="1959">
                  <c:v>0.23599999999999999</c:v>
                </c:pt>
                <c:pt idx="1960">
                  <c:v>0.23499999999999999</c:v>
                </c:pt>
                <c:pt idx="1961">
                  <c:v>0.23699999999999999</c:v>
                </c:pt>
                <c:pt idx="1962">
                  <c:v>0.23200000000000001</c:v>
                </c:pt>
                <c:pt idx="1963">
                  <c:v>0.23100000000000001</c:v>
                </c:pt>
                <c:pt idx="1964">
                  <c:v>0.23400000000000001</c:v>
                </c:pt>
                <c:pt idx="1965">
                  <c:v>0.23100000000000001</c:v>
                </c:pt>
                <c:pt idx="1966">
                  <c:v>0.23499999999999999</c:v>
                </c:pt>
                <c:pt idx="1967">
                  <c:v>0.23300000000000001</c:v>
                </c:pt>
                <c:pt idx="1968">
                  <c:v>0.23300000000000001</c:v>
                </c:pt>
                <c:pt idx="1969">
                  <c:v>0.23200000000000001</c:v>
                </c:pt>
                <c:pt idx="1970">
                  <c:v>0.23200000000000001</c:v>
                </c:pt>
                <c:pt idx="1971">
                  <c:v>0.23100000000000001</c:v>
                </c:pt>
                <c:pt idx="1972">
                  <c:v>0.23699999999999999</c:v>
                </c:pt>
                <c:pt idx="1973">
                  <c:v>0.23499999999999999</c:v>
                </c:pt>
                <c:pt idx="1974">
                  <c:v>0.23499999999999999</c:v>
                </c:pt>
                <c:pt idx="1975">
                  <c:v>0.23699999999999999</c:v>
                </c:pt>
                <c:pt idx="1976">
                  <c:v>0.23400000000000001</c:v>
                </c:pt>
                <c:pt idx="1977">
                  <c:v>0.23</c:v>
                </c:pt>
                <c:pt idx="1978">
                  <c:v>0.23100000000000001</c:v>
                </c:pt>
                <c:pt idx="1979">
                  <c:v>0.23200000000000001</c:v>
                </c:pt>
                <c:pt idx="1980">
                  <c:v>0.23200000000000001</c:v>
                </c:pt>
                <c:pt idx="1981">
                  <c:v>0.23</c:v>
                </c:pt>
                <c:pt idx="1982">
                  <c:v>0.22700000000000001</c:v>
                </c:pt>
                <c:pt idx="1983">
                  <c:v>0.22700000000000001</c:v>
                </c:pt>
                <c:pt idx="1984">
                  <c:v>0.223</c:v>
                </c:pt>
                <c:pt idx="1985">
                  <c:v>0.223</c:v>
                </c:pt>
                <c:pt idx="1986">
                  <c:v>0.22</c:v>
                </c:pt>
                <c:pt idx="1987">
                  <c:v>0.217</c:v>
                </c:pt>
                <c:pt idx="1988">
                  <c:v>0.217</c:v>
                </c:pt>
                <c:pt idx="1989">
                  <c:v>0.217</c:v>
                </c:pt>
                <c:pt idx="1990">
                  <c:v>0.219</c:v>
                </c:pt>
                <c:pt idx="1991">
                  <c:v>0.22500000000000001</c:v>
                </c:pt>
                <c:pt idx="1992">
                  <c:v>0.223</c:v>
                </c:pt>
                <c:pt idx="1993">
                  <c:v>0.224</c:v>
                </c:pt>
                <c:pt idx="1994">
                  <c:v>0.22900000000000001</c:v>
                </c:pt>
                <c:pt idx="1995">
                  <c:v>0.23400000000000001</c:v>
                </c:pt>
                <c:pt idx="1996">
                  <c:v>0.23499999999999999</c:v>
                </c:pt>
                <c:pt idx="1997">
                  <c:v>0.23400000000000001</c:v>
                </c:pt>
                <c:pt idx="1998">
                  <c:v>0.23699999999999999</c:v>
                </c:pt>
                <c:pt idx="1999">
                  <c:v>0.23599999999999999</c:v>
                </c:pt>
                <c:pt idx="2000">
                  <c:v>0.23799999999999999</c:v>
                </c:pt>
                <c:pt idx="2001">
                  <c:v>0.24</c:v>
                </c:pt>
                <c:pt idx="2002">
                  <c:v>0.23899999999999999</c:v>
                </c:pt>
                <c:pt idx="2003">
                  <c:v>0.24099999999999999</c:v>
                </c:pt>
                <c:pt idx="2004">
                  <c:v>0.24299999999999999</c:v>
                </c:pt>
                <c:pt idx="2005">
                  <c:v>0.24099999999999999</c:v>
                </c:pt>
                <c:pt idx="2006">
                  <c:v>0.24199999999999999</c:v>
                </c:pt>
                <c:pt idx="2007">
                  <c:v>0.24099999999999999</c:v>
                </c:pt>
                <c:pt idx="2008">
                  <c:v>0.246</c:v>
                </c:pt>
                <c:pt idx="2009">
                  <c:v>0.245</c:v>
                </c:pt>
                <c:pt idx="2010">
                  <c:v>0.24399999999999999</c:v>
                </c:pt>
                <c:pt idx="2011">
                  <c:v>0.249</c:v>
                </c:pt>
                <c:pt idx="2012">
                  <c:v>0.24299999999999999</c:v>
                </c:pt>
                <c:pt idx="2013">
                  <c:v>0.24399999999999999</c:v>
                </c:pt>
                <c:pt idx="2014">
                  <c:v>0.24399999999999999</c:v>
                </c:pt>
                <c:pt idx="2015">
                  <c:v>0.24299999999999999</c:v>
                </c:pt>
                <c:pt idx="2016">
                  <c:v>0.246</c:v>
                </c:pt>
                <c:pt idx="2017">
                  <c:v>0.254</c:v>
                </c:pt>
                <c:pt idx="2018">
                  <c:v>0.255</c:v>
                </c:pt>
                <c:pt idx="2019">
                  <c:v>0.252</c:v>
                </c:pt>
                <c:pt idx="2020">
                  <c:v>0.253</c:v>
                </c:pt>
                <c:pt idx="2021">
                  <c:v>0.25600000000000001</c:v>
                </c:pt>
                <c:pt idx="2022">
                  <c:v>0.25600000000000001</c:v>
                </c:pt>
                <c:pt idx="2023">
                  <c:v>0.25700000000000001</c:v>
                </c:pt>
                <c:pt idx="2024">
                  <c:v>0.254</c:v>
                </c:pt>
                <c:pt idx="2025">
                  <c:v>0.25600000000000001</c:v>
                </c:pt>
                <c:pt idx="2026">
                  <c:v>0.25900000000000001</c:v>
                </c:pt>
                <c:pt idx="2027">
                  <c:v>0.25700000000000001</c:v>
                </c:pt>
                <c:pt idx="2028">
                  <c:v>0.25700000000000001</c:v>
                </c:pt>
                <c:pt idx="2029">
                  <c:v>0.25800000000000001</c:v>
                </c:pt>
                <c:pt idx="2030">
                  <c:v>0.26</c:v>
                </c:pt>
                <c:pt idx="2031">
                  <c:v>0.26100000000000001</c:v>
                </c:pt>
                <c:pt idx="2032">
                  <c:v>0.26200000000000001</c:v>
                </c:pt>
                <c:pt idx="2033">
                  <c:v>0.26200000000000001</c:v>
                </c:pt>
                <c:pt idx="2034">
                  <c:v>0.26200000000000001</c:v>
                </c:pt>
                <c:pt idx="2035">
                  <c:v>0.26300000000000001</c:v>
                </c:pt>
                <c:pt idx="2036">
                  <c:v>0.26</c:v>
                </c:pt>
                <c:pt idx="2037">
                  <c:v>0.25800000000000001</c:v>
                </c:pt>
                <c:pt idx="2038">
                  <c:v>0.254</c:v>
                </c:pt>
                <c:pt idx="2039">
                  <c:v>0.26</c:v>
                </c:pt>
                <c:pt idx="2040">
                  <c:v>0.26200000000000001</c:v>
                </c:pt>
                <c:pt idx="2041">
                  <c:v>0.25800000000000001</c:v>
                </c:pt>
                <c:pt idx="2042">
                  <c:v>0.252</c:v>
                </c:pt>
                <c:pt idx="2043">
                  <c:v>0.25700000000000001</c:v>
                </c:pt>
                <c:pt idx="2044">
                  <c:v>0.255</c:v>
                </c:pt>
                <c:pt idx="2045">
                  <c:v>0.25800000000000001</c:v>
                </c:pt>
                <c:pt idx="2046">
                  <c:v>0.26400000000000001</c:v>
                </c:pt>
                <c:pt idx="2047">
                  <c:v>0.25600000000000001</c:v>
                </c:pt>
                <c:pt idx="2048">
                  <c:v>0.252</c:v>
                </c:pt>
                <c:pt idx="2049">
                  <c:v>0.245</c:v>
                </c:pt>
                <c:pt idx="2050">
                  <c:v>0.23400000000000001</c:v>
                </c:pt>
                <c:pt idx="2051">
                  <c:v>0.22800000000000001</c:v>
                </c:pt>
                <c:pt idx="2052">
                  <c:v>0.222</c:v>
                </c:pt>
                <c:pt idx="2053">
                  <c:v>0.222</c:v>
                </c:pt>
                <c:pt idx="2054">
                  <c:v>0.221</c:v>
                </c:pt>
                <c:pt idx="2055">
                  <c:v>0.221</c:v>
                </c:pt>
                <c:pt idx="2056">
                  <c:v>0.223</c:v>
                </c:pt>
                <c:pt idx="2057">
                  <c:v>0.223</c:v>
                </c:pt>
                <c:pt idx="2058">
                  <c:v>0.221</c:v>
                </c:pt>
                <c:pt idx="2059">
                  <c:v>0.20799999999999999</c:v>
                </c:pt>
                <c:pt idx="2060">
                  <c:v>0.215</c:v>
                </c:pt>
                <c:pt idx="2061">
                  <c:v>0.21</c:v>
                </c:pt>
                <c:pt idx="2062">
                  <c:v>0.20899999999999999</c:v>
                </c:pt>
                <c:pt idx="2063">
                  <c:v>0.215</c:v>
                </c:pt>
                <c:pt idx="2064">
                  <c:v>0.218</c:v>
                </c:pt>
                <c:pt idx="2065">
                  <c:v>0.218</c:v>
                </c:pt>
                <c:pt idx="2066">
                  <c:v>0.224</c:v>
                </c:pt>
                <c:pt idx="2067">
                  <c:v>0.23300000000000001</c:v>
                </c:pt>
                <c:pt idx="2068">
                  <c:v>0.23200000000000001</c:v>
                </c:pt>
                <c:pt idx="2069">
                  <c:v>0.22600000000000001</c:v>
                </c:pt>
                <c:pt idx="2070">
                  <c:v>0.219</c:v>
                </c:pt>
                <c:pt idx="2071">
                  <c:v>0.20499999999999999</c:v>
                </c:pt>
                <c:pt idx="2072">
                  <c:v>0.20699999999999999</c:v>
                </c:pt>
                <c:pt idx="2073">
                  <c:v>0.21</c:v>
                </c:pt>
                <c:pt idx="2074">
                  <c:v>0.20899999999999999</c:v>
                </c:pt>
                <c:pt idx="2075">
                  <c:v>0.21099999999999999</c:v>
                </c:pt>
                <c:pt idx="2076">
                  <c:v>0.21</c:v>
                </c:pt>
                <c:pt idx="2077">
                  <c:v>0.214</c:v>
                </c:pt>
                <c:pt idx="2078">
                  <c:v>0.215</c:v>
                </c:pt>
                <c:pt idx="2079">
                  <c:v>0.215</c:v>
                </c:pt>
                <c:pt idx="2080">
                  <c:v>0.216</c:v>
                </c:pt>
                <c:pt idx="2081">
                  <c:v>0.219</c:v>
                </c:pt>
                <c:pt idx="2082">
                  <c:v>0.219</c:v>
                </c:pt>
                <c:pt idx="2083">
                  <c:v>0.21</c:v>
                </c:pt>
                <c:pt idx="2084">
                  <c:v>0.20899999999999999</c:v>
                </c:pt>
                <c:pt idx="2085">
                  <c:v>0.21199999999999999</c:v>
                </c:pt>
                <c:pt idx="2086">
                  <c:v>0.21099999999999999</c:v>
                </c:pt>
                <c:pt idx="2087">
                  <c:v>0.216</c:v>
                </c:pt>
                <c:pt idx="2088">
                  <c:v>0.214</c:v>
                </c:pt>
                <c:pt idx="2089">
                  <c:v>0.22</c:v>
                </c:pt>
                <c:pt idx="2090">
                  <c:v>0.214</c:v>
                </c:pt>
                <c:pt idx="2091">
                  <c:v>0.21299999999999999</c:v>
                </c:pt>
                <c:pt idx="2092">
                  <c:v>0.214</c:v>
                </c:pt>
                <c:pt idx="2093">
                  <c:v>0.215</c:v>
                </c:pt>
                <c:pt idx="2094">
                  <c:v>0.217</c:v>
                </c:pt>
                <c:pt idx="2095">
                  <c:v>0.217</c:v>
                </c:pt>
                <c:pt idx="2096">
                  <c:v>0.22</c:v>
                </c:pt>
                <c:pt idx="2097">
                  <c:v>0.222</c:v>
                </c:pt>
                <c:pt idx="2098">
                  <c:v>0.223</c:v>
                </c:pt>
                <c:pt idx="2099">
                  <c:v>0.224</c:v>
                </c:pt>
                <c:pt idx="2100">
                  <c:v>0.221</c:v>
                </c:pt>
                <c:pt idx="2101">
                  <c:v>0.22500000000000001</c:v>
                </c:pt>
                <c:pt idx="2102">
                  <c:v>0.222</c:v>
                </c:pt>
                <c:pt idx="2103">
                  <c:v>0.223</c:v>
                </c:pt>
                <c:pt idx="2104">
                  <c:v>0.224</c:v>
                </c:pt>
                <c:pt idx="2105">
                  <c:v>0.22800000000000001</c:v>
                </c:pt>
                <c:pt idx="2106">
                  <c:v>0.23</c:v>
                </c:pt>
                <c:pt idx="2107">
                  <c:v>0.23100000000000001</c:v>
                </c:pt>
                <c:pt idx="2108">
                  <c:v>0.22700000000000001</c:v>
                </c:pt>
                <c:pt idx="2109">
                  <c:v>0.22600000000000001</c:v>
                </c:pt>
                <c:pt idx="2110">
                  <c:v>0.224</c:v>
                </c:pt>
                <c:pt idx="2111">
                  <c:v>0.22600000000000001</c:v>
                </c:pt>
                <c:pt idx="2112">
                  <c:v>0.23100000000000001</c:v>
                </c:pt>
                <c:pt idx="2113">
                  <c:v>0.23499999999999999</c:v>
                </c:pt>
                <c:pt idx="2114">
                  <c:v>0.23300000000000001</c:v>
                </c:pt>
                <c:pt idx="2115">
                  <c:v>0.23599999999999999</c:v>
                </c:pt>
                <c:pt idx="2116">
                  <c:v>0.23799999999999999</c:v>
                </c:pt>
                <c:pt idx="2117">
                  <c:v>0.23599999999999999</c:v>
                </c:pt>
                <c:pt idx="2118">
                  <c:v>0.23899999999999999</c:v>
                </c:pt>
                <c:pt idx="2119">
                  <c:v>0.23899999999999999</c:v>
                </c:pt>
                <c:pt idx="2120">
                  <c:v>0.245</c:v>
                </c:pt>
                <c:pt idx="2121">
                  <c:v>0.24399999999999999</c:v>
                </c:pt>
                <c:pt idx="2122">
                  <c:v>0.246</c:v>
                </c:pt>
                <c:pt idx="2123">
                  <c:v>0.247</c:v>
                </c:pt>
                <c:pt idx="2124">
                  <c:v>0.25</c:v>
                </c:pt>
                <c:pt idx="2125">
                  <c:v>0.25</c:v>
                </c:pt>
                <c:pt idx="2126">
                  <c:v>0.251</c:v>
                </c:pt>
                <c:pt idx="2127">
                  <c:v>0.251</c:v>
                </c:pt>
                <c:pt idx="2128">
                  <c:v>0.251</c:v>
                </c:pt>
                <c:pt idx="2129">
                  <c:v>0.254</c:v>
                </c:pt>
                <c:pt idx="2130">
                  <c:v>0.25800000000000001</c:v>
                </c:pt>
                <c:pt idx="2131">
                  <c:v>0.25600000000000001</c:v>
                </c:pt>
                <c:pt idx="2132">
                  <c:v>0.253</c:v>
                </c:pt>
                <c:pt idx="2133">
                  <c:v>0.255</c:v>
                </c:pt>
                <c:pt idx="2134">
                  <c:v>0.251</c:v>
                </c:pt>
                <c:pt idx="2135">
                  <c:v>0.25700000000000001</c:v>
                </c:pt>
                <c:pt idx="2136">
                  <c:v>0.25700000000000001</c:v>
                </c:pt>
                <c:pt idx="2137">
                  <c:v>0.25800000000000001</c:v>
                </c:pt>
                <c:pt idx="2138">
                  <c:v>0.26600000000000001</c:v>
                </c:pt>
                <c:pt idx="2139">
                  <c:v>0.26400000000000001</c:v>
                </c:pt>
                <c:pt idx="2140">
                  <c:v>0.26800000000000002</c:v>
                </c:pt>
                <c:pt idx="2141">
                  <c:v>0.26800000000000002</c:v>
                </c:pt>
                <c:pt idx="2142">
                  <c:v>0.27400000000000002</c:v>
                </c:pt>
                <c:pt idx="2143">
                  <c:v>0.27</c:v>
                </c:pt>
                <c:pt idx="2144">
                  <c:v>0.27800000000000002</c:v>
                </c:pt>
                <c:pt idx="2145">
                  <c:v>0.27600000000000002</c:v>
                </c:pt>
                <c:pt idx="2146">
                  <c:v>0.27800000000000002</c:v>
                </c:pt>
                <c:pt idx="2147">
                  <c:v>0.27800000000000002</c:v>
                </c:pt>
                <c:pt idx="2148">
                  <c:v>0.28000000000000003</c:v>
                </c:pt>
                <c:pt idx="2149">
                  <c:v>0.28599999999999998</c:v>
                </c:pt>
                <c:pt idx="2150">
                  <c:v>0.28100000000000003</c:v>
                </c:pt>
                <c:pt idx="2151">
                  <c:v>0.28399999999999997</c:v>
                </c:pt>
                <c:pt idx="2152">
                  <c:v>0.28499999999999998</c:v>
                </c:pt>
                <c:pt idx="2153">
                  <c:v>0.28199999999999997</c:v>
                </c:pt>
                <c:pt idx="2154">
                  <c:v>0.28299999999999997</c:v>
                </c:pt>
                <c:pt idx="2155">
                  <c:v>0.28599999999999998</c:v>
                </c:pt>
                <c:pt idx="2156">
                  <c:v>0.28599999999999998</c:v>
                </c:pt>
                <c:pt idx="2157">
                  <c:v>0.28199999999999997</c:v>
                </c:pt>
                <c:pt idx="2158">
                  <c:v>0.28199999999999997</c:v>
                </c:pt>
                <c:pt idx="2159">
                  <c:v>0.27900000000000003</c:v>
                </c:pt>
                <c:pt idx="2160">
                  <c:v>0.28399999999999997</c:v>
                </c:pt>
                <c:pt idx="2161">
                  <c:v>0.28100000000000003</c:v>
                </c:pt>
                <c:pt idx="2162">
                  <c:v>0.28899999999999998</c:v>
                </c:pt>
                <c:pt idx="2163">
                  <c:v>0.28899999999999998</c:v>
                </c:pt>
                <c:pt idx="2164">
                  <c:v>0.29199999999999998</c:v>
                </c:pt>
                <c:pt idx="2165">
                  <c:v>0.29499999999999998</c:v>
                </c:pt>
                <c:pt idx="2166">
                  <c:v>0.29899999999999999</c:v>
                </c:pt>
                <c:pt idx="2167">
                  <c:v>0.29699999999999999</c:v>
                </c:pt>
                <c:pt idx="2168">
                  <c:v>0.29799999999999999</c:v>
                </c:pt>
                <c:pt idx="2169">
                  <c:v>0.29799999999999999</c:v>
                </c:pt>
                <c:pt idx="2170">
                  <c:v>0.29899999999999999</c:v>
                </c:pt>
                <c:pt idx="2171">
                  <c:v>0.30599999999999999</c:v>
                </c:pt>
                <c:pt idx="2172">
                  <c:v>0.30599999999999999</c:v>
                </c:pt>
                <c:pt idx="2173">
                  <c:v>0.308</c:v>
                </c:pt>
                <c:pt idx="2174">
                  <c:v>0.308</c:v>
                </c:pt>
                <c:pt idx="2175">
                  <c:v>0.308</c:v>
                </c:pt>
                <c:pt idx="2176">
                  <c:v>0.30599999999999999</c:v>
                </c:pt>
                <c:pt idx="2177">
                  <c:v>0.309</c:v>
                </c:pt>
                <c:pt idx="2178">
                  <c:v>0.314</c:v>
                </c:pt>
                <c:pt idx="2179">
                  <c:v>0.31</c:v>
                </c:pt>
                <c:pt idx="2180">
                  <c:v>0.31</c:v>
                </c:pt>
                <c:pt idx="2181">
                  <c:v>0.307</c:v>
                </c:pt>
                <c:pt idx="2182">
                  <c:v>0.307</c:v>
                </c:pt>
                <c:pt idx="2183">
                  <c:v>0.30199999999999999</c:v>
                </c:pt>
                <c:pt idx="2184">
                  <c:v>0.309</c:v>
                </c:pt>
                <c:pt idx="2185">
                  <c:v>0.309</c:v>
                </c:pt>
                <c:pt idx="2186">
                  <c:v>0.308</c:v>
                </c:pt>
                <c:pt idx="2187">
                  <c:v>0.311</c:v>
                </c:pt>
                <c:pt idx="2188">
                  <c:v>0.316</c:v>
                </c:pt>
                <c:pt idx="2189">
                  <c:v>0.316</c:v>
                </c:pt>
                <c:pt idx="2190">
                  <c:v>0.31900000000000001</c:v>
                </c:pt>
                <c:pt idx="2191">
                  <c:v>0.32300000000000001</c:v>
                </c:pt>
                <c:pt idx="2192">
                  <c:v>0.32600000000000001</c:v>
                </c:pt>
                <c:pt idx="2193">
                  <c:v>0.32500000000000001</c:v>
                </c:pt>
                <c:pt idx="2194">
                  <c:v>0.32700000000000001</c:v>
                </c:pt>
                <c:pt idx="2195">
                  <c:v>0.33</c:v>
                </c:pt>
                <c:pt idx="2196">
                  <c:v>0.32800000000000001</c:v>
                </c:pt>
                <c:pt idx="2197">
                  <c:v>0.33200000000000002</c:v>
                </c:pt>
                <c:pt idx="2198">
                  <c:v>0.33100000000000002</c:v>
                </c:pt>
                <c:pt idx="2199">
                  <c:v>0.33100000000000002</c:v>
                </c:pt>
                <c:pt idx="2200">
                  <c:v>0.33200000000000002</c:v>
                </c:pt>
                <c:pt idx="2201">
                  <c:v>0.33400000000000002</c:v>
                </c:pt>
                <c:pt idx="2202">
                  <c:v>0.33400000000000002</c:v>
                </c:pt>
                <c:pt idx="2203">
                  <c:v>0.33500000000000002</c:v>
                </c:pt>
                <c:pt idx="2204">
                  <c:v>0.33800000000000002</c:v>
                </c:pt>
                <c:pt idx="2205">
                  <c:v>0.33700000000000002</c:v>
                </c:pt>
                <c:pt idx="2206">
                  <c:v>0.32800000000000001</c:v>
                </c:pt>
                <c:pt idx="2207">
                  <c:v>0.33</c:v>
                </c:pt>
                <c:pt idx="2208">
                  <c:v>0.33200000000000002</c:v>
                </c:pt>
                <c:pt idx="2209">
                  <c:v>0.33500000000000002</c:v>
                </c:pt>
                <c:pt idx="2210">
                  <c:v>0.33200000000000002</c:v>
                </c:pt>
                <c:pt idx="2211">
                  <c:v>0.33500000000000002</c:v>
                </c:pt>
                <c:pt idx="2212">
                  <c:v>0.34</c:v>
                </c:pt>
                <c:pt idx="2213">
                  <c:v>0.34100000000000003</c:v>
                </c:pt>
                <c:pt idx="2214">
                  <c:v>0.34399999999999997</c:v>
                </c:pt>
                <c:pt idx="2215">
                  <c:v>0.34799999999999998</c:v>
                </c:pt>
                <c:pt idx="2216">
                  <c:v>0.34799999999999998</c:v>
                </c:pt>
                <c:pt idx="2217">
                  <c:v>0.35</c:v>
                </c:pt>
                <c:pt idx="2218">
                  <c:v>0.35099999999999998</c:v>
                </c:pt>
                <c:pt idx="2219">
                  <c:v>0.35199999999999998</c:v>
                </c:pt>
                <c:pt idx="2220">
                  <c:v>0.35499999999999998</c:v>
                </c:pt>
                <c:pt idx="2221">
                  <c:v>0.35399999999999998</c:v>
                </c:pt>
                <c:pt idx="2222">
                  <c:v>0.35499999999999998</c:v>
                </c:pt>
                <c:pt idx="2223">
                  <c:v>0.35699999999999998</c:v>
                </c:pt>
                <c:pt idx="2224">
                  <c:v>0.35799999999999998</c:v>
                </c:pt>
                <c:pt idx="2225">
                  <c:v>0.36</c:v>
                </c:pt>
                <c:pt idx="2226">
                  <c:v>0.36</c:v>
                </c:pt>
                <c:pt idx="2227">
                  <c:v>0.36</c:v>
                </c:pt>
                <c:pt idx="2228">
                  <c:v>0.36</c:v>
                </c:pt>
                <c:pt idx="2229">
                  <c:v>0.35699999999999998</c:v>
                </c:pt>
                <c:pt idx="2230">
                  <c:v>0.35099999999999998</c:v>
                </c:pt>
                <c:pt idx="2231">
                  <c:v>0.35599999999999998</c:v>
                </c:pt>
                <c:pt idx="2232">
                  <c:v>0.35399999999999998</c:v>
                </c:pt>
                <c:pt idx="2233">
                  <c:v>0.35699999999999998</c:v>
                </c:pt>
                <c:pt idx="2234">
                  <c:v>0.35899999999999999</c:v>
                </c:pt>
                <c:pt idx="2235">
                  <c:v>0.36399999999999999</c:v>
                </c:pt>
                <c:pt idx="2236">
                  <c:v>0.36299999999999999</c:v>
                </c:pt>
                <c:pt idx="2237">
                  <c:v>0.36699999999999999</c:v>
                </c:pt>
                <c:pt idx="2238">
                  <c:v>0.371</c:v>
                </c:pt>
                <c:pt idx="2239">
                  <c:v>0.36399999999999999</c:v>
                </c:pt>
                <c:pt idx="2240">
                  <c:v>0.36399999999999999</c:v>
                </c:pt>
                <c:pt idx="2241">
                  <c:v>0.36899999999999999</c:v>
                </c:pt>
                <c:pt idx="2242">
                  <c:v>0.36699999999999999</c:v>
                </c:pt>
                <c:pt idx="2243">
                  <c:v>0.371</c:v>
                </c:pt>
                <c:pt idx="2244">
                  <c:v>0.371</c:v>
                </c:pt>
                <c:pt idx="2245">
                  <c:v>0.373</c:v>
                </c:pt>
                <c:pt idx="2246">
                  <c:v>0.373</c:v>
                </c:pt>
                <c:pt idx="2247">
                  <c:v>0.376</c:v>
                </c:pt>
                <c:pt idx="2248">
                  <c:v>0.373</c:v>
                </c:pt>
                <c:pt idx="2249">
                  <c:v>0.375</c:v>
                </c:pt>
                <c:pt idx="2250">
                  <c:v>0.373</c:v>
                </c:pt>
                <c:pt idx="2251">
                  <c:v>0.375</c:v>
                </c:pt>
                <c:pt idx="2252">
                  <c:v>0.376</c:v>
                </c:pt>
                <c:pt idx="2253">
                  <c:v>0.372</c:v>
                </c:pt>
                <c:pt idx="2254">
                  <c:v>0.372</c:v>
                </c:pt>
                <c:pt idx="2255">
                  <c:v>0.377</c:v>
                </c:pt>
                <c:pt idx="2256">
                  <c:v>0.378</c:v>
                </c:pt>
                <c:pt idx="2257">
                  <c:v>0.377</c:v>
                </c:pt>
                <c:pt idx="2258">
                  <c:v>0.378</c:v>
                </c:pt>
                <c:pt idx="2259">
                  <c:v>0.377</c:v>
                </c:pt>
                <c:pt idx="2260">
                  <c:v>0.376</c:v>
                </c:pt>
                <c:pt idx="2261">
                  <c:v>0.38</c:v>
                </c:pt>
                <c:pt idx="2262">
                  <c:v>0.38500000000000001</c:v>
                </c:pt>
                <c:pt idx="2263">
                  <c:v>0.38500000000000001</c:v>
                </c:pt>
                <c:pt idx="2264">
                  <c:v>0.38200000000000001</c:v>
                </c:pt>
                <c:pt idx="2265">
                  <c:v>0.38600000000000001</c:v>
                </c:pt>
                <c:pt idx="2266">
                  <c:v>0.38500000000000001</c:v>
                </c:pt>
                <c:pt idx="2267">
                  <c:v>0.38300000000000001</c:v>
                </c:pt>
                <c:pt idx="2268">
                  <c:v>0.38500000000000001</c:v>
                </c:pt>
                <c:pt idx="2269">
                  <c:v>0.39</c:v>
                </c:pt>
                <c:pt idx="2270">
                  <c:v>0.38600000000000001</c:v>
                </c:pt>
                <c:pt idx="2271">
                  <c:v>0.38500000000000001</c:v>
                </c:pt>
                <c:pt idx="2272">
                  <c:v>0.38900000000000001</c:v>
                </c:pt>
                <c:pt idx="2273">
                  <c:v>0.38800000000000001</c:v>
                </c:pt>
                <c:pt idx="2274">
                  <c:v>0.38700000000000001</c:v>
                </c:pt>
                <c:pt idx="2275">
                  <c:v>0.38900000000000001</c:v>
                </c:pt>
                <c:pt idx="2276">
                  <c:v>0.38400000000000001</c:v>
                </c:pt>
                <c:pt idx="2277">
                  <c:v>0.38300000000000001</c:v>
                </c:pt>
                <c:pt idx="2278">
                  <c:v>0.38200000000000001</c:v>
                </c:pt>
                <c:pt idx="2279">
                  <c:v>0.38400000000000001</c:v>
                </c:pt>
                <c:pt idx="2280">
                  <c:v>0.38700000000000001</c:v>
                </c:pt>
                <c:pt idx="2281">
                  <c:v>0.38500000000000001</c:v>
                </c:pt>
                <c:pt idx="2282">
                  <c:v>0.38600000000000001</c:v>
                </c:pt>
                <c:pt idx="2283">
                  <c:v>0.38500000000000001</c:v>
                </c:pt>
                <c:pt idx="2284">
                  <c:v>0.38300000000000001</c:v>
                </c:pt>
                <c:pt idx="2285">
                  <c:v>0.38500000000000001</c:v>
                </c:pt>
                <c:pt idx="2286">
                  <c:v>0.38500000000000001</c:v>
                </c:pt>
                <c:pt idx="2287">
                  <c:v>0.38400000000000001</c:v>
                </c:pt>
                <c:pt idx="2288">
                  <c:v>0.38800000000000001</c:v>
                </c:pt>
                <c:pt idx="2289">
                  <c:v>0.38900000000000001</c:v>
                </c:pt>
                <c:pt idx="2290">
                  <c:v>0.38800000000000001</c:v>
                </c:pt>
                <c:pt idx="2291">
                  <c:v>0.38800000000000001</c:v>
                </c:pt>
                <c:pt idx="2292">
                  <c:v>0.38600000000000001</c:v>
                </c:pt>
                <c:pt idx="2293">
                  <c:v>0.38600000000000001</c:v>
                </c:pt>
                <c:pt idx="2294">
                  <c:v>0.38300000000000001</c:v>
                </c:pt>
                <c:pt idx="2295">
                  <c:v>0.38300000000000001</c:v>
                </c:pt>
                <c:pt idx="2296">
                  <c:v>0.38300000000000001</c:v>
                </c:pt>
                <c:pt idx="2297">
                  <c:v>0.38300000000000001</c:v>
                </c:pt>
                <c:pt idx="2298">
                  <c:v>0.38500000000000001</c:v>
                </c:pt>
                <c:pt idx="2299">
                  <c:v>0.38200000000000001</c:v>
                </c:pt>
                <c:pt idx="2300">
                  <c:v>0.38100000000000001</c:v>
                </c:pt>
                <c:pt idx="2301">
                  <c:v>0.38200000000000001</c:v>
                </c:pt>
                <c:pt idx="2302">
                  <c:v>0.379</c:v>
                </c:pt>
                <c:pt idx="2303">
                  <c:v>0.372</c:v>
                </c:pt>
                <c:pt idx="2304">
                  <c:v>0.36699999999999999</c:v>
                </c:pt>
                <c:pt idx="2305">
                  <c:v>0.36299999999999999</c:v>
                </c:pt>
                <c:pt idx="2306">
                  <c:v>0.36099999999999999</c:v>
                </c:pt>
                <c:pt idx="2307">
                  <c:v>0.36399999999999999</c:v>
                </c:pt>
                <c:pt idx="2308">
                  <c:v>0.36899999999999999</c:v>
                </c:pt>
                <c:pt idx="2309">
                  <c:v>0.36699999999999999</c:v>
                </c:pt>
                <c:pt idx="2310">
                  <c:v>0.37</c:v>
                </c:pt>
                <c:pt idx="2311">
                  <c:v>0.36699999999999999</c:v>
                </c:pt>
                <c:pt idx="2312">
                  <c:v>0.36699999999999999</c:v>
                </c:pt>
                <c:pt idx="2313">
                  <c:v>0.371</c:v>
                </c:pt>
                <c:pt idx="2314">
                  <c:v>0.36699999999999999</c:v>
                </c:pt>
                <c:pt idx="2315">
                  <c:v>0.36599999999999999</c:v>
                </c:pt>
                <c:pt idx="2316">
                  <c:v>0.36599999999999999</c:v>
                </c:pt>
                <c:pt idx="2317">
                  <c:v>0.37</c:v>
                </c:pt>
                <c:pt idx="2318">
                  <c:v>0.36599999999999999</c:v>
                </c:pt>
                <c:pt idx="2319">
                  <c:v>0.37</c:v>
                </c:pt>
                <c:pt idx="2320">
                  <c:v>0.36799999999999999</c:v>
                </c:pt>
                <c:pt idx="2321">
                  <c:v>0.36799999999999999</c:v>
                </c:pt>
                <c:pt idx="2322">
                  <c:v>0.36399999999999999</c:v>
                </c:pt>
                <c:pt idx="2323">
                  <c:v>0.36399999999999999</c:v>
                </c:pt>
                <c:pt idx="2324">
                  <c:v>0.36399999999999999</c:v>
                </c:pt>
                <c:pt idx="2325">
                  <c:v>0.36399999999999999</c:v>
                </c:pt>
                <c:pt idx="2326">
                  <c:v>0.36099999999999999</c:v>
                </c:pt>
                <c:pt idx="2327">
                  <c:v>0.36399999999999999</c:v>
                </c:pt>
                <c:pt idx="2328">
                  <c:v>0.36599999999999999</c:v>
                </c:pt>
                <c:pt idx="2329">
                  <c:v>0.36499999999999999</c:v>
                </c:pt>
                <c:pt idx="2330">
                  <c:v>0.36599999999999999</c:v>
                </c:pt>
                <c:pt idx="2331">
                  <c:v>0.371</c:v>
                </c:pt>
                <c:pt idx="2332">
                  <c:v>0.375</c:v>
                </c:pt>
                <c:pt idx="2333">
                  <c:v>0.376</c:v>
                </c:pt>
                <c:pt idx="2334">
                  <c:v>0.375</c:v>
                </c:pt>
                <c:pt idx="2335">
                  <c:v>0.377</c:v>
                </c:pt>
                <c:pt idx="2336">
                  <c:v>0.379</c:v>
                </c:pt>
                <c:pt idx="2337">
                  <c:v>0.38</c:v>
                </c:pt>
                <c:pt idx="2338">
                  <c:v>0.38500000000000001</c:v>
                </c:pt>
                <c:pt idx="2339">
                  <c:v>0.38200000000000001</c:v>
                </c:pt>
                <c:pt idx="2340">
                  <c:v>0.38200000000000001</c:v>
                </c:pt>
                <c:pt idx="2341">
                  <c:v>0.38100000000000001</c:v>
                </c:pt>
                <c:pt idx="2342">
                  <c:v>0.38300000000000001</c:v>
                </c:pt>
                <c:pt idx="2343">
                  <c:v>0.38600000000000001</c:v>
                </c:pt>
                <c:pt idx="2344">
                  <c:v>0.38600000000000001</c:v>
                </c:pt>
                <c:pt idx="2345">
                  <c:v>0.38500000000000001</c:v>
                </c:pt>
                <c:pt idx="2346">
                  <c:v>0.38500000000000001</c:v>
                </c:pt>
                <c:pt idx="2347">
                  <c:v>0.38900000000000001</c:v>
                </c:pt>
                <c:pt idx="2348">
                  <c:v>0.38800000000000001</c:v>
                </c:pt>
                <c:pt idx="2349">
                  <c:v>0.38200000000000001</c:v>
                </c:pt>
                <c:pt idx="2350">
                  <c:v>0.377</c:v>
                </c:pt>
                <c:pt idx="2351">
                  <c:v>0.379</c:v>
                </c:pt>
                <c:pt idx="2352">
                  <c:v>0.38200000000000001</c:v>
                </c:pt>
                <c:pt idx="2353">
                  <c:v>0.38</c:v>
                </c:pt>
                <c:pt idx="2354">
                  <c:v>0.38100000000000001</c:v>
                </c:pt>
                <c:pt idx="2355">
                  <c:v>0.38500000000000001</c:v>
                </c:pt>
                <c:pt idx="2356">
                  <c:v>0.38700000000000001</c:v>
                </c:pt>
                <c:pt idx="2357">
                  <c:v>0.39300000000000002</c:v>
                </c:pt>
                <c:pt idx="2358">
                  <c:v>0.39500000000000002</c:v>
                </c:pt>
                <c:pt idx="2359">
                  <c:v>0.39300000000000002</c:v>
                </c:pt>
                <c:pt idx="2360">
                  <c:v>0.39500000000000002</c:v>
                </c:pt>
                <c:pt idx="2361">
                  <c:v>0.39800000000000002</c:v>
                </c:pt>
                <c:pt idx="2362">
                  <c:v>0.40100000000000002</c:v>
                </c:pt>
                <c:pt idx="2363">
                  <c:v>0.40100000000000002</c:v>
                </c:pt>
                <c:pt idx="2364">
                  <c:v>0.40200000000000002</c:v>
                </c:pt>
                <c:pt idx="2365">
                  <c:v>0.40200000000000002</c:v>
                </c:pt>
                <c:pt idx="2366">
                  <c:v>0.40400000000000003</c:v>
                </c:pt>
                <c:pt idx="2367">
                  <c:v>0.40400000000000003</c:v>
                </c:pt>
                <c:pt idx="2368">
                  <c:v>0.40600000000000003</c:v>
                </c:pt>
                <c:pt idx="2369">
                  <c:v>0.40600000000000003</c:v>
                </c:pt>
                <c:pt idx="2370">
                  <c:v>0.40600000000000003</c:v>
                </c:pt>
                <c:pt idx="2371">
                  <c:v>0.40100000000000002</c:v>
                </c:pt>
                <c:pt idx="2372">
                  <c:v>0.40300000000000002</c:v>
                </c:pt>
                <c:pt idx="2373">
                  <c:v>0.40100000000000002</c:v>
                </c:pt>
                <c:pt idx="2374">
                  <c:v>0.39500000000000002</c:v>
                </c:pt>
                <c:pt idx="2375">
                  <c:v>0.39300000000000002</c:v>
                </c:pt>
                <c:pt idx="2376">
                  <c:v>0.39900000000000002</c:v>
                </c:pt>
                <c:pt idx="2377">
                  <c:v>0.39700000000000002</c:v>
                </c:pt>
                <c:pt idx="2378">
                  <c:v>0.39700000000000002</c:v>
                </c:pt>
                <c:pt idx="2379">
                  <c:v>0.39800000000000002</c:v>
                </c:pt>
                <c:pt idx="2380">
                  <c:v>0.40500000000000003</c:v>
                </c:pt>
                <c:pt idx="2381">
                  <c:v>0.40699999999999997</c:v>
                </c:pt>
                <c:pt idx="2382">
                  <c:v>0.40799999999999997</c:v>
                </c:pt>
                <c:pt idx="2383">
                  <c:v>0.41099999999999998</c:v>
                </c:pt>
                <c:pt idx="2384">
                  <c:v>0.40699999999999997</c:v>
                </c:pt>
                <c:pt idx="2385">
                  <c:v>0.41299999999999998</c:v>
                </c:pt>
                <c:pt idx="2386">
                  <c:v>0.41299999999999998</c:v>
                </c:pt>
                <c:pt idx="2387">
                  <c:v>0.41499999999999998</c:v>
                </c:pt>
                <c:pt idx="2388">
                  <c:v>0.41799999999999998</c:v>
                </c:pt>
                <c:pt idx="2389">
                  <c:v>0.41599999999999998</c:v>
                </c:pt>
                <c:pt idx="2390">
                  <c:v>0.41799999999999998</c:v>
                </c:pt>
                <c:pt idx="2391">
                  <c:v>0.41899999999999998</c:v>
                </c:pt>
                <c:pt idx="2392">
                  <c:v>0.42099999999999999</c:v>
                </c:pt>
                <c:pt idx="2393">
                  <c:v>0.41699999999999998</c:v>
                </c:pt>
                <c:pt idx="2394">
                  <c:v>0.41599999999999998</c:v>
                </c:pt>
                <c:pt idx="2395">
                  <c:v>0.42</c:v>
                </c:pt>
                <c:pt idx="2396">
                  <c:v>0.41599999999999998</c:v>
                </c:pt>
                <c:pt idx="2397">
                  <c:v>0.41299999999999998</c:v>
                </c:pt>
                <c:pt idx="2398">
                  <c:v>0.41799999999999998</c:v>
                </c:pt>
                <c:pt idx="2399">
                  <c:v>0.41499999999999998</c:v>
                </c:pt>
                <c:pt idx="2400">
                  <c:v>0.41799999999999998</c:v>
                </c:pt>
                <c:pt idx="2401">
                  <c:v>0.42199999999999999</c:v>
                </c:pt>
                <c:pt idx="2402">
                  <c:v>0.41299999999999998</c:v>
                </c:pt>
                <c:pt idx="2403">
                  <c:v>0.41799999999999998</c:v>
                </c:pt>
                <c:pt idx="2404">
                  <c:v>0.41499999999999998</c:v>
                </c:pt>
                <c:pt idx="2405">
                  <c:v>0.41799999999999998</c:v>
                </c:pt>
                <c:pt idx="2406">
                  <c:v>0.41699999999999998</c:v>
                </c:pt>
                <c:pt idx="2407">
                  <c:v>0.41899999999999998</c:v>
                </c:pt>
                <c:pt idx="2408">
                  <c:v>0.41599999999999998</c:v>
                </c:pt>
                <c:pt idx="2409">
                  <c:v>0.41799999999999998</c:v>
                </c:pt>
                <c:pt idx="2410">
                  <c:v>0.41899999999999998</c:v>
                </c:pt>
                <c:pt idx="2411">
                  <c:v>0.41599999999999998</c:v>
                </c:pt>
                <c:pt idx="2412">
                  <c:v>0.41399999999999998</c:v>
                </c:pt>
                <c:pt idx="2413">
                  <c:v>0.41499999999999998</c:v>
                </c:pt>
                <c:pt idx="2414">
                  <c:v>0.41299999999999998</c:v>
                </c:pt>
                <c:pt idx="2415">
                  <c:v>0.41699999999999998</c:v>
                </c:pt>
                <c:pt idx="2416">
                  <c:v>0.41599999999999998</c:v>
                </c:pt>
                <c:pt idx="2417">
                  <c:v>0.41799999999999998</c:v>
                </c:pt>
                <c:pt idx="2418">
                  <c:v>0.41699999999999998</c:v>
                </c:pt>
                <c:pt idx="2419">
                  <c:v>0.41599999999999998</c:v>
                </c:pt>
                <c:pt idx="2420">
                  <c:v>0.41</c:v>
                </c:pt>
                <c:pt idx="2421">
                  <c:v>0.40799999999999997</c:v>
                </c:pt>
                <c:pt idx="2422">
                  <c:v>0.41099999999999998</c:v>
                </c:pt>
                <c:pt idx="2423">
                  <c:v>0.41199999999999998</c:v>
                </c:pt>
                <c:pt idx="2424">
                  <c:v>0.41399999999999998</c:v>
                </c:pt>
                <c:pt idx="2425">
                  <c:v>0.40899999999999997</c:v>
                </c:pt>
                <c:pt idx="2426">
                  <c:v>0.41599999999999998</c:v>
                </c:pt>
                <c:pt idx="2427">
                  <c:v>0.41399999999999998</c:v>
                </c:pt>
                <c:pt idx="2428">
                  <c:v>0.41099999999999998</c:v>
                </c:pt>
                <c:pt idx="2429">
                  <c:v>0.41299999999999998</c:v>
                </c:pt>
                <c:pt idx="2430">
                  <c:v>0.41499999999999998</c:v>
                </c:pt>
                <c:pt idx="2431">
                  <c:v>0.41299999999999998</c:v>
                </c:pt>
                <c:pt idx="2432">
                  <c:v>0.41699999999999998</c:v>
                </c:pt>
                <c:pt idx="2433">
                  <c:v>0.41399999999999998</c:v>
                </c:pt>
                <c:pt idx="2434">
                  <c:v>0.41399999999999998</c:v>
                </c:pt>
                <c:pt idx="2435">
                  <c:v>0.41099999999999998</c:v>
                </c:pt>
                <c:pt idx="2436">
                  <c:v>0.41599999999999998</c:v>
                </c:pt>
                <c:pt idx="2437">
                  <c:v>0.41499999999999998</c:v>
                </c:pt>
                <c:pt idx="2438">
                  <c:v>0.41299999999999998</c:v>
                </c:pt>
                <c:pt idx="2439">
                  <c:v>0.41399999999999998</c:v>
                </c:pt>
                <c:pt idx="2440">
                  <c:v>0.41499999999999998</c:v>
                </c:pt>
                <c:pt idx="2441">
                  <c:v>0.41099999999999998</c:v>
                </c:pt>
                <c:pt idx="2442">
                  <c:v>0.41199999999999998</c:v>
                </c:pt>
                <c:pt idx="2443">
                  <c:v>0.41</c:v>
                </c:pt>
                <c:pt idx="2444">
                  <c:v>0.40899999999999997</c:v>
                </c:pt>
                <c:pt idx="2445">
                  <c:v>0.40500000000000003</c:v>
                </c:pt>
                <c:pt idx="2446">
                  <c:v>0.40799999999999997</c:v>
                </c:pt>
                <c:pt idx="2447">
                  <c:v>0.41</c:v>
                </c:pt>
                <c:pt idx="2448">
                  <c:v>0.40500000000000003</c:v>
                </c:pt>
                <c:pt idx="2449">
                  <c:v>0.40500000000000003</c:v>
                </c:pt>
                <c:pt idx="2450">
                  <c:v>0.40400000000000003</c:v>
                </c:pt>
                <c:pt idx="2451">
                  <c:v>0.40600000000000003</c:v>
                </c:pt>
                <c:pt idx="2452">
                  <c:v>0.40300000000000002</c:v>
                </c:pt>
                <c:pt idx="2453">
                  <c:v>0.39900000000000002</c:v>
                </c:pt>
                <c:pt idx="2454">
                  <c:v>0.40100000000000002</c:v>
                </c:pt>
                <c:pt idx="2455">
                  <c:v>0.40300000000000002</c:v>
                </c:pt>
                <c:pt idx="2456">
                  <c:v>0.40100000000000002</c:v>
                </c:pt>
                <c:pt idx="2457">
                  <c:v>0.4</c:v>
                </c:pt>
                <c:pt idx="2458">
                  <c:v>0.4</c:v>
                </c:pt>
                <c:pt idx="2459">
                  <c:v>0.39700000000000002</c:v>
                </c:pt>
                <c:pt idx="2460">
                  <c:v>0.40400000000000003</c:v>
                </c:pt>
                <c:pt idx="2461">
                  <c:v>0.39900000000000002</c:v>
                </c:pt>
                <c:pt idx="2462">
                  <c:v>0.39800000000000002</c:v>
                </c:pt>
                <c:pt idx="2463">
                  <c:v>0.39500000000000002</c:v>
                </c:pt>
                <c:pt idx="2464">
                  <c:v>0.39700000000000002</c:v>
                </c:pt>
                <c:pt idx="2465">
                  <c:v>0.39400000000000002</c:v>
                </c:pt>
                <c:pt idx="2466">
                  <c:v>0.39400000000000002</c:v>
                </c:pt>
                <c:pt idx="2467">
                  <c:v>0.39300000000000002</c:v>
                </c:pt>
                <c:pt idx="2468">
                  <c:v>0.39200000000000002</c:v>
                </c:pt>
                <c:pt idx="2469">
                  <c:v>0.38900000000000001</c:v>
                </c:pt>
                <c:pt idx="2470">
                  <c:v>0.39</c:v>
                </c:pt>
                <c:pt idx="2471">
                  <c:v>0.37</c:v>
                </c:pt>
                <c:pt idx="2472">
                  <c:v>0.35799999999999998</c:v>
                </c:pt>
                <c:pt idx="2473">
                  <c:v>0.35599999999999998</c:v>
                </c:pt>
                <c:pt idx="2474">
                  <c:v>0.34699999999999998</c:v>
                </c:pt>
                <c:pt idx="2475">
                  <c:v>0.34300000000000003</c:v>
                </c:pt>
                <c:pt idx="2476">
                  <c:v>0.34300000000000003</c:v>
                </c:pt>
                <c:pt idx="2477">
                  <c:v>0.34200000000000003</c:v>
                </c:pt>
                <c:pt idx="2478">
                  <c:v>0.33700000000000002</c:v>
                </c:pt>
                <c:pt idx="2479">
                  <c:v>0.33600000000000002</c:v>
                </c:pt>
                <c:pt idx="2480">
                  <c:v>0.33400000000000002</c:v>
                </c:pt>
                <c:pt idx="2481">
                  <c:v>0.33600000000000002</c:v>
                </c:pt>
                <c:pt idx="2482">
                  <c:v>0.33200000000000002</c:v>
                </c:pt>
                <c:pt idx="2483">
                  <c:v>0.32900000000000001</c:v>
                </c:pt>
                <c:pt idx="2484">
                  <c:v>0.32700000000000001</c:v>
                </c:pt>
                <c:pt idx="2485">
                  <c:v>0.32800000000000001</c:v>
                </c:pt>
                <c:pt idx="2486">
                  <c:v>0.33</c:v>
                </c:pt>
                <c:pt idx="2487">
                  <c:v>0.32500000000000001</c:v>
                </c:pt>
                <c:pt idx="2488">
                  <c:v>0.32400000000000001</c:v>
                </c:pt>
                <c:pt idx="2489">
                  <c:v>0.32500000000000001</c:v>
                </c:pt>
                <c:pt idx="2490">
                  <c:v>0.32300000000000001</c:v>
                </c:pt>
                <c:pt idx="2491">
                  <c:v>0.31900000000000001</c:v>
                </c:pt>
                <c:pt idx="2492">
                  <c:v>0.31900000000000001</c:v>
                </c:pt>
                <c:pt idx="2493">
                  <c:v>0.318</c:v>
                </c:pt>
                <c:pt idx="2494">
                  <c:v>0.31</c:v>
                </c:pt>
                <c:pt idx="2495">
                  <c:v>0.317</c:v>
                </c:pt>
                <c:pt idx="2496">
                  <c:v>0.317</c:v>
                </c:pt>
                <c:pt idx="2497">
                  <c:v>0.312</c:v>
                </c:pt>
                <c:pt idx="2498">
                  <c:v>0.32</c:v>
                </c:pt>
                <c:pt idx="2499">
                  <c:v>0.316</c:v>
                </c:pt>
                <c:pt idx="2500">
                  <c:v>0.314</c:v>
                </c:pt>
                <c:pt idx="2501">
                  <c:v>0.314</c:v>
                </c:pt>
                <c:pt idx="2502">
                  <c:v>0.31</c:v>
                </c:pt>
                <c:pt idx="2503">
                  <c:v>0.311</c:v>
                </c:pt>
                <c:pt idx="2504">
                  <c:v>0.31</c:v>
                </c:pt>
                <c:pt idx="2505">
                  <c:v>0.311</c:v>
                </c:pt>
                <c:pt idx="2506">
                  <c:v>0.31</c:v>
                </c:pt>
                <c:pt idx="2507">
                  <c:v>0.308</c:v>
                </c:pt>
                <c:pt idx="2508">
                  <c:v>0.309</c:v>
                </c:pt>
                <c:pt idx="2509">
                  <c:v>0.30499999999999999</c:v>
                </c:pt>
                <c:pt idx="2510">
                  <c:v>0.30399999999999999</c:v>
                </c:pt>
                <c:pt idx="2511">
                  <c:v>0.311</c:v>
                </c:pt>
                <c:pt idx="2512">
                  <c:v>0.30399999999999999</c:v>
                </c:pt>
                <c:pt idx="2513">
                  <c:v>0.30499999999999999</c:v>
                </c:pt>
                <c:pt idx="2514">
                  <c:v>0.30399999999999999</c:v>
                </c:pt>
                <c:pt idx="2515">
                  <c:v>0.29899999999999999</c:v>
                </c:pt>
                <c:pt idx="2516">
                  <c:v>0.30199999999999999</c:v>
                </c:pt>
                <c:pt idx="2517">
                  <c:v>0.30099999999999999</c:v>
                </c:pt>
                <c:pt idx="2518">
                  <c:v>0.29299999999999998</c:v>
                </c:pt>
                <c:pt idx="2519">
                  <c:v>0.29699999999999999</c:v>
                </c:pt>
                <c:pt idx="2520">
                  <c:v>0.29899999999999999</c:v>
                </c:pt>
                <c:pt idx="2521">
                  <c:v>0.29399999999999998</c:v>
                </c:pt>
                <c:pt idx="2522">
                  <c:v>0.30299999999999999</c:v>
                </c:pt>
                <c:pt idx="2523">
                  <c:v>0.307</c:v>
                </c:pt>
                <c:pt idx="2524">
                  <c:v>0.30099999999999999</c:v>
                </c:pt>
                <c:pt idx="2525">
                  <c:v>0.30099999999999999</c:v>
                </c:pt>
                <c:pt idx="2526">
                  <c:v>0.30099999999999999</c:v>
                </c:pt>
                <c:pt idx="2527">
                  <c:v>0.30099999999999999</c:v>
                </c:pt>
                <c:pt idx="2528">
                  <c:v>0.29899999999999999</c:v>
                </c:pt>
                <c:pt idx="2529">
                  <c:v>0.30299999999999999</c:v>
                </c:pt>
                <c:pt idx="2530">
                  <c:v>0.3</c:v>
                </c:pt>
                <c:pt idx="2531">
                  <c:v>0.29899999999999999</c:v>
                </c:pt>
                <c:pt idx="2532">
                  <c:v>0.3</c:v>
                </c:pt>
                <c:pt idx="2533">
                  <c:v>0.3</c:v>
                </c:pt>
                <c:pt idx="2534">
                  <c:v>0.30199999999999999</c:v>
                </c:pt>
                <c:pt idx="2535">
                  <c:v>0.3</c:v>
                </c:pt>
                <c:pt idx="2536">
                  <c:v>0.29899999999999999</c:v>
                </c:pt>
                <c:pt idx="2537">
                  <c:v>0.3</c:v>
                </c:pt>
                <c:pt idx="2538">
                  <c:v>0.29699999999999999</c:v>
                </c:pt>
                <c:pt idx="2539">
                  <c:v>0.29799999999999999</c:v>
                </c:pt>
                <c:pt idx="2540">
                  <c:v>0.29299999999999998</c:v>
                </c:pt>
                <c:pt idx="2541">
                  <c:v>0.29199999999999998</c:v>
                </c:pt>
                <c:pt idx="2542">
                  <c:v>0.29299999999999998</c:v>
                </c:pt>
                <c:pt idx="2543">
                  <c:v>0.29099999999999998</c:v>
                </c:pt>
                <c:pt idx="2544">
                  <c:v>0.28599999999999998</c:v>
                </c:pt>
                <c:pt idx="2545">
                  <c:v>0.28399999999999997</c:v>
                </c:pt>
                <c:pt idx="2546">
                  <c:v>0.28399999999999997</c:v>
                </c:pt>
                <c:pt idx="2547">
                  <c:v>0.28399999999999997</c:v>
                </c:pt>
                <c:pt idx="2548">
                  <c:v>0.28499999999999998</c:v>
                </c:pt>
                <c:pt idx="2549">
                  <c:v>0.27300000000000002</c:v>
                </c:pt>
                <c:pt idx="2550">
                  <c:v>0.26</c:v>
                </c:pt>
                <c:pt idx="2551">
                  <c:v>0.247</c:v>
                </c:pt>
                <c:pt idx="2552">
                  <c:v>0.24399999999999999</c:v>
                </c:pt>
                <c:pt idx="2553">
                  <c:v>0.23899999999999999</c:v>
                </c:pt>
                <c:pt idx="2554">
                  <c:v>0.23499999999999999</c:v>
                </c:pt>
                <c:pt idx="2555">
                  <c:v>0.23</c:v>
                </c:pt>
                <c:pt idx="2556">
                  <c:v>0.22700000000000001</c:v>
                </c:pt>
                <c:pt idx="2557">
                  <c:v>0.22800000000000001</c:v>
                </c:pt>
                <c:pt idx="2558">
                  <c:v>0.22900000000000001</c:v>
                </c:pt>
                <c:pt idx="2559">
                  <c:v>0.22700000000000001</c:v>
                </c:pt>
                <c:pt idx="2560">
                  <c:v>0.22800000000000001</c:v>
                </c:pt>
                <c:pt idx="2561">
                  <c:v>0.22800000000000001</c:v>
                </c:pt>
                <c:pt idx="2562">
                  <c:v>0.23</c:v>
                </c:pt>
                <c:pt idx="2563">
                  <c:v>0.22800000000000001</c:v>
                </c:pt>
                <c:pt idx="2564">
                  <c:v>0.219</c:v>
                </c:pt>
                <c:pt idx="2565">
                  <c:v>0.188</c:v>
                </c:pt>
                <c:pt idx="2566">
                  <c:v>0.189</c:v>
                </c:pt>
                <c:pt idx="2567">
                  <c:v>0.19</c:v>
                </c:pt>
                <c:pt idx="2568">
                  <c:v>0.19800000000000001</c:v>
                </c:pt>
                <c:pt idx="2569">
                  <c:v>0.20699999999999999</c:v>
                </c:pt>
                <c:pt idx="2570">
                  <c:v>0.20200000000000001</c:v>
                </c:pt>
                <c:pt idx="2571">
                  <c:v>0.20499999999999999</c:v>
                </c:pt>
                <c:pt idx="2572">
                  <c:v>0.21099999999999999</c:v>
                </c:pt>
                <c:pt idx="2573">
                  <c:v>0.216</c:v>
                </c:pt>
                <c:pt idx="2574">
                  <c:v>0.217</c:v>
                </c:pt>
                <c:pt idx="2575">
                  <c:v>0.224</c:v>
                </c:pt>
                <c:pt idx="2576">
                  <c:v>0.221</c:v>
                </c:pt>
                <c:pt idx="2577">
                  <c:v>0.223</c:v>
                </c:pt>
                <c:pt idx="2578">
                  <c:v>0.222</c:v>
                </c:pt>
                <c:pt idx="2579">
                  <c:v>0.22600000000000001</c:v>
                </c:pt>
                <c:pt idx="2580">
                  <c:v>0.22600000000000001</c:v>
                </c:pt>
                <c:pt idx="2581">
                  <c:v>0.22700000000000001</c:v>
                </c:pt>
                <c:pt idx="2582">
                  <c:v>0.23</c:v>
                </c:pt>
                <c:pt idx="2583">
                  <c:v>0.23100000000000001</c:v>
                </c:pt>
                <c:pt idx="2584">
                  <c:v>0.23</c:v>
                </c:pt>
                <c:pt idx="2585">
                  <c:v>0.23</c:v>
                </c:pt>
                <c:pt idx="2586">
                  <c:v>0.23</c:v>
                </c:pt>
                <c:pt idx="2587">
                  <c:v>0.23</c:v>
                </c:pt>
                <c:pt idx="2588">
                  <c:v>0.23200000000000001</c:v>
                </c:pt>
                <c:pt idx="2589">
                  <c:v>0.23</c:v>
                </c:pt>
                <c:pt idx="2590">
                  <c:v>0.23100000000000001</c:v>
                </c:pt>
                <c:pt idx="2591">
                  <c:v>0.23599999999999999</c:v>
                </c:pt>
                <c:pt idx="2592">
                  <c:v>0.22900000000000001</c:v>
                </c:pt>
                <c:pt idx="2593">
                  <c:v>0.22700000000000001</c:v>
                </c:pt>
                <c:pt idx="2594">
                  <c:v>0.23</c:v>
                </c:pt>
                <c:pt idx="2595">
                  <c:v>0.23</c:v>
                </c:pt>
                <c:pt idx="2596">
                  <c:v>0.23100000000000001</c:v>
                </c:pt>
                <c:pt idx="2597">
                  <c:v>0.21199999999999999</c:v>
                </c:pt>
                <c:pt idx="2598">
                  <c:v>0.20599999999999999</c:v>
                </c:pt>
                <c:pt idx="2599">
                  <c:v>0.2</c:v>
                </c:pt>
                <c:pt idx="2600">
                  <c:v>0.20100000000000001</c:v>
                </c:pt>
                <c:pt idx="2601">
                  <c:v>0.19</c:v>
                </c:pt>
                <c:pt idx="2602">
                  <c:v>0.188</c:v>
                </c:pt>
                <c:pt idx="2603">
                  <c:v>0.189</c:v>
                </c:pt>
                <c:pt idx="2604">
                  <c:v>0.19</c:v>
                </c:pt>
                <c:pt idx="2605">
                  <c:v>0.186</c:v>
                </c:pt>
                <c:pt idx="2606">
                  <c:v>0.191</c:v>
                </c:pt>
                <c:pt idx="2607">
                  <c:v>0.193</c:v>
                </c:pt>
                <c:pt idx="2608">
                  <c:v>0.19500000000000001</c:v>
                </c:pt>
                <c:pt idx="2609">
                  <c:v>0.20100000000000001</c:v>
                </c:pt>
                <c:pt idx="2610">
                  <c:v>0.192</c:v>
                </c:pt>
                <c:pt idx="2611">
                  <c:v>0.186</c:v>
                </c:pt>
                <c:pt idx="2612">
                  <c:v>0.185</c:v>
                </c:pt>
                <c:pt idx="2613">
                  <c:v>0.189</c:v>
                </c:pt>
                <c:pt idx="2614">
                  <c:v>0.189</c:v>
                </c:pt>
                <c:pt idx="2615">
                  <c:v>0.193</c:v>
                </c:pt>
                <c:pt idx="2616">
                  <c:v>0.19900000000000001</c:v>
                </c:pt>
                <c:pt idx="2617">
                  <c:v>0.20599999999999999</c:v>
                </c:pt>
                <c:pt idx="2618">
                  <c:v>0.20599999999999999</c:v>
                </c:pt>
                <c:pt idx="2619">
                  <c:v>0.21</c:v>
                </c:pt>
                <c:pt idx="2620">
                  <c:v>0.214</c:v>
                </c:pt>
                <c:pt idx="2621">
                  <c:v>0.22</c:v>
                </c:pt>
                <c:pt idx="2622">
                  <c:v>0.222</c:v>
                </c:pt>
                <c:pt idx="2623">
                  <c:v>0.224</c:v>
                </c:pt>
                <c:pt idx="2624">
                  <c:v>0.22500000000000001</c:v>
                </c:pt>
                <c:pt idx="2625">
                  <c:v>0.22800000000000001</c:v>
                </c:pt>
                <c:pt idx="2626">
                  <c:v>0.23100000000000001</c:v>
                </c:pt>
                <c:pt idx="2627">
                  <c:v>0.23400000000000001</c:v>
                </c:pt>
                <c:pt idx="2628">
                  <c:v>0.23799999999999999</c:v>
                </c:pt>
                <c:pt idx="2629">
                  <c:v>0.23699999999999999</c:v>
                </c:pt>
                <c:pt idx="2630">
                  <c:v>0.23899999999999999</c:v>
                </c:pt>
                <c:pt idx="2631">
                  <c:v>0.24</c:v>
                </c:pt>
                <c:pt idx="2632">
                  <c:v>0.24</c:v>
                </c:pt>
                <c:pt idx="2633">
                  <c:v>0.24299999999999999</c:v>
                </c:pt>
                <c:pt idx="2634">
                  <c:v>0.24199999999999999</c:v>
                </c:pt>
                <c:pt idx="2635">
                  <c:v>0.24299999999999999</c:v>
                </c:pt>
                <c:pt idx="2636">
                  <c:v>0.24099999999999999</c:v>
                </c:pt>
                <c:pt idx="2637">
                  <c:v>0.24399999999999999</c:v>
                </c:pt>
                <c:pt idx="2638">
                  <c:v>0.246</c:v>
                </c:pt>
                <c:pt idx="2639">
                  <c:v>0.247</c:v>
                </c:pt>
                <c:pt idx="2640">
                  <c:v>0.248</c:v>
                </c:pt>
                <c:pt idx="2641">
                  <c:v>0.248</c:v>
                </c:pt>
                <c:pt idx="2642">
                  <c:v>0.25</c:v>
                </c:pt>
                <c:pt idx="2643">
                  <c:v>0.25</c:v>
                </c:pt>
                <c:pt idx="2644">
                  <c:v>0.253</c:v>
                </c:pt>
                <c:pt idx="2645">
                  <c:v>0.25800000000000001</c:v>
                </c:pt>
                <c:pt idx="2646">
                  <c:v>0.25600000000000001</c:v>
                </c:pt>
                <c:pt idx="2647">
                  <c:v>0.25800000000000001</c:v>
                </c:pt>
                <c:pt idx="2648">
                  <c:v>0.25900000000000001</c:v>
                </c:pt>
                <c:pt idx="2649">
                  <c:v>0.25900000000000001</c:v>
                </c:pt>
                <c:pt idx="2650">
                  <c:v>0.25600000000000001</c:v>
                </c:pt>
                <c:pt idx="2651">
                  <c:v>0.25900000000000001</c:v>
                </c:pt>
                <c:pt idx="2652">
                  <c:v>0.26</c:v>
                </c:pt>
                <c:pt idx="2653">
                  <c:v>0.26</c:v>
                </c:pt>
                <c:pt idx="2654">
                  <c:v>0.26</c:v>
                </c:pt>
                <c:pt idx="2655">
                  <c:v>0.26200000000000001</c:v>
                </c:pt>
                <c:pt idx="2656">
                  <c:v>0.25900000000000001</c:v>
                </c:pt>
                <c:pt idx="2657">
                  <c:v>0.26300000000000001</c:v>
                </c:pt>
                <c:pt idx="2658">
                  <c:v>0.25900000000000001</c:v>
                </c:pt>
                <c:pt idx="2659">
                  <c:v>0.25900000000000001</c:v>
                </c:pt>
                <c:pt idx="2660">
                  <c:v>0.26</c:v>
                </c:pt>
                <c:pt idx="2661">
                  <c:v>0.26</c:v>
                </c:pt>
                <c:pt idx="2662">
                  <c:v>0.25600000000000001</c:v>
                </c:pt>
                <c:pt idx="2663">
                  <c:v>0.25800000000000001</c:v>
                </c:pt>
                <c:pt idx="2664">
                  <c:v>0.25900000000000001</c:v>
                </c:pt>
                <c:pt idx="2665">
                  <c:v>0.26</c:v>
                </c:pt>
                <c:pt idx="2666">
                  <c:v>0.25700000000000001</c:v>
                </c:pt>
                <c:pt idx="2667">
                  <c:v>0.26</c:v>
                </c:pt>
                <c:pt idx="2668">
                  <c:v>0.26500000000000001</c:v>
                </c:pt>
                <c:pt idx="2669">
                  <c:v>0.26100000000000001</c:v>
                </c:pt>
                <c:pt idx="2670">
                  <c:v>0.26200000000000001</c:v>
                </c:pt>
                <c:pt idx="2671">
                  <c:v>0.26500000000000001</c:v>
                </c:pt>
                <c:pt idx="2672">
                  <c:v>0.26100000000000001</c:v>
                </c:pt>
                <c:pt idx="2673">
                  <c:v>0.255</c:v>
                </c:pt>
                <c:pt idx="2674">
                  <c:v>0.255</c:v>
                </c:pt>
                <c:pt idx="2675">
                  <c:v>0.251</c:v>
                </c:pt>
                <c:pt idx="2676">
                  <c:v>0.23899999999999999</c:v>
                </c:pt>
                <c:pt idx="2677">
                  <c:v>0.23200000000000001</c:v>
                </c:pt>
                <c:pt idx="2678">
                  <c:v>0.22700000000000001</c:v>
                </c:pt>
                <c:pt idx="2679">
                  <c:v>0.222</c:v>
                </c:pt>
                <c:pt idx="2680">
                  <c:v>0.222</c:v>
                </c:pt>
                <c:pt idx="2681">
                  <c:v>0.217</c:v>
                </c:pt>
                <c:pt idx="2682">
                  <c:v>0.216</c:v>
                </c:pt>
                <c:pt idx="2683">
                  <c:v>0.218</c:v>
                </c:pt>
                <c:pt idx="2684">
                  <c:v>0.19900000000000001</c:v>
                </c:pt>
                <c:pt idx="2685">
                  <c:v>0.16600000000000001</c:v>
                </c:pt>
                <c:pt idx="2686">
                  <c:v>0.16600000000000001</c:v>
                </c:pt>
                <c:pt idx="2687">
                  <c:v>0.16500000000000001</c:v>
                </c:pt>
                <c:pt idx="2688">
                  <c:v>0.16700000000000001</c:v>
                </c:pt>
                <c:pt idx="2689">
                  <c:v>0.16900000000000001</c:v>
                </c:pt>
                <c:pt idx="2690">
                  <c:v>0.17</c:v>
                </c:pt>
                <c:pt idx="2691">
                  <c:v>0.17199999999999999</c:v>
                </c:pt>
                <c:pt idx="2692">
                  <c:v>0.161</c:v>
                </c:pt>
                <c:pt idx="2693">
                  <c:v>0.158</c:v>
                </c:pt>
                <c:pt idx="2694">
                  <c:v>0.152</c:v>
                </c:pt>
                <c:pt idx="2695">
                  <c:v>0.14799999999999999</c:v>
                </c:pt>
                <c:pt idx="2696">
                  <c:v>0.14699999999999999</c:v>
                </c:pt>
                <c:pt idx="2697">
                  <c:v>0.14799999999999999</c:v>
                </c:pt>
                <c:pt idx="2698">
                  <c:v>0.14899999999999999</c:v>
                </c:pt>
                <c:pt idx="2699">
                  <c:v>0.153</c:v>
                </c:pt>
                <c:pt idx="2700">
                  <c:v>0.157</c:v>
                </c:pt>
                <c:pt idx="2701">
                  <c:v>0.159</c:v>
                </c:pt>
                <c:pt idx="2702">
                  <c:v>0.16200000000000001</c:v>
                </c:pt>
                <c:pt idx="2703">
                  <c:v>0.16600000000000001</c:v>
                </c:pt>
                <c:pt idx="2704">
                  <c:v>0.16900000000000001</c:v>
                </c:pt>
                <c:pt idx="2705">
                  <c:v>0.17399999999999999</c:v>
                </c:pt>
                <c:pt idx="2706">
                  <c:v>0.16500000000000001</c:v>
                </c:pt>
                <c:pt idx="2707">
                  <c:v>0.154</c:v>
                </c:pt>
                <c:pt idx="2708">
                  <c:v>0.16</c:v>
                </c:pt>
                <c:pt idx="2709">
                  <c:v>0.16200000000000001</c:v>
                </c:pt>
                <c:pt idx="2710">
                  <c:v>0.16600000000000001</c:v>
                </c:pt>
                <c:pt idx="2711">
                  <c:v>0.16500000000000001</c:v>
                </c:pt>
                <c:pt idx="2712">
                  <c:v>0.17100000000000001</c:v>
                </c:pt>
                <c:pt idx="2713">
                  <c:v>0.17299999999999999</c:v>
                </c:pt>
                <c:pt idx="2714">
                  <c:v>0.18</c:v>
                </c:pt>
                <c:pt idx="2715">
                  <c:v>0.17799999999999999</c:v>
                </c:pt>
                <c:pt idx="2716">
                  <c:v>0.183</c:v>
                </c:pt>
                <c:pt idx="2717">
                  <c:v>0.186</c:v>
                </c:pt>
                <c:pt idx="2718">
                  <c:v>0.187</c:v>
                </c:pt>
                <c:pt idx="2719">
                  <c:v>0.186</c:v>
                </c:pt>
                <c:pt idx="2720">
                  <c:v>0.189</c:v>
                </c:pt>
                <c:pt idx="2721">
                  <c:v>0.188</c:v>
                </c:pt>
                <c:pt idx="2722">
                  <c:v>0.188</c:v>
                </c:pt>
                <c:pt idx="2723">
                  <c:v>0.19</c:v>
                </c:pt>
                <c:pt idx="2724">
                  <c:v>0.19400000000000001</c:v>
                </c:pt>
                <c:pt idx="2725">
                  <c:v>0.193</c:v>
                </c:pt>
                <c:pt idx="2726">
                  <c:v>0.19600000000000001</c:v>
                </c:pt>
                <c:pt idx="2727">
                  <c:v>0.19500000000000001</c:v>
                </c:pt>
                <c:pt idx="2728">
                  <c:v>0.19800000000000001</c:v>
                </c:pt>
                <c:pt idx="2729">
                  <c:v>0.2</c:v>
                </c:pt>
                <c:pt idx="2730">
                  <c:v>0.2</c:v>
                </c:pt>
                <c:pt idx="2731">
                  <c:v>0.19800000000000001</c:v>
                </c:pt>
                <c:pt idx="2732">
                  <c:v>0.20200000000000001</c:v>
                </c:pt>
                <c:pt idx="2733">
                  <c:v>0.19900000000000001</c:v>
                </c:pt>
                <c:pt idx="2734">
                  <c:v>0.19700000000000001</c:v>
                </c:pt>
                <c:pt idx="2735">
                  <c:v>0.2</c:v>
                </c:pt>
                <c:pt idx="2736">
                  <c:v>0.2</c:v>
                </c:pt>
                <c:pt idx="2737">
                  <c:v>0.20100000000000001</c:v>
                </c:pt>
                <c:pt idx="2738">
                  <c:v>0.2</c:v>
                </c:pt>
                <c:pt idx="2739">
                  <c:v>0.20100000000000001</c:v>
                </c:pt>
                <c:pt idx="2740">
                  <c:v>0.20499999999999999</c:v>
                </c:pt>
                <c:pt idx="2741">
                  <c:v>0.21199999999999999</c:v>
                </c:pt>
                <c:pt idx="2742">
                  <c:v>0.215</c:v>
                </c:pt>
                <c:pt idx="2743">
                  <c:v>0.216</c:v>
                </c:pt>
                <c:pt idx="2744">
                  <c:v>0.223</c:v>
                </c:pt>
                <c:pt idx="2745">
                  <c:v>0.214</c:v>
                </c:pt>
                <c:pt idx="2746">
                  <c:v>0.217</c:v>
                </c:pt>
                <c:pt idx="2747">
                  <c:v>0.22</c:v>
                </c:pt>
                <c:pt idx="2748">
                  <c:v>0.216</c:v>
                </c:pt>
                <c:pt idx="2749">
                  <c:v>0.21199999999999999</c:v>
                </c:pt>
                <c:pt idx="2750">
                  <c:v>0.214</c:v>
                </c:pt>
                <c:pt idx="2751">
                  <c:v>0.20799999999999999</c:v>
                </c:pt>
                <c:pt idx="2752">
                  <c:v>0.20799999999999999</c:v>
                </c:pt>
                <c:pt idx="2753">
                  <c:v>0.20100000000000001</c:v>
                </c:pt>
                <c:pt idx="2754">
                  <c:v>0.19900000000000001</c:v>
                </c:pt>
                <c:pt idx="2755">
                  <c:v>0.19400000000000001</c:v>
                </c:pt>
                <c:pt idx="2756">
                  <c:v>0.192</c:v>
                </c:pt>
                <c:pt idx="2757">
                  <c:v>0.17100000000000001</c:v>
                </c:pt>
                <c:pt idx="2758">
                  <c:v>0.14099999999999999</c:v>
                </c:pt>
                <c:pt idx="2759">
                  <c:v>0.112</c:v>
                </c:pt>
                <c:pt idx="2760">
                  <c:v>0.113</c:v>
                </c:pt>
                <c:pt idx="2761">
                  <c:v>0.11700000000000001</c:v>
                </c:pt>
                <c:pt idx="2762">
                  <c:v>0.124</c:v>
                </c:pt>
                <c:pt idx="2763">
                  <c:v>0.128</c:v>
                </c:pt>
                <c:pt idx="2764">
                  <c:v>0.13400000000000001</c:v>
                </c:pt>
                <c:pt idx="2765">
                  <c:v>0.13400000000000001</c:v>
                </c:pt>
                <c:pt idx="2766">
                  <c:v>0.13700000000000001</c:v>
                </c:pt>
                <c:pt idx="2767">
                  <c:v>0.14099999999999999</c:v>
                </c:pt>
                <c:pt idx="2768">
                  <c:v>0.14499999999999999</c:v>
                </c:pt>
                <c:pt idx="2769">
                  <c:v>0.14099999999999999</c:v>
                </c:pt>
                <c:pt idx="2770">
                  <c:v>0.14799999999999999</c:v>
                </c:pt>
                <c:pt idx="2771">
                  <c:v>0.14799999999999999</c:v>
                </c:pt>
                <c:pt idx="2772">
                  <c:v>0.11899999999999999</c:v>
                </c:pt>
                <c:pt idx="2773">
                  <c:v>0.11799999999999999</c:v>
                </c:pt>
                <c:pt idx="2774">
                  <c:v>0.124</c:v>
                </c:pt>
                <c:pt idx="2775">
                  <c:v>0.126</c:v>
                </c:pt>
                <c:pt idx="2776">
                  <c:v>0.128</c:v>
                </c:pt>
                <c:pt idx="2777">
                  <c:v>0.13100000000000001</c:v>
                </c:pt>
                <c:pt idx="2778">
                  <c:v>0.13500000000000001</c:v>
                </c:pt>
                <c:pt idx="2779">
                  <c:v>0.13300000000000001</c:v>
                </c:pt>
                <c:pt idx="2780">
                  <c:v>0.13800000000000001</c:v>
                </c:pt>
                <c:pt idx="2781">
                  <c:v>0.13700000000000001</c:v>
                </c:pt>
                <c:pt idx="2782">
                  <c:v>0.105</c:v>
                </c:pt>
                <c:pt idx="2783">
                  <c:v>0.112</c:v>
                </c:pt>
                <c:pt idx="2784">
                  <c:v>0.115</c:v>
                </c:pt>
                <c:pt idx="2785">
                  <c:v>0.11700000000000001</c:v>
                </c:pt>
                <c:pt idx="2786">
                  <c:v>0.124</c:v>
                </c:pt>
                <c:pt idx="2787">
                  <c:v>0.12</c:v>
                </c:pt>
                <c:pt idx="2788">
                  <c:v>0.11700000000000001</c:v>
                </c:pt>
                <c:pt idx="2789">
                  <c:v>0.113</c:v>
                </c:pt>
                <c:pt idx="2790">
                  <c:v>0.109</c:v>
                </c:pt>
                <c:pt idx="2791">
                  <c:v>0.112</c:v>
                </c:pt>
                <c:pt idx="2792">
                  <c:v>0.114</c:v>
                </c:pt>
                <c:pt idx="2793">
                  <c:v>0.11799999999999999</c:v>
                </c:pt>
                <c:pt idx="2794">
                  <c:v>0.125</c:v>
                </c:pt>
                <c:pt idx="2795">
                  <c:v>0.125</c:v>
                </c:pt>
                <c:pt idx="2796">
                  <c:v>0.127</c:v>
                </c:pt>
                <c:pt idx="2797">
                  <c:v>0.13</c:v>
                </c:pt>
                <c:pt idx="2798">
                  <c:v>0.13100000000000001</c:v>
                </c:pt>
                <c:pt idx="2799">
                  <c:v>0.13100000000000001</c:v>
                </c:pt>
                <c:pt idx="2800">
                  <c:v>0.13600000000000001</c:v>
                </c:pt>
                <c:pt idx="2801">
                  <c:v>0.13800000000000001</c:v>
                </c:pt>
                <c:pt idx="2802">
                  <c:v>0.13800000000000001</c:v>
                </c:pt>
                <c:pt idx="2803">
                  <c:v>0.13300000000000001</c:v>
                </c:pt>
                <c:pt idx="2804">
                  <c:v>0.125</c:v>
                </c:pt>
                <c:pt idx="2805">
                  <c:v>0.1</c:v>
                </c:pt>
                <c:pt idx="2806">
                  <c:v>7.6999999999999999E-2</c:v>
                </c:pt>
                <c:pt idx="2807">
                  <c:v>7.8E-2</c:v>
                </c:pt>
                <c:pt idx="2808">
                  <c:v>0.08</c:v>
                </c:pt>
                <c:pt idx="2809">
                  <c:v>7.2999999999999995E-2</c:v>
                </c:pt>
                <c:pt idx="2810">
                  <c:v>7.2999999999999995E-2</c:v>
                </c:pt>
                <c:pt idx="2811">
                  <c:v>7.0000000000000007E-2</c:v>
                </c:pt>
                <c:pt idx="2812">
                  <c:v>0.06</c:v>
                </c:pt>
                <c:pt idx="2813">
                  <c:v>7.0000000000000007E-2</c:v>
                </c:pt>
                <c:pt idx="2814">
                  <c:v>6.9000000000000006E-2</c:v>
                </c:pt>
                <c:pt idx="2815">
                  <c:v>6.5000000000000002E-2</c:v>
                </c:pt>
                <c:pt idx="2816">
                  <c:v>6.6000000000000003E-2</c:v>
                </c:pt>
                <c:pt idx="2817">
                  <c:v>5.8999999999999997E-2</c:v>
                </c:pt>
                <c:pt idx="2818">
                  <c:v>5.8000000000000003E-2</c:v>
                </c:pt>
                <c:pt idx="2819">
                  <c:v>5.8999999999999997E-2</c:v>
                </c:pt>
                <c:pt idx="2820">
                  <c:v>5.8000000000000003E-2</c:v>
                </c:pt>
                <c:pt idx="2821">
                  <c:v>0.06</c:v>
                </c:pt>
                <c:pt idx="2822">
                  <c:v>6.7000000000000004E-2</c:v>
                </c:pt>
                <c:pt idx="2823">
                  <c:v>6.9000000000000006E-2</c:v>
                </c:pt>
                <c:pt idx="2824">
                  <c:v>7.0999999999999994E-2</c:v>
                </c:pt>
                <c:pt idx="2825">
                  <c:v>7.0999999999999994E-2</c:v>
                </c:pt>
                <c:pt idx="2826">
                  <c:v>5.8000000000000003E-2</c:v>
                </c:pt>
                <c:pt idx="2827">
                  <c:v>0.05</c:v>
                </c:pt>
                <c:pt idx="2828">
                  <c:v>5.8000000000000003E-2</c:v>
                </c:pt>
                <c:pt idx="2829">
                  <c:v>6.3E-2</c:v>
                </c:pt>
                <c:pt idx="2830">
                  <c:v>7.3999999999999996E-2</c:v>
                </c:pt>
                <c:pt idx="2831">
                  <c:v>7.2999999999999995E-2</c:v>
                </c:pt>
                <c:pt idx="2832">
                  <c:v>7.8E-2</c:v>
                </c:pt>
                <c:pt idx="2833">
                  <c:v>8.1000000000000003E-2</c:v>
                </c:pt>
                <c:pt idx="2834">
                  <c:v>0.09</c:v>
                </c:pt>
                <c:pt idx="2835">
                  <c:v>0.09</c:v>
                </c:pt>
                <c:pt idx="2836">
                  <c:v>9.4E-2</c:v>
                </c:pt>
                <c:pt idx="2837">
                  <c:v>9.2999999999999999E-2</c:v>
                </c:pt>
                <c:pt idx="2838">
                  <c:v>9.8000000000000004E-2</c:v>
                </c:pt>
                <c:pt idx="2839">
                  <c:v>9.7000000000000003E-2</c:v>
                </c:pt>
                <c:pt idx="2840">
                  <c:v>0.10299999999999999</c:v>
                </c:pt>
                <c:pt idx="2841">
                  <c:v>0.104</c:v>
                </c:pt>
                <c:pt idx="2842">
                  <c:v>0.11</c:v>
                </c:pt>
                <c:pt idx="2843">
                  <c:v>0.111</c:v>
                </c:pt>
                <c:pt idx="2844">
                  <c:v>0.112</c:v>
                </c:pt>
                <c:pt idx="2845">
                  <c:v>0.11700000000000001</c:v>
                </c:pt>
                <c:pt idx="2846">
                  <c:v>0.11799999999999999</c:v>
                </c:pt>
                <c:pt idx="2847">
                  <c:v>0.124</c:v>
                </c:pt>
                <c:pt idx="2848">
                  <c:v>0.123</c:v>
                </c:pt>
                <c:pt idx="2849">
                  <c:v>0.123</c:v>
                </c:pt>
                <c:pt idx="2850">
                  <c:v>0.122</c:v>
                </c:pt>
                <c:pt idx="2851">
                  <c:v>0.125</c:v>
                </c:pt>
                <c:pt idx="2852">
                  <c:v>0.127</c:v>
                </c:pt>
                <c:pt idx="2853">
                  <c:v>0.127</c:v>
                </c:pt>
                <c:pt idx="2854">
                  <c:v>0.13200000000000001</c:v>
                </c:pt>
                <c:pt idx="2855">
                  <c:v>0.13600000000000001</c:v>
                </c:pt>
                <c:pt idx="2856">
                  <c:v>0.121</c:v>
                </c:pt>
                <c:pt idx="2857">
                  <c:v>0.123</c:v>
                </c:pt>
                <c:pt idx="2858">
                  <c:v>0.123</c:v>
                </c:pt>
                <c:pt idx="2859">
                  <c:v>0.13300000000000001</c:v>
                </c:pt>
                <c:pt idx="2860">
                  <c:v>0.13200000000000001</c:v>
                </c:pt>
                <c:pt idx="2861">
                  <c:v>0.124</c:v>
                </c:pt>
                <c:pt idx="2862">
                  <c:v>0.114</c:v>
                </c:pt>
                <c:pt idx="2863">
                  <c:v>0.11899999999999999</c:v>
                </c:pt>
                <c:pt idx="2864">
                  <c:v>0.123</c:v>
                </c:pt>
                <c:pt idx="2865">
                  <c:v>0.127</c:v>
                </c:pt>
                <c:pt idx="2866">
                  <c:v>0.13100000000000001</c:v>
                </c:pt>
                <c:pt idx="2867">
                  <c:v>0.13300000000000001</c:v>
                </c:pt>
                <c:pt idx="2868">
                  <c:v>0.13800000000000001</c:v>
                </c:pt>
                <c:pt idx="2869">
                  <c:v>0.13800000000000001</c:v>
                </c:pt>
                <c:pt idx="2870">
                  <c:v>0.13700000000000001</c:v>
                </c:pt>
                <c:pt idx="2871">
                  <c:v>0.13900000000000001</c:v>
                </c:pt>
                <c:pt idx="2872">
                  <c:v>0.14199999999999999</c:v>
                </c:pt>
                <c:pt idx="2873">
                  <c:v>0.14799999999999999</c:v>
                </c:pt>
                <c:pt idx="2874">
                  <c:v>0.14499999999999999</c:v>
                </c:pt>
                <c:pt idx="2875">
                  <c:v>0.14799999999999999</c:v>
                </c:pt>
                <c:pt idx="2876">
                  <c:v>0.14199999999999999</c:v>
                </c:pt>
                <c:pt idx="2877">
                  <c:v>0.14799999999999999</c:v>
                </c:pt>
                <c:pt idx="2878">
                  <c:v>0.14699999999999999</c:v>
                </c:pt>
                <c:pt idx="2879">
                  <c:v>0.14799999999999999</c:v>
                </c:pt>
                <c:pt idx="2880">
                  <c:v>0.15</c:v>
                </c:pt>
                <c:pt idx="2881">
                  <c:v>0.14699999999999999</c:v>
                </c:pt>
                <c:pt idx="2882">
                  <c:v>0.151</c:v>
                </c:pt>
                <c:pt idx="2883">
                  <c:v>0.14399999999999999</c:v>
                </c:pt>
                <c:pt idx="2884">
                  <c:v>0.125</c:v>
                </c:pt>
                <c:pt idx="2885">
                  <c:v>0.128</c:v>
                </c:pt>
                <c:pt idx="2886">
                  <c:v>0.128</c:v>
                </c:pt>
                <c:pt idx="2887">
                  <c:v>0.13300000000000001</c:v>
                </c:pt>
                <c:pt idx="2888">
                  <c:v>0.13500000000000001</c:v>
                </c:pt>
                <c:pt idx="2889">
                  <c:v>0.13900000000000001</c:v>
                </c:pt>
                <c:pt idx="2890">
                  <c:v>0.13900000000000001</c:v>
                </c:pt>
                <c:pt idx="2891">
                  <c:v>0.14099999999999999</c:v>
                </c:pt>
                <c:pt idx="2892">
                  <c:v>0.14699999999999999</c:v>
                </c:pt>
                <c:pt idx="2893">
                  <c:v>0.14399999999999999</c:v>
                </c:pt>
                <c:pt idx="2894">
                  <c:v>0.15</c:v>
                </c:pt>
                <c:pt idx="2895">
                  <c:v>0.15</c:v>
                </c:pt>
                <c:pt idx="2896">
                  <c:v>0.157</c:v>
                </c:pt>
                <c:pt idx="2897">
                  <c:v>0.154</c:v>
                </c:pt>
                <c:pt idx="2898">
                  <c:v>0.157</c:v>
                </c:pt>
                <c:pt idx="2899">
                  <c:v>0.155</c:v>
                </c:pt>
                <c:pt idx="2900">
                  <c:v>0.158</c:v>
                </c:pt>
                <c:pt idx="2901">
                  <c:v>0.156</c:v>
                </c:pt>
                <c:pt idx="2902">
                  <c:v>0.14899999999999999</c:v>
                </c:pt>
                <c:pt idx="2903">
                  <c:v>0.14699999999999999</c:v>
                </c:pt>
                <c:pt idx="2904">
                  <c:v>0.14899999999999999</c:v>
                </c:pt>
                <c:pt idx="2905">
                  <c:v>0.14799999999999999</c:v>
                </c:pt>
                <c:pt idx="2906">
                  <c:v>0.14799999999999999</c:v>
                </c:pt>
                <c:pt idx="2907">
                  <c:v>0.152</c:v>
                </c:pt>
                <c:pt idx="2908">
                  <c:v>0.161</c:v>
                </c:pt>
                <c:pt idx="2909">
                  <c:v>0.16200000000000001</c:v>
                </c:pt>
                <c:pt idx="2910">
                  <c:v>0.158</c:v>
                </c:pt>
                <c:pt idx="2911">
                  <c:v>0.16300000000000001</c:v>
                </c:pt>
                <c:pt idx="2912">
                  <c:v>0.16300000000000001</c:v>
                </c:pt>
                <c:pt idx="2913">
                  <c:v>0.16300000000000001</c:v>
                </c:pt>
                <c:pt idx="2914">
                  <c:v>0.16800000000000001</c:v>
                </c:pt>
                <c:pt idx="2915">
                  <c:v>0.16600000000000001</c:v>
                </c:pt>
                <c:pt idx="2916">
                  <c:v>0.16800000000000001</c:v>
                </c:pt>
                <c:pt idx="2917">
                  <c:v>0.17100000000000001</c:v>
                </c:pt>
                <c:pt idx="2918">
                  <c:v>0.16800000000000001</c:v>
                </c:pt>
                <c:pt idx="2919">
                  <c:v>0.17199999999999999</c:v>
                </c:pt>
                <c:pt idx="2920">
                  <c:v>0.17199999999999999</c:v>
                </c:pt>
                <c:pt idx="2921">
                  <c:v>0.17299999999999999</c:v>
                </c:pt>
                <c:pt idx="2922">
                  <c:v>0.17299999999999999</c:v>
                </c:pt>
                <c:pt idx="2923">
                  <c:v>0.17199999999999999</c:v>
                </c:pt>
                <c:pt idx="2924">
                  <c:v>0.17599999999999999</c:v>
                </c:pt>
                <c:pt idx="2925">
                  <c:v>0.17299999999999999</c:v>
                </c:pt>
                <c:pt idx="2926">
                  <c:v>0.17299999999999999</c:v>
                </c:pt>
                <c:pt idx="2927">
                  <c:v>0.17100000000000001</c:v>
                </c:pt>
                <c:pt idx="2928">
                  <c:v>0.17299999999999999</c:v>
                </c:pt>
                <c:pt idx="2929">
                  <c:v>0.17599999999999999</c:v>
                </c:pt>
                <c:pt idx="2930">
                  <c:v>0.17199999999999999</c:v>
                </c:pt>
                <c:pt idx="2931">
                  <c:v>0.17699999999999999</c:v>
                </c:pt>
                <c:pt idx="2932">
                  <c:v>0.17899999999999999</c:v>
                </c:pt>
                <c:pt idx="2933">
                  <c:v>0.182</c:v>
                </c:pt>
                <c:pt idx="2934">
                  <c:v>0.17799999999999999</c:v>
                </c:pt>
                <c:pt idx="2935">
                  <c:v>0.18099999999999999</c:v>
                </c:pt>
                <c:pt idx="2936">
                  <c:v>0.186</c:v>
                </c:pt>
                <c:pt idx="2937">
                  <c:v>0.183</c:v>
                </c:pt>
                <c:pt idx="2938">
                  <c:v>0.186</c:v>
                </c:pt>
                <c:pt idx="2939">
                  <c:v>0.187</c:v>
                </c:pt>
                <c:pt idx="2940">
                  <c:v>0.188</c:v>
                </c:pt>
                <c:pt idx="2941">
                  <c:v>0.186</c:v>
                </c:pt>
                <c:pt idx="2942">
                  <c:v>0.19</c:v>
                </c:pt>
                <c:pt idx="2943">
                  <c:v>0.188</c:v>
                </c:pt>
                <c:pt idx="2944">
                  <c:v>0.187</c:v>
                </c:pt>
                <c:pt idx="2945">
                  <c:v>0.19</c:v>
                </c:pt>
                <c:pt idx="2946">
                  <c:v>0.19</c:v>
                </c:pt>
                <c:pt idx="2947">
                  <c:v>0.185</c:v>
                </c:pt>
                <c:pt idx="2948">
                  <c:v>0.184</c:v>
                </c:pt>
                <c:pt idx="2949">
                  <c:v>0.17699999999999999</c:v>
                </c:pt>
                <c:pt idx="2950">
                  <c:v>0.17</c:v>
                </c:pt>
                <c:pt idx="2951">
                  <c:v>0.16900000000000001</c:v>
                </c:pt>
                <c:pt idx="2952">
                  <c:v>0.16200000000000001</c:v>
                </c:pt>
                <c:pt idx="2953">
                  <c:v>0.156</c:v>
                </c:pt>
                <c:pt idx="2954">
                  <c:v>0.14899999999999999</c:v>
                </c:pt>
                <c:pt idx="2955">
                  <c:v>0.154</c:v>
                </c:pt>
                <c:pt idx="2956">
                  <c:v>0.155</c:v>
                </c:pt>
                <c:pt idx="2957">
                  <c:v>0.156</c:v>
                </c:pt>
                <c:pt idx="2958">
                  <c:v>0.16</c:v>
                </c:pt>
                <c:pt idx="2959">
                  <c:v>0.161</c:v>
                </c:pt>
                <c:pt idx="2960">
                  <c:v>0.16500000000000001</c:v>
                </c:pt>
                <c:pt idx="2961">
                  <c:v>0.16400000000000001</c:v>
                </c:pt>
                <c:pt idx="2962">
                  <c:v>0.16800000000000001</c:v>
                </c:pt>
                <c:pt idx="2963">
                  <c:v>0.16600000000000001</c:v>
                </c:pt>
                <c:pt idx="2964">
                  <c:v>0.16900000000000001</c:v>
                </c:pt>
                <c:pt idx="2965">
                  <c:v>0.17399999999999999</c:v>
                </c:pt>
                <c:pt idx="2966">
                  <c:v>0.17199999999999999</c:v>
                </c:pt>
                <c:pt idx="2967">
                  <c:v>0.17299999999999999</c:v>
                </c:pt>
                <c:pt idx="2968">
                  <c:v>0.17699999999999999</c:v>
                </c:pt>
                <c:pt idx="2969">
                  <c:v>0.17299999999999999</c:v>
                </c:pt>
                <c:pt idx="2970">
                  <c:v>0.17599999999999999</c:v>
                </c:pt>
                <c:pt idx="2971">
                  <c:v>0.17899999999999999</c:v>
                </c:pt>
                <c:pt idx="2972">
                  <c:v>0.17199999999999999</c:v>
                </c:pt>
                <c:pt idx="2973">
                  <c:v>0.17599999999999999</c:v>
                </c:pt>
                <c:pt idx="2974">
                  <c:v>0.17499999999999999</c:v>
                </c:pt>
                <c:pt idx="2975">
                  <c:v>0.17599999999999999</c:v>
                </c:pt>
                <c:pt idx="2976">
                  <c:v>0.17699999999999999</c:v>
                </c:pt>
                <c:pt idx="2977">
                  <c:v>0.17799999999999999</c:v>
                </c:pt>
                <c:pt idx="2978">
                  <c:v>0.18099999999999999</c:v>
                </c:pt>
                <c:pt idx="2979">
                  <c:v>0.17799999999999999</c:v>
                </c:pt>
                <c:pt idx="2980">
                  <c:v>0.186</c:v>
                </c:pt>
                <c:pt idx="2981">
                  <c:v>0.185</c:v>
                </c:pt>
                <c:pt idx="2982">
                  <c:v>0.188</c:v>
                </c:pt>
                <c:pt idx="2983">
                  <c:v>0.188</c:v>
                </c:pt>
                <c:pt idx="2984">
                  <c:v>0.191</c:v>
                </c:pt>
                <c:pt idx="2985">
                  <c:v>0.191</c:v>
                </c:pt>
                <c:pt idx="2986">
                  <c:v>0.191</c:v>
                </c:pt>
                <c:pt idx="2987">
                  <c:v>0.19</c:v>
                </c:pt>
                <c:pt idx="2988">
                  <c:v>0.19500000000000001</c:v>
                </c:pt>
                <c:pt idx="2989">
                  <c:v>0.19500000000000001</c:v>
                </c:pt>
                <c:pt idx="2990">
                  <c:v>0.19600000000000001</c:v>
                </c:pt>
                <c:pt idx="2991">
                  <c:v>0.19600000000000001</c:v>
                </c:pt>
                <c:pt idx="2992">
                  <c:v>0.19800000000000001</c:v>
                </c:pt>
                <c:pt idx="2993">
                  <c:v>0.19800000000000001</c:v>
                </c:pt>
                <c:pt idx="2994">
                  <c:v>0.19900000000000001</c:v>
                </c:pt>
                <c:pt idx="2995">
                  <c:v>0.19700000000000001</c:v>
                </c:pt>
                <c:pt idx="2996">
                  <c:v>0.2</c:v>
                </c:pt>
                <c:pt idx="2997">
                  <c:v>0.19800000000000001</c:v>
                </c:pt>
                <c:pt idx="2998">
                  <c:v>0.19900000000000001</c:v>
                </c:pt>
                <c:pt idx="2999">
                  <c:v>0.19600000000000001</c:v>
                </c:pt>
                <c:pt idx="3000">
                  <c:v>0.19400000000000001</c:v>
                </c:pt>
                <c:pt idx="3001">
                  <c:v>0.2</c:v>
                </c:pt>
                <c:pt idx="3002">
                  <c:v>0.20200000000000001</c:v>
                </c:pt>
                <c:pt idx="3003">
                  <c:v>0.20599999999999999</c:v>
                </c:pt>
                <c:pt idx="3004">
                  <c:v>0.20499999999999999</c:v>
                </c:pt>
                <c:pt idx="3005">
                  <c:v>0.20799999999999999</c:v>
                </c:pt>
                <c:pt idx="3006">
                  <c:v>0.21099999999999999</c:v>
                </c:pt>
                <c:pt idx="3007">
                  <c:v>0.21299999999999999</c:v>
                </c:pt>
                <c:pt idx="3008">
                  <c:v>0.214</c:v>
                </c:pt>
                <c:pt idx="3009">
                  <c:v>0.217</c:v>
                </c:pt>
                <c:pt idx="3010">
                  <c:v>0.22</c:v>
                </c:pt>
                <c:pt idx="3011">
                  <c:v>0.214</c:v>
                </c:pt>
                <c:pt idx="3012">
                  <c:v>0.217</c:v>
                </c:pt>
                <c:pt idx="3013">
                  <c:v>0.218</c:v>
                </c:pt>
                <c:pt idx="3014">
                  <c:v>0.218</c:v>
                </c:pt>
                <c:pt idx="3015">
                  <c:v>0.221</c:v>
                </c:pt>
                <c:pt idx="3016">
                  <c:v>0.222</c:v>
                </c:pt>
                <c:pt idx="3017">
                  <c:v>0.223</c:v>
                </c:pt>
                <c:pt idx="3018">
                  <c:v>0.223</c:v>
                </c:pt>
                <c:pt idx="3019">
                  <c:v>0.222</c:v>
                </c:pt>
                <c:pt idx="3020">
                  <c:v>0.224</c:v>
                </c:pt>
                <c:pt idx="3021">
                  <c:v>0.22600000000000001</c:v>
                </c:pt>
                <c:pt idx="3022">
                  <c:v>0.223</c:v>
                </c:pt>
                <c:pt idx="3023">
                  <c:v>0.224</c:v>
                </c:pt>
                <c:pt idx="3024">
                  <c:v>0.23</c:v>
                </c:pt>
                <c:pt idx="3025">
                  <c:v>0.22700000000000001</c:v>
                </c:pt>
                <c:pt idx="3026">
                  <c:v>0.22800000000000001</c:v>
                </c:pt>
                <c:pt idx="3027">
                  <c:v>0.23100000000000001</c:v>
                </c:pt>
                <c:pt idx="3028">
                  <c:v>0.23400000000000001</c:v>
                </c:pt>
                <c:pt idx="3029">
                  <c:v>0.23499999999999999</c:v>
                </c:pt>
                <c:pt idx="3030">
                  <c:v>0.24199999999999999</c:v>
                </c:pt>
                <c:pt idx="3031">
                  <c:v>0.24</c:v>
                </c:pt>
                <c:pt idx="3032">
                  <c:v>0.24099999999999999</c:v>
                </c:pt>
                <c:pt idx="3033">
                  <c:v>0.24399999999999999</c:v>
                </c:pt>
                <c:pt idx="3034">
                  <c:v>0.245</c:v>
                </c:pt>
                <c:pt idx="3035">
                  <c:v>0.246</c:v>
                </c:pt>
                <c:pt idx="3036">
                  <c:v>0.248</c:v>
                </c:pt>
                <c:pt idx="3037">
                  <c:v>0.249</c:v>
                </c:pt>
                <c:pt idx="3038">
                  <c:v>0.251</c:v>
                </c:pt>
                <c:pt idx="3039">
                  <c:v>0.254</c:v>
                </c:pt>
                <c:pt idx="3040">
                  <c:v>0.252</c:v>
                </c:pt>
                <c:pt idx="3041">
                  <c:v>0.252</c:v>
                </c:pt>
                <c:pt idx="3042">
                  <c:v>0.25</c:v>
                </c:pt>
                <c:pt idx="3043">
                  <c:v>0.252</c:v>
                </c:pt>
                <c:pt idx="3044">
                  <c:v>0.25600000000000001</c:v>
                </c:pt>
                <c:pt idx="3045">
                  <c:v>0.252</c:v>
                </c:pt>
                <c:pt idx="3046">
                  <c:v>0.23699999999999999</c:v>
                </c:pt>
                <c:pt idx="3047">
                  <c:v>0.23599999999999999</c:v>
                </c:pt>
                <c:pt idx="3048">
                  <c:v>0.23699999999999999</c:v>
                </c:pt>
                <c:pt idx="3049">
                  <c:v>0.23899999999999999</c:v>
                </c:pt>
                <c:pt idx="3050">
                  <c:v>0.245</c:v>
                </c:pt>
                <c:pt idx="3051">
                  <c:v>0.247</c:v>
                </c:pt>
                <c:pt idx="3052">
                  <c:v>0.24299999999999999</c:v>
                </c:pt>
                <c:pt idx="3053">
                  <c:v>0.247</c:v>
                </c:pt>
                <c:pt idx="3054">
                  <c:v>0.246</c:v>
                </c:pt>
                <c:pt idx="3055">
                  <c:v>0.246</c:v>
                </c:pt>
                <c:pt idx="3056">
                  <c:v>0.249</c:v>
                </c:pt>
                <c:pt idx="3057">
                  <c:v>0.249</c:v>
                </c:pt>
                <c:pt idx="3058">
                  <c:v>0.248</c:v>
                </c:pt>
                <c:pt idx="3059">
                  <c:v>0.253</c:v>
                </c:pt>
                <c:pt idx="3060">
                  <c:v>0.251</c:v>
                </c:pt>
                <c:pt idx="3061">
                  <c:v>0.251</c:v>
                </c:pt>
                <c:pt idx="3062">
                  <c:v>0.253</c:v>
                </c:pt>
                <c:pt idx="3063">
                  <c:v>0.253</c:v>
                </c:pt>
                <c:pt idx="3064">
                  <c:v>0.255</c:v>
                </c:pt>
                <c:pt idx="3065">
                  <c:v>0.25700000000000001</c:v>
                </c:pt>
                <c:pt idx="3066">
                  <c:v>0.252</c:v>
                </c:pt>
                <c:pt idx="3067">
                  <c:v>0.25600000000000001</c:v>
                </c:pt>
                <c:pt idx="3068">
                  <c:v>0.252</c:v>
                </c:pt>
                <c:pt idx="3069">
                  <c:v>0.253</c:v>
                </c:pt>
                <c:pt idx="3070">
                  <c:v>0.249</c:v>
                </c:pt>
                <c:pt idx="3071">
                  <c:v>0.253</c:v>
                </c:pt>
                <c:pt idx="3072">
                  <c:v>0.254</c:v>
                </c:pt>
                <c:pt idx="3073">
                  <c:v>0.25700000000000001</c:v>
                </c:pt>
                <c:pt idx="3074">
                  <c:v>0.25800000000000001</c:v>
                </c:pt>
                <c:pt idx="3075">
                  <c:v>0.255</c:v>
                </c:pt>
                <c:pt idx="3076">
                  <c:v>0.26200000000000001</c:v>
                </c:pt>
                <c:pt idx="3077">
                  <c:v>0.26</c:v>
                </c:pt>
                <c:pt idx="3078">
                  <c:v>0.26500000000000001</c:v>
                </c:pt>
                <c:pt idx="3079">
                  <c:v>0.26800000000000002</c:v>
                </c:pt>
                <c:pt idx="3080">
                  <c:v>0.26500000000000001</c:v>
                </c:pt>
                <c:pt idx="3081">
                  <c:v>0.26400000000000001</c:v>
                </c:pt>
                <c:pt idx="3082">
                  <c:v>0.253</c:v>
                </c:pt>
                <c:pt idx="3083">
                  <c:v>0.249</c:v>
                </c:pt>
                <c:pt idx="3084">
                  <c:v>0.249</c:v>
                </c:pt>
                <c:pt idx="3085">
                  <c:v>0.24299999999999999</c:v>
                </c:pt>
                <c:pt idx="3086">
                  <c:v>0.24099999999999999</c:v>
                </c:pt>
                <c:pt idx="3087">
                  <c:v>0.24</c:v>
                </c:pt>
                <c:pt idx="3088">
                  <c:v>0.23799999999999999</c:v>
                </c:pt>
                <c:pt idx="3089">
                  <c:v>0.23699999999999999</c:v>
                </c:pt>
                <c:pt idx="3090">
                  <c:v>0.23400000000000001</c:v>
                </c:pt>
                <c:pt idx="3091">
                  <c:v>0.23599999999999999</c:v>
                </c:pt>
                <c:pt idx="3092">
                  <c:v>0.24099999999999999</c:v>
                </c:pt>
                <c:pt idx="3093">
                  <c:v>0.24099999999999999</c:v>
                </c:pt>
                <c:pt idx="3094">
                  <c:v>0.23799999999999999</c:v>
                </c:pt>
                <c:pt idx="3095">
                  <c:v>0.23799999999999999</c:v>
                </c:pt>
                <c:pt idx="3096">
                  <c:v>0.23699999999999999</c:v>
                </c:pt>
                <c:pt idx="3097">
                  <c:v>0.24299999999999999</c:v>
                </c:pt>
                <c:pt idx="3098">
                  <c:v>0.23899999999999999</c:v>
                </c:pt>
                <c:pt idx="3099">
                  <c:v>0.24099999999999999</c:v>
                </c:pt>
                <c:pt idx="3100">
                  <c:v>0.247</c:v>
                </c:pt>
                <c:pt idx="3101">
                  <c:v>0.247</c:v>
                </c:pt>
                <c:pt idx="3102">
                  <c:v>0.248</c:v>
                </c:pt>
                <c:pt idx="3103">
                  <c:v>0.248</c:v>
                </c:pt>
                <c:pt idx="3104">
                  <c:v>0.248</c:v>
                </c:pt>
                <c:pt idx="3105">
                  <c:v>0.252</c:v>
                </c:pt>
                <c:pt idx="3106">
                  <c:v>0.247</c:v>
                </c:pt>
                <c:pt idx="3107">
                  <c:v>0.25600000000000001</c:v>
                </c:pt>
                <c:pt idx="3108">
                  <c:v>0.252</c:v>
                </c:pt>
                <c:pt idx="3109">
                  <c:v>0.252</c:v>
                </c:pt>
                <c:pt idx="3110">
                  <c:v>0.252</c:v>
                </c:pt>
                <c:pt idx="3111">
                  <c:v>0.25600000000000001</c:v>
                </c:pt>
                <c:pt idx="3112">
                  <c:v>0.254</c:v>
                </c:pt>
                <c:pt idx="3113">
                  <c:v>0.255</c:v>
                </c:pt>
                <c:pt idx="3114">
                  <c:v>0.25700000000000001</c:v>
                </c:pt>
                <c:pt idx="3115">
                  <c:v>0.25600000000000001</c:v>
                </c:pt>
                <c:pt idx="3116">
                  <c:v>0.25600000000000001</c:v>
                </c:pt>
                <c:pt idx="3117">
                  <c:v>0.25800000000000001</c:v>
                </c:pt>
                <c:pt idx="3118">
                  <c:v>0.25600000000000001</c:v>
                </c:pt>
                <c:pt idx="3119">
                  <c:v>0.26100000000000001</c:v>
                </c:pt>
                <c:pt idx="3120">
                  <c:v>0.25700000000000001</c:v>
                </c:pt>
                <c:pt idx="3121">
                  <c:v>0.26100000000000001</c:v>
                </c:pt>
                <c:pt idx="3122">
                  <c:v>0.26100000000000001</c:v>
                </c:pt>
                <c:pt idx="3123">
                  <c:v>0.26200000000000001</c:v>
                </c:pt>
                <c:pt idx="3124">
                  <c:v>0.26700000000000002</c:v>
                </c:pt>
                <c:pt idx="3125">
                  <c:v>0.26800000000000002</c:v>
                </c:pt>
                <c:pt idx="3126">
                  <c:v>0.26900000000000002</c:v>
                </c:pt>
                <c:pt idx="3127">
                  <c:v>0.27100000000000002</c:v>
                </c:pt>
                <c:pt idx="3128">
                  <c:v>0.27400000000000002</c:v>
                </c:pt>
                <c:pt idx="3129">
                  <c:v>0.27600000000000002</c:v>
                </c:pt>
                <c:pt idx="3130">
                  <c:v>0.27600000000000002</c:v>
                </c:pt>
                <c:pt idx="3131">
                  <c:v>0.27400000000000002</c:v>
                </c:pt>
                <c:pt idx="3132">
                  <c:v>0.27900000000000003</c:v>
                </c:pt>
                <c:pt idx="3133">
                  <c:v>0.27900000000000003</c:v>
                </c:pt>
                <c:pt idx="3134">
                  <c:v>0.27800000000000002</c:v>
                </c:pt>
                <c:pt idx="3135">
                  <c:v>0.27800000000000002</c:v>
                </c:pt>
                <c:pt idx="3136">
                  <c:v>0.27900000000000003</c:v>
                </c:pt>
                <c:pt idx="3137">
                  <c:v>0.28100000000000003</c:v>
                </c:pt>
                <c:pt idx="3138">
                  <c:v>0.28299999999999997</c:v>
                </c:pt>
                <c:pt idx="3139">
                  <c:v>0.28100000000000003</c:v>
                </c:pt>
                <c:pt idx="3140">
                  <c:v>0.27900000000000003</c:v>
                </c:pt>
                <c:pt idx="3141">
                  <c:v>0.28199999999999997</c:v>
                </c:pt>
                <c:pt idx="3142">
                  <c:v>0.28299999999999997</c:v>
                </c:pt>
                <c:pt idx="3143">
                  <c:v>0.28100000000000003</c:v>
                </c:pt>
                <c:pt idx="3144">
                  <c:v>0.28100000000000003</c:v>
                </c:pt>
                <c:pt idx="3145">
                  <c:v>0.28399999999999997</c:v>
                </c:pt>
                <c:pt idx="3146">
                  <c:v>0.28399999999999997</c:v>
                </c:pt>
                <c:pt idx="3147">
                  <c:v>0.28899999999999998</c:v>
                </c:pt>
                <c:pt idx="3148">
                  <c:v>0.28899999999999998</c:v>
                </c:pt>
                <c:pt idx="3149">
                  <c:v>0.29199999999999998</c:v>
                </c:pt>
                <c:pt idx="3150">
                  <c:v>0.29199999999999998</c:v>
                </c:pt>
                <c:pt idx="3151">
                  <c:v>0.29399999999999998</c:v>
                </c:pt>
                <c:pt idx="3152">
                  <c:v>0.29399999999999998</c:v>
                </c:pt>
                <c:pt idx="3153">
                  <c:v>0.3</c:v>
                </c:pt>
                <c:pt idx="3154">
                  <c:v>0.29599999999999999</c:v>
                </c:pt>
                <c:pt idx="3155">
                  <c:v>0.29799999999999999</c:v>
                </c:pt>
                <c:pt idx="3156">
                  <c:v>0.29899999999999999</c:v>
                </c:pt>
                <c:pt idx="3157">
                  <c:v>0.30099999999999999</c:v>
                </c:pt>
                <c:pt idx="3158">
                  <c:v>0.30099999999999999</c:v>
                </c:pt>
                <c:pt idx="3159">
                  <c:v>0.30299999999999999</c:v>
                </c:pt>
                <c:pt idx="3160">
                  <c:v>0.30499999999999999</c:v>
                </c:pt>
                <c:pt idx="3161">
                  <c:v>0.307</c:v>
                </c:pt>
                <c:pt idx="3162">
                  <c:v>0.30499999999999999</c:v>
                </c:pt>
                <c:pt idx="3163">
                  <c:v>0.308</c:v>
                </c:pt>
                <c:pt idx="3164">
                  <c:v>0.30499999999999999</c:v>
                </c:pt>
                <c:pt idx="3165">
                  <c:v>0.30599999999999999</c:v>
                </c:pt>
                <c:pt idx="3166">
                  <c:v>0.307</c:v>
                </c:pt>
                <c:pt idx="3167">
                  <c:v>0.30399999999999999</c:v>
                </c:pt>
                <c:pt idx="3168">
                  <c:v>0.30599999999999999</c:v>
                </c:pt>
                <c:pt idx="3169">
                  <c:v>0.30499999999999999</c:v>
                </c:pt>
                <c:pt idx="3170">
                  <c:v>0.311</c:v>
                </c:pt>
                <c:pt idx="3171">
                  <c:v>0.309</c:v>
                </c:pt>
                <c:pt idx="3172">
                  <c:v>0.313</c:v>
                </c:pt>
                <c:pt idx="3173">
                  <c:v>0.313</c:v>
                </c:pt>
                <c:pt idx="3174">
                  <c:v>0.316</c:v>
                </c:pt>
                <c:pt idx="3175">
                  <c:v>0.31900000000000001</c:v>
                </c:pt>
                <c:pt idx="3176">
                  <c:v>0.317</c:v>
                </c:pt>
                <c:pt idx="3177">
                  <c:v>0.31900000000000001</c:v>
                </c:pt>
                <c:pt idx="3178">
                  <c:v>0.32500000000000001</c:v>
                </c:pt>
                <c:pt idx="3179">
                  <c:v>0.32100000000000001</c:v>
                </c:pt>
                <c:pt idx="3180">
                  <c:v>0.32300000000000001</c:v>
                </c:pt>
                <c:pt idx="3181">
                  <c:v>0.32700000000000001</c:v>
                </c:pt>
                <c:pt idx="3182">
                  <c:v>0.32600000000000001</c:v>
                </c:pt>
                <c:pt idx="3183">
                  <c:v>0.32400000000000001</c:v>
                </c:pt>
                <c:pt idx="3184">
                  <c:v>0.32500000000000001</c:v>
                </c:pt>
                <c:pt idx="3185">
                  <c:v>0.33</c:v>
                </c:pt>
                <c:pt idx="3186">
                  <c:v>0.32900000000000001</c:v>
                </c:pt>
                <c:pt idx="3187">
                  <c:v>0.32900000000000001</c:v>
                </c:pt>
                <c:pt idx="3188">
                  <c:v>0.32700000000000001</c:v>
                </c:pt>
                <c:pt idx="3189">
                  <c:v>0.32800000000000001</c:v>
                </c:pt>
                <c:pt idx="3190">
                  <c:v>0.32800000000000001</c:v>
                </c:pt>
                <c:pt idx="3191">
                  <c:v>0.32600000000000001</c:v>
                </c:pt>
                <c:pt idx="3192">
                  <c:v>0.32800000000000001</c:v>
                </c:pt>
                <c:pt idx="3193">
                  <c:v>0.33100000000000002</c:v>
                </c:pt>
                <c:pt idx="3194">
                  <c:v>0.32800000000000001</c:v>
                </c:pt>
                <c:pt idx="3195">
                  <c:v>0.32900000000000001</c:v>
                </c:pt>
                <c:pt idx="3196">
                  <c:v>0.33500000000000002</c:v>
                </c:pt>
                <c:pt idx="3197">
                  <c:v>0.33500000000000002</c:v>
                </c:pt>
                <c:pt idx="3198">
                  <c:v>0.33500000000000002</c:v>
                </c:pt>
                <c:pt idx="3199">
                  <c:v>0.33800000000000002</c:v>
                </c:pt>
                <c:pt idx="3200">
                  <c:v>0.33800000000000002</c:v>
                </c:pt>
                <c:pt idx="3201">
                  <c:v>0.34</c:v>
                </c:pt>
                <c:pt idx="3202">
                  <c:v>0.33700000000000002</c:v>
                </c:pt>
                <c:pt idx="3203">
                  <c:v>0.33900000000000002</c:v>
                </c:pt>
                <c:pt idx="3204">
                  <c:v>0.34</c:v>
                </c:pt>
                <c:pt idx="3205">
                  <c:v>0.34</c:v>
                </c:pt>
                <c:pt idx="3206">
                  <c:v>0.34100000000000003</c:v>
                </c:pt>
                <c:pt idx="3207">
                  <c:v>0.34399999999999997</c:v>
                </c:pt>
                <c:pt idx="3208">
                  <c:v>0.34300000000000003</c:v>
                </c:pt>
                <c:pt idx="3209">
                  <c:v>0.34499999999999997</c:v>
                </c:pt>
                <c:pt idx="3210">
                  <c:v>0.34499999999999997</c:v>
                </c:pt>
                <c:pt idx="3211">
                  <c:v>0.34300000000000003</c:v>
                </c:pt>
                <c:pt idx="3212">
                  <c:v>0.34599999999999997</c:v>
                </c:pt>
                <c:pt idx="3213">
                  <c:v>0.34200000000000003</c:v>
                </c:pt>
                <c:pt idx="3214">
                  <c:v>0.34399999999999997</c:v>
                </c:pt>
                <c:pt idx="3215">
                  <c:v>0.34200000000000003</c:v>
                </c:pt>
                <c:pt idx="3216">
                  <c:v>0.34100000000000003</c:v>
                </c:pt>
                <c:pt idx="3217">
                  <c:v>0.34699999999999998</c:v>
                </c:pt>
                <c:pt idx="3218">
                  <c:v>0.34100000000000003</c:v>
                </c:pt>
                <c:pt idx="3219">
                  <c:v>0.34899999999999998</c:v>
                </c:pt>
                <c:pt idx="3220">
                  <c:v>0.35299999999999998</c:v>
                </c:pt>
                <c:pt idx="3221">
                  <c:v>0.35599999999999998</c:v>
                </c:pt>
                <c:pt idx="3222">
                  <c:v>0.34799999999999998</c:v>
                </c:pt>
                <c:pt idx="3223">
                  <c:v>0.34799999999999998</c:v>
                </c:pt>
                <c:pt idx="3224">
                  <c:v>0.35199999999999998</c:v>
                </c:pt>
                <c:pt idx="3225">
                  <c:v>0.35199999999999998</c:v>
                </c:pt>
                <c:pt idx="3226">
                  <c:v>0.35599999999999998</c:v>
                </c:pt>
                <c:pt idx="3227">
                  <c:v>0.35499999999999998</c:v>
                </c:pt>
                <c:pt idx="3228">
                  <c:v>0.35299999999999998</c:v>
                </c:pt>
                <c:pt idx="3229">
                  <c:v>0.35299999999999998</c:v>
                </c:pt>
                <c:pt idx="3230">
                  <c:v>0.35499999999999998</c:v>
                </c:pt>
                <c:pt idx="3231">
                  <c:v>0.35299999999999998</c:v>
                </c:pt>
                <c:pt idx="3232">
                  <c:v>0.35599999999999998</c:v>
                </c:pt>
                <c:pt idx="3233">
                  <c:v>0.35699999999999998</c:v>
                </c:pt>
                <c:pt idx="3234">
                  <c:v>0.36299999999999999</c:v>
                </c:pt>
                <c:pt idx="3235">
                  <c:v>0.35799999999999998</c:v>
                </c:pt>
                <c:pt idx="3236">
                  <c:v>0.36</c:v>
                </c:pt>
                <c:pt idx="3237">
                  <c:v>0.35699999999999998</c:v>
                </c:pt>
                <c:pt idx="3238">
                  <c:v>0.35599999999999998</c:v>
                </c:pt>
                <c:pt idx="3239">
                  <c:v>0.35399999999999998</c:v>
                </c:pt>
                <c:pt idx="3240">
                  <c:v>0.35899999999999999</c:v>
                </c:pt>
                <c:pt idx="3241">
                  <c:v>0.35799999999999998</c:v>
                </c:pt>
                <c:pt idx="3242">
                  <c:v>0.35699999999999998</c:v>
                </c:pt>
                <c:pt idx="3243">
                  <c:v>0.36</c:v>
                </c:pt>
                <c:pt idx="3244">
                  <c:v>0.36199999999999999</c:v>
                </c:pt>
                <c:pt idx="3245">
                  <c:v>0.36799999999999999</c:v>
                </c:pt>
                <c:pt idx="3246">
                  <c:v>0.37</c:v>
                </c:pt>
                <c:pt idx="3247">
                  <c:v>0.36799999999999999</c:v>
                </c:pt>
                <c:pt idx="3248">
                  <c:v>0.36799999999999999</c:v>
                </c:pt>
                <c:pt idx="3249">
                  <c:v>0.371</c:v>
                </c:pt>
                <c:pt idx="3250">
                  <c:v>0.372</c:v>
                </c:pt>
                <c:pt idx="3251">
                  <c:v>0.372</c:v>
                </c:pt>
                <c:pt idx="3252">
                  <c:v>0.375</c:v>
                </c:pt>
                <c:pt idx="3253">
                  <c:v>0.371</c:v>
                </c:pt>
                <c:pt idx="3254">
                  <c:v>0.373</c:v>
                </c:pt>
                <c:pt idx="3255">
                  <c:v>0.377</c:v>
                </c:pt>
                <c:pt idx="3256">
                  <c:v>0.376</c:v>
                </c:pt>
                <c:pt idx="3257">
                  <c:v>0.375</c:v>
                </c:pt>
                <c:pt idx="3258">
                  <c:v>0.376</c:v>
                </c:pt>
                <c:pt idx="3259">
                  <c:v>0.374</c:v>
                </c:pt>
                <c:pt idx="3260">
                  <c:v>0.378</c:v>
                </c:pt>
                <c:pt idx="3261">
                  <c:v>0.379</c:v>
                </c:pt>
                <c:pt idx="3262">
                  <c:v>0.375</c:v>
                </c:pt>
                <c:pt idx="3263">
                  <c:v>0.375</c:v>
                </c:pt>
                <c:pt idx="3264">
                  <c:v>0.379</c:v>
                </c:pt>
                <c:pt idx="3265">
                  <c:v>0.376</c:v>
                </c:pt>
                <c:pt idx="3266">
                  <c:v>0.376</c:v>
                </c:pt>
                <c:pt idx="3267">
                  <c:v>0.377</c:v>
                </c:pt>
                <c:pt idx="3268">
                  <c:v>0.38100000000000001</c:v>
                </c:pt>
                <c:pt idx="3269">
                  <c:v>0.38500000000000001</c:v>
                </c:pt>
                <c:pt idx="3270">
                  <c:v>0.38800000000000001</c:v>
                </c:pt>
                <c:pt idx="3271">
                  <c:v>0.38400000000000001</c:v>
                </c:pt>
                <c:pt idx="3272">
                  <c:v>0.38800000000000001</c:v>
                </c:pt>
                <c:pt idx="3273">
                  <c:v>0.38700000000000001</c:v>
                </c:pt>
                <c:pt idx="3274">
                  <c:v>0.38700000000000001</c:v>
                </c:pt>
                <c:pt idx="3275">
                  <c:v>0.38700000000000001</c:v>
                </c:pt>
                <c:pt idx="3276">
                  <c:v>0.38200000000000001</c:v>
                </c:pt>
                <c:pt idx="3277">
                  <c:v>0.38500000000000001</c:v>
                </c:pt>
                <c:pt idx="3278">
                  <c:v>0.38700000000000001</c:v>
                </c:pt>
                <c:pt idx="3279">
                  <c:v>0.38700000000000001</c:v>
                </c:pt>
                <c:pt idx="3280">
                  <c:v>0.38400000000000001</c:v>
                </c:pt>
                <c:pt idx="3281">
                  <c:v>0.38800000000000001</c:v>
                </c:pt>
                <c:pt idx="3282">
                  <c:v>0.38600000000000001</c:v>
                </c:pt>
                <c:pt idx="3283">
                  <c:v>0.38700000000000001</c:v>
                </c:pt>
                <c:pt idx="3284">
                  <c:v>0.38600000000000001</c:v>
                </c:pt>
                <c:pt idx="3285">
                  <c:v>0.38700000000000001</c:v>
                </c:pt>
                <c:pt idx="3286">
                  <c:v>0.38300000000000001</c:v>
                </c:pt>
                <c:pt idx="3287">
                  <c:v>0.38900000000000001</c:v>
                </c:pt>
                <c:pt idx="3288">
                  <c:v>0.38200000000000001</c:v>
                </c:pt>
                <c:pt idx="3289">
                  <c:v>0.38400000000000001</c:v>
                </c:pt>
                <c:pt idx="3290">
                  <c:v>0.38600000000000001</c:v>
                </c:pt>
                <c:pt idx="3291">
                  <c:v>0.38800000000000001</c:v>
                </c:pt>
                <c:pt idx="3292">
                  <c:v>0.39</c:v>
                </c:pt>
                <c:pt idx="3293">
                  <c:v>0.39200000000000002</c:v>
                </c:pt>
                <c:pt idx="3294">
                  <c:v>0.39100000000000001</c:v>
                </c:pt>
                <c:pt idx="3295">
                  <c:v>0.39400000000000002</c:v>
                </c:pt>
                <c:pt idx="3296">
                  <c:v>0.39700000000000002</c:v>
                </c:pt>
                <c:pt idx="3297">
                  <c:v>0.39700000000000002</c:v>
                </c:pt>
                <c:pt idx="3298">
                  <c:v>0.40400000000000003</c:v>
                </c:pt>
                <c:pt idx="3299">
                  <c:v>0.39900000000000002</c:v>
                </c:pt>
                <c:pt idx="3300">
                  <c:v>0.40100000000000002</c:v>
                </c:pt>
                <c:pt idx="3301">
                  <c:v>0.39700000000000002</c:v>
                </c:pt>
                <c:pt idx="3302">
                  <c:v>0.4</c:v>
                </c:pt>
                <c:pt idx="3303">
                  <c:v>0.40100000000000002</c:v>
                </c:pt>
                <c:pt idx="3304">
                  <c:v>0.40100000000000002</c:v>
                </c:pt>
                <c:pt idx="3305">
                  <c:v>0.40200000000000002</c:v>
                </c:pt>
                <c:pt idx="3306">
                  <c:v>0.40500000000000003</c:v>
                </c:pt>
                <c:pt idx="3307">
                  <c:v>0.40400000000000003</c:v>
                </c:pt>
                <c:pt idx="3308">
                  <c:v>0.40100000000000002</c:v>
                </c:pt>
                <c:pt idx="3309">
                  <c:v>0.4</c:v>
                </c:pt>
                <c:pt idx="3310">
                  <c:v>0.4</c:v>
                </c:pt>
                <c:pt idx="3311">
                  <c:v>0.39100000000000001</c:v>
                </c:pt>
                <c:pt idx="3312">
                  <c:v>0.38600000000000001</c:v>
                </c:pt>
                <c:pt idx="3313">
                  <c:v>0.38400000000000001</c:v>
                </c:pt>
                <c:pt idx="3314">
                  <c:v>0.38400000000000001</c:v>
                </c:pt>
                <c:pt idx="3315">
                  <c:v>0.38700000000000001</c:v>
                </c:pt>
                <c:pt idx="3316">
                  <c:v>0.39</c:v>
                </c:pt>
                <c:pt idx="3317">
                  <c:v>0.39200000000000002</c:v>
                </c:pt>
                <c:pt idx="3318">
                  <c:v>0.39100000000000001</c:v>
                </c:pt>
                <c:pt idx="3319">
                  <c:v>0.39400000000000002</c:v>
                </c:pt>
                <c:pt idx="3320">
                  <c:v>0.39300000000000002</c:v>
                </c:pt>
                <c:pt idx="3321">
                  <c:v>0.39600000000000002</c:v>
                </c:pt>
                <c:pt idx="3322">
                  <c:v>0.38900000000000001</c:v>
                </c:pt>
                <c:pt idx="3323">
                  <c:v>0.38300000000000001</c:v>
                </c:pt>
                <c:pt idx="3324">
                  <c:v>0.377</c:v>
                </c:pt>
                <c:pt idx="3325">
                  <c:v>0.372</c:v>
                </c:pt>
                <c:pt idx="3326">
                  <c:v>0.36799999999999999</c:v>
                </c:pt>
                <c:pt idx="3327">
                  <c:v>0.36499999999999999</c:v>
                </c:pt>
                <c:pt idx="3328">
                  <c:v>0.36299999999999999</c:v>
                </c:pt>
                <c:pt idx="3329">
                  <c:v>0.35699999999999998</c:v>
                </c:pt>
                <c:pt idx="3330">
                  <c:v>0.35699999999999998</c:v>
                </c:pt>
                <c:pt idx="3331">
                  <c:v>0.34699999999999998</c:v>
                </c:pt>
                <c:pt idx="3332">
                  <c:v>0.34399999999999997</c:v>
                </c:pt>
                <c:pt idx="3333">
                  <c:v>0.33600000000000002</c:v>
                </c:pt>
                <c:pt idx="3334">
                  <c:v>0.33100000000000002</c:v>
                </c:pt>
                <c:pt idx="3335">
                  <c:v>0.32500000000000001</c:v>
                </c:pt>
                <c:pt idx="3336">
                  <c:v>0.312</c:v>
                </c:pt>
                <c:pt idx="3337">
                  <c:v>0.308</c:v>
                </c:pt>
                <c:pt idx="3338">
                  <c:v>0.29799999999999999</c:v>
                </c:pt>
                <c:pt idx="3339">
                  <c:v>0.29499999999999998</c:v>
                </c:pt>
                <c:pt idx="3340">
                  <c:v>0.29299999999999998</c:v>
                </c:pt>
                <c:pt idx="3341">
                  <c:v>0.29499999999999998</c:v>
                </c:pt>
                <c:pt idx="3342">
                  <c:v>0.29399999999999998</c:v>
                </c:pt>
                <c:pt idx="3343">
                  <c:v>0.29199999999999998</c:v>
                </c:pt>
                <c:pt idx="3344">
                  <c:v>0.29299999999999998</c:v>
                </c:pt>
                <c:pt idx="3345">
                  <c:v>0.29199999999999998</c:v>
                </c:pt>
                <c:pt idx="3346">
                  <c:v>0.29199999999999998</c:v>
                </c:pt>
                <c:pt idx="3347">
                  <c:v>0.29299999999999998</c:v>
                </c:pt>
                <c:pt idx="3348">
                  <c:v>0.28899999999999998</c:v>
                </c:pt>
                <c:pt idx="3349">
                  <c:v>0.29399999999999998</c:v>
                </c:pt>
                <c:pt idx="3350">
                  <c:v>0.29399999999999998</c:v>
                </c:pt>
                <c:pt idx="3351">
                  <c:v>0.29099999999999998</c:v>
                </c:pt>
                <c:pt idx="3352">
                  <c:v>0.29299999999999998</c:v>
                </c:pt>
                <c:pt idx="3353">
                  <c:v>0.28899999999999998</c:v>
                </c:pt>
                <c:pt idx="3354">
                  <c:v>0.28799999999999998</c:v>
                </c:pt>
                <c:pt idx="3355">
                  <c:v>0.28699999999999998</c:v>
                </c:pt>
                <c:pt idx="3356">
                  <c:v>0.28899999999999998</c:v>
                </c:pt>
                <c:pt idx="3357">
                  <c:v>0.28599999999999998</c:v>
                </c:pt>
                <c:pt idx="3358">
                  <c:v>0.28100000000000003</c:v>
                </c:pt>
                <c:pt idx="3359">
                  <c:v>0.28100000000000003</c:v>
                </c:pt>
                <c:pt idx="3360">
                  <c:v>0.27900000000000003</c:v>
                </c:pt>
                <c:pt idx="3361">
                  <c:v>0.28000000000000003</c:v>
                </c:pt>
                <c:pt idx="3362">
                  <c:v>0.28299999999999997</c:v>
                </c:pt>
                <c:pt idx="3363">
                  <c:v>0.28299999999999997</c:v>
                </c:pt>
                <c:pt idx="3364">
                  <c:v>0.28000000000000003</c:v>
                </c:pt>
                <c:pt idx="3365">
                  <c:v>0.28299999999999997</c:v>
                </c:pt>
                <c:pt idx="3366">
                  <c:v>0.28299999999999997</c:v>
                </c:pt>
                <c:pt idx="3367">
                  <c:v>0.28100000000000003</c:v>
                </c:pt>
                <c:pt idx="3368">
                  <c:v>0.28199999999999997</c:v>
                </c:pt>
                <c:pt idx="3369">
                  <c:v>0.27300000000000002</c:v>
                </c:pt>
                <c:pt idx="3370">
                  <c:v>0.26700000000000002</c:v>
                </c:pt>
                <c:pt idx="3371">
                  <c:v>0.26900000000000002</c:v>
                </c:pt>
                <c:pt idx="3372">
                  <c:v>0.26600000000000001</c:v>
                </c:pt>
                <c:pt idx="3373">
                  <c:v>0.27100000000000002</c:v>
                </c:pt>
                <c:pt idx="3374">
                  <c:v>0.26400000000000001</c:v>
                </c:pt>
                <c:pt idx="3375">
                  <c:v>0.26</c:v>
                </c:pt>
                <c:pt idx="3376">
                  <c:v>0.247</c:v>
                </c:pt>
                <c:pt idx="3377">
                  <c:v>0.24</c:v>
                </c:pt>
                <c:pt idx="3378">
                  <c:v>0.23899999999999999</c:v>
                </c:pt>
                <c:pt idx="3379">
                  <c:v>0.23699999999999999</c:v>
                </c:pt>
                <c:pt idx="3380">
                  <c:v>0.23499999999999999</c:v>
                </c:pt>
                <c:pt idx="3381">
                  <c:v>0.23300000000000001</c:v>
                </c:pt>
                <c:pt idx="3382">
                  <c:v>0.23400000000000001</c:v>
                </c:pt>
                <c:pt idx="3383">
                  <c:v>0.23400000000000001</c:v>
                </c:pt>
                <c:pt idx="3384">
                  <c:v>0.23799999999999999</c:v>
                </c:pt>
                <c:pt idx="3385">
                  <c:v>0.23899999999999999</c:v>
                </c:pt>
                <c:pt idx="3386">
                  <c:v>0.23899999999999999</c:v>
                </c:pt>
                <c:pt idx="3387">
                  <c:v>0.246</c:v>
                </c:pt>
                <c:pt idx="3388">
                  <c:v>0.246</c:v>
                </c:pt>
                <c:pt idx="3389">
                  <c:v>0.246</c:v>
                </c:pt>
                <c:pt idx="3390">
                  <c:v>0.249</c:v>
                </c:pt>
                <c:pt idx="3391">
                  <c:v>0.252</c:v>
                </c:pt>
                <c:pt idx="3392">
                  <c:v>0.253</c:v>
                </c:pt>
                <c:pt idx="3393">
                  <c:v>0.252</c:v>
                </c:pt>
                <c:pt idx="3394">
                  <c:v>0.251</c:v>
                </c:pt>
                <c:pt idx="3395">
                  <c:v>0.253</c:v>
                </c:pt>
                <c:pt idx="3396">
                  <c:v>0.25700000000000001</c:v>
                </c:pt>
                <c:pt idx="3397">
                  <c:v>0.255</c:v>
                </c:pt>
                <c:pt idx="3398">
                  <c:v>0.25800000000000001</c:v>
                </c:pt>
                <c:pt idx="3399">
                  <c:v>0.25800000000000001</c:v>
                </c:pt>
                <c:pt idx="3400">
                  <c:v>0.25900000000000001</c:v>
                </c:pt>
                <c:pt idx="3401">
                  <c:v>0.26200000000000001</c:v>
                </c:pt>
                <c:pt idx="3402">
                  <c:v>0.25800000000000001</c:v>
                </c:pt>
                <c:pt idx="3403">
                  <c:v>0.26100000000000001</c:v>
                </c:pt>
                <c:pt idx="3404">
                  <c:v>0.26</c:v>
                </c:pt>
                <c:pt idx="3405">
                  <c:v>0.26100000000000001</c:v>
                </c:pt>
                <c:pt idx="3406">
                  <c:v>0.26300000000000001</c:v>
                </c:pt>
                <c:pt idx="3407">
                  <c:v>0.26100000000000001</c:v>
                </c:pt>
                <c:pt idx="3408">
                  <c:v>0.25900000000000001</c:v>
                </c:pt>
                <c:pt idx="3409">
                  <c:v>0.26100000000000001</c:v>
                </c:pt>
                <c:pt idx="3410">
                  <c:v>0.26200000000000001</c:v>
                </c:pt>
                <c:pt idx="3411">
                  <c:v>0.25600000000000001</c:v>
                </c:pt>
                <c:pt idx="3412">
                  <c:v>0.218</c:v>
                </c:pt>
                <c:pt idx="3413">
                  <c:v>0.19700000000000001</c:v>
                </c:pt>
                <c:pt idx="3414">
                  <c:v>0.182</c:v>
                </c:pt>
                <c:pt idx="3415">
                  <c:v>0.17399999999999999</c:v>
                </c:pt>
                <c:pt idx="3416">
                  <c:v>0.16700000000000001</c:v>
                </c:pt>
                <c:pt idx="3417">
                  <c:v>0.156</c:v>
                </c:pt>
                <c:pt idx="3418">
                  <c:v>0.156</c:v>
                </c:pt>
                <c:pt idx="3419">
                  <c:v>0.14799999999999999</c:v>
                </c:pt>
                <c:pt idx="3420">
                  <c:v>0.14299999999999999</c:v>
                </c:pt>
                <c:pt idx="3421">
                  <c:v>0.14499999999999999</c:v>
                </c:pt>
                <c:pt idx="3422">
                  <c:v>0.14899999999999999</c:v>
                </c:pt>
                <c:pt idx="3423">
                  <c:v>0.151</c:v>
                </c:pt>
                <c:pt idx="3424">
                  <c:v>0.15</c:v>
                </c:pt>
                <c:pt idx="3425">
                  <c:v>0.154</c:v>
                </c:pt>
                <c:pt idx="3426">
                  <c:v>0.156</c:v>
                </c:pt>
                <c:pt idx="3427">
                  <c:v>0.154</c:v>
                </c:pt>
                <c:pt idx="3428">
                  <c:v>0.154</c:v>
                </c:pt>
                <c:pt idx="3429">
                  <c:v>0.14899999999999999</c:v>
                </c:pt>
                <c:pt idx="3430">
                  <c:v>0.14799999999999999</c:v>
                </c:pt>
                <c:pt idx="3431">
                  <c:v>0.14499999999999999</c:v>
                </c:pt>
                <c:pt idx="3432">
                  <c:v>0.13400000000000001</c:v>
                </c:pt>
                <c:pt idx="3433">
                  <c:v>0.129</c:v>
                </c:pt>
                <c:pt idx="3434">
                  <c:v>0.128</c:v>
                </c:pt>
                <c:pt idx="3435">
                  <c:v>0.124</c:v>
                </c:pt>
                <c:pt idx="3436">
                  <c:v>0.122</c:v>
                </c:pt>
                <c:pt idx="3437">
                  <c:v>0.11799999999999999</c:v>
                </c:pt>
                <c:pt idx="3438">
                  <c:v>0.115</c:v>
                </c:pt>
                <c:pt idx="3439">
                  <c:v>0.109</c:v>
                </c:pt>
                <c:pt idx="3440">
                  <c:v>0.108</c:v>
                </c:pt>
                <c:pt idx="3441">
                  <c:v>0.11</c:v>
                </c:pt>
                <c:pt idx="3442">
                  <c:v>0.108</c:v>
                </c:pt>
                <c:pt idx="3443">
                  <c:v>0.105</c:v>
                </c:pt>
                <c:pt idx="3444">
                  <c:v>0.104</c:v>
                </c:pt>
                <c:pt idx="3445">
                  <c:v>0.10199999999999999</c:v>
                </c:pt>
                <c:pt idx="3446">
                  <c:v>0.109</c:v>
                </c:pt>
                <c:pt idx="3447">
                  <c:v>0.112</c:v>
                </c:pt>
                <c:pt idx="3448">
                  <c:v>0.113</c:v>
                </c:pt>
                <c:pt idx="3449">
                  <c:v>0.111</c:v>
                </c:pt>
                <c:pt idx="3450">
                  <c:v>0.11700000000000001</c:v>
                </c:pt>
                <c:pt idx="3451">
                  <c:v>0.121</c:v>
                </c:pt>
                <c:pt idx="3452">
                  <c:v>0.11600000000000001</c:v>
                </c:pt>
                <c:pt idx="3453">
                  <c:v>0.122</c:v>
                </c:pt>
                <c:pt idx="3454">
                  <c:v>0.12</c:v>
                </c:pt>
                <c:pt idx="3455">
                  <c:v>0.11700000000000001</c:v>
                </c:pt>
                <c:pt idx="3456">
                  <c:v>0.122</c:v>
                </c:pt>
                <c:pt idx="3457">
                  <c:v>0.11700000000000001</c:v>
                </c:pt>
                <c:pt idx="3458">
                  <c:v>0.11700000000000001</c:v>
                </c:pt>
                <c:pt idx="3459">
                  <c:v>0.12</c:v>
                </c:pt>
                <c:pt idx="3460">
                  <c:v>0.126</c:v>
                </c:pt>
                <c:pt idx="3461">
                  <c:v>0.127</c:v>
                </c:pt>
                <c:pt idx="3462">
                  <c:v>0.13400000000000001</c:v>
                </c:pt>
                <c:pt idx="3463">
                  <c:v>0.129</c:v>
                </c:pt>
                <c:pt idx="3464">
                  <c:v>0.13100000000000001</c:v>
                </c:pt>
                <c:pt idx="3465">
                  <c:v>0.13300000000000001</c:v>
                </c:pt>
                <c:pt idx="3466">
                  <c:v>0.13400000000000001</c:v>
                </c:pt>
                <c:pt idx="3467">
                  <c:v>0.13400000000000001</c:v>
                </c:pt>
                <c:pt idx="3468">
                  <c:v>0.13700000000000001</c:v>
                </c:pt>
                <c:pt idx="3469">
                  <c:v>0.13700000000000001</c:v>
                </c:pt>
                <c:pt idx="3470">
                  <c:v>0.13600000000000001</c:v>
                </c:pt>
                <c:pt idx="3471">
                  <c:v>0.13500000000000001</c:v>
                </c:pt>
                <c:pt idx="3472">
                  <c:v>0.13600000000000001</c:v>
                </c:pt>
                <c:pt idx="3473">
                  <c:v>0.13800000000000001</c:v>
                </c:pt>
                <c:pt idx="3474">
                  <c:v>0.13700000000000001</c:v>
                </c:pt>
                <c:pt idx="3475">
                  <c:v>0.13100000000000001</c:v>
                </c:pt>
                <c:pt idx="3476">
                  <c:v>0.128</c:v>
                </c:pt>
                <c:pt idx="3477">
                  <c:v>0.115</c:v>
                </c:pt>
                <c:pt idx="3478">
                  <c:v>0.10199999999999999</c:v>
                </c:pt>
                <c:pt idx="3479">
                  <c:v>8.6999999999999994E-2</c:v>
                </c:pt>
                <c:pt idx="3480">
                  <c:v>8.5000000000000006E-2</c:v>
                </c:pt>
                <c:pt idx="3481">
                  <c:v>8.8999999999999996E-2</c:v>
                </c:pt>
                <c:pt idx="3482">
                  <c:v>9.2999999999999999E-2</c:v>
                </c:pt>
                <c:pt idx="3483">
                  <c:v>9.8000000000000004E-2</c:v>
                </c:pt>
                <c:pt idx="3484">
                  <c:v>0.1</c:v>
                </c:pt>
                <c:pt idx="3485">
                  <c:v>0.104</c:v>
                </c:pt>
                <c:pt idx="3486">
                  <c:v>0.108</c:v>
                </c:pt>
                <c:pt idx="3487">
                  <c:v>0.112</c:v>
                </c:pt>
                <c:pt idx="3488">
                  <c:v>0.115</c:v>
                </c:pt>
                <c:pt idx="3489">
                  <c:v>0.11700000000000001</c:v>
                </c:pt>
                <c:pt idx="3490">
                  <c:v>0.121</c:v>
                </c:pt>
                <c:pt idx="3491">
                  <c:v>0.122</c:v>
                </c:pt>
                <c:pt idx="3492">
                  <c:v>0.11899999999999999</c:v>
                </c:pt>
                <c:pt idx="3493">
                  <c:v>0.126</c:v>
                </c:pt>
                <c:pt idx="3494">
                  <c:v>0.124</c:v>
                </c:pt>
                <c:pt idx="3495">
                  <c:v>0.125</c:v>
                </c:pt>
                <c:pt idx="3496">
                  <c:v>0.13</c:v>
                </c:pt>
                <c:pt idx="3497">
                  <c:v>0.13400000000000001</c:v>
                </c:pt>
                <c:pt idx="3498">
                  <c:v>0.13100000000000001</c:v>
                </c:pt>
                <c:pt idx="3499">
                  <c:v>0.13700000000000001</c:v>
                </c:pt>
                <c:pt idx="3500">
                  <c:v>0.13300000000000001</c:v>
                </c:pt>
                <c:pt idx="3501">
                  <c:v>0.13200000000000001</c:v>
                </c:pt>
                <c:pt idx="3502">
                  <c:v>8.2000000000000003E-2</c:v>
                </c:pt>
                <c:pt idx="3503">
                  <c:v>6.2E-2</c:v>
                </c:pt>
                <c:pt idx="3504">
                  <c:v>7.0999999999999994E-2</c:v>
                </c:pt>
                <c:pt idx="3505">
                  <c:v>7.3999999999999996E-2</c:v>
                </c:pt>
                <c:pt idx="3506">
                  <c:v>8.2000000000000003E-2</c:v>
                </c:pt>
                <c:pt idx="3507">
                  <c:v>5.6000000000000001E-2</c:v>
                </c:pt>
                <c:pt idx="3508">
                  <c:v>5.2999999999999999E-2</c:v>
                </c:pt>
                <c:pt idx="3509">
                  <c:v>4.8000000000000001E-2</c:v>
                </c:pt>
                <c:pt idx="3510">
                  <c:v>4.5999999999999999E-2</c:v>
                </c:pt>
                <c:pt idx="3511">
                  <c:v>4.9000000000000002E-2</c:v>
                </c:pt>
                <c:pt idx="3512">
                  <c:v>0.05</c:v>
                </c:pt>
                <c:pt idx="3513">
                  <c:v>5.5E-2</c:v>
                </c:pt>
                <c:pt idx="3514">
                  <c:v>4.7E-2</c:v>
                </c:pt>
                <c:pt idx="3515">
                  <c:v>4.7E-2</c:v>
                </c:pt>
                <c:pt idx="3516">
                  <c:v>4.4999999999999998E-2</c:v>
                </c:pt>
                <c:pt idx="3517">
                  <c:v>5.1999999999999998E-2</c:v>
                </c:pt>
                <c:pt idx="3518">
                  <c:v>5.6000000000000001E-2</c:v>
                </c:pt>
                <c:pt idx="3519">
                  <c:v>6.0999999999999999E-2</c:v>
                </c:pt>
                <c:pt idx="3520">
                  <c:v>0.06</c:v>
                </c:pt>
                <c:pt idx="3521">
                  <c:v>6.4000000000000001E-2</c:v>
                </c:pt>
                <c:pt idx="3522">
                  <c:v>6.5000000000000002E-2</c:v>
                </c:pt>
                <c:pt idx="3523">
                  <c:v>6.9000000000000006E-2</c:v>
                </c:pt>
                <c:pt idx="3524">
                  <c:v>6.9000000000000006E-2</c:v>
                </c:pt>
                <c:pt idx="3525">
                  <c:v>7.1999999999999995E-2</c:v>
                </c:pt>
                <c:pt idx="3526">
                  <c:v>6.2E-2</c:v>
                </c:pt>
                <c:pt idx="3527">
                  <c:v>5.8000000000000003E-2</c:v>
                </c:pt>
                <c:pt idx="3528">
                  <c:v>6.5000000000000002E-2</c:v>
                </c:pt>
                <c:pt idx="3529">
                  <c:v>6.9000000000000006E-2</c:v>
                </c:pt>
                <c:pt idx="3530">
                  <c:v>6.6000000000000003E-2</c:v>
                </c:pt>
                <c:pt idx="3531">
                  <c:v>6.0999999999999999E-2</c:v>
                </c:pt>
                <c:pt idx="3532">
                  <c:v>0.05</c:v>
                </c:pt>
                <c:pt idx="3533">
                  <c:v>5.2999999999999999E-2</c:v>
                </c:pt>
                <c:pt idx="3534">
                  <c:v>5.8000000000000003E-2</c:v>
                </c:pt>
                <c:pt idx="3535">
                  <c:v>6.3E-2</c:v>
                </c:pt>
                <c:pt idx="3536">
                  <c:v>5.1999999999999998E-2</c:v>
                </c:pt>
                <c:pt idx="3537">
                  <c:v>4.4999999999999998E-2</c:v>
                </c:pt>
                <c:pt idx="3538">
                  <c:v>5.2999999999999999E-2</c:v>
                </c:pt>
                <c:pt idx="3539">
                  <c:v>5.8000000000000003E-2</c:v>
                </c:pt>
                <c:pt idx="3540">
                  <c:v>6.6000000000000003E-2</c:v>
                </c:pt>
                <c:pt idx="3541">
                  <c:v>6.7000000000000004E-2</c:v>
                </c:pt>
                <c:pt idx="3542">
                  <c:v>7.0000000000000007E-2</c:v>
                </c:pt>
                <c:pt idx="3543">
                  <c:v>7.2999999999999995E-2</c:v>
                </c:pt>
                <c:pt idx="3544">
                  <c:v>7.6999999999999999E-2</c:v>
                </c:pt>
                <c:pt idx="3545">
                  <c:v>7.3999999999999996E-2</c:v>
                </c:pt>
                <c:pt idx="3546">
                  <c:v>8.2000000000000003E-2</c:v>
                </c:pt>
                <c:pt idx="3547">
                  <c:v>8.3000000000000004E-2</c:v>
                </c:pt>
                <c:pt idx="3548">
                  <c:v>8.5000000000000006E-2</c:v>
                </c:pt>
                <c:pt idx="3549">
                  <c:v>8.7999999999999995E-2</c:v>
                </c:pt>
                <c:pt idx="3550">
                  <c:v>8.7999999999999995E-2</c:v>
                </c:pt>
                <c:pt idx="3551">
                  <c:v>9.1999999999999998E-2</c:v>
                </c:pt>
                <c:pt idx="3552">
                  <c:v>9.8000000000000004E-2</c:v>
                </c:pt>
                <c:pt idx="3553">
                  <c:v>9.6000000000000002E-2</c:v>
                </c:pt>
                <c:pt idx="3554">
                  <c:v>0.10100000000000001</c:v>
                </c:pt>
                <c:pt idx="3555">
                  <c:v>0.107</c:v>
                </c:pt>
                <c:pt idx="3556">
                  <c:v>0.11</c:v>
                </c:pt>
                <c:pt idx="3557">
                  <c:v>0.111</c:v>
                </c:pt>
                <c:pt idx="3558">
                  <c:v>0.11700000000000001</c:v>
                </c:pt>
                <c:pt idx="3559">
                  <c:v>0.11700000000000001</c:v>
                </c:pt>
                <c:pt idx="3560">
                  <c:v>0.11600000000000001</c:v>
                </c:pt>
                <c:pt idx="3561">
                  <c:v>0.11899999999999999</c:v>
                </c:pt>
                <c:pt idx="3562">
                  <c:v>0.114</c:v>
                </c:pt>
                <c:pt idx="3563">
                  <c:v>0.107</c:v>
                </c:pt>
                <c:pt idx="3564">
                  <c:v>0.113</c:v>
                </c:pt>
                <c:pt idx="3565">
                  <c:v>0.12</c:v>
                </c:pt>
                <c:pt idx="3566">
                  <c:v>9.6000000000000002E-2</c:v>
                </c:pt>
                <c:pt idx="3567">
                  <c:v>9.4E-2</c:v>
                </c:pt>
                <c:pt idx="3568">
                  <c:v>9.5000000000000001E-2</c:v>
                </c:pt>
                <c:pt idx="3569">
                  <c:v>8.7999999999999995E-2</c:v>
                </c:pt>
                <c:pt idx="3570">
                  <c:v>8.3000000000000004E-2</c:v>
                </c:pt>
                <c:pt idx="3571">
                  <c:v>8.6999999999999994E-2</c:v>
                </c:pt>
                <c:pt idx="3572">
                  <c:v>9.1999999999999998E-2</c:v>
                </c:pt>
                <c:pt idx="3573">
                  <c:v>9.1999999999999998E-2</c:v>
                </c:pt>
                <c:pt idx="3574">
                  <c:v>9.6000000000000002E-2</c:v>
                </c:pt>
                <c:pt idx="3575">
                  <c:v>8.5999999999999993E-2</c:v>
                </c:pt>
                <c:pt idx="3576">
                  <c:v>8.2000000000000003E-2</c:v>
                </c:pt>
                <c:pt idx="3577">
                  <c:v>8.5999999999999993E-2</c:v>
                </c:pt>
                <c:pt idx="3578">
                  <c:v>7.6999999999999999E-2</c:v>
                </c:pt>
                <c:pt idx="3579">
                  <c:v>0.08</c:v>
                </c:pt>
                <c:pt idx="3580">
                  <c:v>8.6999999999999994E-2</c:v>
                </c:pt>
                <c:pt idx="3581">
                  <c:v>9.0999999999999998E-2</c:v>
                </c:pt>
                <c:pt idx="3582">
                  <c:v>9.6000000000000002E-2</c:v>
                </c:pt>
                <c:pt idx="3583">
                  <c:v>0.1</c:v>
                </c:pt>
                <c:pt idx="3584">
                  <c:v>0.10299999999999999</c:v>
                </c:pt>
                <c:pt idx="3585">
                  <c:v>0.105</c:v>
                </c:pt>
                <c:pt idx="3586">
                  <c:v>0.109</c:v>
                </c:pt>
                <c:pt idx="3587">
                  <c:v>0.11</c:v>
                </c:pt>
                <c:pt idx="3588">
                  <c:v>0.114</c:v>
                </c:pt>
                <c:pt idx="3589">
                  <c:v>0.11</c:v>
                </c:pt>
                <c:pt idx="3590">
                  <c:v>0.11600000000000001</c:v>
                </c:pt>
                <c:pt idx="3591">
                  <c:v>0.11700000000000001</c:v>
                </c:pt>
                <c:pt idx="3592">
                  <c:v>0.122</c:v>
                </c:pt>
                <c:pt idx="3593">
                  <c:v>0.121</c:v>
                </c:pt>
                <c:pt idx="3594">
                  <c:v>0.123</c:v>
                </c:pt>
                <c:pt idx="3595">
                  <c:v>0.124</c:v>
                </c:pt>
                <c:pt idx="3596">
                  <c:v>0.121</c:v>
                </c:pt>
                <c:pt idx="3597">
                  <c:v>0.111</c:v>
                </c:pt>
                <c:pt idx="3598">
                  <c:v>9.9000000000000005E-2</c:v>
                </c:pt>
                <c:pt idx="3599">
                  <c:v>0.10100000000000001</c:v>
                </c:pt>
                <c:pt idx="3600">
                  <c:v>9.9000000000000005E-2</c:v>
                </c:pt>
                <c:pt idx="3601">
                  <c:v>0.1</c:v>
                </c:pt>
                <c:pt idx="3602">
                  <c:v>0.105</c:v>
                </c:pt>
                <c:pt idx="3603">
                  <c:v>0.112</c:v>
                </c:pt>
                <c:pt idx="3604">
                  <c:v>0.113</c:v>
                </c:pt>
                <c:pt idx="3605">
                  <c:v>0.11600000000000001</c:v>
                </c:pt>
                <c:pt idx="3606">
                  <c:v>0.12</c:v>
                </c:pt>
                <c:pt idx="3607">
                  <c:v>0.11799999999999999</c:v>
                </c:pt>
                <c:pt idx="3608">
                  <c:v>0.121</c:v>
                </c:pt>
                <c:pt idx="3609">
                  <c:v>0.127</c:v>
                </c:pt>
                <c:pt idx="3610">
                  <c:v>0.126</c:v>
                </c:pt>
                <c:pt idx="3611">
                  <c:v>0.13100000000000001</c:v>
                </c:pt>
                <c:pt idx="3612">
                  <c:v>0.13</c:v>
                </c:pt>
                <c:pt idx="3613">
                  <c:v>0.13</c:v>
                </c:pt>
                <c:pt idx="3614">
                  <c:v>0.13500000000000001</c:v>
                </c:pt>
                <c:pt idx="3615">
                  <c:v>0.13300000000000001</c:v>
                </c:pt>
                <c:pt idx="3616">
                  <c:v>0.13900000000000001</c:v>
                </c:pt>
                <c:pt idx="3617">
                  <c:v>0.13400000000000001</c:v>
                </c:pt>
                <c:pt idx="3618">
                  <c:v>0.13500000000000001</c:v>
                </c:pt>
                <c:pt idx="3619">
                  <c:v>0.13700000000000001</c:v>
                </c:pt>
                <c:pt idx="3620">
                  <c:v>0.13800000000000001</c:v>
                </c:pt>
                <c:pt idx="3621">
                  <c:v>0.13800000000000001</c:v>
                </c:pt>
                <c:pt idx="3622">
                  <c:v>0.13500000000000001</c:v>
                </c:pt>
                <c:pt idx="3623">
                  <c:v>0.13900000000000001</c:v>
                </c:pt>
                <c:pt idx="3624">
                  <c:v>0.13600000000000001</c:v>
                </c:pt>
                <c:pt idx="3625">
                  <c:v>0.13700000000000001</c:v>
                </c:pt>
                <c:pt idx="3626">
                  <c:v>0.13900000000000001</c:v>
                </c:pt>
                <c:pt idx="3627">
                  <c:v>0.14099999999999999</c:v>
                </c:pt>
                <c:pt idx="3628">
                  <c:v>0.14299999999999999</c:v>
                </c:pt>
                <c:pt idx="3629">
                  <c:v>0.14199999999999999</c:v>
                </c:pt>
                <c:pt idx="3630">
                  <c:v>0.14499999999999999</c:v>
                </c:pt>
                <c:pt idx="3631">
                  <c:v>0.14899999999999999</c:v>
                </c:pt>
                <c:pt idx="3632">
                  <c:v>0.14899999999999999</c:v>
                </c:pt>
                <c:pt idx="3633">
                  <c:v>0.13200000000000001</c:v>
                </c:pt>
                <c:pt idx="3634">
                  <c:v>0.13700000000000001</c:v>
                </c:pt>
                <c:pt idx="3635">
                  <c:v>0.13200000000000001</c:v>
                </c:pt>
                <c:pt idx="3636">
                  <c:v>0.125</c:v>
                </c:pt>
                <c:pt idx="3637">
                  <c:v>0.126</c:v>
                </c:pt>
                <c:pt idx="3638">
                  <c:v>0.129</c:v>
                </c:pt>
                <c:pt idx="3639">
                  <c:v>0.13100000000000001</c:v>
                </c:pt>
                <c:pt idx="3640">
                  <c:v>0.13600000000000001</c:v>
                </c:pt>
                <c:pt idx="3641">
                  <c:v>0.13900000000000001</c:v>
                </c:pt>
                <c:pt idx="3642">
                  <c:v>0.13800000000000001</c:v>
                </c:pt>
                <c:pt idx="3643">
                  <c:v>0.13900000000000001</c:v>
                </c:pt>
                <c:pt idx="3644">
                  <c:v>0.13900000000000001</c:v>
                </c:pt>
                <c:pt idx="3645">
                  <c:v>0.13500000000000001</c:v>
                </c:pt>
                <c:pt idx="3646">
                  <c:v>0.13600000000000001</c:v>
                </c:pt>
                <c:pt idx="3647">
                  <c:v>0.13300000000000001</c:v>
                </c:pt>
                <c:pt idx="3648">
                  <c:v>0.13500000000000001</c:v>
                </c:pt>
                <c:pt idx="3649">
                  <c:v>0.13700000000000001</c:v>
                </c:pt>
                <c:pt idx="3650">
                  <c:v>0.13800000000000001</c:v>
                </c:pt>
                <c:pt idx="3651">
                  <c:v>0.14000000000000001</c:v>
                </c:pt>
                <c:pt idx="3652">
                  <c:v>0.13900000000000001</c:v>
                </c:pt>
                <c:pt idx="3653">
                  <c:v>0.11</c:v>
                </c:pt>
                <c:pt idx="3654">
                  <c:v>0.11700000000000001</c:v>
                </c:pt>
                <c:pt idx="3655">
                  <c:v>0.113</c:v>
                </c:pt>
                <c:pt idx="3656">
                  <c:v>0.107</c:v>
                </c:pt>
                <c:pt idx="3657">
                  <c:v>0.114</c:v>
                </c:pt>
                <c:pt idx="3658">
                  <c:v>0.11899999999999999</c:v>
                </c:pt>
                <c:pt idx="3659">
                  <c:v>0.121</c:v>
                </c:pt>
                <c:pt idx="3660">
                  <c:v>0.124</c:v>
                </c:pt>
                <c:pt idx="3661">
                  <c:v>0.125</c:v>
                </c:pt>
                <c:pt idx="3662">
                  <c:v>0.128</c:v>
                </c:pt>
                <c:pt idx="3663">
                  <c:v>0.129</c:v>
                </c:pt>
                <c:pt idx="3664">
                  <c:v>0.13100000000000001</c:v>
                </c:pt>
                <c:pt idx="3665">
                  <c:v>0.13300000000000001</c:v>
                </c:pt>
                <c:pt idx="3666">
                  <c:v>0.13</c:v>
                </c:pt>
                <c:pt idx="3667">
                  <c:v>0.13500000000000001</c:v>
                </c:pt>
                <c:pt idx="3668">
                  <c:v>0.13400000000000001</c:v>
                </c:pt>
                <c:pt idx="3669">
                  <c:v>0.13</c:v>
                </c:pt>
                <c:pt idx="3670">
                  <c:v>0.129</c:v>
                </c:pt>
                <c:pt idx="3671">
                  <c:v>0.13</c:v>
                </c:pt>
                <c:pt idx="3672">
                  <c:v>0.107</c:v>
                </c:pt>
                <c:pt idx="3673">
                  <c:v>0.10299999999999999</c:v>
                </c:pt>
                <c:pt idx="3674">
                  <c:v>0.10299999999999999</c:v>
                </c:pt>
                <c:pt idx="3675">
                  <c:v>0.10100000000000001</c:v>
                </c:pt>
                <c:pt idx="3676">
                  <c:v>0.106</c:v>
                </c:pt>
                <c:pt idx="3677">
                  <c:v>0.115</c:v>
                </c:pt>
                <c:pt idx="3678">
                  <c:v>8.7999999999999995E-2</c:v>
                </c:pt>
                <c:pt idx="3679">
                  <c:v>7.1999999999999995E-2</c:v>
                </c:pt>
                <c:pt idx="3680">
                  <c:v>0.06</c:v>
                </c:pt>
                <c:pt idx="3681">
                  <c:v>6.6000000000000003E-2</c:v>
                </c:pt>
                <c:pt idx="3682">
                  <c:v>7.0000000000000007E-2</c:v>
                </c:pt>
                <c:pt idx="3683">
                  <c:v>7.4999999999999997E-2</c:v>
                </c:pt>
                <c:pt idx="3684">
                  <c:v>7.5999999999999998E-2</c:v>
                </c:pt>
                <c:pt idx="3685">
                  <c:v>7.4999999999999997E-2</c:v>
                </c:pt>
                <c:pt idx="3686">
                  <c:v>7.9000000000000001E-2</c:v>
                </c:pt>
                <c:pt idx="3687">
                  <c:v>8.5000000000000006E-2</c:v>
                </c:pt>
                <c:pt idx="3688">
                  <c:v>8.3000000000000004E-2</c:v>
                </c:pt>
                <c:pt idx="3689">
                  <c:v>8.7999999999999995E-2</c:v>
                </c:pt>
                <c:pt idx="3690">
                  <c:v>8.8999999999999996E-2</c:v>
                </c:pt>
                <c:pt idx="3691">
                  <c:v>9.1999999999999998E-2</c:v>
                </c:pt>
                <c:pt idx="3692">
                  <c:v>9.0999999999999998E-2</c:v>
                </c:pt>
                <c:pt idx="3693">
                  <c:v>9.2999999999999999E-2</c:v>
                </c:pt>
                <c:pt idx="3694">
                  <c:v>9.9000000000000005E-2</c:v>
                </c:pt>
                <c:pt idx="3695">
                  <c:v>9.2999999999999999E-2</c:v>
                </c:pt>
                <c:pt idx="3696">
                  <c:v>0.10100000000000001</c:v>
                </c:pt>
                <c:pt idx="3697">
                  <c:v>0.10100000000000001</c:v>
                </c:pt>
                <c:pt idx="3698">
                  <c:v>0.10299999999999999</c:v>
                </c:pt>
                <c:pt idx="3699">
                  <c:v>9.7000000000000003E-2</c:v>
                </c:pt>
                <c:pt idx="3700">
                  <c:v>0.106</c:v>
                </c:pt>
                <c:pt idx="3701">
                  <c:v>0.108</c:v>
                </c:pt>
                <c:pt idx="3702">
                  <c:v>9.8000000000000004E-2</c:v>
                </c:pt>
                <c:pt idx="3703">
                  <c:v>0.10199999999999999</c:v>
                </c:pt>
                <c:pt idx="3704">
                  <c:v>0.10199999999999999</c:v>
                </c:pt>
                <c:pt idx="3705">
                  <c:v>8.5999999999999993E-2</c:v>
                </c:pt>
                <c:pt idx="3706">
                  <c:v>8.3000000000000004E-2</c:v>
                </c:pt>
                <c:pt idx="3707">
                  <c:v>8.3000000000000004E-2</c:v>
                </c:pt>
                <c:pt idx="3708">
                  <c:v>8.8999999999999996E-2</c:v>
                </c:pt>
                <c:pt idx="3709">
                  <c:v>8.5999999999999993E-2</c:v>
                </c:pt>
                <c:pt idx="3710">
                  <c:v>8.7999999999999995E-2</c:v>
                </c:pt>
                <c:pt idx="3711">
                  <c:v>8.6999999999999994E-2</c:v>
                </c:pt>
                <c:pt idx="3712">
                  <c:v>0.09</c:v>
                </c:pt>
                <c:pt idx="3713">
                  <c:v>9.6000000000000002E-2</c:v>
                </c:pt>
                <c:pt idx="3714">
                  <c:v>0.1</c:v>
                </c:pt>
                <c:pt idx="3715">
                  <c:v>0.1</c:v>
                </c:pt>
                <c:pt idx="3716">
                  <c:v>9.9000000000000005E-2</c:v>
                </c:pt>
                <c:pt idx="3717">
                  <c:v>0.1</c:v>
                </c:pt>
                <c:pt idx="3718">
                  <c:v>0.10199999999999999</c:v>
                </c:pt>
                <c:pt idx="3719">
                  <c:v>0.1</c:v>
                </c:pt>
                <c:pt idx="3720">
                  <c:v>0.105</c:v>
                </c:pt>
                <c:pt idx="3721">
                  <c:v>0.106</c:v>
                </c:pt>
                <c:pt idx="3722">
                  <c:v>0.105</c:v>
                </c:pt>
                <c:pt idx="3723">
                  <c:v>0.106</c:v>
                </c:pt>
                <c:pt idx="3724">
                  <c:v>0.109</c:v>
                </c:pt>
                <c:pt idx="3725">
                  <c:v>0.113</c:v>
                </c:pt>
                <c:pt idx="3726">
                  <c:v>0.111</c:v>
                </c:pt>
                <c:pt idx="3727">
                  <c:v>0.11700000000000001</c:v>
                </c:pt>
                <c:pt idx="3728">
                  <c:v>0.11700000000000001</c:v>
                </c:pt>
                <c:pt idx="3729">
                  <c:v>0.12</c:v>
                </c:pt>
                <c:pt idx="3730">
                  <c:v>0.106</c:v>
                </c:pt>
                <c:pt idx="3731">
                  <c:v>0.104</c:v>
                </c:pt>
                <c:pt idx="3732">
                  <c:v>0.1</c:v>
                </c:pt>
                <c:pt idx="3733">
                  <c:v>0.104</c:v>
                </c:pt>
                <c:pt idx="3734">
                  <c:v>0.109</c:v>
                </c:pt>
                <c:pt idx="3735">
                  <c:v>0.115</c:v>
                </c:pt>
                <c:pt idx="3736">
                  <c:v>0.114</c:v>
                </c:pt>
                <c:pt idx="3737">
                  <c:v>0.11799999999999999</c:v>
                </c:pt>
                <c:pt idx="3738">
                  <c:v>0.11899999999999999</c:v>
                </c:pt>
                <c:pt idx="3739">
                  <c:v>0.12</c:v>
                </c:pt>
                <c:pt idx="3740">
                  <c:v>0.12</c:v>
                </c:pt>
                <c:pt idx="3741">
                  <c:v>0.11600000000000001</c:v>
                </c:pt>
                <c:pt idx="3742">
                  <c:v>0.11700000000000001</c:v>
                </c:pt>
                <c:pt idx="3743">
                  <c:v>0.11799999999999999</c:v>
                </c:pt>
                <c:pt idx="3744">
                  <c:v>0.11600000000000001</c:v>
                </c:pt>
                <c:pt idx="3745">
                  <c:v>0.11899999999999999</c:v>
                </c:pt>
                <c:pt idx="3746">
                  <c:v>0.11600000000000001</c:v>
                </c:pt>
                <c:pt idx="3747">
                  <c:v>0.114</c:v>
                </c:pt>
                <c:pt idx="3748">
                  <c:v>0.11799999999999999</c:v>
                </c:pt>
                <c:pt idx="3749">
                  <c:v>0.12</c:v>
                </c:pt>
                <c:pt idx="3750">
                  <c:v>0.12</c:v>
                </c:pt>
                <c:pt idx="3751">
                  <c:v>0.114</c:v>
                </c:pt>
                <c:pt idx="3752">
                  <c:v>0.11799999999999999</c:v>
                </c:pt>
                <c:pt idx="3753">
                  <c:v>0.11899999999999999</c:v>
                </c:pt>
                <c:pt idx="3754">
                  <c:v>0.125</c:v>
                </c:pt>
                <c:pt idx="3755">
                  <c:v>0.122</c:v>
                </c:pt>
                <c:pt idx="3756">
                  <c:v>0.123</c:v>
                </c:pt>
                <c:pt idx="3757">
                  <c:v>0.126</c:v>
                </c:pt>
                <c:pt idx="3758">
                  <c:v>0.128</c:v>
                </c:pt>
                <c:pt idx="3759">
                  <c:v>0.13100000000000001</c:v>
                </c:pt>
                <c:pt idx="3760">
                  <c:v>0.13200000000000001</c:v>
                </c:pt>
                <c:pt idx="3761">
                  <c:v>0.13100000000000001</c:v>
                </c:pt>
                <c:pt idx="3762">
                  <c:v>0.13</c:v>
                </c:pt>
                <c:pt idx="3763">
                  <c:v>0.13200000000000001</c:v>
                </c:pt>
                <c:pt idx="3764">
                  <c:v>0.13100000000000001</c:v>
                </c:pt>
                <c:pt idx="3765">
                  <c:v>0.11600000000000001</c:v>
                </c:pt>
                <c:pt idx="3766">
                  <c:v>0.105</c:v>
                </c:pt>
                <c:pt idx="3767">
                  <c:v>8.2000000000000003E-2</c:v>
                </c:pt>
                <c:pt idx="3768">
                  <c:v>7.8E-2</c:v>
                </c:pt>
                <c:pt idx="3769">
                  <c:v>6.6000000000000003E-2</c:v>
                </c:pt>
                <c:pt idx="3770">
                  <c:v>7.2999999999999995E-2</c:v>
                </c:pt>
                <c:pt idx="3771">
                  <c:v>0.08</c:v>
                </c:pt>
                <c:pt idx="3772">
                  <c:v>8.7999999999999995E-2</c:v>
                </c:pt>
                <c:pt idx="3773">
                  <c:v>8.8999999999999996E-2</c:v>
                </c:pt>
                <c:pt idx="3774">
                  <c:v>9.1999999999999998E-2</c:v>
                </c:pt>
                <c:pt idx="3775">
                  <c:v>9.1999999999999998E-2</c:v>
                </c:pt>
                <c:pt idx="3776">
                  <c:v>9.2999999999999999E-2</c:v>
                </c:pt>
                <c:pt idx="3777">
                  <c:v>9.8000000000000004E-2</c:v>
                </c:pt>
                <c:pt idx="3778">
                  <c:v>9.9000000000000005E-2</c:v>
                </c:pt>
                <c:pt idx="3779">
                  <c:v>0.10199999999999999</c:v>
                </c:pt>
                <c:pt idx="3780">
                  <c:v>0.10299999999999999</c:v>
                </c:pt>
                <c:pt idx="3781">
                  <c:v>0.108</c:v>
                </c:pt>
                <c:pt idx="3782">
                  <c:v>0.108</c:v>
                </c:pt>
                <c:pt idx="3783">
                  <c:v>0.108</c:v>
                </c:pt>
                <c:pt idx="3784">
                  <c:v>0.111</c:v>
                </c:pt>
                <c:pt idx="3785">
                  <c:v>0.11600000000000001</c:v>
                </c:pt>
                <c:pt idx="3786">
                  <c:v>0.114</c:v>
                </c:pt>
                <c:pt idx="3787">
                  <c:v>0.11600000000000001</c:v>
                </c:pt>
                <c:pt idx="3788">
                  <c:v>0.11600000000000001</c:v>
                </c:pt>
                <c:pt idx="3789">
                  <c:v>0.115</c:v>
                </c:pt>
                <c:pt idx="3790">
                  <c:v>0.114</c:v>
                </c:pt>
                <c:pt idx="3791">
                  <c:v>0.11</c:v>
                </c:pt>
                <c:pt idx="3792">
                  <c:v>0.11700000000000001</c:v>
                </c:pt>
                <c:pt idx="3793">
                  <c:v>0.11700000000000001</c:v>
                </c:pt>
                <c:pt idx="3794">
                  <c:v>0.122</c:v>
                </c:pt>
                <c:pt idx="3795">
                  <c:v>0.123</c:v>
                </c:pt>
                <c:pt idx="3796">
                  <c:v>0.13</c:v>
                </c:pt>
                <c:pt idx="3797">
                  <c:v>0.13100000000000001</c:v>
                </c:pt>
                <c:pt idx="3798">
                  <c:v>0.13</c:v>
                </c:pt>
                <c:pt idx="3799">
                  <c:v>0.13300000000000001</c:v>
                </c:pt>
                <c:pt idx="3800">
                  <c:v>0.129</c:v>
                </c:pt>
                <c:pt idx="3801">
                  <c:v>9.4E-2</c:v>
                </c:pt>
                <c:pt idx="3802">
                  <c:v>9.2999999999999999E-2</c:v>
                </c:pt>
                <c:pt idx="3803">
                  <c:v>8.5999999999999993E-2</c:v>
                </c:pt>
                <c:pt idx="3804">
                  <c:v>8.5999999999999993E-2</c:v>
                </c:pt>
                <c:pt idx="3805">
                  <c:v>8.5999999999999993E-2</c:v>
                </c:pt>
                <c:pt idx="3806">
                  <c:v>0.09</c:v>
                </c:pt>
                <c:pt idx="3807">
                  <c:v>8.3000000000000004E-2</c:v>
                </c:pt>
                <c:pt idx="3808">
                  <c:v>8.5999999999999993E-2</c:v>
                </c:pt>
                <c:pt idx="3809">
                  <c:v>8.4000000000000005E-2</c:v>
                </c:pt>
                <c:pt idx="3810">
                  <c:v>8.3000000000000004E-2</c:v>
                </c:pt>
                <c:pt idx="3811">
                  <c:v>8.3000000000000004E-2</c:v>
                </c:pt>
                <c:pt idx="3812">
                  <c:v>8.1000000000000003E-2</c:v>
                </c:pt>
                <c:pt idx="3813">
                  <c:v>7.5999999999999998E-2</c:v>
                </c:pt>
                <c:pt idx="3814">
                  <c:v>6.6000000000000003E-2</c:v>
                </c:pt>
                <c:pt idx="3815">
                  <c:v>5.1999999999999998E-2</c:v>
                </c:pt>
                <c:pt idx="3816">
                  <c:v>3.5000000000000003E-2</c:v>
                </c:pt>
                <c:pt idx="3817">
                  <c:v>3.6999999999999998E-2</c:v>
                </c:pt>
                <c:pt idx="3818">
                  <c:v>4.1000000000000002E-2</c:v>
                </c:pt>
                <c:pt idx="3819">
                  <c:v>4.2000000000000003E-2</c:v>
                </c:pt>
                <c:pt idx="3820">
                  <c:v>4.2999999999999997E-2</c:v>
                </c:pt>
                <c:pt idx="3821">
                  <c:v>5.1999999999999998E-2</c:v>
                </c:pt>
                <c:pt idx="3822">
                  <c:v>5.0999999999999997E-2</c:v>
                </c:pt>
                <c:pt idx="3823">
                  <c:v>5.7000000000000002E-2</c:v>
                </c:pt>
                <c:pt idx="3824">
                  <c:v>5.3999999999999999E-2</c:v>
                </c:pt>
                <c:pt idx="3825">
                  <c:v>6.2E-2</c:v>
                </c:pt>
                <c:pt idx="3826">
                  <c:v>6.3E-2</c:v>
                </c:pt>
                <c:pt idx="3827">
                  <c:v>6.3E-2</c:v>
                </c:pt>
                <c:pt idx="3828">
                  <c:v>7.0999999999999994E-2</c:v>
                </c:pt>
                <c:pt idx="3829">
                  <c:v>7.1999999999999995E-2</c:v>
                </c:pt>
                <c:pt idx="3830">
                  <c:v>7.1999999999999995E-2</c:v>
                </c:pt>
                <c:pt idx="3831">
                  <c:v>7.3999999999999996E-2</c:v>
                </c:pt>
                <c:pt idx="3832">
                  <c:v>7.8E-2</c:v>
                </c:pt>
                <c:pt idx="3833">
                  <c:v>7.2999999999999995E-2</c:v>
                </c:pt>
                <c:pt idx="3834">
                  <c:v>7.9000000000000001E-2</c:v>
                </c:pt>
                <c:pt idx="3835">
                  <c:v>0.08</c:v>
                </c:pt>
                <c:pt idx="3836">
                  <c:v>7.1999999999999995E-2</c:v>
                </c:pt>
                <c:pt idx="3837">
                  <c:v>6.2E-2</c:v>
                </c:pt>
                <c:pt idx="3838">
                  <c:v>3.9E-2</c:v>
                </c:pt>
                <c:pt idx="3839">
                  <c:v>3.4000000000000002E-2</c:v>
                </c:pt>
                <c:pt idx="3840">
                  <c:v>3.6999999999999998E-2</c:v>
                </c:pt>
                <c:pt idx="3841">
                  <c:v>4.5999999999999999E-2</c:v>
                </c:pt>
                <c:pt idx="3842">
                  <c:v>4.1000000000000002E-2</c:v>
                </c:pt>
                <c:pt idx="3843">
                  <c:v>0.04</c:v>
                </c:pt>
                <c:pt idx="3844">
                  <c:v>4.2000000000000003E-2</c:v>
                </c:pt>
                <c:pt idx="3845">
                  <c:v>4.5999999999999999E-2</c:v>
                </c:pt>
                <c:pt idx="3846">
                  <c:v>5.0999999999999997E-2</c:v>
                </c:pt>
                <c:pt idx="3847">
                  <c:v>5.2999999999999999E-2</c:v>
                </c:pt>
                <c:pt idx="3848">
                  <c:v>5.2999999999999999E-2</c:v>
                </c:pt>
                <c:pt idx="3849">
                  <c:v>5.7000000000000002E-2</c:v>
                </c:pt>
                <c:pt idx="3850">
                  <c:v>5.5E-2</c:v>
                </c:pt>
                <c:pt idx="3851">
                  <c:v>5.5E-2</c:v>
                </c:pt>
                <c:pt idx="3852">
                  <c:v>5.8999999999999997E-2</c:v>
                </c:pt>
                <c:pt idx="3853">
                  <c:v>6.5000000000000002E-2</c:v>
                </c:pt>
                <c:pt idx="3854">
                  <c:v>6.7000000000000004E-2</c:v>
                </c:pt>
                <c:pt idx="3855">
                  <c:v>6.5000000000000002E-2</c:v>
                </c:pt>
                <c:pt idx="3856">
                  <c:v>6.9000000000000006E-2</c:v>
                </c:pt>
                <c:pt idx="3857">
                  <c:v>6.9000000000000006E-2</c:v>
                </c:pt>
                <c:pt idx="3858">
                  <c:v>7.2999999999999995E-2</c:v>
                </c:pt>
                <c:pt idx="3859">
                  <c:v>7.1999999999999995E-2</c:v>
                </c:pt>
                <c:pt idx="3860">
                  <c:v>7.1999999999999995E-2</c:v>
                </c:pt>
                <c:pt idx="3861">
                  <c:v>7.0999999999999994E-2</c:v>
                </c:pt>
                <c:pt idx="3862">
                  <c:v>5.7000000000000002E-2</c:v>
                </c:pt>
                <c:pt idx="3863">
                  <c:v>6.0999999999999999E-2</c:v>
                </c:pt>
                <c:pt idx="3864">
                  <c:v>6.8000000000000005E-2</c:v>
                </c:pt>
                <c:pt idx="3865">
                  <c:v>7.0000000000000007E-2</c:v>
                </c:pt>
                <c:pt idx="3866">
                  <c:v>7.3999999999999996E-2</c:v>
                </c:pt>
                <c:pt idx="3867">
                  <c:v>0.08</c:v>
                </c:pt>
                <c:pt idx="3868">
                  <c:v>0.08</c:v>
                </c:pt>
                <c:pt idx="3869">
                  <c:v>8.4000000000000005E-2</c:v>
                </c:pt>
                <c:pt idx="3870">
                  <c:v>7.3999999999999996E-2</c:v>
                </c:pt>
                <c:pt idx="3871">
                  <c:v>5.8000000000000003E-2</c:v>
                </c:pt>
                <c:pt idx="3872">
                  <c:v>6.5000000000000002E-2</c:v>
                </c:pt>
                <c:pt idx="3873">
                  <c:v>0.06</c:v>
                </c:pt>
                <c:pt idx="3874">
                  <c:v>5.7000000000000002E-2</c:v>
                </c:pt>
                <c:pt idx="3875">
                  <c:v>4.8000000000000001E-2</c:v>
                </c:pt>
                <c:pt idx="3876">
                  <c:v>4.7E-2</c:v>
                </c:pt>
                <c:pt idx="3877">
                  <c:v>4.7E-2</c:v>
                </c:pt>
                <c:pt idx="3878">
                  <c:v>4.5999999999999999E-2</c:v>
                </c:pt>
                <c:pt idx="3879">
                  <c:v>4.9000000000000002E-2</c:v>
                </c:pt>
                <c:pt idx="3880">
                  <c:v>5.1999999999999998E-2</c:v>
                </c:pt>
                <c:pt idx="3881">
                  <c:v>5.5E-2</c:v>
                </c:pt>
                <c:pt idx="3882">
                  <c:v>5.7000000000000002E-2</c:v>
                </c:pt>
                <c:pt idx="3883">
                  <c:v>5.8000000000000003E-2</c:v>
                </c:pt>
                <c:pt idx="3884">
                  <c:v>6.2E-2</c:v>
                </c:pt>
                <c:pt idx="3885">
                  <c:v>6.3E-2</c:v>
                </c:pt>
                <c:pt idx="3886">
                  <c:v>6.4000000000000001E-2</c:v>
                </c:pt>
                <c:pt idx="3887">
                  <c:v>7.0000000000000007E-2</c:v>
                </c:pt>
                <c:pt idx="3888">
                  <c:v>7.2999999999999995E-2</c:v>
                </c:pt>
                <c:pt idx="3889">
                  <c:v>7.4999999999999997E-2</c:v>
                </c:pt>
                <c:pt idx="3890">
                  <c:v>7.2999999999999995E-2</c:v>
                </c:pt>
                <c:pt idx="3891">
                  <c:v>7.6999999999999999E-2</c:v>
                </c:pt>
                <c:pt idx="3892">
                  <c:v>7.5999999999999998E-2</c:v>
                </c:pt>
                <c:pt idx="3893">
                  <c:v>8.1000000000000003E-2</c:v>
                </c:pt>
                <c:pt idx="3894">
                  <c:v>8.2000000000000003E-2</c:v>
                </c:pt>
                <c:pt idx="3895">
                  <c:v>7.4999999999999997E-2</c:v>
                </c:pt>
                <c:pt idx="3896">
                  <c:v>6.7000000000000004E-2</c:v>
                </c:pt>
                <c:pt idx="3897">
                  <c:v>7.1999999999999995E-2</c:v>
                </c:pt>
                <c:pt idx="3898">
                  <c:v>7.0000000000000007E-2</c:v>
                </c:pt>
                <c:pt idx="3899">
                  <c:v>6.3E-2</c:v>
                </c:pt>
                <c:pt idx="3900">
                  <c:v>6.5000000000000002E-2</c:v>
                </c:pt>
                <c:pt idx="3901">
                  <c:v>4.7E-2</c:v>
                </c:pt>
                <c:pt idx="3902">
                  <c:v>4.2000000000000003E-2</c:v>
                </c:pt>
                <c:pt idx="3903">
                  <c:v>0.05</c:v>
                </c:pt>
                <c:pt idx="3904">
                  <c:v>5.5E-2</c:v>
                </c:pt>
                <c:pt idx="3905">
                  <c:v>5.8999999999999997E-2</c:v>
                </c:pt>
                <c:pt idx="3906">
                  <c:v>6.0999999999999999E-2</c:v>
                </c:pt>
                <c:pt idx="3907">
                  <c:v>6.4000000000000001E-2</c:v>
                </c:pt>
                <c:pt idx="3908">
                  <c:v>6.3E-2</c:v>
                </c:pt>
                <c:pt idx="3909">
                  <c:v>7.0000000000000007E-2</c:v>
                </c:pt>
                <c:pt idx="3910">
                  <c:v>6.9000000000000006E-2</c:v>
                </c:pt>
                <c:pt idx="3911">
                  <c:v>6.5000000000000002E-2</c:v>
                </c:pt>
                <c:pt idx="3912">
                  <c:v>7.0000000000000007E-2</c:v>
                </c:pt>
                <c:pt idx="3913">
                  <c:v>7.3999999999999996E-2</c:v>
                </c:pt>
                <c:pt idx="3914">
                  <c:v>7.4999999999999997E-2</c:v>
                </c:pt>
                <c:pt idx="3915">
                  <c:v>7.5999999999999998E-2</c:v>
                </c:pt>
                <c:pt idx="3916">
                  <c:v>0.08</c:v>
                </c:pt>
                <c:pt idx="3917">
                  <c:v>8.2000000000000003E-2</c:v>
                </c:pt>
                <c:pt idx="3918">
                  <c:v>8.1000000000000003E-2</c:v>
                </c:pt>
                <c:pt idx="3919">
                  <c:v>7.4999999999999997E-2</c:v>
                </c:pt>
                <c:pt idx="3920">
                  <c:v>7.0000000000000007E-2</c:v>
                </c:pt>
                <c:pt idx="3921">
                  <c:v>7.5999999999999998E-2</c:v>
                </c:pt>
                <c:pt idx="3922">
                  <c:v>8.2000000000000003E-2</c:v>
                </c:pt>
                <c:pt idx="3923">
                  <c:v>8.7999999999999995E-2</c:v>
                </c:pt>
                <c:pt idx="3924">
                  <c:v>8.3000000000000004E-2</c:v>
                </c:pt>
                <c:pt idx="3925">
                  <c:v>8.1000000000000003E-2</c:v>
                </c:pt>
                <c:pt idx="3926">
                  <c:v>8.4000000000000005E-2</c:v>
                </c:pt>
                <c:pt idx="3927">
                  <c:v>8.6999999999999994E-2</c:v>
                </c:pt>
                <c:pt idx="3928">
                  <c:v>8.7999999999999995E-2</c:v>
                </c:pt>
                <c:pt idx="3929">
                  <c:v>8.6999999999999994E-2</c:v>
                </c:pt>
                <c:pt idx="3930">
                  <c:v>8.5000000000000006E-2</c:v>
                </c:pt>
                <c:pt idx="3931">
                  <c:v>8.3000000000000004E-2</c:v>
                </c:pt>
                <c:pt idx="3932">
                  <c:v>0.09</c:v>
                </c:pt>
                <c:pt idx="3933">
                  <c:v>9.0999999999999998E-2</c:v>
                </c:pt>
                <c:pt idx="3934">
                  <c:v>8.8999999999999996E-2</c:v>
                </c:pt>
                <c:pt idx="3935">
                  <c:v>9.0999999999999998E-2</c:v>
                </c:pt>
                <c:pt idx="3936">
                  <c:v>8.8999999999999996E-2</c:v>
                </c:pt>
                <c:pt idx="3937">
                  <c:v>9.2999999999999999E-2</c:v>
                </c:pt>
                <c:pt idx="3938">
                  <c:v>9.1999999999999998E-2</c:v>
                </c:pt>
                <c:pt idx="3939">
                  <c:v>9.6000000000000002E-2</c:v>
                </c:pt>
                <c:pt idx="3940">
                  <c:v>0.1</c:v>
                </c:pt>
                <c:pt idx="3941">
                  <c:v>0.10100000000000001</c:v>
                </c:pt>
                <c:pt idx="3942">
                  <c:v>0.105</c:v>
                </c:pt>
                <c:pt idx="3943">
                  <c:v>0.106</c:v>
                </c:pt>
                <c:pt idx="3944">
                  <c:v>0.11</c:v>
                </c:pt>
                <c:pt idx="3945">
                  <c:v>0.111</c:v>
                </c:pt>
                <c:pt idx="3946">
                  <c:v>0.11</c:v>
                </c:pt>
                <c:pt idx="3947">
                  <c:v>0.11</c:v>
                </c:pt>
                <c:pt idx="3948">
                  <c:v>0.11700000000000001</c:v>
                </c:pt>
                <c:pt idx="3949">
                  <c:v>0.115</c:v>
                </c:pt>
                <c:pt idx="3950">
                  <c:v>0.11600000000000001</c:v>
                </c:pt>
                <c:pt idx="3951">
                  <c:v>0.11799999999999999</c:v>
                </c:pt>
                <c:pt idx="3952">
                  <c:v>0.121</c:v>
                </c:pt>
                <c:pt idx="3953">
                  <c:v>0.122</c:v>
                </c:pt>
                <c:pt idx="3954">
                  <c:v>0.126</c:v>
                </c:pt>
                <c:pt idx="3955">
                  <c:v>0.124</c:v>
                </c:pt>
                <c:pt idx="3956">
                  <c:v>0.125</c:v>
                </c:pt>
                <c:pt idx="3957">
                  <c:v>0.125</c:v>
                </c:pt>
                <c:pt idx="3958">
                  <c:v>0.126</c:v>
                </c:pt>
                <c:pt idx="3959">
                  <c:v>0.13100000000000001</c:v>
                </c:pt>
                <c:pt idx="3960">
                  <c:v>0.13100000000000001</c:v>
                </c:pt>
                <c:pt idx="3961">
                  <c:v>0.13200000000000001</c:v>
                </c:pt>
                <c:pt idx="3962">
                  <c:v>7.6999999999999999E-2</c:v>
                </c:pt>
                <c:pt idx="3963">
                  <c:v>7.5999999999999998E-2</c:v>
                </c:pt>
                <c:pt idx="3964">
                  <c:v>8.4000000000000005E-2</c:v>
                </c:pt>
                <c:pt idx="3965">
                  <c:v>9.2999999999999999E-2</c:v>
                </c:pt>
                <c:pt idx="3966">
                  <c:v>9.8000000000000004E-2</c:v>
                </c:pt>
                <c:pt idx="3967">
                  <c:v>0.10100000000000001</c:v>
                </c:pt>
                <c:pt idx="3968">
                  <c:v>0.104</c:v>
                </c:pt>
                <c:pt idx="3969">
                  <c:v>0.10299999999999999</c:v>
                </c:pt>
                <c:pt idx="3970">
                  <c:v>0.106</c:v>
                </c:pt>
                <c:pt idx="3971">
                  <c:v>9.6000000000000002E-2</c:v>
                </c:pt>
                <c:pt idx="3972">
                  <c:v>8.5999999999999993E-2</c:v>
                </c:pt>
                <c:pt idx="3973">
                  <c:v>8.4000000000000005E-2</c:v>
                </c:pt>
                <c:pt idx="3974">
                  <c:v>7.9000000000000001E-2</c:v>
                </c:pt>
                <c:pt idx="3975">
                  <c:v>7.4999999999999997E-2</c:v>
                </c:pt>
                <c:pt idx="3976">
                  <c:v>7.5999999999999998E-2</c:v>
                </c:pt>
                <c:pt idx="3977">
                  <c:v>7.6999999999999999E-2</c:v>
                </c:pt>
                <c:pt idx="3978">
                  <c:v>0.08</c:v>
                </c:pt>
                <c:pt idx="3979">
                  <c:v>6.3E-2</c:v>
                </c:pt>
                <c:pt idx="3980">
                  <c:v>4.4999999999999998E-2</c:v>
                </c:pt>
                <c:pt idx="3981">
                  <c:v>5.0999999999999997E-2</c:v>
                </c:pt>
                <c:pt idx="3982">
                  <c:v>5.8000000000000003E-2</c:v>
                </c:pt>
                <c:pt idx="3983">
                  <c:v>6.2E-2</c:v>
                </c:pt>
                <c:pt idx="3984">
                  <c:v>5.8999999999999997E-2</c:v>
                </c:pt>
                <c:pt idx="3985">
                  <c:v>6.4000000000000001E-2</c:v>
                </c:pt>
                <c:pt idx="3986">
                  <c:v>6.9000000000000006E-2</c:v>
                </c:pt>
                <c:pt idx="3987">
                  <c:v>7.0999999999999994E-2</c:v>
                </c:pt>
                <c:pt idx="3988">
                  <c:v>7.4999999999999997E-2</c:v>
                </c:pt>
                <c:pt idx="3989">
                  <c:v>8.1000000000000003E-2</c:v>
                </c:pt>
                <c:pt idx="3990">
                  <c:v>8.4000000000000005E-2</c:v>
                </c:pt>
                <c:pt idx="3991">
                  <c:v>8.7999999999999995E-2</c:v>
                </c:pt>
                <c:pt idx="3992">
                  <c:v>0.09</c:v>
                </c:pt>
                <c:pt idx="3993">
                  <c:v>8.7999999999999995E-2</c:v>
                </c:pt>
                <c:pt idx="3994">
                  <c:v>9.1999999999999998E-2</c:v>
                </c:pt>
                <c:pt idx="3995">
                  <c:v>9.7000000000000003E-2</c:v>
                </c:pt>
                <c:pt idx="3996">
                  <c:v>9.2999999999999999E-2</c:v>
                </c:pt>
                <c:pt idx="3997">
                  <c:v>9.5000000000000001E-2</c:v>
                </c:pt>
                <c:pt idx="3998">
                  <c:v>0.1</c:v>
                </c:pt>
                <c:pt idx="3999">
                  <c:v>9.9000000000000005E-2</c:v>
                </c:pt>
                <c:pt idx="4000">
                  <c:v>0.104</c:v>
                </c:pt>
                <c:pt idx="4001">
                  <c:v>0.108</c:v>
                </c:pt>
                <c:pt idx="4002">
                  <c:v>0.105</c:v>
                </c:pt>
                <c:pt idx="4003">
                  <c:v>0.111</c:v>
                </c:pt>
                <c:pt idx="4004">
                  <c:v>0.108</c:v>
                </c:pt>
                <c:pt idx="4005">
                  <c:v>0.108</c:v>
                </c:pt>
                <c:pt idx="4006">
                  <c:v>0.112</c:v>
                </c:pt>
                <c:pt idx="4007">
                  <c:v>0.114</c:v>
                </c:pt>
                <c:pt idx="4008">
                  <c:v>0.114</c:v>
                </c:pt>
                <c:pt idx="4009">
                  <c:v>0.11700000000000001</c:v>
                </c:pt>
                <c:pt idx="4010">
                  <c:v>0.122</c:v>
                </c:pt>
                <c:pt idx="4011">
                  <c:v>0.123</c:v>
                </c:pt>
                <c:pt idx="4012">
                  <c:v>0.124</c:v>
                </c:pt>
                <c:pt idx="4013">
                  <c:v>0.128</c:v>
                </c:pt>
                <c:pt idx="4014">
                  <c:v>0.129</c:v>
                </c:pt>
                <c:pt idx="4015">
                  <c:v>0.13300000000000001</c:v>
                </c:pt>
                <c:pt idx="4016">
                  <c:v>0.13600000000000001</c:v>
                </c:pt>
                <c:pt idx="4017">
                  <c:v>0.13500000000000001</c:v>
                </c:pt>
                <c:pt idx="4018">
                  <c:v>0.13500000000000001</c:v>
                </c:pt>
                <c:pt idx="4019">
                  <c:v>0.13700000000000001</c:v>
                </c:pt>
                <c:pt idx="4020">
                  <c:v>0.13600000000000001</c:v>
                </c:pt>
                <c:pt idx="4021">
                  <c:v>0.14000000000000001</c:v>
                </c:pt>
                <c:pt idx="4022">
                  <c:v>0.14399999999999999</c:v>
                </c:pt>
                <c:pt idx="4023">
                  <c:v>0.14199999999999999</c:v>
                </c:pt>
                <c:pt idx="4024">
                  <c:v>0.14599999999999999</c:v>
                </c:pt>
                <c:pt idx="4025">
                  <c:v>0.14899999999999999</c:v>
                </c:pt>
                <c:pt idx="4026">
                  <c:v>0.14799999999999999</c:v>
                </c:pt>
                <c:pt idx="4027">
                  <c:v>0.14399999999999999</c:v>
                </c:pt>
                <c:pt idx="4028">
                  <c:v>0.15</c:v>
                </c:pt>
                <c:pt idx="4029">
                  <c:v>0.14599999999999999</c:v>
                </c:pt>
                <c:pt idx="4030">
                  <c:v>0.14599999999999999</c:v>
                </c:pt>
                <c:pt idx="4031">
                  <c:v>0.14799999999999999</c:v>
                </c:pt>
                <c:pt idx="4032">
                  <c:v>0.14899999999999999</c:v>
                </c:pt>
                <c:pt idx="4033">
                  <c:v>0.152</c:v>
                </c:pt>
                <c:pt idx="4034">
                  <c:v>0.153</c:v>
                </c:pt>
                <c:pt idx="4035">
                  <c:v>0.152</c:v>
                </c:pt>
                <c:pt idx="4036">
                  <c:v>0.153</c:v>
                </c:pt>
                <c:pt idx="4037">
                  <c:v>0.158</c:v>
                </c:pt>
                <c:pt idx="4038">
                  <c:v>0.158</c:v>
                </c:pt>
                <c:pt idx="4039">
                  <c:v>0.159</c:v>
                </c:pt>
                <c:pt idx="4040">
                  <c:v>0.16200000000000001</c:v>
                </c:pt>
                <c:pt idx="4041">
                  <c:v>0.16200000000000001</c:v>
                </c:pt>
                <c:pt idx="4042">
                  <c:v>0.16300000000000001</c:v>
                </c:pt>
                <c:pt idx="4043">
                  <c:v>0.16400000000000001</c:v>
                </c:pt>
                <c:pt idx="4044">
                  <c:v>0.16600000000000001</c:v>
                </c:pt>
                <c:pt idx="4045">
                  <c:v>0.17100000000000001</c:v>
                </c:pt>
                <c:pt idx="4046">
                  <c:v>0.16800000000000001</c:v>
                </c:pt>
                <c:pt idx="4047">
                  <c:v>0.17199999999999999</c:v>
                </c:pt>
                <c:pt idx="4048">
                  <c:v>0.17299999999999999</c:v>
                </c:pt>
                <c:pt idx="4049">
                  <c:v>0.17199999999999999</c:v>
                </c:pt>
                <c:pt idx="4050">
                  <c:v>0.17399999999999999</c:v>
                </c:pt>
                <c:pt idx="4051">
                  <c:v>0.16900000000000001</c:v>
                </c:pt>
                <c:pt idx="4052">
                  <c:v>0.17399999999999999</c:v>
                </c:pt>
                <c:pt idx="4053">
                  <c:v>0.17399999999999999</c:v>
                </c:pt>
                <c:pt idx="4054">
                  <c:v>0.17199999999999999</c:v>
                </c:pt>
                <c:pt idx="4055">
                  <c:v>0.17299999999999999</c:v>
                </c:pt>
                <c:pt idx="4056">
                  <c:v>0.17599999999999999</c:v>
                </c:pt>
                <c:pt idx="4057">
                  <c:v>0.17899999999999999</c:v>
                </c:pt>
                <c:pt idx="4058">
                  <c:v>0.17799999999999999</c:v>
                </c:pt>
                <c:pt idx="4059">
                  <c:v>0.17499999999999999</c:v>
                </c:pt>
                <c:pt idx="4060">
                  <c:v>0.17799999999999999</c:v>
                </c:pt>
                <c:pt idx="4061">
                  <c:v>0.17899999999999999</c:v>
                </c:pt>
                <c:pt idx="4062">
                  <c:v>0.182</c:v>
                </c:pt>
                <c:pt idx="4063">
                  <c:v>0.19</c:v>
                </c:pt>
                <c:pt idx="4064">
                  <c:v>0.188</c:v>
                </c:pt>
                <c:pt idx="4065">
                  <c:v>0.188</c:v>
                </c:pt>
                <c:pt idx="4066">
                  <c:v>0.19</c:v>
                </c:pt>
                <c:pt idx="4067">
                  <c:v>0.189</c:v>
                </c:pt>
                <c:pt idx="4068">
                  <c:v>0.19</c:v>
                </c:pt>
                <c:pt idx="4069">
                  <c:v>0.19500000000000001</c:v>
                </c:pt>
                <c:pt idx="4070">
                  <c:v>0.19500000000000001</c:v>
                </c:pt>
                <c:pt idx="4071">
                  <c:v>0.19500000000000001</c:v>
                </c:pt>
                <c:pt idx="4072">
                  <c:v>0.19600000000000001</c:v>
                </c:pt>
                <c:pt idx="4073">
                  <c:v>0.19700000000000001</c:v>
                </c:pt>
                <c:pt idx="4074">
                  <c:v>0.19900000000000001</c:v>
                </c:pt>
                <c:pt idx="4075">
                  <c:v>0.19700000000000001</c:v>
                </c:pt>
                <c:pt idx="4076">
                  <c:v>0.2</c:v>
                </c:pt>
                <c:pt idx="4077">
                  <c:v>0.19900000000000001</c:v>
                </c:pt>
                <c:pt idx="4078">
                  <c:v>0.2</c:v>
                </c:pt>
                <c:pt idx="4079">
                  <c:v>0.20100000000000001</c:v>
                </c:pt>
                <c:pt idx="4080">
                  <c:v>0.19700000000000001</c:v>
                </c:pt>
                <c:pt idx="4081">
                  <c:v>0.19900000000000001</c:v>
                </c:pt>
                <c:pt idx="4082">
                  <c:v>0.2</c:v>
                </c:pt>
                <c:pt idx="4083">
                  <c:v>0.2</c:v>
                </c:pt>
                <c:pt idx="4084">
                  <c:v>0.20100000000000001</c:v>
                </c:pt>
                <c:pt idx="4085">
                  <c:v>0.20799999999999999</c:v>
                </c:pt>
                <c:pt idx="4086">
                  <c:v>0.20799999999999999</c:v>
                </c:pt>
                <c:pt idx="4087">
                  <c:v>0.21199999999999999</c:v>
                </c:pt>
                <c:pt idx="4088">
                  <c:v>0.21099999999999999</c:v>
                </c:pt>
                <c:pt idx="4089">
                  <c:v>0.21199999999999999</c:v>
                </c:pt>
                <c:pt idx="4090">
                  <c:v>0.215</c:v>
                </c:pt>
                <c:pt idx="4091">
                  <c:v>0.218</c:v>
                </c:pt>
                <c:pt idx="4092">
                  <c:v>0.218</c:v>
                </c:pt>
                <c:pt idx="4093">
                  <c:v>0.218</c:v>
                </c:pt>
                <c:pt idx="4094">
                  <c:v>0.22</c:v>
                </c:pt>
                <c:pt idx="4095">
                  <c:v>0.22</c:v>
                </c:pt>
                <c:pt idx="4096">
                  <c:v>0.221</c:v>
                </c:pt>
                <c:pt idx="4097">
                  <c:v>0.224</c:v>
                </c:pt>
                <c:pt idx="4098">
                  <c:v>0.223</c:v>
                </c:pt>
                <c:pt idx="4099">
                  <c:v>0.22600000000000001</c:v>
                </c:pt>
                <c:pt idx="4100">
                  <c:v>0.22500000000000001</c:v>
                </c:pt>
                <c:pt idx="4101">
                  <c:v>0.23</c:v>
                </c:pt>
                <c:pt idx="4102">
                  <c:v>0.22700000000000001</c:v>
                </c:pt>
                <c:pt idx="4103">
                  <c:v>0.219</c:v>
                </c:pt>
                <c:pt idx="4104">
                  <c:v>0.22600000000000001</c:v>
                </c:pt>
                <c:pt idx="4105">
                  <c:v>0.22600000000000001</c:v>
                </c:pt>
                <c:pt idx="4106">
                  <c:v>0.22900000000000001</c:v>
                </c:pt>
                <c:pt idx="4107">
                  <c:v>0.22900000000000001</c:v>
                </c:pt>
                <c:pt idx="4108">
                  <c:v>0.23300000000000001</c:v>
                </c:pt>
                <c:pt idx="4109">
                  <c:v>0.23499999999999999</c:v>
                </c:pt>
                <c:pt idx="4110">
                  <c:v>0.23400000000000001</c:v>
                </c:pt>
                <c:pt idx="4111">
                  <c:v>0.23799999999999999</c:v>
                </c:pt>
                <c:pt idx="4112">
                  <c:v>0.24299999999999999</c:v>
                </c:pt>
                <c:pt idx="4113">
                  <c:v>0.24</c:v>
                </c:pt>
                <c:pt idx="4114">
                  <c:v>0.24</c:v>
                </c:pt>
                <c:pt idx="4115">
                  <c:v>0.24199999999999999</c:v>
                </c:pt>
                <c:pt idx="4116">
                  <c:v>0.24199999999999999</c:v>
                </c:pt>
                <c:pt idx="4117">
                  <c:v>0.248</c:v>
                </c:pt>
                <c:pt idx="4118">
                  <c:v>0.247</c:v>
                </c:pt>
                <c:pt idx="4119">
                  <c:v>0.247</c:v>
                </c:pt>
                <c:pt idx="4120">
                  <c:v>0.25</c:v>
                </c:pt>
                <c:pt idx="4121">
                  <c:v>0.25</c:v>
                </c:pt>
                <c:pt idx="4122">
                  <c:v>0.253</c:v>
                </c:pt>
                <c:pt idx="4123">
                  <c:v>0.248</c:v>
                </c:pt>
                <c:pt idx="4124">
                  <c:v>0.25</c:v>
                </c:pt>
                <c:pt idx="4125">
                  <c:v>0.249</c:v>
                </c:pt>
                <c:pt idx="4126">
                  <c:v>0.249</c:v>
                </c:pt>
                <c:pt idx="4127">
                  <c:v>0.251</c:v>
                </c:pt>
                <c:pt idx="4128">
                  <c:v>0.248</c:v>
                </c:pt>
                <c:pt idx="4129">
                  <c:v>0.251</c:v>
                </c:pt>
                <c:pt idx="4130">
                  <c:v>0.252</c:v>
                </c:pt>
                <c:pt idx="4131">
                  <c:v>0.254</c:v>
                </c:pt>
                <c:pt idx="4132">
                  <c:v>0.25600000000000001</c:v>
                </c:pt>
                <c:pt idx="4133">
                  <c:v>0.25800000000000001</c:v>
                </c:pt>
                <c:pt idx="4134">
                  <c:v>0.26300000000000001</c:v>
                </c:pt>
                <c:pt idx="4135">
                  <c:v>0.26300000000000001</c:v>
                </c:pt>
                <c:pt idx="4136">
                  <c:v>0.26400000000000001</c:v>
                </c:pt>
                <c:pt idx="4137">
                  <c:v>0.26400000000000001</c:v>
                </c:pt>
                <c:pt idx="4138">
                  <c:v>0.26700000000000002</c:v>
                </c:pt>
                <c:pt idx="4139">
                  <c:v>0.26700000000000002</c:v>
                </c:pt>
                <c:pt idx="4140">
                  <c:v>0.26800000000000002</c:v>
                </c:pt>
                <c:pt idx="4141">
                  <c:v>0.27200000000000002</c:v>
                </c:pt>
                <c:pt idx="4142">
                  <c:v>0.26800000000000002</c:v>
                </c:pt>
                <c:pt idx="4143">
                  <c:v>0.27200000000000002</c:v>
                </c:pt>
                <c:pt idx="4144">
                  <c:v>0.27200000000000002</c:v>
                </c:pt>
                <c:pt idx="4145">
                  <c:v>0.27100000000000002</c:v>
                </c:pt>
                <c:pt idx="4146">
                  <c:v>0.27400000000000002</c:v>
                </c:pt>
                <c:pt idx="4147">
                  <c:v>0.27400000000000002</c:v>
                </c:pt>
                <c:pt idx="4148">
                  <c:v>0.27300000000000002</c:v>
                </c:pt>
                <c:pt idx="4149">
                  <c:v>0.27500000000000002</c:v>
                </c:pt>
                <c:pt idx="4150">
                  <c:v>0.26600000000000001</c:v>
                </c:pt>
                <c:pt idx="4151">
                  <c:v>0.251</c:v>
                </c:pt>
                <c:pt idx="4152">
                  <c:v>0.23200000000000001</c:v>
                </c:pt>
                <c:pt idx="4153">
                  <c:v>0.23</c:v>
                </c:pt>
                <c:pt idx="4154">
                  <c:v>0.23100000000000001</c:v>
                </c:pt>
                <c:pt idx="4155">
                  <c:v>0.23200000000000001</c:v>
                </c:pt>
                <c:pt idx="4156">
                  <c:v>0.23599999999999999</c:v>
                </c:pt>
                <c:pt idx="4157">
                  <c:v>0.23799999999999999</c:v>
                </c:pt>
                <c:pt idx="4158">
                  <c:v>0.23699999999999999</c:v>
                </c:pt>
                <c:pt idx="4159">
                  <c:v>0.24099999999999999</c:v>
                </c:pt>
                <c:pt idx="4160">
                  <c:v>0.24</c:v>
                </c:pt>
                <c:pt idx="4161">
                  <c:v>0.23699999999999999</c:v>
                </c:pt>
                <c:pt idx="4162">
                  <c:v>0.24</c:v>
                </c:pt>
                <c:pt idx="4163">
                  <c:v>0.24299999999999999</c:v>
                </c:pt>
                <c:pt idx="4164">
                  <c:v>0.24399999999999999</c:v>
                </c:pt>
                <c:pt idx="4165">
                  <c:v>0.246</c:v>
                </c:pt>
                <c:pt idx="4166">
                  <c:v>0.246</c:v>
                </c:pt>
                <c:pt idx="4167">
                  <c:v>0.248</c:v>
                </c:pt>
                <c:pt idx="4168">
                  <c:v>0.245</c:v>
                </c:pt>
                <c:pt idx="4169">
                  <c:v>0.251</c:v>
                </c:pt>
                <c:pt idx="4170">
                  <c:v>0.25</c:v>
                </c:pt>
                <c:pt idx="4171">
                  <c:v>0.248</c:v>
                </c:pt>
                <c:pt idx="4172">
                  <c:v>0.24299999999999999</c:v>
                </c:pt>
                <c:pt idx="4173">
                  <c:v>0.247</c:v>
                </c:pt>
                <c:pt idx="4174">
                  <c:v>0.248</c:v>
                </c:pt>
                <c:pt idx="4175">
                  <c:v>0.249</c:v>
                </c:pt>
                <c:pt idx="4176">
                  <c:v>0.248</c:v>
                </c:pt>
                <c:pt idx="4177">
                  <c:v>0.24199999999999999</c:v>
                </c:pt>
                <c:pt idx="4178">
                  <c:v>0.23699999999999999</c:v>
                </c:pt>
                <c:pt idx="4179">
                  <c:v>0.23400000000000001</c:v>
                </c:pt>
                <c:pt idx="4180">
                  <c:v>0.23699999999999999</c:v>
                </c:pt>
                <c:pt idx="4181">
                  <c:v>0.245</c:v>
                </c:pt>
                <c:pt idx="4182">
                  <c:v>0.24399999999999999</c:v>
                </c:pt>
                <c:pt idx="4183">
                  <c:v>0.24399999999999999</c:v>
                </c:pt>
                <c:pt idx="4184">
                  <c:v>0.248</c:v>
                </c:pt>
                <c:pt idx="4185">
                  <c:v>0.245</c:v>
                </c:pt>
                <c:pt idx="4186">
                  <c:v>0.251</c:v>
                </c:pt>
                <c:pt idx="4187">
                  <c:v>0.249</c:v>
                </c:pt>
                <c:pt idx="4188">
                  <c:v>0.249</c:v>
                </c:pt>
                <c:pt idx="4189">
                  <c:v>0.25</c:v>
                </c:pt>
                <c:pt idx="4190">
                  <c:v>0.254</c:v>
                </c:pt>
                <c:pt idx="4191">
                  <c:v>0.253</c:v>
                </c:pt>
                <c:pt idx="4192">
                  <c:v>0.252</c:v>
                </c:pt>
                <c:pt idx="4193">
                  <c:v>0.254</c:v>
                </c:pt>
                <c:pt idx="4194">
                  <c:v>0.255</c:v>
                </c:pt>
                <c:pt idx="4195">
                  <c:v>0.255</c:v>
                </c:pt>
                <c:pt idx="4196">
                  <c:v>0.252</c:v>
                </c:pt>
                <c:pt idx="4197">
                  <c:v>0.251</c:v>
                </c:pt>
                <c:pt idx="4198">
                  <c:v>0.25</c:v>
                </c:pt>
                <c:pt idx="4199">
                  <c:v>0.252</c:v>
                </c:pt>
                <c:pt idx="4200">
                  <c:v>0.251</c:v>
                </c:pt>
                <c:pt idx="4201">
                  <c:v>0.248</c:v>
                </c:pt>
                <c:pt idx="4202">
                  <c:v>0.245</c:v>
                </c:pt>
                <c:pt idx="4203">
                  <c:v>0.24399999999999999</c:v>
                </c:pt>
                <c:pt idx="4204">
                  <c:v>0.253</c:v>
                </c:pt>
                <c:pt idx="4205">
                  <c:v>0.251</c:v>
                </c:pt>
                <c:pt idx="4206">
                  <c:v>0.25</c:v>
                </c:pt>
                <c:pt idx="4207">
                  <c:v>0.255</c:v>
                </c:pt>
                <c:pt idx="4208">
                  <c:v>0.254</c:v>
                </c:pt>
                <c:pt idx="4209">
                  <c:v>0.253</c:v>
                </c:pt>
                <c:pt idx="4210">
                  <c:v>0.25900000000000001</c:v>
                </c:pt>
                <c:pt idx="4211">
                  <c:v>0.25700000000000001</c:v>
                </c:pt>
                <c:pt idx="4212">
                  <c:v>0.25700000000000001</c:v>
                </c:pt>
                <c:pt idx="4213">
                  <c:v>0.25900000000000001</c:v>
                </c:pt>
                <c:pt idx="4214">
                  <c:v>0.25700000000000001</c:v>
                </c:pt>
                <c:pt idx="4215">
                  <c:v>0.25900000000000001</c:v>
                </c:pt>
                <c:pt idx="4216">
                  <c:v>0.26100000000000001</c:v>
                </c:pt>
                <c:pt idx="4217">
                  <c:v>0.25800000000000001</c:v>
                </c:pt>
                <c:pt idx="4218">
                  <c:v>0.26400000000000001</c:v>
                </c:pt>
                <c:pt idx="4219">
                  <c:v>0.26200000000000001</c:v>
                </c:pt>
                <c:pt idx="4220">
                  <c:v>0.25900000000000001</c:v>
                </c:pt>
                <c:pt idx="4221">
                  <c:v>0.25900000000000001</c:v>
                </c:pt>
                <c:pt idx="4222">
                  <c:v>0.25600000000000001</c:v>
                </c:pt>
                <c:pt idx="4223">
                  <c:v>0.246</c:v>
                </c:pt>
                <c:pt idx="4224">
                  <c:v>0.24299999999999999</c:v>
                </c:pt>
                <c:pt idx="4225">
                  <c:v>0.248</c:v>
                </c:pt>
                <c:pt idx="4226">
                  <c:v>0.249</c:v>
                </c:pt>
                <c:pt idx="4227">
                  <c:v>0.253</c:v>
                </c:pt>
                <c:pt idx="4228">
                  <c:v>0.253</c:v>
                </c:pt>
                <c:pt idx="4229">
                  <c:v>0.25</c:v>
                </c:pt>
                <c:pt idx="4230">
                  <c:v>0.254</c:v>
                </c:pt>
                <c:pt idx="4231">
                  <c:v>0.25700000000000001</c:v>
                </c:pt>
                <c:pt idx="4232">
                  <c:v>0.25800000000000001</c:v>
                </c:pt>
                <c:pt idx="4233">
                  <c:v>0.254</c:v>
                </c:pt>
                <c:pt idx="4234">
                  <c:v>0.25700000000000001</c:v>
                </c:pt>
                <c:pt idx="4235">
                  <c:v>0.253</c:v>
                </c:pt>
                <c:pt idx="4236">
                  <c:v>0.25700000000000001</c:v>
                </c:pt>
                <c:pt idx="4237">
                  <c:v>0.26</c:v>
                </c:pt>
                <c:pt idx="4238">
                  <c:v>0.255</c:v>
                </c:pt>
                <c:pt idx="4239">
                  <c:v>0.26</c:v>
                </c:pt>
                <c:pt idx="4240">
                  <c:v>0.25800000000000001</c:v>
                </c:pt>
                <c:pt idx="4241">
                  <c:v>0.25600000000000001</c:v>
                </c:pt>
                <c:pt idx="4242">
                  <c:v>0.254</c:v>
                </c:pt>
                <c:pt idx="4243">
                  <c:v>0.253</c:v>
                </c:pt>
                <c:pt idx="4244">
                  <c:v>0.25</c:v>
                </c:pt>
                <c:pt idx="4245">
                  <c:v>0.251</c:v>
                </c:pt>
                <c:pt idx="4246">
                  <c:v>0.25</c:v>
                </c:pt>
                <c:pt idx="4247">
                  <c:v>0.246</c:v>
                </c:pt>
                <c:pt idx="4248">
                  <c:v>0.246</c:v>
                </c:pt>
                <c:pt idx="4249">
                  <c:v>0.23100000000000001</c:v>
                </c:pt>
                <c:pt idx="4250">
                  <c:v>0.215</c:v>
                </c:pt>
                <c:pt idx="4251">
                  <c:v>0.217</c:v>
                </c:pt>
                <c:pt idx="4252">
                  <c:v>0.216</c:v>
                </c:pt>
                <c:pt idx="4253">
                  <c:v>0.22</c:v>
                </c:pt>
                <c:pt idx="4254">
                  <c:v>0.222</c:v>
                </c:pt>
                <c:pt idx="4255">
                  <c:v>0.218</c:v>
                </c:pt>
                <c:pt idx="4256">
                  <c:v>0.221</c:v>
                </c:pt>
                <c:pt idx="4257">
                  <c:v>0.222</c:v>
                </c:pt>
                <c:pt idx="4258">
                  <c:v>0.223</c:v>
                </c:pt>
                <c:pt idx="4259">
                  <c:v>0.222</c:v>
                </c:pt>
                <c:pt idx="4260">
                  <c:v>0.221</c:v>
                </c:pt>
                <c:pt idx="4261">
                  <c:v>0.222</c:v>
                </c:pt>
                <c:pt idx="4262">
                  <c:v>0.224</c:v>
                </c:pt>
                <c:pt idx="4263">
                  <c:v>0.222</c:v>
                </c:pt>
                <c:pt idx="4264">
                  <c:v>0.223</c:v>
                </c:pt>
                <c:pt idx="4265">
                  <c:v>0.22600000000000001</c:v>
                </c:pt>
                <c:pt idx="4266">
                  <c:v>0.22500000000000001</c:v>
                </c:pt>
                <c:pt idx="4267">
                  <c:v>0.224</c:v>
                </c:pt>
                <c:pt idx="4268">
                  <c:v>0.223</c:v>
                </c:pt>
                <c:pt idx="4269">
                  <c:v>0.222</c:v>
                </c:pt>
                <c:pt idx="4270">
                  <c:v>0.223</c:v>
                </c:pt>
                <c:pt idx="4271">
                  <c:v>0.219</c:v>
                </c:pt>
                <c:pt idx="4272">
                  <c:v>0.22500000000000001</c:v>
                </c:pt>
                <c:pt idx="4273">
                  <c:v>0.20799999999999999</c:v>
                </c:pt>
                <c:pt idx="4274">
                  <c:v>0.19900000000000001</c:v>
                </c:pt>
                <c:pt idx="4275">
                  <c:v>0.19800000000000001</c:v>
                </c:pt>
                <c:pt idx="4276">
                  <c:v>0.20100000000000001</c:v>
                </c:pt>
                <c:pt idx="4277">
                  <c:v>0.20300000000000001</c:v>
                </c:pt>
                <c:pt idx="4278">
                  <c:v>0.20100000000000001</c:v>
                </c:pt>
                <c:pt idx="4279">
                  <c:v>0.20399999999999999</c:v>
                </c:pt>
                <c:pt idx="4280">
                  <c:v>0.20399999999999999</c:v>
                </c:pt>
                <c:pt idx="4281">
                  <c:v>0.20300000000000001</c:v>
                </c:pt>
                <c:pt idx="4282">
                  <c:v>0.20699999999999999</c:v>
                </c:pt>
                <c:pt idx="4283">
                  <c:v>0.20699999999999999</c:v>
                </c:pt>
                <c:pt idx="4284">
                  <c:v>0.20300000000000001</c:v>
                </c:pt>
                <c:pt idx="4285">
                  <c:v>0.20399999999999999</c:v>
                </c:pt>
                <c:pt idx="4286">
                  <c:v>0.20399999999999999</c:v>
                </c:pt>
                <c:pt idx="4287">
                  <c:v>0.20599999999999999</c:v>
                </c:pt>
                <c:pt idx="4288">
                  <c:v>0.20200000000000001</c:v>
                </c:pt>
                <c:pt idx="4289">
                  <c:v>0.20699999999999999</c:v>
                </c:pt>
                <c:pt idx="4290">
                  <c:v>0.20599999999999999</c:v>
                </c:pt>
                <c:pt idx="4291">
                  <c:v>0.20300000000000001</c:v>
                </c:pt>
                <c:pt idx="4292">
                  <c:v>0.20399999999999999</c:v>
                </c:pt>
                <c:pt idx="4293">
                  <c:v>0.20399999999999999</c:v>
                </c:pt>
                <c:pt idx="4294">
                  <c:v>0.20200000000000001</c:v>
                </c:pt>
                <c:pt idx="4295">
                  <c:v>0.20300000000000001</c:v>
                </c:pt>
                <c:pt idx="4296">
                  <c:v>0.20200000000000001</c:v>
                </c:pt>
                <c:pt idx="4297">
                  <c:v>0.20100000000000001</c:v>
                </c:pt>
                <c:pt idx="4298">
                  <c:v>0.20699999999999999</c:v>
                </c:pt>
                <c:pt idx="4299">
                  <c:v>0.20699999999999999</c:v>
                </c:pt>
                <c:pt idx="4300">
                  <c:v>0.21</c:v>
                </c:pt>
                <c:pt idx="4301">
                  <c:v>0.21</c:v>
                </c:pt>
                <c:pt idx="4302">
                  <c:v>0.21299999999999999</c:v>
                </c:pt>
                <c:pt idx="4303">
                  <c:v>0.21199999999999999</c:v>
                </c:pt>
                <c:pt idx="4304">
                  <c:v>0.21099999999999999</c:v>
                </c:pt>
                <c:pt idx="4305">
                  <c:v>0.214</c:v>
                </c:pt>
                <c:pt idx="4306">
                  <c:v>0.21299999999999999</c:v>
                </c:pt>
                <c:pt idx="4307">
                  <c:v>0.217</c:v>
                </c:pt>
                <c:pt idx="4308">
                  <c:v>0.217</c:v>
                </c:pt>
                <c:pt idx="4309">
                  <c:v>0.217</c:v>
                </c:pt>
                <c:pt idx="4310">
                  <c:v>0.219</c:v>
                </c:pt>
                <c:pt idx="4311">
                  <c:v>0.22</c:v>
                </c:pt>
                <c:pt idx="4312">
                  <c:v>0.222</c:v>
                </c:pt>
                <c:pt idx="4313">
                  <c:v>0.222</c:v>
                </c:pt>
                <c:pt idx="4314">
                  <c:v>0.223</c:v>
                </c:pt>
                <c:pt idx="4315">
                  <c:v>0.224</c:v>
                </c:pt>
                <c:pt idx="4316">
                  <c:v>0.224</c:v>
                </c:pt>
                <c:pt idx="4317">
                  <c:v>0.22</c:v>
                </c:pt>
                <c:pt idx="4318">
                  <c:v>0.223</c:v>
                </c:pt>
                <c:pt idx="4319">
                  <c:v>0.222</c:v>
                </c:pt>
                <c:pt idx="4320">
                  <c:v>0.22500000000000001</c:v>
                </c:pt>
                <c:pt idx="4321">
                  <c:v>0.222</c:v>
                </c:pt>
                <c:pt idx="4322">
                  <c:v>0.22500000000000001</c:v>
                </c:pt>
                <c:pt idx="4323">
                  <c:v>0.23</c:v>
                </c:pt>
                <c:pt idx="4324">
                  <c:v>0.23</c:v>
                </c:pt>
                <c:pt idx="4325">
                  <c:v>0.23400000000000001</c:v>
                </c:pt>
                <c:pt idx="4326">
                  <c:v>0.23400000000000001</c:v>
                </c:pt>
                <c:pt idx="4327">
                  <c:v>0.23200000000000001</c:v>
                </c:pt>
                <c:pt idx="4328">
                  <c:v>0.23499999999999999</c:v>
                </c:pt>
                <c:pt idx="4329">
                  <c:v>0.23799999999999999</c:v>
                </c:pt>
                <c:pt idx="4330">
                  <c:v>0.23599999999999999</c:v>
                </c:pt>
                <c:pt idx="4331">
                  <c:v>0.23799999999999999</c:v>
                </c:pt>
                <c:pt idx="4332">
                  <c:v>0.23599999999999999</c:v>
                </c:pt>
                <c:pt idx="4333">
                  <c:v>0.24099999999999999</c:v>
                </c:pt>
                <c:pt idx="4334">
                  <c:v>0.23799999999999999</c:v>
                </c:pt>
                <c:pt idx="4335">
                  <c:v>0.24099999999999999</c:v>
                </c:pt>
                <c:pt idx="4336">
                  <c:v>0.24</c:v>
                </c:pt>
                <c:pt idx="4337">
                  <c:v>0.23799999999999999</c:v>
                </c:pt>
                <c:pt idx="4338">
                  <c:v>0.24099999999999999</c:v>
                </c:pt>
                <c:pt idx="4339">
                  <c:v>0.24299999999999999</c:v>
                </c:pt>
                <c:pt idx="4340">
                  <c:v>0.23799999999999999</c:v>
                </c:pt>
                <c:pt idx="4341">
                  <c:v>0.24099999999999999</c:v>
                </c:pt>
                <c:pt idx="4342">
                  <c:v>0.23599999999999999</c:v>
                </c:pt>
                <c:pt idx="4343">
                  <c:v>0.23599999999999999</c:v>
                </c:pt>
                <c:pt idx="4344">
                  <c:v>0.23300000000000001</c:v>
                </c:pt>
                <c:pt idx="4345">
                  <c:v>0.23300000000000001</c:v>
                </c:pt>
                <c:pt idx="4346">
                  <c:v>0.23200000000000001</c:v>
                </c:pt>
                <c:pt idx="4347">
                  <c:v>0.23499999999999999</c:v>
                </c:pt>
                <c:pt idx="4348">
                  <c:v>0.23799999999999999</c:v>
                </c:pt>
                <c:pt idx="4349">
                  <c:v>0.24</c:v>
                </c:pt>
                <c:pt idx="4350">
                  <c:v>0.24</c:v>
                </c:pt>
                <c:pt idx="4351">
                  <c:v>0.23499999999999999</c:v>
                </c:pt>
                <c:pt idx="4352">
                  <c:v>0.23200000000000001</c:v>
                </c:pt>
                <c:pt idx="4353">
                  <c:v>0.23300000000000001</c:v>
                </c:pt>
                <c:pt idx="4354">
                  <c:v>0.22700000000000001</c:v>
                </c:pt>
                <c:pt idx="4355">
                  <c:v>0.22500000000000001</c:v>
                </c:pt>
                <c:pt idx="4356">
                  <c:v>0.22600000000000001</c:v>
                </c:pt>
                <c:pt idx="4357">
                  <c:v>0.22600000000000001</c:v>
                </c:pt>
                <c:pt idx="4358">
                  <c:v>0.22500000000000001</c:v>
                </c:pt>
                <c:pt idx="4359">
                  <c:v>0.224</c:v>
                </c:pt>
                <c:pt idx="4360">
                  <c:v>0.22900000000000001</c:v>
                </c:pt>
                <c:pt idx="4361">
                  <c:v>0.223</c:v>
                </c:pt>
                <c:pt idx="4362">
                  <c:v>0.22500000000000001</c:v>
                </c:pt>
                <c:pt idx="4363">
                  <c:v>0.22500000000000001</c:v>
                </c:pt>
                <c:pt idx="4364">
                  <c:v>0.22500000000000001</c:v>
                </c:pt>
                <c:pt idx="4365">
                  <c:v>0.22900000000000001</c:v>
                </c:pt>
                <c:pt idx="4366">
                  <c:v>0.22900000000000001</c:v>
                </c:pt>
                <c:pt idx="4367">
                  <c:v>0.23100000000000001</c:v>
                </c:pt>
                <c:pt idx="4368">
                  <c:v>0.22800000000000001</c:v>
                </c:pt>
                <c:pt idx="4369">
                  <c:v>0.23100000000000001</c:v>
                </c:pt>
                <c:pt idx="4370">
                  <c:v>0.22900000000000001</c:v>
                </c:pt>
                <c:pt idx="4371">
                  <c:v>0.22700000000000001</c:v>
                </c:pt>
                <c:pt idx="4372">
                  <c:v>0.23499999999999999</c:v>
                </c:pt>
                <c:pt idx="4373">
                  <c:v>0.23300000000000001</c:v>
                </c:pt>
                <c:pt idx="4374">
                  <c:v>0.23400000000000001</c:v>
                </c:pt>
                <c:pt idx="4375">
                  <c:v>0.23300000000000001</c:v>
                </c:pt>
                <c:pt idx="4376">
                  <c:v>0.223</c:v>
                </c:pt>
                <c:pt idx="4377">
                  <c:v>0.222</c:v>
                </c:pt>
                <c:pt idx="4378">
                  <c:v>0.193</c:v>
                </c:pt>
                <c:pt idx="4379">
                  <c:v>0.184</c:v>
                </c:pt>
                <c:pt idx="4380">
                  <c:v>0.187</c:v>
                </c:pt>
                <c:pt idx="4381">
                  <c:v>0.183</c:v>
                </c:pt>
                <c:pt idx="4382">
                  <c:v>0.16500000000000001</c:v>
                </c:pt>
                <c:pt idx="4383">
                  <c:v>0.151</c:v>
                </c:pt>
                <c:pt idx="4384">
                  <c:v>0.13900000000000001</c:v>
                </c:pt>
                <c:pt idx="4385">
                  <c:v>0.13800000000000001</c:v>
                </c:pt>
                <c:pt idx="4386">
                  <c:v>0.127</c:v>
                </c:pt>
                <c:pt idx="4387">
                  <c:v>0.112</c:v>
                </c:pt>
                <c:pt idx="4388">
                  <c:v>0.108</c:v>
                </c:pt>
                <c:pt idx="4389">
                  <c:v>0.108</c:v>
                </c:pt>
                <c:pt idx="4390">
                  <c:v>0.108</c:v>
                </c:pt>
                <c:pt idx="4391">
                  <c:v>0.11</c:v>
                </c:pt>
                <c:pt idx="4392">
                  <c:v>0.109</c:v>
                </c:pt>
                <c:pt idx="4393">
                  <c:v>0.108</c:v>
                </c:pt>
                <c:pt idx="4394">
                  <c:v>0.113</c:v>
                </c:pt>
                <c:pt idx="4395">
                  <c:v>0.114</c:v>
                </c:pt>
                <c:pt idx="4396">
                  <c:v>0.112</c:v>
                </c:pt>
                <c:pt idx="4397">
                  <c:v>0.105</c:v>
                </c:pt>
                <c:pt idx="4398">
                  <c:v>0.107</c:v>
                </c:pt>
                <c:pt idx="4399">
                  <c:v>0.111</c:v>
                </c:pt>
                <c:pt idx="4400">
                  <c:v>8.4000000000000005E-2</c:v>
                </c:pt>
                <c:pt idx="4401">
                  <c:v>7.9000000000000001E-2</c:v>
                </c:pt>
                <c:pt idx="4402">
                  <c:v>8.3000000000000004E-2</c:v>
                </c:pt>
                <c:pt idx="4403">
                  <c:v>8.5000000000000006E-2</c:v>
                </c:pt>
                <c:pt idx="4404">
                  <c:v>0.09</c:v>
                </c:pt>
                <c:pt idx="4405">
                  <c:v>8.7999999999999995E-2</c:v>
                </c:pt>
                <c:pt idx="4406">
                  <c:v>9.4E-2</c:v>
                </c:pt>
                <c:pt idx="4407">
                  <c:v>9.2999999999999999E-2</c:v>
                </c:pt>
                <c:pt idx="4408">
                  <c:v>9.5000000000000001E-2</c:v>
                </c:pt>
                <c:pt idx="4409">
                  <c:v>9.7000000000000003E-2</c:v>
                </c:pt>
                <c:pt idx="4410">
                  <c:v>9.1999999999999998E-2</c:v>
                </c:pt>
                <c:pt idx="4411">
                  <c:v>7.9000000000000001E-2</c:v>
                </c:pt>
                <c:pt idx="4412">
                  <c:v>7.6999999999999999E-2</c:v>
                </c:pt>
                <c:pt idx="4413">
                  <c:v>6.8000000000000005E-2</c:v>
                </c:pt>
                <c:pt idx="4414">
                  <c:v>6.5000000000000002E-2</c:v>
                </c:pt>
                <c:pt idx="4415">
                  <c:v>5.8000000000000003E-2</c:v>
                </c:pt>
                <c:pt idx="4416">
                  <c:v>5.2999999999999999E-2</c:v>
                </c:pt>
                <c:pt idx="4417">
                  <c:v>4.9000000000000002E-2</c:v>
                </c:pt>
                <c:pt idx="4418">
                  <c:v>4.5999999999999999E-2</c:v>
                </c:pt>
                <c:pt idx="4419">
                  <c:v>4.7E-2</c:v>
                </c:pt>
                <c:pt idx="4420">
                  <c:v>4.5999999999999999E-2</c:v>
                </c:pt>
                <c:pt idx="4421">
                  <c:v>4.8000000000000001E-2</c:v>
                </c:pt>
                <c:pt idx="4422">
                  <c:v>4.9000000000000002E-2</c:v>
                </c:pt>
                <c:pt idx="4423">
                  <c:v>4.8000000000000001E-2</c:v>
                </c:pt>
                <c:pt idx="4424">
                  <c:v>4.9000000000000002E-2</c:v>
                </c:pt>
                <c:pt idx="4425">
                  <c:v>5.3999999999999999E-2</c:v>
                </c:pt>
                <c:pt idx="4426">
                  <c:v>5.6000000000000001E-2</c:v>
                </c:pt>
                <c:pt idx="4427">
                  <c:v>5.7000000000000002E-2</c:v>
                </c:pt>
                <c:pt idx="4428">
                  <c:v>5.8000000000000003E-2</c:v>
                </c:pt>
                <c:pt idx="4429">
                  <c:v>6.0999999999999999E-2</c:v>
                </c:pt>
                <c:pt idx="4430">
                  <c:v>6.4000000000000001E-2</c:v>
                </c:pt>
                <c:pt idx="4431">
                  <c:v>6.9000000000000006E-2</c:v>
                </c:pt>
                <c:pt idx="4432">
                  <c:v>6.9000000000000006E-2</c:v>
                </c:pt>
                <c:pt idx="4433">
                  <c:v>7.1999999999999995E-2</c:v>
                </c:pt>
                <c:pt idx="4434">
                  <c:v>7.0000000000000007E-2</c:v>
                </c:pt>
                <c:pt idx="4435">
                  <c:v>7.2999999999999995E-2</c:v>
                </c:pt>
                <c:pt idx="4436">
                  <c:v>7.6999999999999999E-2</c:v>
                </c:pt>
                <c:pt idx="4437">
                  <c:v>0.08</c:v>
                </c:pt>
                <c:pt idx="4438">
                  <c:v>7.6999999999999999E-2</c:v>
                </c:pt>
                <c:pt idx="4439">
                  <c:v>7.9000000000000001E-2</c:v>
                </c:pt>
                <c:pt idx="4440">
                  <c:v>8.2000000000000003E-2</c:v>
                </c:pt>
                <c:pt idx="4441">
                  <c:v>8.5000000000000006E-2</c:v>
                </c:pt>
                <c:pt idx="4442">
                  <c:v>9.0999999999999998E-2</c:v>
                </c:pt>
                <c:pt idx="4443">
                  <c:v>9.0999999999999998E-2</c:v>
                </c:pt>
                <c:pt idx="4444">
                  <c:v>9.1999999999999998E-2</c:v>
                </c:pt>
                <c:pt idx="4445">
                  <c:v>0.1</c:v>
                </c:pt>
                <c:pt idx="4446">
                  <c:v>0.104</c:v>
                </c:pt>
                <c:pt idx="4447">
                  <c:v>0.107</c:v>
                </c:pt>
                <c:pt idx="4448">
                  <c:v>0.108</c:v>
                </c:pt>
                <c:pt idx="4449">
                  <c:v>0.112</c:v>
                </c:pt>
                <c:pt idx="4450">
                  <c:v>0.109</c:v>
                </c:pt>
                <c:pt idx="4451">
                  <c:v>0.11700000000000001</c:v>
                </c:pt>
                <c:pt idx="4452">
                  <c:v>0.11700000000000001</c:v>
                </c:pt>
                <c:pt idx="4453">
                  <c:v>0.11899999999999999</c:v>
                </c:pt>
                <c:pt idx="4454">
                  <c:v>0.12</c:v>
                </c:pt>
                <c:pt idx="4455">
                  <c:v>0.122</c:v>
                </c:pt>
                <c:pt idx="4456">
                  <c:v>0.123</c:v>
                </c:pt>
                <c:pt idx="4457">
                  <c:v>0.127</c:v>
                </c:pt>
                <c:pt idx="4458">
                  <c:v>0.126</c:v>
                </c:pt>
                <c:pt idx="4459">
                  <c:v>0.128</c:v>
                </c:pt>
                <c:pt idx="4460">
                  <c:v>0.129</c:v>
                </c:pt>
                <c:pt idx="4461">
                  <c:v>0.128</c:v>
                </c:pt>
                <c:pt idx="4462">
                  <c:v>0.13</c:v>
                </c:pt>
                <c:pt idx="4463">
                  <c:v>0.13200000000000001</c:v>
                </c:pt>
                <c:pt idx="4464">
                  <c:v>0.13</c:v>
                </c:pt>
                <c:pt idx="4465">
                  <c:v>0.13400000000000001</c:v>
                </c:pt>
                <c:pt idx="4466">
                  <c:v>0.13600000000000001</c:v>
                </c:pt>
                <c:pt idx="4467">
                  <c:v>0.14000000000000001</c:v>
                </c:pt>
                <c:pt idx="4468">
                  <c:v>0.14699999999999999</c:v>
                </c:pt>
                <c:pt idx="4469">
                  <c:v>0.14699999999999999</c:v>
                </c:pt>
                <c:pt idx="4470">
                  <c:v>0.14499999999999999</c:v>
                </c:pt>
                <c:pt idx="4471">
                  <c:v>0.14599999999999999</c:v>
                </c:pt>
                <c:pt idx="4472">
                  <c:v>0.14099999999999999</c:v>
                </c:pt>
                <c:pt idx="4473">
                  <c:v>0.14399999999999999</c:v>
                </c:pt>
                <c:pt idx="4474">
                  <c:v>0.14299999999999999</c:v>
                </c:pt>
                <c:pt idx="4475">
                  <c:v>0.14699999999999999</c:v>
                </c:pt>
                <c:pt idx="4476">
                  <c:v>0.14699999999999999</c:v>
                </c:pt>
                <c:pt idx="4477">
                  <c:v>0.14699999999999999</c:v>
                </c:pt>
                <c:pt idx="4478">
                  <c:v>0.14299999999999999</c:v>
                </c:pt>
                <c:pt idx="4479">
                  <c:v>0.13800000000000001</c:v>
                </c:pt>
                <c:pt idx="4480">
                  <c:v>0.13300000000000001</c:v>
                </c:pt>
                <c:pt idx="4481">
                  <c:v>0.126</c:v>
                </c:pt>
                <c:pt idx="4482">
                  <c:v>0.125</c:v>
                </c:pt>
                <c:pt idx="4483">
                  <c:v>0.122</c:v>
                </c:pt>
                <c:pt idx="4484">
                  <c:v>9.5000000000000001E-2</c:v>
                </c:pt>
                <c:pt idx="4485">
                  <c:v>6.3E-2</c:v>
                </c:pt>
                <c:pt idx="4486">
                  <c:v>6.8000000000000005E-2</c:v>
                </c:pt>
                <c:pt idx="4487">
                  <c:v>7.6999999999999999E-2</c:v>
                </c:pt>
                <c:pt idx="4488">
                  <c:v>7.9000000000000001E-2</c:v>
                </c:pt>
                <c:pt idx="4489">
                  <c:v>7.8E-2</c:v>
                </c:pt>
                <c:pt idx="4490">
                  <c:v>8.5000000000000006E-2</c:v>
                </c:pt>
                <c:pt idx="4491">
                  <c:v>8.8999999999999996E-2</c:v>
                </c:pt>
                <c:pt idx="4492">
                  <c:v>9.2999999999999999E-2</c:v>
                </c:pt>
                <c:pt idx="4493">
                  <c:v>9.6000000000000002E-2</c:v>
                </c:pt>
                <c:pt idx="4494">
                  <c:v>0.10100000000000001</c:v>
                </c:pt>
                <c:pt idx="4495">
                  <c:v>0.10299999999999999</c:v>
                </c:pt>
                <c:pt idx="4496">
                  <c:v>0.10299999999999999</c:v>
                </c:pt>
                <c:pt idx="4497">
                  <c:v>0.108</c:v>
                </c:pt>
                <c:pt idx="4498">
                  <c:v>0.11</c:v>
                </c:pt>
                <c:pt idx="4499">
                  <c:v>0.112</c:v>
                </c:pt>
                <c:pt idx="4500">
                  <c:v>0.111</c:v>
                </c:pt>
                <c:pt idx="4501">
                  <c:v>0.114</c:v>
                </c:pt>
                <c:pt idx="4502">
                  <c:v>0.111</c:v>
                </c:pt>
                <c:pt idx="4503">
                  <c:v>0.11799999999999999</c:v>
                </c:pt>
                <c:pt idx="4504">
                  <c:v>0.123</c:v>
                </c:pt>
                <c:pt idx="4505">
                  <c:v>0.123</c:v>
                </c:pt>
                <c:pt idx="4506">
                  <c:v>0.123</c:v>
                </c:pt>
                <c:pt idx="4507">
                  <c:v>0.125</c:v>
                </c:pt>
                <c:pt idx="4508">
                  <c:v>0.124</c:v>
                </c:pt>
                <c:pt idx="4509">
                  <c:v>0.129</c:v>
                </c:pt>
                <c:pt idx="4510">
                  <c:v>0.126</c:v>
                </c:pt>
                <c:pt idx="4511">
                  <c:v>0.128</c:v>
                </c:pt>
                <c:pt idx="4512">
                  <c:v>0.13</c:v>
                </c:pt>
                <c:pt idx="4513">
                  <c:v>0.13200000000000001</c:v>
                </c:pt>
                <c:pt idx="4514">
                  <c:v>7.4999999999999997E-2</c:v>
                </c:pt>
                <c:pt idx="4515">
                  <c:v>7.3999999999999996E-2</c:v>
                </c:pt>
                <c:pt idx="4516">
                  <c:v>7.9000000000000001E-2</c:v>
                </c:pt>
                <c:pt idx="4517">
                  <c:v>0.09</c:v>
                </c:pt>
                <c:pt idx="4518">
                  <c:v>9.1999999999999998E-2</c:v>
                </c:pt>
                <c:pt idx="4519">
                  <c:v>8.8999999999999996E-2</c:v>
                </c:pt>
                <c:pt idx="4520">
                  <c:v>9.1999999999999998E-2</c:v>
                </c:pt>
                <c:pt idx="4521">
                  <c:v>9.2999999999999999E-2</c:v>
                </c:pt>
                <c:pt idx="4522">
                  <c:v>9.9000000000000005E-2</c:v>
                </c:pt>
                <c:pt idx="4523">
                  <c:v>0.1</c:v>
                </c:pt>
                <c:pt idx="4524">
                  <c:v>0.10199999999999999</c:v>
                </c:pt>
                <c:pt idx="4525">
                  <c:v>0.10199999999999999</c:v>
                </c:pt>
                <c:pt idx="4526">
                  <c:v>0.104</c:v>
                </c:pt>
                <c:pt idx="4527">
                  <c:v>0.107</c:v>
                </c:pt>
                <c:pt idx="4528">
                  <c:v>0.107</c:v>
                </c:pt>
                <c:pt idx="4529">
                  <c:v>0.112</c:v>
                </c:pt>
                <c:pt idx="4530">
                  <c:v>0.115</c:v>
                </c:pt>
                <c:pt idx="4531">
                  <c:v>0.114</c:v>
                </c:pt>
                <c:pt idx="4532">
                  <c:v>0.115</c:v>
                </c:pt>
                <c:pt idx="4533">
                  <c:v>0.112</c:v>
                </c:pt>
                <c:pt idx="4534">
                  <c:v>0.115</c:v>
                </c:pt>
                <c:pt idx="4535">
                  <c:v>0.10199999999999999</c:v>
                </c:pt>
                <c:pt idx="4536">
                  <c:v>0.10299999999999999</c:v>
                </c:pt>
                <c:pt idx="4537">
                  <c:v>0.105</c:v>
                </c:pt>
                <c:pt idx="4538">
                  <c:v>0.109</c:v>
                </c:pt>
                <c:pt idx="4539">
                  <c:v>0.111</c:v>
                </c:pt>
                <c:pt idx="4540">
                  <c:v>0.11600000000000001</c:v>
                </c:pt>
                <c:pt idx="4541">
                  <c:v>0.12</c:v>
                </c:pt>
                <c:pt idx="4542">
                  <c:v>0.122</c:v>
                </c:pt>
                <c:pt idx="4543">
                  <c:v>0.126</c:v>
                </c:pt>
                <c:pt idx="4544">
                  <c:v>0.122</c:v>
                </c:pt>
                <c:pt idx="4545">
                  <c:v>0.11600000000000001</c:v>
                </c:pt>
                <c:pt idx="4546">
                  <c:v>0.10299999999999999</c:v>
                </c:pt>
                <c:pt idx="4547">
                  <c:v>9.7000000000000003E-2</c:v>
                </c:pt>
                <c:pt idx="4548">
                  <c:v>0.10100000000000001</c:v>
                </c:pt>
                <c:pt idx="4549">
                  <c:v>0.104</c:v>
                </c:pt>
                <c:pt idx="4550">
                  <c:v>0.109</c:v>
                </c:pt>
                <c:pt idx="4551">
                  <c:v>0.109</c:v>
                </c:pt>
                <c:pt idx="4552">
                  <c:v>0.112</c:v>
                </c:pt>
                <c:pt idx="4553">
                  <c:v>0.11600000000000001</c:v>
                </c:pt>
                <c:pt idx="4554">
                  <c:v>0.11799999999999999</c:v>
                </c:pt>
                <c:pt idx="4555">
                  <c:v>0.11799999999999999</c:v>
                </c:pt>
                <c:pt idx="4556">
                  <c:v>0.121</c:v>
                </c:pt>
                <c:pt idx="4557">
                  <c:v>0.12</c:v>
                </c:pt>
                <c:pt idx="4558">
                  <c:v>0.11799999999999999</c:v>
                </c:pt>
                <c:pt idx="4559">
                  <c:v>0.125</c:v>
                </c:pt>
                <c:pt idx="4560">
                  <c:v>0.122</c:v>
                </c:pt>
                <c:pt idx="4561">
                  <c:v>0.127</c:v>
                </c:pt>
                <c:pt idx="4562">
                  <c:v>0.124</c:v>
                </c:pt>
                <c:pt idx="4563">
                  <c:v>0.127</c:v>
                </c:pt>
                <c:pt idx="4564">
                  <c:v>0.13200000000000001</c:v>
                </c:pt>
                <c:pt idx="4565">
                  <c:v>0.13500000000000001</c:v>
                </c:pt>
                <c:pt idx="4566">
                  <c:v>0.13600000000000001</c:v>
                </c:pt>
                <c:pt idx="4567">
                  <c:v>0.13200000000000001</c:v>
                </c:pt>
                <c:pt idx="4568">
                  <c:v>0.13500000000000001</c:v>
                </c:pt>
                <c:pt idx="4569">
                  <c:v>0.14000000000000001</c:v>
                </c:pt>
                <c:pt idx="4570">
                  <c:v>0.13700000000000001</c:v>
                </c:pt>
                <c:pt idx="4571">
                  <c:v>0.13800000000000001</c:v>
                </c:pt>
                <c:pt idx="4572">
                  <c:v>0.14099999999999999</c:v>
                </c:pt>
                <c:pt idx="4573">
                  <c:v>0.14199999999999999</c:v>
                </c:pt>
                <c:pt idx="4574">
                  <c:v>0.14499999999999999</c:v>
                </c:pt>
                <c:pt idx="4575">
                  <c:v>0.14599999999999999</c:v>
                </c:pt>
                <c:pt idx="4576">
                  <c:v>0.14699999999999999</c:v>
                </c:pt>
                <c:pt idx="4577">
                  <c:v>0.14599999999999999</c:v>
                </c:pt>
                <c:pt idx="4578">
                  <c:v>0.14799999999999999</c:v>
                </c:pt>
                <c:pt idx="4579">
                  <c:v>0.14699999999999999</c:v>
                </c:pt>
                <c:pt idx="4580">
                  <c:v>0.13300000000000001</c:v>
                </c:pt>
                <c:pt idx="4581">
                  <c:v>0.129</c:v>
                </c:pt>
                <c:pt idx="4582">
                  <c:v>0.123</c:v>
                </c:pt>
                <c:pt idx="4583">
                  <c:v>0.111</c:v>
                </c:pt>
                <c:pt idx="4584">
                  <c:v>9.5000000000000001E-2</c:v>
                </c:pt>
                <c:pt idx="4585">
                  <c:v>0.09</c:v>
                </c:pt>
                <c:pt idx="4586">
                  <c:v>9.1999999999999998E-2</c:v>
                </c:pt>
                <c:pt idx="4587">
                  <c:v>9.2999999999999999E-2</c:v>
                </c:pt>
                <c:pt idx="4588">
                  <c:v>9.0999999999999998E-2</c:v>
                </c:pt>
                <c:pt idx="4589">
                  <c:v>9.7000000000000003E-2</c:v>
                </c:pt>
                <c:pt idx="4590">
                  <c:v>0.10100000000000001</c:v>
                </c:pt>
                <c:pt idx="4591">
                  <c:v>0.10199999999999999</c:v>
                </c:pt>
                <c:pt idx="4592">
                  <c:v>0.10199999999999999</c:v>
                </c:pt>
                <c:pt idx="4593">
                  <c:v>0.108</c:v>
                </c:pt>
                <c:pt idx="4594">
                  <c:v>0.107</c:v>
                </c:pt>
                <c:pt idx="4595">
                  <c:v>0.109</c:v>
                </c:pt>
                <c:pt idx="4596">
                  <c:v>0.11</c:v>
                </c:pt>
                <c:pt idx="4597">
                  <c:v>0.109</c:v>
                </c:pt>
                <c:pt idx="4598">
                  <c:v>0.112</c:v>
                </c:pt>
                <c:pt idx="4599">
                  <c:v>0.112</c:v>
                </c:pt>
                <c:pt idx="4600">
                  <c:v>0.11700000000000001</c:v>
                </c:pt>
                <c:pt idx="4601">
                  <c:v>0.12</c:v>
                </c:pt>
                <c:pt idx="4602">
                  <c:v>0.121</c:v>
                </c:pt>
                <c:pt idx="4603">
                  <c:v>0.11899999999999999</c:v>
                </c:pt>
                <c:pt idx="4604">
                  <c:v>0.12</c:v>
                </c:pt>
                <c:pt idx="4605">
                  <c:v>0.121</c:v>
                </c:pt>
                <c:pt idx="4606">
                  <c:v>0.121</c:v>
                </c:pt>
                <c:pt idx="4607">
                  <c:v>0.123</c:v>
                </c:pt>
                <c:pt idx="4608">
                  <c:v>0.121</c:v>
                </c:pt>
                <c:pt idx="4609">
                  <c:v>0.123</c:v>
                </c:pt>
                <c:pt idx="4610">
                  <c:v>0.129</c:v>
                </c:pt>
                <c:pt idx="4611">
                  <c:v>0.13</c:v>
                </c:pt>
                <c:pt idx="4612">
                  <c:v>0.13200000000000001</c:v>
                </c:pt>
                <c:pt idx="4613">
                  <c:v>0.13800000000000001</c:v>
                </c:pt>
                <c:pt idx="4614">
                  <c:v>0.13800000000000001</c:v>
                </c:pt>
                <c:pt idx="4615">
                  <c:v>0.13800000000000001</c:v>
                </c:pt>
                <c:pt idx="4616">
                  <c:v>0.13800000000000001</c:v>
                </c:pt>
                <c:pt idx="4617">
                  <c:v>0.13900000000000001</c:v>
                </c:pt>
                <c:pt idx="4618">
                  <c:v>0.13900000000000001</c:v>
                </c:pt>
                <c:pt idx="4619">
                  <c:v>0.14099999999999999</c:v>
                </c:pt>
                <c:pt idx="4620">
                  <c:v>0.14299999999999999</c:v>
                </c:pt>
                <c:pt idx="4621">
                  <c:v>0.14399999999999999</c:v>
                </c:pt>
                <c:pt idx="4622">
                  <c:v>0.14499999999999999</c:v>
                </c:pt>
                <c:pt idx="4623">
                  <c:v>0.14299999999999999</c:v>
                </c:pt>
                <c:pt idx="4624">
                  <c:v>0.14299999999999999</c:v>
                </c:pt>
                <c:pt idx="4625">
                  <c:v>0.14499999999999999</c:v>
                </c:pt>
                <c:pt idx="4626">
                  <c:v>0.14499999999999999</c:v>
                </c:pt>
                <c:pt idx="4627">
                  <c:v>0.14399999999999999</c:v>
                </c:pt>
                <c:pt idx="4628">
                  <c:v>0.14399999999999999</c:v>
                </c:pt>
                <c:pt idx="4629">
                  <c:v>0.13800000000000001</c:v>
                </c:pt>
                <c:pt idx="4630">
                  <c:v>0.10299999999999999</c:v>
                </c:pt>
                <c:pt idx="4631">
                  <c:v>0.1</c:v>
                </c:pt>
                <c:pt idx="4632">
                  <c:v>8.5000000000000006E-2</c:v>
                </c:pt>
                <c:pt idx="4633">
                  <c:v>7.4999999999999997E-2</c:v>
                </c:pt>
                <c:pt idx="4634">
                  <c:v>8.2000000000000003E-2</c:v>
                </c:pt>
                <c:pt idx="4635">
                  <c:v>8.5999999999999993E-2</c:v>
                </c:pt>
                <c:pt idx="4636">
                  <c:v>9.2999999999999999E-2</c:v>
                </c:pt>
                <c:pt idx="4637">
                  <c:v>9.6000000000000002E-2</c:v>
                </c:pt>
                <c:pt idx="4638">
                  <c:v>9.2999999999999999E-2</c:v>
                </c:pt>
                <c:pt idx="4639">
                  <c:v>9.6000000000000002E-2</c:v>
                </c:pt>
                <c:pt idx="4640">
                  <c:v>0.1</c:v>
                </c:pt>
                <c:pt idx="4641">
                  <c:v>0.1</c:v>
                </c:pt>
                <c:pt idx="4642">
                  <c:v>0.10100000000000001</c:v>
                </c:pt>
                <c:pt idx="4643">
                  <c:v>0.104</c:v>
                </c:pt>
                <c:pt idx="4644">
                  <c:v>8.5000000000000006E-2</c:v>
                </c:pt>
                <c:pt idx="4645">
                  <c:v>8.5000000000000006E-2</c:v>
                </c:pt>
                <c:pt idx="4646">
                  <c:v>8.7999999999999995E-2</c:v>
                </c:pt>
                <c:pt idx="4647">
                  <c:v>9.1999999999999998E-2</c:v>
                </c:pt>
                <c:pt idx="4648">
                  <c:v>9.1999999999999998E-2</c:v>
                </c:pt>
                <c:pt idx="4649">
                  <c:v>9.5000000000000001E-2</c:v>
                </c:pt>
                <c:pt idx="4650">
                  <c:v>9.7000000000000003E-2</c:v>
                </c:pt>
                <c:pt idx="4651">
                  <c:v>9.7000000000000003E-2</c:v>
                </c:pt>
                <c:pt idx="4652">
                  <c:v>0.1</c:v>
                </c:pt>
                <c:pt idx="4653">
                  <c:v>0.10100000000000001</c:v>
                </c:pt>
                <c:pt idx="4654">
                  <c:v>0.106</c:v>
                </c:pt>
                <c:pt idx="4655">
                  <c:v>9.9000000000000005E-2</c:v>
                </c:pt>
                <c:pt idx="4656">
                  <c:v>8.5000000000000006E-2</c:v>
                </c:pt>
                <c:pt idx="4657">
                  <c:v>7.6999999999999999E-2</c:v>
                </c:pt>
                <c:pt idx="4658">
                  <c:v>7.8E-2</c:v>
                </c:pt>
                <c:pt idx="4659">
                  <c:v>8.5999999999999993E-2</c:v>
                </c:pt>
                <c:pt idx="4660">
                  <c:v>8.7999999999999995E-2</c:v>
                </c:pt>
                <c:pt idx="4661">
                  <c:v>9.2999999999999999E-2</c:v>
                </c:pt>
                <c:pt idx="4662">
                  <c:v>9.6000000000000002E-2</c:v>
                </c:pt>
                <c:pt idx="4663">
                  <c:v>0.10199999999999999</c:v>
                </c:pt>
                <c:pt idx="4664">
                  <c:v>0.105</c:v>
                </c:pt>
                <c:pt idx="4665">
                  <c:v>0.107</c:v>
                </c:pt>
                <c:pt idx="4666">
                  <c:v>9.8000000000000004E-2</c:v>
                </c:pt>
                <c:pt idx="4667">
                  <c:v>8.1000000000000003E-2</c:v>
                </c:pt>
                <c:pt idx="4668">
                  <c:v>9.1999999999999998E-2</c:v>
                </c:pt>
                <c:pt idx="4669">
                  <c:v>8.5999999999999993E-2</c:v>
                </c:pt>
                <c:pt idx="4670">
                  <c:v>9.1999999999999998E-2</c:v>
                </c:pt>
                <c:pt idx="4671">
                  <c:v>9.2999999999999999E-2</c:v>
                </c:pt>
                <c:pt idx="4672">
                  <c:v>8.8999999999999996E-2</c:v>
                </c:pt>
                <c:pt idx="4673">
                  <c:v>9.7000000000000003E-2</c:v>
                </c:pt>
                <c:pt idx="4674">
                  <c:v>9.6000000000000002E-2</c:v>
                </c:pt>
                <c:pt idx="4675">
                  <c:v>9.2999999999999999E-2</c:v>
                </c:pt>
                <c:pt idx="4676">
                  <c:v>9.4E-2</c:v>
                </c:pt>
                <c:pt idx="4677">
                  <c:v>8.3000000000000004E-2</c:v>
                </c:pt>
                <c:pt idx="4678">
                  <c:v>6.6000000000000003E-2</c:v>
                </c:pt>
                <c:pt idx="4679">
                  <c:v>5.8000000000000003E-2</c:v>
                </c:pt>
                <c:pt idx="4680">
                  <c:v>5.8000000000000003E-2</c:v>
                </c:pt>
                <c:pt idx="4681">
                  <c:v>5.8999999999999997E-2</c:v>
                </c:pt>
                <c:pt idx="4682">
                  <c:v>6.0999999999999999E-2</c:v>
                </c:pt>
                <c:pt idx="4683">
                  <c:v>6.4000000000000001E-2</c:v>
                </c:pt>
                <c:pt idx="4684">
                  <c:v>7.0000000000000007E-2</c:v>
                </c:pt>
                <c:pt idx="4685">
                  <c:v>7.0000000000000007E-2</c:v>
                </c:pt>
                <c:pt idx="4686">
                  <c:v>7.5999999999999998E-2</c:v>
                </c:pt>
                <c:pt idx="4687">
                  <c:v>7.9000000000000001E-2</c:v>
                </c:pt>
                <c:pt idx="4688">
                  <c:v>7.6999999999999999E-2</c:v>
                </c:pt>
                <c:pt idx="4689">
                  <c:v>8.3000000000000004E-2</c:v>
                </c:pt>
                <c:pt idx="4690">
                  <c:v>7.4999999999999997E-2</c:v>
                </c:pt>
                <c:pt idx="4691">
                  <c:v>7.5999999999999998E-2</c:v>
                </c:pt>
                <c:pt idx="4692">
                  <c:v>6.9000000000000006E-2</c:v>
                </c:pt>
                <c:pt idx="4693">
                  <c:v>7.6999999999999999E-2</c:v>
                </c:pt>
                <c:pt idx="4694">
                  <c:v>8.2000000000000003E-2</c:v>
                </c:pt>
                <c:pt idx="4695">
                  <c:v>8.4000000000000005E-2</c:v>
                </c:pt>
                <c:pt idx="4696">
                  <c:v>8.3000000000000004E-2</c:v>
                </c:pt>
                <c:pt idx="4697">
                  <c:v>8.2000000000000003E-2</c:v>
                </c:pt>
                <c:pt idx="4698">
                  <c:v>8.4000000000000005E-2</c:v>
                </c:pt>
                <c:pt idx="4699">
                  <c:v>8.7999999999999995E-2</c:v>
                </c:pt>
                <c:pt idx="4700">
                  <c:v>8.7999999999999995E-2</c:v>
                </c:pt>
                <c:pt idx="4701">
                  <c:v>0.09</c:v>
                </c:pt>
                <c:pt idx="4702">
                  <c:v>8.8999999999999996E-2</c:v>
                </c:pt>
                <c:pt idx="4703">
                  <c:v>9.4E-2</c:v>
                </c:pt>
                <c:pt idx="4704">
                  <c:v>9.4E-2</c:v>
                </c:pt>
                <c:pt idx="4705">
                  <c:v>0.09</c:v>
                </c:pt>
                <c:pt idx="4706">
                  <c:v>9.2999999999999999E-2</c:v>
                </c:pt>
                <c:pt idx="4707">
                  <c:v>9.1999999999999998E-2</c:v>
                </c:pt>
                <c:pt idx="4708">
                  <c:v>9.8000000000000004E-2</c:v>
                </c:pt>
                <c:pt idx="4709">
                  <c:v>9.2999999999999999E-2</c:v>
                </c:pt>
                <c:pt idx="4710">
                  <c:v>6.4000000000000001E-2</c:v>
                </c:pt>
                <c:pt idx="4711">
                  <c:v>5.5E-2</c:v>
                </c:pt>
                <c:pt idx="4712">
                  <c:v>4.3999999999999997E-2</c:v>
                </c:pt>
                <c:pt idx="4713">
                  <c:v>4.7E-2</c:v>
                </c:pt>
                <c:pt idx="4714">
                  <c:v>4.4999999999999998E-2</c:v>
                </c:pt>
                <c:pt idx="4715">
                  <c:v>4.3999999999999997E-2</c:v>
                </c:pt>
                <c:pt idx="4716">
                  <c:v>4.4999999999999998E-2</c:v>
                </c:pt>
                <c:pt idx="4717">
                  <c:v>4.4999999999999998E-2</c:v>
                </c:pt>
                <c:pt idx="4718">
                  <c:v>4.1000000000000002E-2</c:v>
                </c:pt>
                <c:pt idx="4719">
                  <c:v>4.4999999999999998E-2</c:v>
                </c:pt>
                <c:pt idx="4720">
                  <c:v>4.2999999999999997E-2</c:v>
                </c:pt>
                <c:pt idx="4721">
                  <c:v>0.04</c:v>
                </c:pt>
                <c:pt idx="4722">
                  <c:v>3.9E-2</c:v>
                </c:pt>
                <c:pt idx="4723">
                  <c:v>2.9000000000000001E-2</c:v>
                </c:pt>
                <c:pt idx="4724">
                  <c:v>2.3E-2</c:v>
                </c:pt>
                <c:pt idx="4725">
                  <c:v>0.03</c:v>
                </c:pt>
                <c:pt idx="4726">
                  <c:v>2.9000000000000001E-2</c:v>
                </c:pt>
                <c:pt idx="4727">
                  <c:v>3.1E-2</c:v>
                </c:pt>
                <c:pt idx="4728">
                  <c:v>3.3000000000000002E-2</c:v>
                </c:pt>
                <c:pt idx="4729">
                  <c:v>3.5000000000000003E-2</c:v>
                </c:pt>
                <c:pt idx="4730">
                  <c:v>0.04</c:v>
                </c:pt>
                <c:pt idx="4731">
                  <c:v>4.2999999999999997E-2</c:v>
                </c:pt>
                <c:pt idx="4732">
                  <c:v>0.05</c:v>
                </c:pt>
                <c:pt idx="4733">
                  <c:v>5.3999999999999999E-2</c:v>
                </c:pt>
                <c:pt idx="4734">
                  <c:v>4.8000000000000001E-2</c:v>
                </c:pt>
                <c:pt idx="4735">
                  <c:v>4.5999999999999999E-2</c:v>
                </c:pt>
                <c:pt idx="4736">
                  <c:v>0.05</c:v>
                </c:pt>
                <c:pt idx="4737">
                  <c:v>5.1999999999999998E-2</c:v>
                </c:pt>
                <c:pt idx="4738">
                  <c:v>5.8999999999999997E-2</c:v>
                </c:pt>
                <c:pt idx="4739">
                  <c:v>5.3999999999999999E-2</c:v>
                </c:pt>
                <c:pt idx="4740">
                  <c:v>5.8999999999999997E-2</c:v>
                </c:pt>
                <c:pt idx="4741">
                  <c:v>6.3E-2</c:v>
                </c:pt>
                <c:pt idx="4742">
                  <c:v>6.0999999999999999E-2</c:v>
                </c:pt>
                <c:pt idx="4743">
                  <c:v>6.7000000000000004E-2</c:v>
                </c:pt>
                <c:pt idx="4744">
                  <c:v>6.7000000000000004E-2</c:v>
                </c:pt>
                <c:pt idx="4745">
                  <c:v>6.9000000000000006E-2</c:v>
                </c:pt>
                <c:pt idx="4746">
                  <c:v>7.0999999999999994E-2</c:v>
                </c:pt>
                <c:pt idx="4747">
                  <c:v>6.9000000000000006E-2</c:v>
                </c:pt>
                <c:pt idx="4748">
                  <c:v>7.0000000000000007E-2</c:v>
                </c:pt>
                <c:pt idx="4749">
                  <c:v>6.7000000000000004E-2</c:v>
                </c:pt>
                <c:pt idx="4750">
                  <c:v>6.7000000000000004E-2</c:v>
                </c:pt>
                <c:pt idx="4751">
                  <c:v>3.4000000000000002E-2</c:v>
                </c:pt>
                <c:pt idx="4752">
                  <c:v>2.4E-2</c:v>
                </c:pt>
                <c:pt idx="4753">
                  <c:v>3.1E-2</c:v>
                </c:pt>
                <c:pt idx="4754">
                  <c:v>3.2000000000000001E-2</c:v>
                </c:pt>
                <c:pt idx="4755">
                  <c:v>2.8000000000000001E-2</c:v>
                </c:pt>
                <c:pt idx="4756">
                  <c:v>2E-3</c:v>
                </c:pt>
                <c:pt idx="4757">
                  <c:v>-6.0000000000000001E-3</c:v>
                </c:pt>
                <c:pt idx="4758">
                  <c:v>-4.0000000000000001E-3</c:v>
                </c:pt>
                <c:pt idx="4759">
                  <c:v>-5.0000000000000001E-3</c:v>
                </c:pt>
                <c:pt idx="4760">
                  <c:v>-0.01</c:v>
                </c:pt>
                <c:pt idx="4761">
                  <c:v>-1.4E-2</c:v>
                </c:pt>
                <c:pt idx="4762">
                  <c:v>-0.01</c:v>
                </c:pt>
                <c:pt idx="4763">
                  <c:v>-1.4999999999999999E-2</c:v>
                </c:pt>
                <c:pt idx="4764">
                  <c:v>-1.7000000000000001E-2</c:v>
                </c:pt>
                <c:pt idx="4765">
                  <c:v>-1.6E-2</c:v>
                </c:pt>
                <c:pt idx="4766">
                  <c:v>-1.4E-2</c:v>
                </c:pt>
                <c:pt idx="4767">
                  <c:v>-5.0000000000000001E-3</c:v>
                </c:pt>
                <c:pt idx="4768">
                  <c:v>-3.0000000000000001E-3</c:v>
                </c:pt>
                <c:pt idx="4769">
                  <c:v>0</c:v>
                </c:pt>
                <c:pt idx="4770">
                  <c:v>5.0000000000000001E-3</c:v>
                </c:pt>
                <c:pt idx="4771">
                  <c:v>5.0000000000000001E-3</c:v>
                </c:pt>
                <c:pt idx="4772">
                  <c:v>1.0999999999999999E-2</c:v>
                </c:pt>
                <c:pt idx="4773">
                  <c:v>0.01</c:v>
                </c:pt>
                <c:pt idx="4774">
                  <c:v>1.2E-2</c:v>
                </c:pt>
                <c:pt idx="4775">
                  <c:v>1.2E-2</c:v>
                </c:pt>
                <c:pt idx="4776">
                  <c:v>1.7000000000000001E-2</c:v>
                </c:pt>
                <c:pt idx="4777">
                  <c:v>2.4E-2</c:v>
                </c:pt>
                <c:pt idx="4778">
                  <c:v>2.3E-2</c:v>
                </c:pt>
                <c:pt idx="4779">
                  <c:v>2.5000000000000001E-2</c:v>
                </c:pt>
                <c:pt idx="4780">
                  <c:v>2.9000000000000001E-2</c:v>
                </c:pt>
                <c:pt idx="4781">
                  <c:v>3.1E-2</c:v>
                </c:pt>
                <c:pt idx="4782">
                  <c:v>2.9000000000000001E-2</c:v>
                </c:pt>
                <c:pt idx="4783">
                  <c:v>3.2000000000000001E-2</c:v>
                </c:pt>
                <c:pt idx="4784">
                  <c:v>3.5999999999999997E-2</c:v>
                </c:pt>
                <c:pt idx="4785">
                  <c:v>4.1000000000000002E-2</c:v>
                </c:pt>
                <c:pt idx="4786">
                  <c:v>4.3999999999999997E-2</c:v>
                </c:pt>
                <c:pt idx="4787">
                  <c:v>4.1000000000000002E-2</c:v>
                </c:pt>
                <c:pt idx="4788">
                  <c:v>4.8000000000000001E-2</c:v>
                </c:pt>
                <c:pt idx="4789">
                  <c:v>4.7E-2</c:v>
                </c:pt>
                <c:pt idx="4790">
                  <c:v>4.9000000000000002E-2</c:v>
                </c:pt>
                <c:pt idx="4791">
                  <c:v>5.1999999999999998E-2</c:v>
                </c:pt>
                <c:pt idx="4792">
                  <c:v>5.0999999999999997E-2</c:v>
                </c:pt>
                <c:pt idx="4793">
                  <c:v>5.5E-2</c:v>
                </c:pt>
                <c:pt idx="4794">
                  <c:v>5.8999999999999997E-2</c:v>
                </c:pt>
                <c:pt idx="4795">
                  <c:v>0.06</c:v>
                </c:pt>
                <c:pt idx="4796">
                  <c:v>5.8999999999999997E-2</c:v>
                </c:pt>
                <c:pt idx="4797">
                  <c:v>0.06</c:v>
                </c:pt>
                <c:pt idx="4798">
                  <c:v>6.2E-2</c:v>
                </c:pt>
                <c:pt idx="4799">
                  <c:v>6.7000000000000004E-2</c:v>
                </c:pt>
                <c:pt idx="4800">
                  <c:v>6.3E-2</c:v>
                </c:pt>
                <c:pt idx="4801">
                  <c:v>6.7000000000000004E-2</c:v>
                </c:pt>
                <c:pt idx="4802">
                  <c:v>6.8000000000000005E-2</c:v>
                </c:pt>
                <c:pt idx="4803">
                  <c:v>6.8000000000000005E-2</c:v>
                </c:pt>
                <c:pt idx="4804">
                  <c:v>7.4999999999999997E-2</c:v>
                </c:pt>
                <c:pt idx="4805">
                  <c:v>7.9000000000000001E-2</c:v>
                </c:pt>
                <c:pt idx="4806">
                  <c:v>7.6999999999999999E-2</c:v>
                </c:pt>
                <c:pt idx="4807">
                  <c:v>7.8E-2</c:v>
                </c:pt>
                <c:pt idx="4808">
                  <c:v>7.9000000000000001E-2</c:v>
                </c:pt>
                <c:pt idx="4809">
                  <c:v>8.4000000000000005E-2</c:v>
                </c:pt>
                <c:pt idx="4810">
                  <c:v>8.5999999999999993E-2</c:v>
                </c:pt>
                <c:pt idx="4811">
                  <c:v>8.7999999999999995E-2</c:v>
                </c:pt>
                <c:pt idx="4812">
                  <c:v>5.8000000000000003E-2</c:v>
                </c:pt>
                <c:pt idx="4813">
                  <c:v>7.0999999999999994E-2</c:v>
                </c:pt>
                <c:pt idx="4814">
                  <c:v>7.5999999999999998E-2</c:v>
                </c:pt>
                <c:pt idx="4815">
                  <c:v>8.1000000000000003E-2</c:v>
                </c:pt>
                <c:pt idx="4816">
                  <c:v>8.3000000000000004E-2</c:v>
                </c:pt>
                <c:pt idx="4817">
                  <c:v>8.5000000000000006E-2</c:v>
                </c:pt>
                <c:pt idx="4818">
                  <c:v>8.7999999999999995E-2</c:v>
                </c:pt>
                <c:pt idx="4819">
                  <c:v>8.1000000000000003E-2</c:v>
                </c:pt>
                <c:pt idx="4820">
                  <c:v>8.5999999999999993E-2</c:v>
                </c:pt>
                <c:pt idx="4821">
                  <c:v>8.6999999999999994E-2</c:v>
                </c:pt>
                <c:pt idx="4822">
                  <c:v>8.2000000000000003E-2</c:v>
                </c:pt>
                <c:pt idx="4823">
                  <c:v>0.08</c:v>
                </c:pt>
                <c:pt idx="4824">
                  <c:v>7.9000000000000001E-2</c:v>
                </c:pt>
                <c:pt idx="4825">
                  <c:v>8.3000000000000004E-2</c:v>
                </c:pt>
                <c:pt idx="4826">
                  <c:v>0.09</c:v>
                </c:pt>
                <c:pt idx="4827">
                  <c:v>8.8999999999999996E-2</c:v>
                </c:pt>
                <c:pt idx="4828">
                  <c:v>9.2999999999999999E-2</c:v>
                </c:pt>
                <c:pt idx="4829">
                  <c:v>9.8000000000000004E-2</c:v>
                </c:pt>
                <c:pt idx="4830">
                  <c:v>9.6000000000000002E-2</c:v>
                </c:pt>
                <c:pt idx="4831">
                  <c:v>9.6000000000000002E-2</c:v>
                </c:pt>
                <c:pt idx="4832">
                  <c:v>9.9000000000000005E-2</c:v>
                </c:pt>
                <c:pt idx="4833">
                  <c:v>9.9000000000000005E-2</c:v>
                </c:pt>
                <c:pt idx="4834">
                  <c:v>0.10199999999999999</c:v>
                </c:pt>
                <c:pt idx="4835">
                  <c:v>0.10299999999999999</c:v>
                </c:pt>
                <c:pt idx="4836">
                  <c:v>0.104</c:v>
                </c:pt>
                <c:pt idx="4837">
                  <c:v>0.109</c:v>
                </c:pt>
                <c:pt idx="4838">
                  <c:v>0.108</c:v>
                </c:pt>
                <c:pt idx="4839">
                  <c:v>0.105</c:v>
                </c:pt>
                <c:pt idx="4840">
                  <c:v>0.11</c:v>
                </c:pt>
                <c:pt idx="4841">
                  <c:v>0.113</c:v>
                </c:pt>
                <c:pt idx="4842">
                  <c:v>0.112</c:v>
                </c:pt>
                <c:pt idx="4843">
                  <c:v>0.113</c:v>
                </c:pt>
                <c:pt idx="4844">
                  <c:v>0.11600000000000001</c:v>
                </c:pt>
                <c:pt idx="4845">
                  <c:v>0.11700000000000001</c:v>
                </c:pt>
                <c:pt idx="4846">
                  <c:v>0.111</c:v>
                </c:pt>
                <c:pt idx="4847">
                  <c:v>0.106</c:v>
                </c:pt>
                <c:pt idx="4848">
                  <c:v>0.113</c:v>
                </c:pt>
                <c:pt idx="4849">
                  <c:v>0.109</c:v>
                </c:pt>
                <c:pt idx="4850">
                  <c:v>0.11</c:v>
                </c:pt>
                <c:pt idx="4851">
                  <c:v>0.11600000000000001</c:v>
                </c:pt>
                <c:pt idx="4852">
                  <c:v>0.11899999999999999</c:v>
                </c:pt>
                <c:pt idx="4853">
                  <c:v>0.11799999999999999</c:v>
                </c:pt>
                <c:pt idx="4854">
                  <c:v>0.11899999999999999</c:v>
                </c:pt>
                <c:pt idx="4855">
                  <c:v>0.124</c:v>
                </c:pt>
                <c:pt idx="4856">
                  <c:v>0.125</c:v>
                </c:pt>
                <c:pt idx="4857">
                  <c:v>0.122</c:v>
                </c:pt>
                <c:pt idx="4858">
                  <c:v>0.126</c:v>
                </c:pt>
                <c:pt idx="4859">
                  <c:v>0.128</c:v>
                </c:pt>
                <c:pt idx="4860">
                  <c:v>0.129</c:v>
                </c:pt>
                <c:pt idx="4861">
                  <c:v>0.13</c:v>
                </c:pt>
                <c:pt idx="4862">
                  <c:v>0.13300000000000001</c:v>
                </c:pt>
                <c:pt idx="4863">
                  <c:v>0.13200000000000001</c:v>
                </c:pt>
                <c:pt idx="4864">
                  <c:v>0.13100000000000001</c:v>
                </c:pt>
                <c:pt idx="4865">
                  <c:v>0.13300000000000001</c:v>
                </c:pt>
                <c:pt idx="4866">
                  <c:v>0.13700000000000001</c:v>
                </c:pt>
                <c:pt idx="4867">
                  <c:v>0.13800000000000001</c:v>
                </c:pt>
                <c:pt idx="4868">
                  <c:v>0.13700000000000001</c:v>
                </c:pt>
                <c:pt idx="4869">
                  <c:v>0.13300000000000001</c:v>
                </c:pt>
                <c:pt idx="4870">
                  <c:v>0.14000000000000001</c:v>
                </c:pt>
                <c:pt idx="4871">
                  <c:v>0.13600000000000001</c:v>
                </c:pt>
                <c:pt idx="4872">
                  <c:v>0.14000000000000001</c:v>
                </c:pt>
                <c:pt idx="4873">
                  <c:v>0.121</c:v>
                </c:pt>
                <c:pt idx="4874">
                  <c:v>0.127</c:v>
                </c:pt>
                <c:pt idx="4875">
                  <c:v>0.125</c:v>
                </c:pt>
                <c:pt idx="4876">
                  <c:v>0.126</c:v>
                </c:pt>
                <c:pt idx="4877">
                  <c:v>0.13300000000000001</c:v>
                </c:pt>
                <c:pt idx="4878">
                  <c:v>0.13600000000000001</c:v>
                </c:pt>
                <c:pt idx="4879">
                  <c:v>0.13500000000000001</c:v>
                </c:pt>
                <c:pt idx="4880">
                  <c:v>0.13700000000000001</c:v>
                </c:pt>
                <c:pt idx="4881">
                  <c:v>0.13900000000000001</c:v>
                </c:pt>
                <c:pt idx="4882">
                  <c:v>0.14099999999999999</c:v>
                </c:pt>
                <c:pt idx="4883">
                  <c:v>0.13900000000000001</c:v>
                </c:pt>
                <c:pt idx="4884">
                  <c:v>0.13900000000000001</c:v>
                </c:pt>
                <c:pt idx="4885">
                  <c:v>0.14199999999999999</c:v>
                </c:pt>
                <c:pt idx="4886">
                  <c:v>0.13800000000000001</c:v>
                </c:pt>
                <c:pt idx="4887">
                  <c:v>0.13200000000000001</c:v>
                </c:pt>
                <c:pt idx="4888">
                  <c:v>0.13200000000000001</c:v>
                </c:pt>
                <c:pt idx="4889">
                  <c:v>0.11600000000000001</c:v>
                </c:pt>
                <c:pt idx="4890">
                  <c:v>0.10100000000000001</c:v>
                </c:pt>
                <c:pt idx="4891">
                  <c:v>9.2999999999999999E-2</c:v>
                </c:pt>
                <c:pt idx="4892">
                  <c:v>9.1999999999999998E-2</c:v>
                </c:pt>
                <c:pt idx="4893">
                  <c:v>9.0999999999999998E-2</c:v>
                </c:pt>
                <c:pt idx="4894">
                  <c:v>9.4E-2</c:v>
                </c:pt>
                <c:pt idx="4895">
                  <c:v>0.09</c:v>
                </c:pt>
                <c:pt idx="4896">
                  <c:v>8.5999999999999993E-2</c:v>
                </c:pt>
                <c:pt idx="4897">
                  <c:v>8.1000000000000003E-2</c:v>
                </c:pt>
                <c:pt idx="4898">
                  <c:v>8.5999999999999993E-2</c:v>
                </c:pt>
                <c:pt idx="4899">
                  <c:v>9.4E-2</c:v>
                </c:pt>
                <c:pt idx="4900">
                  <c:v>9.7000000000000003E-2</c:v>
                </c:pt>
                <c:pt idx="4901">
                  <c:v>9.6000000000000002E-2</c:v>
                </c:pt>
                <c:pt idx="4902">
                  <c:v>9.9000000000000005E-2</c:v>
                </c:pt>
                <c:pt idx="4903">
                  <c:v>0.10199999999999999</c:v>
                </c:pt>
                <c:pt idx="4904">
                  <c:v>0.104</c:v>
                </c:pt>
                <c:pt idx="4905">
                  <c:v>0.109</c:v>
                </c:pt>
                <c:pt idx="4906">
                  <c:v>0.106</c:v>
                </c:pt>
                <c:pt idx="4907">
                  <c:v>0.108</c:v>
                </c:pt>
                <c:pt idx="4908">
                  <c:v>0.108</c:v>
                </c:pt>
                <c:pt idx="4909">
                  <c:v>0.112</c:v>
                </c:pt>
                <c:pt idx="4910">
                  <c:v>0.115</c:v>
                </c:pt>
                <c:pt idx="4911">
                  <c:v>0.114</c:v>
                </c:pt>
                <c:pt idx="4912">
                  <c:v>0.11799999999999999</c:v>
                </c:pt>
                <c:pt idx="4913">
                  <c:v>0.115</c:v>
                </c:pt>
                <c:pt idx="4914">
                  <c:v>0.121</c:v>
                </c:pt>
                <c:pt idx="4915">
                  <c:v>0.121</c:v>
                </c:pt>
                <c:pt idx="4916">
                  <c:v>0.122</c:v>
                </c:pt>
                <c:pt idx="4917">
                  <c:v>0.12</c:v>
                </c:pt>
                <c:pt idx="4918">
                  <c:v>0.121</c:v>
                </c:pt>
                <c:pt idx="4919">
                  <c:v>0.124</c:v>
                </c:pt>
                <c:pt idx="4920">
                  <c:v>0.125</c:v>
                </c:pt>
                <c:pt idx="4921">
                  <c:v>0.129</c:v>
                </c:pt>
                <c:pt idx="4922">
                  <c:v>0.13</c:v>
                </c:pt>
                <c:pt idx="4923">
                  <c:v>0.13200000000000001</c:v>
                </c:pt>
                <c:pt idx="4924">
                  <c:v>0.13300000000000001</c:v>
                </c:pt>
                <c:pt idx="4925">
                  <c:v>0.13400000000000001</c:v>
                </c:pt>
                <c:pt idx="4926">
                  <c:v>0.13400000000000001</c:v>
                </c:pt>
                <c:pt idx="4927">
                  <c:v>0.13900000000000001</c:v>
                </c:pt>
                <c:pt idx="4928">
                  <c:v>0.13900000000000001</c:v>
                </c:pt>
                <c:pt idx="4929">
                  <c:v>0.13800000000000001</c:v>
                </c:pt>
                <c:pt idx="4930">
                  <c:v>0.14299999999999999</c:v>
                </c:pt>
                <c:pt idx="4931">
                  <c:v>0.123</c:v>
                </c:pt>
                <c:pt idx="4932">
                  <c:v>0.10199999999999999</c:v>
                </c:pt>
                <c:pt idx="4933">
                  <c:v>9.6000000000000002E-2</c:v>
                </c:pt>
                <c:pt idx="4934">
                  <c:v>9.7000000000000003E-2</c:v>
                </c:pt>
                <c:pt idx="4935">
                  <c:v>9.4E-2</c:v>
                </c:pt>
                <c:pt idx="4936">
                  <c:v>8.2000000000000003E-2</c:v>
                </c:pt>
                <c:pt idx="4937">
                  <c:v>7.5999999999999998E-2</c:v>
                </c:pt>
                <c:pt idx="4938">
                  <c:v>7.6999999999999999E-2</c:v>
                </c:pt>
                <c:pt idx="4939">
                  <c:v>7.2999999999999995E-2</c:v>
                </c:pt>
                <c:pt idx="4940">
                  <c:v>7.1999999999999995E-2</c:v>
                </c:pt>
                <c:pt idx="4941">
                  <c:v>7.4999999999999997E-2</c:v>
                </c:pt>
                <c:pt idx="4942">
                  <c:v>6.9000000000000006E-2</c:v>
                </c:pt>
                <c:pt idx="4943">
                  <c:v>6.0999999999999999E-2</c:v>
                </c:pt>
                <c:pt idx="4944">
                  <c:v>7.0999999999999994E-2</c:v>
                </c:pt>
                <c:pt idx="4945">
                  <c:v>0.08</c:v>
                </c:pt>
                <c:pt idx="4946">
                  <c:v>8.5000000000000006E-2</c:v>
                </c:pt>
                <c:pt idx="4947">
                  <c:v>8.3000000000000004E-2</c:v>
                </c:pt>
                <c:pt idx="4948">
                  <c:v>9.0999999999999998E-2</c:v>
                </c:pt>
                <c:pt idx="4949">
                  <c:v>8.7999999999999995E-2</c:v>
                </c:pt>
                <c:pt idx="4950">
                  <c:v>8.7999999999999995E-2</c:v>
                </c:pt>
                <c:pt idx="4951">
                  <c:v>9.4E-2</c:v>
                </c:pt>
                <c:pt idx="4952">
                  <c:v>9.6000000000000002E-2</c:v>
                </c:pt>
                <c:pt idx="4953">
                  <c:v>9.4E-2</c:v>
                </c:pt>
                <c:pt idx="4954">
                  <c:v>9.7000000000000003E-2</c:v>
                </c:pt>
                <c:pt idx="4955">
                  <c:v>0.10199999999999999</c:v>
                </c:pt>
                <c:pt idx="4956">
                  <c:v>0.1</c:v>
                </c:pt>
                <c:pt idx="4957">
                  <c:v>9.0999999999999998E-2</c:v>
                </c:pt>
                <c:pt idx="4958">
                  <c:v>8.7999999999999995E-2</c:v>
                </c:pt>
                <c:pt idx="4959">
                  <c:v>9.5000000000000001E-2</c:v>
                </c:pt>
                <c:pt idx="4960">
                  <c:v>9.9000000000000005E-2</c:v>
                </c:pt>
                <c:pt idx="4961">
                  <c:v>9.5000000000000001E-2</c:v>
                </c:pt>
                <c:pt idx="4962">
                  <c:v>9.5000000000000001E-2</c:v>
                </c:pt>
                <c:pt idx="4963">
                  <c:v>9.9000000000000005E-2</c:v>
                </c:pt>
                <c:pt idx="4964">
                  <c:v>0.1</c:v>
                </c:pt>
                <c:pt idx="4965">
                  <c:v>9.9000000000000005E-2</c:v>
                </c:pt>
                <c:pt idx="4966">
                  <c:v>0.09</c:v>
                </c:pt>
                <c:pt idx="4967">
                  <c:v>9.1999999999999998E-2</c:v>
                </c:pt>
                <c:pt idx="4968">
                  <c:v>0.09</c:v>
                </c:pt>
                <c:pt idx="4969">
                  <c:v>0.10199999999999999</c:v>
                </c:pt>
                <c:pt idx="4970">
                  <c:v>8.3000000000000004E-2</c:v>
                </c:pt>
                <c:pt idx="4971">
                  <c:v>8.8999999999999996E-2</c:v>
                </c:pt>
                <c:pt idx="4972">
                  <c:v>9.5000000000000001E-2</c:v>
                </c:pt>
                <c:pt idx="4973">
                  <c:v>9.8000000000000004E-2</c:v>
                </c:pt>
                <c:pt idx="4974">
                  <c:v>9.9000000000000005E-2</c:v>
                </c:pt>
                <c:pt idx="4975">
                  <c:v>7.8E-2</c:v>
                </c:pt>
                <c:pt idx="4976">
                  <c:v>7.2999999999999995E-2</c:v>
                </c:pt>
                <c:pt idx="4977">
                  <c:v>7.6999999999999999E-2</c:v>
                </c:pt>
                <c:pt idx="4978">
                  <c:v>0.08</c:v>
                </c:pt>
                <c:pt idx="4979">
                  <c:v>8.4000000000000005E-2</c:v>
                </c:pt>
                <c:pt idx="4980">
                  <c:v>8.7999999999999995E-2</c:v>
                </c:pt>
                <c:pt idx="4981">
                  <c:v>8.8999999999999996E-2</c:v>
                </c:pt>
                <c:pt idx="4982">
                  <c:v>0.09</c:v>
                </c:pt>
                <c:pt idx="4983">
                  <c:v>9.0999999999999998E-2</c:v>
                </c:pt>
                <c:pt idx="4984">
                  <c:v>9.0999999999999998E-2</c:v>
                </c:pt>
                <c:pt idx="4985">
                  <c:v>9.2999999999999999E-2</c:v>
                </c:pt>
                <c:pt idx="4986">
                  <c:v>9.1999999999999998E-2</c:v>
                </c:pt>
                <c:pt idx="4987">
                  <c:v>9.2999999999999999E-2</c:v>
                </c:pt>
                <c:pt idx="4988">
                  <c:v>8.6999999999999994E-2</c:v>
                </c:pt>
                <c:pt idx="4989">
                  <c:v>7.6999999999999999E-2</c:v>
                </c:pt>
                <c:pt idx="4990">
                  <c:v>7.0999999999999994E-2</c:v>
                </c:pt>
                <c:pt idx="4991">
                  <c:v>0.05</c:v>
                </c:pt>
                <c:pt idx="4992">
                  <c:v>0.04</c:v>
                </c:pt>
                <c:pt idx="4993">
                  <c:v>3.4000000000000002E-2</c:v>
                </c:pt>
                <c:pt idx="4994">
                  <c:v>3.9E-2</c:v>
                </c:pt>
                <c:pt idx="4995">
                  <c:v>4.1000000000000002E-2</c:v>
                </c:pt>
                <c:pt idx="4996">
                  <c:v>4.5999999999999999E-2</c:v>
                </c:pt>
                <c:pt idx="4997">
                  <c:v>0.05</c:v>
                </c:pt>
                <c:pt idx="4998">
                  <c:v>4.5999999999999999E-2</c:v>
                </c:pt>
                <c:pt idx="4999">
                  <c:v>0.05</c:v>
                </c:pt>
                <c:pt idx="5000">
                  <c:v>5.1999999999999998E-2</c:v>
                </c:pt>
                <c:pt idx="5001">
                  <c:v>5.2999999999999999E-2</c:v>
                </c:pt>
                <c:pt idx="5002">
                  <c:v>5.2999999999999999E-2</c:v>
                </c:pt>
                <c:pt idx="5003">
                  <c:v>5.3999999999999999E-2</c:v>
                </c:pt>
                <c:pt idx="5004">
                  <c:v>5.2999999999999999E-2</c:v>
                </c:pt>
                <c:pt idx="5005">
                  <c:v>0.04</c:v>
                </c:pt>
                <c:pt idx="5006">
                  <c:v>0.04</c:v>
                </c:pt>
                <c:pt idx="5007">
                  <c:v>4.5999999999999999E-2</c:v>
                </c:pt>
                <c:pt idx="5008">
                  <c:v>4.9000000000000002E-2</c:v>
                </c:pt>
                <c:pt idx="5009">
                  <c:v>4.7E-2</c:v>
                </c:pt>
                <c:pt idx="5010">
                  <c:v>4.8000000000000001E-2</c:v>
                </c:pt>
                <c:pt idx="5011">
                  <c:v>0.05</c:v>
                </c:pt>
                <c:pt idx="5012">
                  <c:v>5.1999999999999998E-2</c:v>
                </c:pt>
                <c:pt idx="5013">
                  <c:v>4.9000000000000002E-2</c:v>
                </c:pt>
                <c:pt idx="5014">
                  <c:v>4.2999999999999997E-2</c:v>
                </c:pt>
                <c:pt idx="5015">
                  <c:v>3.5000000000000003E-2</c:v>
                </c:pt>
                <c:pt idx="5016">
                  <c:v>4.1000000000000002E-2</c:v>
                </c:pt>
                <c:pt idx="5017">
                  <c:v>4.5999999999999999E-2</c:v>
                </c:pt>
                <c:pt idx="5018">
                  <c:v>5.0999999999999997E-2</c:v>
                </c:pt>
                <c:pt idx="5019">
                  <c:v>6.0999999999999999E-2</c:v>
                </c:pt>
                <c:pt idx="5020">
                  <c:v>7.0000000000000007E-2</c:v>
                </c:pt>
                <c:pt idx="5021">
                  <c:v>7.2999999999999995E-2</c:v>
                </c:pt>
                <c:pt idx="5022">
                  <c:v>7.0999999999999994E-2</c:v>
                </c:pt>
                <c:pt idx="5023">
                  <c:v>7.3999999999999996E-2</c:v>
                </c:pt>
                <c:pt idx="5024">
                  <c:v>7.3999999999999996E-2</c:v>
                </c:pt>
                <c:pt idx="5025">
                  <c:v>0.08</c:v>
                </c:pt>
                <c:pt idx="5026">
                  <c:v>0.08</c:v>
                </c:pt>
                <c:pt idx="5027">
                  <c:v>8.1000000000000003E-2</c:v>
                </c:pt>
                <c:pt idx="5028">
                  <c:v>8.5000000000000006E-2</c:v>
                </c:pt>
                <c:pt idx="5029">
                  <c:v>8.5999999999999993E-2</c:v>
                </c:pt>
                <c:pt idx="5030">
                  <c:v>8.3000000000000004E-2</c:v>
                </c:pt>
                <c:pt idx="5031">
                  <c:v>8.5999999999999993E-2</c:v>
                </c:pt>
                <c:pt idx="5032">
                  <c:v>8.6999999999999994E-2</c:v>
                </c:pt>
                <c:pt idx="5033">
                  <c:v>8.6999999999999994E-2</c:v>
                </c:pt>
                <c:pt idx="5034">
                  <c:v>9.0999999999999998E-2</c:v>
                </c:pt>
                <c:pt idx="5035">
                  <c:v>9.1999999999999998E-2</c:v>
                </c:pt>
                <c:pt idx="5036">
                  <c:v>9.2999999999999999E-2</c:v>
                </c:pt>
                <c:pt idx="5037">
                  <c:v>9.0999999999999998E-2</c:v>
                </c:pt>
                <c:pt idx="5038">
                  <c:v>8.8999999999999996E-2</c:v>
                </c:pt>
                <c:pt idx="5039">
                  <c:v>8.5000000000000006E-2</c:v>
                </c:pt>
                <c:pt idx="5040">
                  <c:v>8.6999999999999994E-2</c:v>
                </c:pt>
                <c:pt idx="5041">
                  <c:v>9.2999999999999999E-2</c:v>
                </c:pt>
                <c:pt idx="5042">
                  <c:v>8.5999999999999993E-2</c:v>
                </c:pt>
                <c:pt idx="5043">
                  <c:v>0.09</c:v>
                </c:pt>
                <c:pt idx="5044">
                  <c:v>0.109</c:v>
                </c:pt>
                <c:pt idx="5045">
                  <c:v>0.108</c:v>
                </c:pt>
                <c:pt idx="5046">
                  <c:v>0.111</c:v>
                </c:pt>
                <c:pt idx="5047">
                  <c:v>0.112</c:v>
                </c:pt>
                <c:pt idx="5048">
                  <c:v>0.114</c:v>
                </c:pt>
                <c:pt idx="5049">
                  <c:v>0.114</c:v>
                </c:pt>
                <c:pt idx="5050">
                  <c:v>0.11700000000000001</c:v>
                </c:pt>
                <c:pt idx="5051">
                  <c:v>0.12</c:v>
                </c:pt>
                <c:pt idx="5052">
                  <c:v>0.11799999999999999</c:v>
                </c:pt>
                <c:pt idx="5053">
                  <c:v>0.12</c:v>
                </c:pt>
                <c:pt idx="5054">
                  <c:v>0.121</c:v>
                </c:pt>
                <c:pt idx="5055">
                  <c:v>0.12</c:v>
                </c:pt>
                <c:pt idx="5056">
                  <c:v>0.123</c:v>
                </c:pt>
                <c:pt idx="5057">
                  <c:v>0.128</c:v>
                </c:pt>
                <c:pt idx="5058">
                  <c:v>0.127</c:v>
                </c:pt>
                <c:pt idx="5059">
                  <c:v>0.128</c:v>
                </c:pt>
                <c:pt idx="5060">
                  <c:v>0.122</c:v>
                </c:pt>
                <c:pt idx="5061">
                  <c:v>0.121</c:v>
                </c:pt>
                <c:pt idx="5062">
                  <c:v>0.11899999999999999</c:v>
                </c:pt>
                <c:pt idx="5063">
                  <c:v>0.105</c:v>
                </c:pt>
                <c:pt idx="5064">
                  <c:v>0.121</c:v>
                </c:pt>
                <c:pt idx="5065">
                  <c:v>0.13100000000000001</c:v>
                </c:pt>
                <c:pt idx="5066">
                  <c:v>0.128</c:v>
                </c:pt>
                <c:pt idx="5067">
                  <c:v>0.13700000000000001</c:v>
                </c:pt>
                <c:pt idx="5068">
                  <c:v>0.14099999999999999</c:v>
                </c:pt>
                <c:pt idx="5069">
                  <c:v>0.14599999999999999</c:v>
                </c:pt>
                <c:pt idx="5070">
                  <c:v>0.14399999999999999</c:v>
                </c:pt>
                <c:pt idx="5071">
                  <c:v>0.14699999999999999</c:v>
                </c:pt>
                <c:pt idx="5072">
                  <c:v>0.14599999999999999</c:v>
                </c:pt>
                <c:pt idx="5073">
                  <c:v>0.13900000000000001</c:v>
                </c:pt>
                <c:pt idx="5074">
                  <c:v>0.11799999999999999</c:v>
                </c:pt>
                <c:pt idx="5075">
                  <c:v>0.11</c:v>
                </c:pt>
                <c:pt idx="5076">
                  <c:v>0.114</c:v>
                </c:pt>
                <c:pt idx="5077">
                  <c:v>0.115</c:v>
                </c:pt>
                <c:pt idx="5078">
                  <c:v>0.112</c:v>
                </c:pt>
                <c:pt idx="5079">
                  <c:v>0.12</c:v>
                </c:pt>
                <c:pt idx="5080">
                  <c:v>0.123</c:v>
                </c:pt>
                <c:pt idx="5081">
                  <c:v>0.125</c:v>
                </c:pt>
                <c:pt idx="5082">
                  <c:v>0.126</c:v>
                </c:pt>
                <c:pt idx="5083">
                  <c:v>0.128</c:v>
                </c:pt>
                <c:pt idx="5084">
                  <c:v>0.124</c:v>
                </c:pt>
                <c:pt idx="5085">
                  <c:v>0.128</c:v>
                </c:pt>
                <c:pt idx="5086">
                  <c:v>0.125</c:v>
                </c:pt>
                <c:pt idx="5087">
                  <c:v>0.12</c:v>
                </c:pt>
                <c:pt idx="5088">
                  <c:v>0.123</c:v>
                </c:pt>
                <c:pt idx="5089">
                  <c:v>0.127</c:v>
                </c:pt>
                <c:pt idx="5090">
                  <c:v>0.14000000000000001</c:v>
                </c:pt>
                <c:pt idx="5091">
                  <c:v>0.14799999999999999</c:v>
                </c:pt>
                <c:pt idx="5092">
                  <c:v>0.151</c:v>
                </c:pt>
                <c:pt idx="5093">
                  <c:v>0.152</c:v>
                </c:pt>
                <c:pt idx="5094">
                  <c:v>0.151</c:v>
                </c:pt>
                <c:pt idx="5095">
                  <c:v>0.13900000000000001</c:v>
                </c:pt>
                <c:pt idx="5096">
                  <c:v>0.13900000000000001</c:v>
                </c:pt>
                <c:pt idx="5097">
                  <c:v>0.14199999999999999</c:v>
                </c:pt>
                <c:pt idx="5098">
                  <c:v>0.14099999999999999</c:v>
                </c:pt>
                <c:pt idx="5099">
                  <c:v>0.14499999999999999</c:v>
                </c:pt>
                <c:pt idx="5100">
                  <c:v>0.14599999999999999</c:v>
                </c:pt>
                <c:pt idx="5101">
                  <c:v>0.14799999999999999</c:v>
                </c:pt>
                <c:pt idx="5102">
                  <c:v>0.14799999999999999</c:v>
                </c:pt>
                <c:pt idx="5103">
                  <c:v>0.153</c:v>
                </c:pt>
                <c:pt idx="5104">
                  <c:v>0.152</c:v>
                </c:pt>
                <c:pt idx="5105">
                  <c:v>0.152</c:v>
                </c:pt>
                <c:pt idx="5106">
                  <c:v>0.14899999999999999</c:v>
                </c:pt>
                <c:pt idx="5107">
                  <c:v>0.15</c:v>
                </c:pt>
                <c:pt idx="5108">
                  <c:v>0.14899999999999999</c:v>
                </c:pt>
                <c:pt idx="5109">
                  <c:v>0.14499999999999999</c:v>
                </c:pt>
                <c:pt idx="5110">
                  <c:v>0.151</c:v>
                </c:pt>
                <c:pt idx="5111">
                  <c:v>9.4E-2</c:v>
                </c:pt>
                <c:pt idx="5112">
                  <c:v>7.0000000000000007E-2</c:v>
                </c:pt>
                <c:pt idx="5113">
                  <c:v>5.8999999999999997E-2</c:v>
                </c:pt>
                <c:pt idx="5114">
                  <c:v>5.7000000000000002E-2</c:v>
                </c:pt>
                <c:pt idx="5115">
                  <c:v>5.8000000000000003E-2</c:v>
                </c:pt>
                <c:pt idx="5116">
                  <c:v>6.2E-2</c:v>
                </c:pt>
                <c:pt idx="5117">
                  <c:v>5.2999999999999999E-2</c:v>
                </c:pt>
                <c:pt idx="5118">
                  <c:v>5.5E-2</c:v>
                </c:pt>
                <c:pt idx="5119">
                  <c:v>5.3999999999999999E-2</c:v>
                </c:pt>
                <c:pt idx="5120">
                  <c:v>5.7000000000000002E-2</c:v>
                </c:pt>
                <c:pt idx="5121">
                  <c:v>5.8000000000000003E-2</c:v>
                </c:pt>
                <c:pt idx="5122">
                  <c:v>6.0999999999999999E-2</c:v>
                </c:pt>
                <c:pt idx="5123">
                  <c:v>6.2E-2</c:v>
                </c:pt>
                <c:pt idx="5124">
                  <c:v>6.2E-2</c:v>
                </c:pt>
                <c:pt idx="5125">
                  <c:v>6.3E-2</c:v>
                </c:pt>
                <c:pt idx="5126">
                  <c:v>6.7000000000000004E-2</c:v>
                </c:pt>
                <c:pt idx="5127">
                  <c:v>7.0000000000000007E-2</c:v>
                </c:pt>
                <c:pt idx="5128">
                  <c:v>6.9000000000000006E-2</c:v>
                </c:pt>
                <c:pt idx="5129">
                  <c:v>7.4999999999999997E-2</c:v>
                </c:pt>
                <c:pt idx="5130">
                  <c:v>7.2999999999999995E-2</c:v>
                </c:pt>
                <c:pt idx="5131">
                  <c:v>7.6999999999999999E-2</c:v>
                </c:pt>
                <c:pt idx="5132">
                  <c:v>7.5999999999999998E-2</c:v>
                </c:pt>
                <c:pt idx="5133">
                  <c:v>7.1999999999999995E-2</c:v>
                </c:pt>
                <c:pt idx="5134">
                  <c:v>7.4999999999999997E-2</c:v>
                </c:pt>
                <c:pt idx="5135">
                  <c:v>7.9000000000000001E-2</c:v>
                </c:pt>
                <c:pt idx="5136">
                  <c:v>5.0999999999999997E-2</c:v>
                </c:pt>
                <c:pt idx="5137">
                  <c:v>3.6999999999999998E-2</c:v>
                </c:pt>
                <c:pt idx="5138">
                  <c:v>3.3000000000000002E-2</c:v>
                </c:pt>
                <c:pt idx="5139">
                  <c:v>3.5999999999999997E-2</c:v>
                </c:pt>
                <c:pt idx="5140">
                  <c:v>3.5000000000000003E-2</c:v>
                </c:pt>
                <c:pt idx="5141">
                  <c:v>2.1000000000000001E-2</c:v>
                </c:pt>
                <c:pt idx="5142">
                  <c:v>2.7E-2</c:v>
                </c:pt>
                <c:pt idx="5143">
                  <c:v>2.7E-2</c:v>
                </c:pt>
                <c:pt idx="5144">
                  <c:v>2.5000000000000001E-2</c:v>
                </c:pt>
                <c:pt idx="5145">
                  <c:v>2.5999999999999999E-2</c:v>
                </c:pt>
                <c:pt idx="5146">
                  <c:v>2.8000000000000001E-2</c:v>
                </c:pt>
                <c:pt idx="5147">
                  <c:v>2.9000000000000001E-2</c:v>
                </c:pt>
                <c:pt idx="5148">
                  <c:v>3.1E-2</c:v>
                </c:pt>
                <c:pt idx="5149">
                  <c:v>3.3000000000000002E-2</c:v>
                </c:pt>
                <c:pt idx="5150">
                  <c:v>3.2000000000000001E-2</c:v>
                </c:pt>
                <c:pt idx="5151">
                  <c:v>3.5999999999999997E-2</c:v>
                </c:pt>
                <c:pt idx="5152">
                  <c:v>4.2999999999999997E-2</c:v>
                </c:pt>
                <c:pt idx="5153">
                  <c:v>4.2000000000000003E-2</c:v>
                </c:pt>
                <c:pt idx="5154">
                  <c:v>4.3999999999999997E-2</c:v>
                </c:pt>
                <c:pt idx="5155">
                  <c:v>4.5999999999999999E-2</c:v>
                </c:pt>
                <c:pt idx="5156">
                  <c:v>4.5999999999999999E-2</c:v>
                </c:pt>
                <c:pt idx="5157">
                  <c:v>0.05</c:v>
                </c:pt>
                <c:pt idx="5158">
                  <c:v>4.3999999999999997E-2</c:v>
                </c:pt>
                <c:pt idx="5159">
                  <c:v>5.2999999999999999E-2</c:v>
                </c:pt>
                <c:pt idx="5160">
                  <c:v>5.1999999999999998E-2</c:v>
                </c:pt>
                <c:pt idx="5161">
                  <c:v>4.2999999999999997E-2</c:v>
                </c:pt>
                <c:pt idx="5162">
                  <c:v>5.0999999999999997E-2</c:v>
                </c:pt>
                <c:pt idx="5163">
                  <c:v>0.06</c:v>
                </c:pt>
                <c:pt idx="5164">
                  <c:v>6.2E-2</c:v>
                </c:pt>
                <c:pt idx="5165">
                  <c:v>6.5000000000000002E-2</c:v>
                </c:pt>
                <c:pt idx="5166">
                  <c:v>6.8000000000000005E-2</c:v>
                </c:pt>
                <c:pt idx="5167">
                  <c:v>6.4000000000000001E-2</c:v>
                </c:pt>
                <c:pt idx="5168">
                  <c:v>6.5000000000000002E-2</c:v>
                </c:pt>
                <c:pt idx="5169">
                  <c:v>6.6000000000000003E-2</c:v>
                </c:pt>
                <c:pt idx="5170">
                  <c:v>6.9000000000000006E-2</c:v>
                </c:pt>
                <c:pt idx="5171">
                  <c:v>7.0999999999999994E-2</c:v>
                </c:pt>
                <c:pt idx="5172">
                  <c:v>7.0999999999999994E-2</c:v>
                </c:pt>
                <c:pt idx="5173">
                  <c:v>7.4999999999999997E-2</c:v>
                </c:pt>
                <c:pt idx="5174">
                  <c:v>7.5999999999999998E-2</c:v>
                </c:pt>
                <c:pt idx="5175">
                  <c:v>7.9000000000000001E-2</c:v>
                </c:pt>
                <c:pt idx="5176">
                  <c:v>0.08</c:v>
                </c:pt>
                <c:pt idx="5177">
                  <c:v>8.1000000000000003E-2</c:v>
                </c:pt>
                <c:pt idx="5178">
                  <c:v>0.08</c:v>
                </c:pt>
                <c:pt idx="5179">
                  <c:v>8.1000000000000003E-2</c:v>
                </c:pt>
                <c:pt idx="5180">
                  <c:v>7.6999999999999999E-2</c:v>
                </c:pt>
                <c:pt idx="5181">
                  <c:v>7.9000000000000001E-2</c:v>
                </c:pt>
                <c:pt idx="5182">
                  <c:v>7.4999999999999997E-2</c:v>
                </c:pt>
                <c:pt idx="5183">
                  <c:v>7.3999999999999996E-2</c:v>
                </c:pt>
                <c:pt idx="5184">
                  <c:v>8.1000000000000003E-2</c:v>
                </c:pt>
                <c:pt idx="5185">
                  <c:v>8.2000000000000003E-2</c:v>
                </c:pt>
                <c:pt idx="5186">
                  <c:v>8.5999999999999993E-2</c:v>
                </c:pt>
                <c:pt idx="5187">
                  <c:v>8.6999999999999994E-2</c:v>
                </c:pt>
                <c:pt idx="5188">
                  <c:v>9.4E-2</c:v>
                </c:pt>
                <c:pt idx="5189">
                  <c:v>9.8000000000000004E-2</c:v>
                </c:pt>
                <c:pt idx="5190">
                  <c:v>9.2999999999999999E-2</c:v>
                </c:pt>
                <c:pt idx="5191">
                  <c:v>9.9000000000000005E-2</c:v>
                </c:pt>
                <c:pt idx="5192">
                  <c:v>9.9000000000000005E-2</c:v>
                </c:pt>
                <c:pt idx="5193">
                  <c:v>0.10100000000000001</c:v>
                </c:pt>
                <c:pt idx="5194">
                  <c:v>0.10199999999999999</c:v>
                </c:pt>
                <c:pt idx="5195">
                  <c:v>0.10100000000000001</c:v>
                </c:pt>
                <c:pt idx="5196">
                  <c:v>0.105</c:v>
                </c:pt>
                <c:pt idx="5197">
                  <c:v>0.105</c:v>
                </c:pt>
                <c:pt idx="5198">
                  <c:v>0.106</c:v>
                </c:pt>
                <c:pt idx="5199">
                  <c:v>0.106</c:v>
                </c:pt>
                <c:pt idx="5200">
                  <c:v>0.11</c:v>
                </c:pt>
                <c:pt idx="5201">
                  <c:v>0.109</c:v>
                </c:pt>
                <c:pt idx="5202">
                  <c:v>0.109</c:v>
                </c:pt>
                <c:pt idx="5203">
                  <c:v>0.109</c:v>
                </c:pt>
                <c:pt idx="5204">
                  <c:v>0.11</c:v>
                </c:pt>
                <c:pt idx="5205">
                  <c:v>0.11</c:v>
                </c:pt>
                <c:pt idx="5206">
                  <c:v>0.11</c:v>
                </c:pt>
                <c:pt idx="5207">
                  <c:v>0.10299999999999999</c:v>
                </c:pt>
                <c:pt idx="5208">
                  <c:v>0.109</c:v>
                </c:pt>
                <c:pt idx="5209">
                  <c:v>0.106</c:v>
                </c:pt>
                <c:pt idx="5210">
                  <c:v>0.105</c:v>
                </c:pt>
                <c:pt idx="5211">
                  <c:v>0.111</c:v>
                </c:pt>
                <c:pt idx="5212">
                  <c:v>0.11600000000000001</c:v>
                </c:pt>
                <c:pt idx="5213">
                  <c:v>0.122</c:v>
                </c:pt>
                <c:pt idx="5214">
                  <c:v>0.122</c:v>
                </c:pt>
                <c:pt idx="5215">
                  <c:v>0.122</c:v>
                </c:pt>
                <c:pt idx="5216">
                  <c:v>0.125</c:v>
                </c:pt>
                <c:pt idx="5217">
                  <c:v>0.126</c:v>
                </c:pt>
                <c:pt idx="5218">
                  <c:v>0.127</c:v>
                </c:pt>
                <c:pt idx="5219">
                  <c:v>0.13200000000000001</c:v>
                </c:pt>
                <c:pt idx="5220">
                  <c:v>0.13200000000000001</c:v>
                </c:pt>
                <c:pt idx="5221">
                  <c:v>0.13400000000000001</c:v>
                </c:pt>
                <c:pt idx="5222">
                  <c:v>0.13300000000000001</c:v>
                </c:pt>
                <c:pt idx="5223">
                  <c:v>0.13400000000000001</c:v>
                </c:pt>
                <c:pt idx="5224">
                  <c:v>0.13500000000000001</c:v>
                </c:pt>
                <c:pt idx="5225">
                  <c:v>0.13700000000000001</c:v>
                </c:pt>
                <c:pt idx="5226">
                  <c:v>0.13600000000000001</c:v>
                </c:pt>
                <c:pt idx="5227">
                  <c:v>0.13400000000000001</c:v>
                </c:pt>
                <c:pt idx="5228">
                  <c:v>0.128</c:v>
                </c:pt>
                <c:pt idx="5229">
                  <c:v>0.128</c:v>
                </c:pt>
                <c:pt idx="5230">
                  <c:v>0.13</c:v>
                </c:pt>
                <c:pt idx="5231">
                  <c:v>0.11899999999999999</c:v>
                </c:pt>
                <c:pt idx="5232">
                  <c:v>0.13400000000000001</c:v>
                </c:pt>
                <c:pt idx="5233">
                  <c:v>0.14000000000000001</c:v>
                </c:pt>
                <c:pt idx="5234">
                  <c:v>0.13800000000000001</c:v>
                </c:pt>
                <c:pt idx="5235">
                  <c:v>0.14599999999999999</c:v>
                </c:pt>
                <c:pt idx="5236">
                  <c:v>0.15</c:v>
                </c:pt>
                <c:pt idx="5237">
                  <c:v>0.14899999999999999</c:v>
                </c:pt>
                <c:pt idx="5238">
                  <c:v>0.153</c:v>
                </c:pt>
                <c:pt idx="5239">
                  <c:v>0.151</c:v>
                </c:pt>
                <c:pt idx="5240">
                  <c:v>0.154</c:v>
                </c:pt>
                <c:pt idx="5241">
                  <c:v>0.156</c:v>
                </c:pt>
                <c:pt idx="5242">
                  <c:v>0.158</c:v>
                </c:pt>
                <c:pt idx="5243">
                  <c:v>0.157</c:v>
                </c:pt>
                <c:pt idx="5244">
                  <c:v>0.157</c:v>
                </c:pt>
                <c:pt idx="5245">
                  <c:v>0.161</c:v>
                </c:pt>
                <c:pt idx="5246">
                  <c:v>0.161</c:v>
                </c:pt>
                <c:pt idx="5247">
                  <c:v>0.158</c:v>
                </c:pt>
                <c:pt idx="5248">
                  <c:v>0.16500000000000001</c:v>
                </c:pt>
                <c:pt idx="5249">
                  <c:v>0.16800000000000001</c:v>
                </c:pt>
                <c:pt idx="5250">
                  <c:v>0.16600000000000001</c:v>
                </c:pt>
                <c:pt idx="5251">
                  <c:v>0.16500000000000001</c:v>
                </c:pt>
                <c:pt idx="5252">
                  <c:v>0.161</c:v>
                </c:pt>
                <c:pt idx="5253">
                  <c:v>0.153</c:v>
                </c:pt>
                <c:pt idx="5254">
                  <c:v>0.14899999999999999</c:v>
                </c:pt>
                <c:pt idx="5255">
                  <c:v>0.16200000000000001</c:v>
                </c:pt>
                <c:pt idx="5256">
                  <c:v>0.16800000000000001</c:v>
                </c:pt>
                <c:pt idx="5257">
                  <c:v>0.159</c:v>
                </c:pt>
                <c:pt idx="5258">
                  <c:v>0.17199999999999999</c:v>
                </c:pt>
                <c:pt idx="5259">
                  <c:v>0.14399999999999999</c:v>
                </c:pt>
                <c:pt idx="5260">
                  <c:v>0.14299999999999999</c:v>
                </c:pt>
                <c:pt idx="5261">
                  <c:v>0.153</c:v>
                </c:pt>
                <c:pt idx="5262">
                  <c:v>0.153</c:v>
                </c:pt>
                <c:pt idx="5263">
                  <c:v>0.154</c:v>
                </c:pt>
                <c:pt idx="5264">
                  <c:v>0.156</c:v>
                </c:pt>
                <c:pt idx="5265">
                  <c:v>0.16200000000000001</c:v>
                </c:pt>
                <c:pt idx="5266">
                  <c:v>0.16300000000000001</c:v>
                </c:pt>
                <c:pt idx="5267">
                  <c:v>0.16300000000000001</c:v>
                </c:pt>
                <c:pt idx="5268">
                  <c:v>0.16300000000000001</c:v>
                </c:pt>
                <c:pt idx="5269">
                  <c:v>0.16200000000000001</c:v>
                </c:pt>
                <c:pt idx="5270">
                  <c:v>0.16600000000000001</c:v>
                </c:pt>
                <c:pt idx="5271">
                  <c:v>0.16600000000000001</c:v>
                </c:pt>
                <c:pt idx="5272">
                  <c:v>0.16700000000000001</c:v>
                </c:pt>
                <c:pt idx="5273">
                  <c:v>0.16800000000000001</c:v>
                </c:pt>
                <c:pt idx="5274">
                  <c:v>0.16700000000000001</c:v>
                </c:pt>
                <c:pt idx="5275">
                  <c:v>0.16700000000000001</c:v>
                </c:pt>
                <c:pt idx="5276">
                  <c:v>0.16300000000000001</c:v>
                </c:pt>
                <c:pt idx="5277">
                  <c:v>0.156</c:v>
                </c:pt>
                <c:pt idx="5278">
                  <c:v>0.157</c:v>
                </c:pt>
                <c:pt idx="5279">
                  <c:v>0.159</c:v>
                </c:pt>
                <c:pt idx="5280">
                  <c:v>0.16400000000000001</c:v>
                </c:pt>
                <c:pt idx="5281">
                  <c:v>0.154</c:v>
                </c:pt>
                <c:pt idx="5282">
                  <c:v>0.159</c:v>
                </c:pt>
                <c:pt idx="5283">
                  <c:v>0.161</c:v>
                </c:pt>
                <c:pt idx="5284">
                  <c:v>0.16800000000000001</c:v>
                </c:pt>
                <c:pt idx="5285">
                  <c:v>0.16900000000000001</c:v>
                </c:pt>
                <c:pt idx="5286">
                  <c:v>0.17100000000000001</c:v>
                </c:pt>
                <c:pt idx="5287">
                  <c:v>0.17399999999999999</c:v>
                </c:pt>
                <c:pt idx="5288">
                  <c:v>0.16700000000000001</c:v>
                </c:pt>
                <c:pt idx="5289">
                  <c:v>0.16900000000000001</c:v>
                </c:pt>
                <c:pt idx="5290">
                  <c:v>0.17199999999999999</c:v>
                </c:pt>
                <c:pt idx="5291">
                  <c:v>0.17199999999999999</c:v>
                </c:pt>
                <c:pt idx="5292">
                  <c:v>0.17499999999999999</c:v>
                </c:pt>
                <c:pt idx="5293">
                  <c:v>0.17100000000000001</c:v>
                </c:pt>
                <c:pt idx="5294">
                  <c:v>0.17299999999999999</c:v>
                </c:pt>
                <c:pt idx="5295">
                  <c:v>0.17599999999999999</c:v>
                </c:pt>
                <c:pt idx="5296">
                  <c:v>0.16800000000000001</c:v>
                </c:pt>
                <c:pt idx="5297">
                  <c:v>0.17199999999999999</c:v>
                </c:pt>
                <c:pt idx="5298">
                  <c:v>0.17100000000000001</c:v>
                </c:pt>
                <c:pt idx="5299">
                  <c:v>0.17199999999999999</c:v>
                </c:pt>
                <c:pt idx="5300">
                  <c:v>0.17</c:v>
                </c:pt>
                <c:pt idx="5301">
                  <c:v>0.16500000000000001</c:v>
                </c:pt>
                <c:pt idx="5302">
                  <c:v>0.16800000000000001</c:v>
                </c:pt>
                <c:pt idx="5303">
                  <c:v>0.16800000000000001</c:v>
                </c:pt>
                <c:pt idx="5304">
                  <c:v>0.16900000000000001</c:v>
                </c:pt>
                <c:pt idx="5305">
                  <c:v>0.16400000000000001</c:v>
                </c:pt>
                <c:pt idx="5306">
                  <c:v>0.152</c:v>
                </c:pt>
                <c:pt idx="5307">
                  <c:v>0.14799999999999999</c:v>
                </c:pt>
                <c:pt idx="5308">
                  <c:v>0.14899999999999999</c:v>
                </c:pt>
                <c:pt idx="5309">
                  <c:v>0.151</c:v>
                </c:pt>
                <c:pt idx="5310">
                  <c:v>0.156</c:v>
                </c:pt>
                <c:pt idx="5311">
                  <c:v>0.157</c:v>
                </c:pt>
                <c:pt idx="5312">
                  <c:v>0.155</c:v>
                </c:pt>
                <c:pt idx="5313">
                  <c:v>0.158</c:v>
                </c:pt>
                <c:pt idx="5314">
                  <c:v>0.161</c:v>
                </c:pt>
                <c:pt idx="5315">
                  <c:v>0.16300000000000001</c:v>
                </c:pt>
                <c:pt idx="5316">
                  <c:v>0.16200000000000001</c:v>
                </c:pt>
                <c:pt idx="5317">
                  <c:v>0.16200000000000001</c:v>
                </c:pt>
                <c:pt idx="5318">
                  <c:v>0.16700000000000001</c:v>
                </c:pt>
                <c:pt idx="5319">
                  <c:v>0.16600000000000001</c:v>
                </c:pt>
                <c:pt idx="5320">
                  <c:v>0.16700000000000001</c:v>
                </c:pt>
                <c:pt idx="5321">
                  <c:v>0.17</c:v>
                </c:pt>
                <c:pt idx="5322">
                  <c:v>0.16800000000000001</c:v>
                </c:pt>
                <c:pt idx="5323">
                  <c:v>0.16900000000000001</c:v>
                </c:pt>
                <c:pt idx="5324">
                  <c:v>0.17199999999999999</c:v>
                </c:pt>
                <c:pt idx="5325">
                  <c:v>0.16700000000000001</c:v>
                </c:pt>
                <c:pt idx="5326">
                  <c:v>0.16800000000000001</c:v>
                </c:pt>
                <c:pt idx="5327">
                  <c:v>0.16200000000000001</c:v>
                </c:pt>
                <c:pt idx="5328">
                  <c:v>0.16800000000000001</c:v>
                </c:pt>
                <c:pt idx="5329">
                  <c:v>0.17100000000000001</c:v>
                </c:pt>
                <c:pt idx="5330">
                  <c:v>0.16900000000000001</c:v>
                </c:pt>
                <c:pt idx="5331">
                  <c:v>0.17299999999999999</c:v>
                </c:pt>
                <c:pt idx="5332">
                  <c:v>0.111</c:v>
                </c:pt>
                <c:pt idx="5333">
                  <c:v>0.106</c:v>
                </c:pt>
                <c:pt idx="5334">
                  <c:v>9.4E-2</c:v>
                </c:pt>
                <c:pt idx="5335">
                  <c:v>9.2999999999999999E-2</c:v>
                </c:pt>
                <c:pt idx="5336">
                  <c:v>9.6000000000000002E-2</c:v>
                </c:pt>
                <c:pt idx="5337">
                  <c:v>9.9000000000000005E-2</c:v>
                </c:pt>
                <c:pt idx="5338">
                  <c:v>0.104</c:v>
                </c:pt>
                <c:pt idx="5339">
                  <c:v>0.104</c:v>
                </c:pt>
                <c:pt idx="5340">
                  <c:v>0.104</c:v>
                </c:pt>
                <c:pt idx="5341">
                  <c:v>0.107</c:v>
                </c:pt>
                <c:pt idx="5342">
                  <c:v>0.108</c:v>
                </c:pt>
                <c:pt idx="5343">
                  <c:v>0.111</c:v>
                </c:pt>
                <c:pt idx="5344">
                  <c:v>0.11</c:v>
                </c:pt>
                <c:pt idx="5345">
                  <c:v>0.112</c:v>
                </c:pt>
                <c:pt idx="5346">
                  <c:v>0.108</c:v>
                </c:pt>
                <c:pt idx="5347">
                  <c:v>0.106</c:v>
                </c:pt>
                <c:pt idx="5348">
                  <c:v>9.9000000000000005E-2</c:v>
                </c:pt>
                <c:pt idx="5349">
                  <c:v>0.1</c:v>
                </c:pt>
                <c:pt idx="5350">
                  <c:v>9.9000000000000005E-2</c:v>
                </c:pt>
                <c:pt idx="5351">
                  <c:v>0.109</c:v>
                </c:pt>
                <c:pt idx="5352">
                  <c:v>9.4E-2</c:v>
                </c:pt>
                <c:pt idx="5353">
                  <c:v>9.0999999999999998E-2</c:v>
                </c:pt>
                <c:pt idx="5354">
                  <c:v>9.0999999999999998E-2</c:v>
                </c:pt>
                <c:pt idx="5355">
                  <c:v>0.1</c:v>
                </c:pt>
                <c:pt idx="5356">
                  <c:v>0.107</c:v>
                </c:pt>
                <c:pt idx="5357">
                  <c:v>0.107</c:v>
                </c:pt>
                <c:pt idx="5358">
                  <c:v>0.111</c:v>
                </c:pt>
                <c:pt idx="5359">
                  <c:v>0.11</c:v>
                </c:pt>
                <c:pt idx="5360">
                  <c:v>9.5000000000000001E-2</c:v>
                </c:pt>
                <c:pt idx="5361">
                  <c:v>7.9000000000000001E-2</c:v>
                </c:pt>
                <c:pt idx="5362">
                  <c:v>7.0000000000000007E-2</c:v>
                </c:pt>
                <c:pt idx="5363">
                  <c:v>6.3E-2</c:v>
                </c:pt>
                <c:pt idx="5364">
                  <c:v>6.0999999999999999E-2</c:v>
                </c:pt>
                <c:pt idx="5365">
                  <c:v>5.7000000000000002E-2</c:v>
                </c:pt>
                <c:pt idx="5366">
                  <c:v>5.8999999999999997E-2</c:v>
                </c:pt>
                <c:pt idx="5367">
                  <c:v>5.6000000000000001E-2</c:v>
                </c:pt>
                <c:pt idx="5368">
                  <c:v>5.2999999999999999E-2</c:v>
                </c:pt>
                <c:pt idx="5369">
                  <c:v>5.0999999999999997E-2</c:v>
                </c:pt>
                <c:pt idx="5370">
                  <c:v>4.7E-2</c:v>
                </c:pt>
                <c:pt idx="5371">
                  <c:v>4.3999999999999997E-2</c:v>
                </c:pt>
                <c:pt idx="5372">
                  <c:v>4.8000000000000001E-2</c:v>
                </c:pt>
                <c:pt idx="5373">
                  <c:v>0.04</c:v>
                </c:pt>
                <c:pt idx="5374">
                  <c:v>1.9E-2</c:v>
                </c:pt>
                <c:pt idx="5375">
                  <c:v>-2E-3</c:v>
                </c:pt>
                <c:pt idx="5376">
                  <c:v>-4.2999999999999997E-2</c:v>
                </c:pt>
                <c:pt idx="5377">
                  <c:v>-2.8000000000000001E-2</c:v>
                </c:pt>
                <c:pt idx="5378">
                  <c:v>-2.9000000000000001E-2</c:v>
                </c:pt>
                <c:pt idx="5379">
                  <c:v>-2.7E-2</c:v>
                </c:pt>
                <c:pt idx="5380">
                  <c:v>-2.3E-2</c:v>
                </c:pt>
                <c:pt idx="5381">
                  <c:v>-2.3E-2</c:v>
                </c:pt>
                <c:pt idx="5382">
                  <c:v>-2.1999999999999999E-2</c:v>
                </c:pt>
                <c:pt idx="5383">
                  <c:v>-1.4E-2</c:v>
                </c:pt>
                <c:pt idx="5384">
                  <c:v>-1.0999999999999999E-2</c:v>
                </c:pt>
                <c:pt idx="5385">
                  <c:v>-1.0999999999999999E-2</c:v>
                </c:pt>
                <c:pt idx="5386">
                  <c:v>-8.0000000000000002E-3</c:v>
                </c:pt>
                <c:pt idx="5387">
                  <c:v>-6.0000000000000001E-3</c:v>
                </c:pt>
                <c:pt idx="5388">
                  <c:v>1E-3</c:v>
                </c:pt>
                <c:pt idx="5389">
                  <c:v>0</c:v>
                </c:pt>
                <c:pt idx="5390">
                  <c:v>3.0000000000000001E-3</c:v>
                </c:pt>
                <c:pt idx="5391">
                  <c:v>8.0000000000000002E-3</c:v>
                </c:pt>
                <c:pt idx="5392">
                  <c:v>8.9999999999999993E-3</c:v>
                </c:pt>
                <c:pt idx="5393">
                  <c:v>1.2E-2</c:v>
                </c:pt>
                <c:pt idx="5394">
                  <c:v>0.01</c:v>
                </c:pt>
                <c:pt idx="5395">
                  <c:v>8.0000000000000002E-3</c:v>
                </c:pt>
                <c:pt idx="5396">
                  <c:v>1.2E-2</c:v>
                </c:pt>
                <c:pt idx="5397">
                  <c:v>1.4E-2</c:v>
                </c:pt>
                <c:pt idx="5398">
                  <c:v>1.0999999999999999E-2</c:v>
                </c:pt>
                <c:pt idx="5399">
                  <c:v>1.4E-2</c:v>
                </c:pt>
                <c:pt idx="5400">
                  <c:v>1.7999999999999999E-2</c:v>
                </c:pt>
                <c:pt idx="5401">
                  <c:v>2.5000000000000001E-2</c:v>
                </c:pt>
                <c:pt idx="5402">
                  <c:v>2.5999999999999999E-2</c:v>
                </c:pt>
                <c:pt idx="5403">
                  <c:v>0.03</c:v>
                </c:pt>
                <c:pt idx="5404">
                  <c:v>3.7999999999999999E-2</c:v>
                </c:pt>
                <c:pt idx="5405">
                  <c:v>3.6999999999999998E-2</c:v>
                </c:pt>
                <c:pt idx="5406">
                  <c:v>4.1000000000000002E-2</c:v>
                </c:pt>
                <c:pt idx="5407">
                  <c:v>3.9E-2</c:v>
                </c:pt>
                <c:pt idx="5408">
                  <c:v>4.2000000000000003E-2</c:v>
                </c:pt>
                <c:pt idx="5409">
                  <c:v>4.3999999999999997E-2</c:v>
                </c:pt>
                <c:pt idx="5410">
                  <c:v>4.7E-2</c:v>
                </c:pt>
                <c:pt idx="5411">
                  <c:v>4.7E-2</c:v>
                </c:pt>
                <c:pt idx="5412">
                  <c:v>4.8000000000000001E-2</c:v>
                </c:pt>
                <c:pt idx="5413">
                  <c:v>5.2999999999999999E-2</c:v>
                </c:pt>
                <c:pt idx="5414">
                  <c:v>5.2999999999999999E-2</c:v>
                </c:pt>
                <c:pt idx="5415">
                  <c:v>5.5E-2</c:v>
                </c:pt>
                <c:pt idx="5416">
                  <c:v>5.7000000000000002E-2</c:v>
                </c:pt>
                <c:pt idx="5417">
                  <c:v>5.6000000000000001E-2</c:v>
                </c:pt>
                <c:pt idx="5418">
                  <c:v>5.3999999999999999E-2</c:v>
                </c:pt>
                <c:pt idx="5419">
                  <c:v>5.7000000000000002E-2</c:v>
                </c:pt>
                <c:pt idx="5420">
                  <c:v>5.8000000000000003E-2</c:v>
                </c:pt>
                <c:pt idx="5421">
                  <c:v>5.5E-2</c:v>
                </c:pt>
                <c:pt idx="5422">
                  <c:v>5.8999999999999997E-2</c:v>
                </c:pt>
                <c:pt idx="5423">
                  <c:v>5.8000000000000003E-2</c:v>
                </c:pt>
                <c:pt idx="5424">
                  <c:v>6.2E-2</c:v>
                </c:pt>
                <c:pt idx="5425">
                  <c:v>6.4000000000000001E-2</c:v>
                </c:pt>
                <c:pt idx="5426">
                  <c:v>7.0999999999999994E-2</c:v>
                </c:pt>
                <c:pt idx="5427">
                  <c:v>7.4999999999999997E-2</c:v>
                </c:pt>
                <c:pt idx="5428">
                  <c:v>8.4000000000000005E-2</c:v>
                </c:pt>
                <c:pt idx="5429">
                  <c:v>8.5000000000000006E-2</c:v>
                </c:pt>
                <c:pt idx="5430">
                  <c:v>8.5999999999999993E-2</c:v>
                </c:pt>
                <c:pt idx="5431">
                  <c:v>8.7999999999999995E-2</c:v>
                </c:pt>
                <c:pt idx="5432">
                  <c:v>7.1999999999999995E-2</c:v>
                </c:pt>
                <c:pt idx="5433">
                  <c:v>7.0000000000000007E-2</c:v>
                </c:pt>
                <c:pt idx="5434">
                  <c:v>5.5E-2</c:v>
                </c:pt>
                <c:pt idx="5435">
                  <c:v>5.0999999999999997E-2</c:v>
                </c:pt>
                <c:pt idx="5436">
                  <c:v>6.0999999999999999E-2</c:v>
                </c:pt>
                <c:pt idx="5437">
                  <c:v>6.6000000000000003E-2</c:v>
                </c:pt>
                <c:pt idx="5438">
                  <c:v>6.8000000000000005E-2</c:v>
                </c:pt>
                <c:pt idx="5439">
                  <c:v>6.9000000000000006E-2</c:v>
                </c:pt>
                <c:pt idx="5440">
                  <c:v>7.3999999999999996E-2</c:v>
                </c:pt>
                <c:pt idx="5441">
                  <c:v>7.6999999999999999E-2</c:v>
                </c:pt>
                <c:pt idx="5442">
                  <c:v>7.9000000000000001E-2</c:v>
                </c:pt>
                <c:pt idx="5443">
                  <c:v>7.6999999999999999E-2</c:v>
                </c:pt>
                <c:pt idx="5444">
                  <c:v>7.6999999999999999E-2</c:v>
                </c:pt>
                <c:pt idx="5445">
                  <c:v>0.08</c:v>
                </c:pt>
                <c:pt idx="5446">
                  <c:v>7.0000000000000007E-2</c:v>
                </c:pt>
                <c:pt idx="5447">
                  <c:v>5.0999999999999997E-2</c:v>
                </c:pt>
                <c:pt idx="5448">
                  <c:v>5.8000000000000003E-2</c:v>
                </c:pt>
                <c:pt idx="5449">
                  <c:v>6.2E-2</c:v>
                </c:pt>
                <c:pt idx="5450">
                  <c:v>6.6000000000000003E-2</c:v>
                </c:pt>
                <c:pt idx="5451">
                  <c:v>6.8000000000000005E-2</c:v>
                </c:pt>
                <c:pt idx="5452">
                  <c:v>7.5999999999999998E-2</c:v>
                </c:pt>
                <c:pt idx="5453">
                  <c:v>7.5999999999999998E-2</c:v>
                </c:pt>
                <c:pt idx="5454">
                  <c:v>7.9000000000000001E-2</c:v>
                </c:pt>
                <c:pt idx="5455">
                  <c:v>8.2000000000000003E-2</c:v>
                </c:pt>
                <c:pt idx="5456">
                  <c:v>8.5000000000000006E-2</c:v>
                </c:pt>
                <c:pt idx="5457">
                  <c:v>8.5999999999999993E-2</c:v>
                </c:pt>
                <c:pt idx="5458">
                  <c:v>8.6999999999999994E-2</c:v>
                </c:pt>
                <c:pt idx="5459">
                  <c:v>8.6999999999999994E-2</c:v>
                </c:pt>
                <c:pt idx="5460">
                  <c:v>8.8999999999999996E-2</c:v>
                </c:pt>
                <c:pt idx="5461">
                  <c:v>0.09</c:v>
                </c:pt>
                <c:pt idx="5462">
                  <c:v>0.09</c:v>
                </c:pt>
                <c:pt idx="5463">
                  <c:v>9.1999999999999998E-2</c:v>
                </c:pt>
                <c:pt idx="5464">
                  <c:v>9.2999999999999999E-2</c:v>
                </c:pt>
                <c:pt idx="5465">
                  <c:v>9.2999999999999999E-2</c:v>
                </c:pt>
                <c:pt idx="5466">
                  <c:v>9.1999999999999998E-2</c:v>
                </c:pt>
                <c:pt idx="5467">
                  <c:v>9.2999999999999999E-2</c:v>
                </c:pt>
                <c:pt idx="5468">
                  <c:v>0.09</c:v>
                </c:pt>
                <c:pt idx="5469">
                  <c:v>8.8999999999999996E-2</c:v>
                </c:pt>
                <c:pt idx="5470">
                  <c:v>9.1999999999999998E-2</c:v>
                </c:pt>
                <c:pt idx="5471">
                  <c:v>8.5000000000000006E-2</c:v>
                </c:pt>
                <c:pt idx="5472">
                  <c:v>6.7000000000000004E-2</c:v>
                </c:pt>
                <c:pt idx="5473">
                  <c:v>7.1999999999999995E-2</c:v>
                </c:pt>
                <c:pt idx="5474">
                  <c:v>8.2000000000000003E-2</c:v>
                </c:pt>
                <c:pt idx="5475">
                  <c:v>8.7999999999999995E-2</c:v>
                </c:pt>
                <c:pt idx="5476">
                  <c:v>9.1999999999999998E-2</c:v>
                </c:pt>
                <c:pt idx="5477">
                  <c:v>9.4E-2</c:v>
                </c:pt>
                <c:pt idx="5478">
                  <c:v>9.5000000000000001E-2</c:v>
                </c:pt>
                <c:pt idx="5479">
                  <c:v>9.7000000000000003E-2</c:v>
                </c:pt>
                <c:pt idx="5480">
                  <c:v>9.6000000000000002E-2</c:v>
                </c:pt>
                <c:pt idx="5481">
                  <c:v>9.8000000000000004E-2</c:v>
                </c:pt>
                <c:pt idx="5482">
                  <c:v>9.9000000000000005E-2</c:v>
                </c:pt>
                <c:pt idx="5483">
                  <c:v>9.8000000000000004E-2</c:v>
                </c:pt>
                <c:pt idx="5484">
                  <c:v>0.10199999999999999</c:v>
                </c:pt>
                <c:pt idx="5485">
                  <c:v>0.10199999999999999</c:v>
                </c:pt>
                <c:pt idx="5486">
                  <c:v>0.106</c:v>
                </c:pt>
                <c:pt idx="5487">
                  <c:v>0.105</c:v>
                </c:pt>
                <c:pt idx="5488">
                  <c:v>0.106</c:v>
                </c:pt>
                <c:pt idx="5489">
                  <c:v>0.104</c:v>
                </c:pt>
                <c:pt idx="5490">
                  <c:v>0.10199999999999999</c:v>
                </c:pt>
                <c:pt idx="5491">
                  <c:v>0.10199999999999999</c:v>
                </c:pt>
                <c:pt idx="5492">
                  <c:v>9.8000000000000004E-2</c:v>
                </c:pt>
                <c:pt idx="5493">
                  <c:v>9.5000000000000001E-2</c:v>
                </c:pt>
                <c:pt idx="5494">
                  <c:v>0.1</c:v>
                </c:pt>
                <c:pt idx="5495">
                  <c:v>9.9000000000000005E-2</c:v>
                </c:pt>
                <c:pt idx="5496">
                  <c:v>9.4E-2</c:v>
                </c:pt>
                <c:pt idx="5497">
                  <c:v>9.9000000000000005E-2</c:v>
                </c:pt>
                <c:pt idx="5498">
                  <c:v>0.1</c:v>
                </c:pt>
                <c:pt idx="5499">
                  <c:v>0.108</c:v>
                </c:pt>
                <c:pt idx="5500">
                  <c:v>0.113</c:v>
                </c:pt>
                <c:pt idx="5501">
                  <c:v>0.11600000000000001</c:v>
                </c:pt>
                <c:pt idx="5502">
                  <c:v>0.11600000000000001</c:v>
                </c:pt>
                <c:pt idx="5503">
                  <c:v>0.11799999999999999</c:v>
                </c:pt>
                <c:pt idx="5504">
                  <c:v>0.11799999999999999</c:v>
                </c:pt>
                <c:pt idx="5505">
                  <c:v>0.11799999999999999</c:v>
                </c:pt>
                <c:pt idx="5506">
                  <c:v>0.12</c:v>
                </c:pt>
                <c:pt idx="5507">
                  <c:v>0.12</c:v>
                </c:pt>
                <c:pt idx="5508">
                  <c:v>0.121</c:v>
                </c:pt>
                <c:pt idx="5509">
                  <c:v>0.11799999999999999</c:v>
                </c:pt>
                <c:pt idx="5510">
                  <c:v>0.122</c:v>
                </c:pt>
                <c:pt idx="5511">
                  <c:v>0.122</c:v>
                </c:pt>
                <c:pt idx="5512">
                  <c:v>0.126</c:v>
                </c:pt>
                <c:pt idx="5513">
                  <c:v>0.124</c:v>
                </c:pt>
                <c:pt idx="5514">
                  <c:v>0.124</c:v>
                </c:pt>
                <c:pt idx="5515">
                  <c:v>0.122</c:v>
                </c:pt>
                <c:pt idx="5516">
                  <c:v>0.123</c:v>
                </c:pt>
                <c:pt idx="5517">
                  <c:v>0.121</c:v>
                </c:pt>
                <c:pt idx="5518">
                  <c:v>0.123</c:v>
                </c:pt>
                <c:pt idx="5519">
                  <c:v>0.122</c:v>
                </c:pt>
                <c:pt idx="5520">
                  <c:v>0.121</c:v>
                </c:pt>
                <c:pt idx="5521">
                  <c:v>0.12</c:v>
                </c:pt>
                <c:pt idx="5522">
                  <c:v>0.127</c:v>
                </c:pt>
                <c:pt idx="5523">
                  <c:v>0.126</c:v>
                </c:pt>
                <c:pt idx="5524">
                  <c:v>0.13500000000000001</c:v>
                </c:pt>
                <c:pt idx="5525">
                  <c:v>0.13500000000000001</c:v>
                </c:pt>
                <c:pt idx="5526">
                  <c:v>0.13700000000000001</c:v>
                </c:pt>
                <c:pt idx="5527">
                  <c:v>0.13700000000000001</c:v>
                </c:pt>
                <c:pt idx="5528">
                  <c:v>0.14000000000000001</c:v>
                </c:pt>
                <c:pt idx="5529">
                  <c:v>0.14000000000000001</c:v>
                </c:pt>
                <c:pt idx="5530">
                  <c:v>0.13700000000000001</c:v>
                </c:pt>
                <c:pt idx="5531">
                  <c:v>0.14199999999999999</c:v>
                </c:pt>
                <c:pt idx="5532">
                  <c:v>0.14199999999999999</c:v>
                </c:pt>
                <c:pt idx="5533">
                  <c:v>0.14499999999999999</c:v>
                </c:pt>
                <c:pt idx="5534">
                  <c:v>0.14499999999999999</c:v>
                </c:pt>
                <c:pt idx="5535">
                  <c:v>0.14699999999999999</c:v>
                </c:pt>
                <c:pt idx="5536">
                  <c:v>0.14599999999999999</c:v>
                </c:pt>
                <c:pt idx="5537">
                  <c:v>0.14699999999999999</c:v>
                </c:pt>
                <c:pt idx="5538">
                  <c:v>0.14499999999999999</c:v>
                </c:pt>
                <c:pt idx="5539">
                  <c:v>0.14399999999999999</c:v>
                </c:pt>
                <c:pt idx="5540">
                  <c:v>0.14299999999999999</c:v>
                </c:pt>
                <c:pt idx="5541">
                  <c:v>0.14799999999999999</c:v>
                </c:pt>
                <c:pt idx="5542">
                  <c:v>0.14599999999999999</c:v>
                </c:pt>
                <c:pt idx="5543">
                  <c:v>0.13600000000000001</c:v>
                </c:pt>
                <c:pt idx="5544">
                  <c:v>0.14199999999999999</c:v>
                </c:pt>
                <c:pt idx="5545">
                  <c:v>0.13900000000000001</c:v>
                </c:pt>
                <c:pt idx="5546">
                  <c:v>0.14199999999999999</c:v>
                </c:pt>
                <c:pt idx="5547">
                  <c:v>0.14199999999999999</c:v>
                </c:pt>
                <c:pt idx="5548">
                  <c:v>0.14499999999999999</c:v>
                </c:pt>
                <c:pt idx="5549">
                  <c:v>0.14499999999999999</c:v>
                </c:pt>
                <c:pt idx="5550">
                  <c:v>0.14699999999999999</c:v>
                </c:pt>
                <c:pt idx="5551">
                  <c:v>0.14899999999999999</c:v>
                </c:pt>
                <c:pt idx="5552">
                  <c:v>0.14799999999999999</c:v>
                </c:pt>
                <c:pt idx="5553">
                  <c:v>0.14899999999999999</c:v>
                </c:pt>
                <c:pt idx="5554">
                  <c:v>0.151</c:v>
                </c:pt>
                <c:pt idx="5555">
                  <c:v>0.15</c:v>
                </c:pt>
                <c:pt idx="5556">
                  <c:v>0.155</c:v>
                </c:pt>
                <c:pt idx="5557">
                  <c:v>0.156</c:v>
                </c:pt>
                <c:pt idx="5558">
                  <c:v>0.155</c:v>
                </c:pt>
                <c:pt idx="5559">
                  <c:v>0.154</c:v>
                </c:pt>
                <c:pt idx="5560">
                  <c:v>0.152</c:v>
                </c:pt>
                <c:pt idx="5561">
                  <c:v>0.152</c:v>
                </c:pt>
                <c:pt idx="5562">
                  <c:v>0.152</c:v>
                </c:pt>
                <c:pt idx="5563">
                  <c:v>0.154</c:v>
                </c:pt>
                <c:pt idx="5564">
                  <c:v>0.153</c:v>
                </c:pt>
                <c:pt idx="5565">
                  <c:v>0.152</c:v>
                </c:pt>
                <c:pt idx="5566">
                  <c:v>0.15</c:v>
                </c:pt>
                <c:pt idx="5567">
                  <c:v>0.14099999999999999</c:v>
                </c:pt>
                <c:pt idx="5568">
                  <c:v>0.123</c:v>
                </c:pt>
                <c:pt idx="5569">
                  <c:v>0.13300000000000001</c:v>
                </c:pt>
                <c:pt idx="5570">
                  <c:v>0.13900000000000001</c:v>
                </c:pt>
                <c:pt idx="5571">
                  <c:v>0.13700000000000001</c:v>
                </c:pt>
                <c:pt idx="5572">
                  <c:v>0.14399999999999999</c:v>
                </c:pt>
                <c:pt idx="5573">
                  <c:v>0.13900000000000001</c:v>
                </c:pt>
                <c:pt idx="5574">
                  <c:v>0.123</c:v>
                </c:pt>
                <c:pt idx="5575">
                  <c:v>0.11899999999999999</c:v>
                </c:pt>
                <c:pt idx="5576">
                  <c:v>0.10100000000000001</c:v>
                </c:pt>
                <c:pt idx="5577">
                  <c:v>9.1999999999999998E-2</c:v>
                </c:pt>
                <c:pt idx="5578">
                  <c:v>8.5999999999999993E-2</c:v>
                </c:pt>
                <c:pt idx="5579">
                  <c:v>8.5999999999999993E-2</c:v>
                </c:pt>
                <c:pt idx="5580">
                  <c:v>8.4000000000000005E-2</c:v>
                </c:pt>
                <c:pt idx="5581">
                  <c:v>8.4000000000000005E-2</c:v>
                </c:pt>
                <c:pt idx="5582">
                  <c:v>8.5000000000000006E-2</c:v>
                </c:pt>
                <c:pt idx="5583">
                  <c:v>0.09</c:v>
                </c:pt>
                <c:pt idx="5584">
                  <c:v>8.8999999999999996E-2</c:v>
                </c:pt>
                <c:pt idx="5585">
                  <c:v>8.7999999999999995E-2</c:v>
                </c:pt>
                <c:pt idx="5586">
                  <c:v>9.1999999999999998E-2</c:v>
                </c:pt>
                <c:pt idx="5587">
                  <c:v>8.8999999999999996E-2</c:v>
                </c:pt>
                <c:pt idx="5588">
                  <c:v>9.1999999999999998E-2</c:v>
                </c:pt>
                <c:pt idx="5589">
                  <c:v>9.1999999999999998E-2</c:v>
                </c:pt>
                <c:pt idx="5590">
                  <c:v>9.1999999999999998E-2</c:v>
                </c:pt>
                <c:pt idx="5591">
                  <c:v>9.9000000000000005E-2</c:v>
                </c:pt>
                <c:pt idx="5592">
                  <c:v>6.6000000000000003E-2</c:v>
                </c:pt>
                <c:pt idx="5593">
                  <c:v>4.7E-2</c:v>
                </c:pt>
                <c:pt idx="5594">
                  <c:v>5.3999999999999999E-2</c:v>
                </c:pt>
                <c:pt idx="5595">
                  <c:v>5.6000000000000001E-2</c:v>
                </c:pt>
                <c:pt idx="5596">
                  <c:v>5.8999999999999997E-2</c:v>
                </c:pt>
                <c:pt idx="5597">
                  <c:v>6.4000000000000001E-2</c:v>
                </c:pt>
                <c:pt idx="5598">
                  <c:v>6.2E-2</c:v>
                </c:pt>
                <c:pt idx="5599">
                  <c:v>6.4000000000000001E-2</c:v>
                </c:pt>
                <c:pt idx="5600">
                  <c:v>6.5000000000000002E-2</c:v>
                </c:pt>
                <c:pt idx="5601">
                  <c:v>6.4000000000000001E-2</c:v>
                </c:pt>
                <c:pt idx="5602">
                  <c:v>6.6000000000000003E-2</c:v>
                </c:pt>
                <c:pt idx="5603">
                  <c:v>6.9000000000000006E-2</c:v>
                </c:pt>
                <c:pt idx="5604">
                  <c:v>6.5000000000000002E-2</c:v>
                </c:pt>
                <c:pt idx="5605">
                  <c:v>7.1999999999999995E-2</c:v>
                </c:pt>
                <c:pt idx="5606">
                  <c:v>6.9000000000000006E-2</c:v>
                </c:pt>
                <c:pt idx="5607">
                  <c:v>7.0000000000000007E-2</c:v>
                </c:pt>
                <c:pt idx="5608">
                  <c:v>7.2999999999999995E-2</c:v>
                </c:pt>
                <c:pt idx="5609">
                  <c:v>7.2999999999999995E-2</c:v>
                </c:pt>
                <c:pt idx="5610">
                  <c:v>7.5999999999999998E-2</c:v>
                </c:pt>
                <c:pt idx="5611">
                  <c:v>7.1999999999999995E-2</c:v>
                </c:pt>
                <c:pt idx="5612">
                  <c:v>1.1759999999999999</c:v>
                </c:pt>
                <c:pt idx="5613">
                  <c:v>-0.16900000000000001</c:v>
                </c:pt>
                <c:pt idx="5614">
                  <c:v>-0.17299999999999999</c:v>
                </c:pt>
                <c:pt idx="5615">
                  <c:v>-0.16200000000000001</c:v>
                </c:pt>
                <c:pt idx="5616">
                  <c:v>-0.16500000000000001</c:v>
                </c:pt>
                <c:pt idx="5617">
                  <c:v>-0.16</c:v>
                </c:pt>
                <c:pt idx="5618">
                  <c:v>-0.182</c:v>
                </c:pt>
                <c:pt idx="5619">
                  <c:v>-0.182</c:v>
                </c:pt>
                <c:pt idx="5620">
                  <c:v>-0.17499999999999999</c:v>
                </c:pt>
                <c:pt idx="5621">
                  <c:v>-0.16600000000000001</c:v>
                </c:pt>
                <c:pt idx="5622">
                  <c:v>-0.16500000000000001</c:v>
                </c:pt>
                <c:pt idx="5623">
                  <c:v>-0.16200000000000001</c:v>
                </c:pt>
                <c:pt idx="5624">
                  <c:v>-0.16400000000000001</c:v>
                </c:pt>
                <c:pt idx="5625">
                  <c:v>-0.161</c:v>
                </c:pt>
                <c:pt idx="5626">
                  <c:v>-0.159</c:v>
                </c:pt>
                <c:pt idx="5627">
                  <c:v>-0.159</c:v>
                </c:pt>
                <c:pt idx="5628">
                  <c:v>-0.156</c:v>
                </c:pt>
                <c:pt idx="5629">
                  <c:v>-0.155</c:v>
                </c:pt>
                <c:pt idx="5630">
                  <c:v>-0.151</c:v>
                </c:pt>
                <c:pt idx="5631">
                  <c:v>-0.152</c:v>
                </c:pt>
                <c:pt idx="5632">
                  <c:v>-0.14799999999999999</c:v>
                </c:pt>
                <c:pt idx="5633">
                  <c:v>-0.15</c:v>
                </c:pt>
                <c:pt idx="5634">
                  <c:v>-0.153</c:v>
                </c:pt>
                <c:pt idx="5635">
                  <c:v>-0.151</c:v>
                </c:pt>
                <c:pt idx="5636">
                  <c:v>-0.156</c:v>
                </c:pt>
                <c:pt idx="5637">
                  <c:v>-0.14899999999999999</c:v>
                </c:pt>
                <c:pt idx="5638">
                  <c:v>-0.153</c:v>
                </c:pt>
                <c:pt idx="5639">
                  <c:v>-0.14699999999999999</c:v>
                </c:pt>
                <c:pt idx="5640">
                  <c:v>-0.14699999999999999</c:v>
                </c:pt>
                <c:pt idx="5641">
                  <c:v>-0.14799999999999999</c:v>
                </c:pt>
                <c:pt idx="5642">
                  <c:v>-0.14199999999999999</c:v>
                </c:pt>
                <c:pt idx="5643">
                  <c:v>-0.14299999999999999</c:v>
                </c:pt>
                <c:pt idx="5644">
                  <c:v>-0.13800000000000001</c:v>
                </c:pt>
                <c:pt idx="5645">
                  <c:v>-0.13500000000000001</c:v>
                </c:pt>
                <c:pt idx="5646">
                  <c:v>-0.13500000000000001</c:v>
                </c:pt>
                <c:pt idx="5647">
                  <c:v>-0.13300000000000001</c:v>
                </c:pt>
                <c:pt idx="5648">
                  <c:v>-0.13300000000000001</c:v>
                </c:pt>
                <c:pt idx="5649">
                  <c:v>-0.13100000000000001</c:v>
                </c:pt>
                <c:pt idx="5650">
                  <c:v>-0.13100000000000001</c:v>
                </c:pt>
                <c:pt idx="5651">
                  <c:v>-0.128</c:v>
                </c:pt>
                <c:pt idx="5652">
                  <c:v>-0.126</c:v>
                </c:pt>
                <c:pt idx="5653">
                  <c:v>-0.13</c:v>
                </c:pt>
                <c:pt idx="5654">
                  <c:v>-0.125</c:v>
                </c:pt>
                <c:pt idx="5655">
                  <c:v>-0.126</c:v>
                </c:pt>
                <c:pt idx="5656">
                  <c:v>-0.121</c:v>
                </c:pt>
                <c:pt idx="5657">
                  <c:v>-0.124</c:v>
                </c:pt>
                <c:pt idx="5658">
                  <c:v>-0.122</c:v>
                </c:pt>
                <c:pt idx="5659">
                  <c:v>-0.125</c:v>
                </c:pt>
                <c:pt idx="5660">
                  <c:v>-0.128</c:v>
                </c:pt>
                <c:pt idx="5661">
                  <c:v>-0.125</c:v>
                </c:pt>
                <c:pt idx="5662">
                  <c:v>-0.12</c:v>
                </c:pt>
                <c:pt idx="5663">
                  <c:v>-0.129</c:v>
                </c:pt>
                <c:pt idx="5664">
                  <c:v>-0.13</c:v>
                </c:pt>
                <c:pt idx="5665">
                  <c:v>-0.124</c:v>
                </c:pt>
                <c:pt idx="5666">
                  <c:v>-0.124</c:v>
                </c:pt>
                <c:pt idx="5667">
                  <c:v>-0.122</c:v>
                </c:pt>
                <c:pt idx="5668">
                  <c:v>-0.12</c:v>
                </c:pt>
                <c:pt idx="5669">
                  <c:v>-0.11600000000000001</c:v>
                </c:pt>
                <c:pt idx="5670">
                  <c:v>-0.112</c:v>
                </c:pt>
                <c:pt idx="5671">
                  <c:v>-0.13</c:v>
                </c:pt>
                <c:pt idx="5672">
                  <c:v>-0.128</c:v>
                </c:pt>
                <c:pt idx="5673">
                  <c:v>-0.128</c:v>
                </c:pt>
                <c:pt idx="5674">
                  <c:v>-0.122</c:v>
                </c:pt>
                <c:pt idx="5675">
                  <c:v>-0.122</c:v>
                </c:pt>
                <c:pt idx="5676">
                  <c:v>-0.12</c:v>
                </c:pt>
                <c:pt idx="5677">
                  <c:v>-0.11700000000000001</c:v>
                </c:pt>
                <c:pt idx="5678">
                  <c:v>-0.115</c:v>
                </c:pt>
                <c:pt idx="5679">
                  <c:v>-0.113</c:v>
                </c:pt>
                <c:pt idx="5680">
                  <c:v>-0.114</c:v>
                </c:pt>
                <c:pt idx="5681">
                  <c:v>-0.114</c:v>
                </c:pt>
                <c:pt idx="5682">
                  <c:v>-0.114</c:v>
                </c:pt>
                <c:pt idx="5683">
                  <c:v>-0.115</c:v>
                </c:pt>
                <c:pt idx="5684">
                  <c:v>-0.11600000000000001</c:v>
                </c:pt>
                <c:pt idx="5685">
                  <c:v>-0.115</c:v>
                </c:pt>
                <c:pt idx="5686">
                  <c:v>-0.115</c:v>
                </c:pt>
                <c:pt idx="5687">
                  <c:v>-0.11</c:v>
                </c:pt>
                <c:pt idx="5688">
                  <c:v>-0.108</c:v>
                </c:pt>
                <c:pt idx="5689">
                  <c:v>-0.106</c:v>
                </c:pt>
                <c:pt idx="5690">
                  <c:v>-0.108</c:v>
                </c:pt>
                <c:pt idx="5691">
                  <c:v>-0.109</c:v>
                </c:pt>
                <c:pt idx="5692">
                  <c:v>-0.108</c:v>
                </c:pt>
                <c:pt idx="5693">
                  <c:v>-0.107</c:v>
                </c:pt>
                <c:pt idx="5694">
                  <c:v>-0.1</c:v>
                </c:pt>
                <c:pt idx="5695">
                  <c:v>-9.8000000000000004E-2</c:v>
                </c:pt>
                <c:pt idx="5696">
                  <c:v>-0.108</c:v>
                </c:pt>
                <c:pt idx="5697">
                  <c:v>-0.112</c:v>
                </c:pt>
                <c:pt idx="5698">
                  <c:v>-0.121</c:v>
                </c:pt>
                <c:pt idx="5699">
                  <c:v>-0.124</c:v>
                </c:pt>
                <c:pt idx="5700">
                  <c:v>-0.125</c:v>
                </c:pt>
                <c:pt idx="5701">
                  <c:v>-0.128</c:v>
                </c:pt>
                <c:pt idx="5702">
                  <c:v>-0.124</c:v>
                </c:pt>
                <c:pt idx="5703">
                  <c:v>-0.122</c:v>
                </c:pt>
                <c:pt idx="5704">
                  <c:v>-0.11799999999999999</c:v>
                </c:pt>
                <c:pt idx="5705">
                  <c:v>-0.11700000000000001</c:v>
                </c:pt>
                <c:pt idx="5706">
                  <c:v>-0.11799999999999999</c:v>
                </c:pt>
                <c:pt idx="5707">
                  <c:v>-0.12</c:v>
                </c:pt>
                <c:pt idx="5708">
                  <c:v>-0.13400000000000001</c:v>
                </c:pt>
                <c:pt idx="5709">
                  <c:v>-0.17100000000000001</c:v>
                </c:pt>
                <c:pt idx="5710">
                  <c:v>-0.16600000000000001</c:v>
                </c:pt>
                <c:pt idx="5711">
                  <c:v>-0.16</c:v>
                </c:pt>
                <c:pt idx="5712">
                  <c:v>-0.152</c:v>
                </c:pt>
                <c:pt idx="5713">
                  <c:v>-0.14899999999999999</c:v>
                </c:pt>
                <c:pt idx="5714">
                  <c:v>-0.15</c:v>
                </c:pt>
                <c:pt idx="5715">
                  <c:v>-0.14499999999999999</c:v>
                </c:pt>
                <c:pt idx="5716">
                  <c:v>-0.14000000000000001</c:v>
                </c:pt>
                <c:pt idx="5717">
                  <c:v>-0.13800000000000001</c:v>
                </c:pt>
                <c:pt idx="5718">
                  <c:v>-0.14000000000000001</c:v>
                </c:pt>
                <c:pt idx="5719">
                  <c:v>-0.13400000000000001</c:v>
                </c:pt>
                <c:pt idx="5720">
                  <c:v>-0.14299999999999999</c:v>
                </c:pt>
                <c:pt idx="5721">
                  <c:v>-0.13900000000000001</c:v>
                </c:pt>
                <c:pt idx="5722">
                  <c:v>-0.13400000000000001</c:v>
                </c:pt>
                <c:pt idx="5723">
                  <c:v>-0.13400000000000001</c:v>
                </c:pt>
                <c:pt idx="5724">
                  <c:v>-0.13</c:v>
                </c:pt>
                <c:pt idx="5725">
                  <c:v>-0.13200000000000001</c:v>
                </c:pt>
                <c:pt idx="5726">
                  <c:v>-0.128</c:v>
                </c:pt>
                <c:pt idx="5727">
                  <c:v>-0.125</c:v>
                </c:pt>
                <c:pt idx="5728">
                  <c:v>-0.123</c:v>
                </c:pt>
                <c:pt idx="5729">
                  <c:v>-0.126</c:v>
                </c:pt>
                <c:pt idx="5730">
                  <c:v>-0.127</c:v>
                </c:pt>
                <c:pt idx="5731">
                  <c:v>-0.125</c:v>
                </c:pt>
                <c:pt idx="5732">
                  <c:v>-0.126</c:v>
                </c:pt>
                <c:pt idx="5733">
                  <c:v>-0.13100000000000001</c:v>
                </c:pt>
                <c:pt idx="5734">
                  <c:v>-0.13500000000000001</c:v>
                </c:pt>
                <c:pt idx="5735">
                  <c:v>-0.123</c:v>
                </c:pt>
                <c:pt idx="5736">
                  <c:v>-0.126</c:v>
                </c:pt>
                <c:pt idx="5737">
                  <c:v>-0.13</c:v>
                </c:pt>
                <c:pt idx="5738">
                  <c:v>-0.126</c:v>
                </c:pt>
                <c:pt idx="5739">
                  <c:v>-0.11700000000000001</c:v>
                </c:pt>
                <c:pt idx="5740">
                  <c:v>-0.114</c:v>
                </c:pt>
                <c:pt idx="5741">
                  <c:v>-0.115</c:v>
                </c:pt>
                <c:pt idx="5742">
                  <c:v>-0.112</c:v>
                </c:pt>
                <c:pt idx="5743">
                  <c:v>-0.109</c:v>
                </c:pt>
                <c:pt idx="5744">
                  <c:v>-0.11</c:v>
                </c:pt>
                <c:pt idx="5745">
                  <c:v>-0.106</c:v>
                </c:pt>
                <c:pt idx="5746">
                  <c:v>-0.105</c:v>
                </c:pt>
                <c:pt idx="5747">
                  <c:v>-0.107</c:v>
                </c:pt>
                <c:pt idx="5748">
                  <c:v>-0.106</c:v>
                </c:pt>
                <c:pt idx="5749">
                  <c:v>-0.105</c:v>
                </c:pt>
                <c:pt idx="5750">
                  <c:v>-0.10299999999999999</c:v>
                </c:pt>
                <c:pt idx="5751">
                  <c:v>-0.10299999999999999</c:v>
                </c:pt>
                <c:pt idx="5752">
                  <c:v>-0.104</c:v>
                </c:pt>
                <c:pt idx="5753">
                  <c:v>-0.10100000000000001</c:v>
                </c:pt>
                <c:pt idx="5754">
                  <c:v>-0.10199999999999999</c:v>
                </c:pt>
                <c:pt idx="5755">
                  <c:v>-0.106</c:v>
                </c:pt>
                <c:pt idx="5756">
                  <c:v>-0.104</c:v>
                </c:pt>
                <c:pt idx="5757">
                  <c:v>-0.111</c:v>
                </c:pt>
                <c:pt idx="5758">
                  <c:v>-0.114</c:v>
                </c:pt>
                <c:pt idx="5759">
                  <c:v>-0.112</c:v>
                </c:pt>
                <c:pt idx="5760">
                  <c:v>-0.11</c:v>
                </c:pt>
                <c:pt idx="5761">
                  <c:v>-0.10100000000000001</c:v>
                </c:pt>
                <c:pt idx="5762">
                  <c:v>-0.10299999999999999</c:v>
                </c:pt>
                <c:pt idx="5763">
                  <c:v>-9.8000000000000004E-2</c:v>
                </c:pt>
                <c:pt idx="5764">
                  <c:v>-9.4E-2</c:v>
                </c:pt>
                <c:pt idx="5765">
                  <c:v>-8.8999999999999996E-2</c:v>
                </c:pt>
                <c:pt idx="5766">
                  <c:v>-9.1999999999999998E-2</c:v>
                </c:pt>
                <c:pt idx="5767">
                  <c:v>-8.8999999999999996E-2</c:v>
                </c:pt>
                <c:pt idx="5768">
                  <c:v>-0.09</c:v>
                </c:pt>
                <c:pt idx="5769">
                  <c:v>-8.6999999999999994E-2</c:v>
                </c:pt>
                <c:pt idx="5770">
                  <c:v>-8.5000000000000006E-2</c:v>
                </c:pt>
                <c:pt idx="5771">
                  <c:v>-8.4000000000000005E-2</c:v>
                </c:pt>
                <c:pt idx="5772">
                  <c:v>-8.6999999999999994E-2</c:v>
                </c:pt>
                <c:pt idx="5773">
                  <c:v>-8.6999999999999994E-2</c:v>
                </c:pt>
                <c:pt idx="5774">
                  <c:v>-8.5999999999999993E-2</c:v>
                </c:pt>
                <c:pt idx="5775">
                  <c:v>-8.5999999999999993E-2</c:v>
                </c:pt>
                <c:pt idx="5776">
                  <c:v>-8.4000000000000005E-2</c:v>
                </c:pt>
                <c:pt idx="5777">
                  <c:v>-8.2000000000000003E-2</c:v>
                </c:pt>
                <c:pt idx="5778">
                  <c:v>-8.5000000000000006E-2</c:v>
                </c:pt>
                <c:pt idx="5779">
                  <c:v>-8.6999999999999994E-2</c:v>
                </c:pt>
                <c:pt idx="5780">
                  <c:v>-8.6999999999999994E-2</c:v>
                </c:pt>
                <c:pt idx="5781">
                  <c:v>-9.2999999999999999E-2</c:v>
                </c:pt>
                <c:pt idx="5782">
                  <c:v>-9.9000000000000005E-2</c:v>
                </c:pt>
                <c:pt idx="5783">
                  <c:v>-9.9000000000000005E-2</c:v>
                </c:pt>
                <c:pt idx="5784">
                  <c:v>-9.8000000000000004E-2</c:v>
                </c:pt>
                <c:pt idx="5785">
                  <c:v>-0.09</c:v>
                </c:pt>
                <c:pt idx="5786">
                  <c:v>-0.09</c:v>
                </c:pt>
                <c:pt idx="5787">
                  <c:v>-8.5000000000000006E-2</c:v>
                </c:pt>
                <c:pt idx="5788">
                  <c:v>-8.5000000000000006E-2</c:v>
                </c:pt>
                <c:pt idx="5789">
                  <c:v>-7.8E-2</c:v>
                </c:pt>
                <c:pt idx="5790">
                  <c:v>-8.2000000000000003E-2</c:v>
                </c:pt>
                <c:pt idx="5791">
                  <c:v>-7.5999999999999998E-2</c:v>
                </c:pt>
                <c:pt idx="5792">
                  <c:v>-7.8E-2</c:v>
                </c:pt>
                <c:pt idx="5793">
                  <c:v>-7.8E-2</c:v>
                </c:pt>
                <c:pt idx="5794">
                  <c:v>-7.6999999999999999E-2</c:v>
                </c:pt>
                <c:pt idx="5795">
                  <c:v>-8.1000000000000003E-2</c:v>
                </c:pt>
                <c:pt idx="5796">
                  <c:v>-0.08</c:v>
                </c:pt>
                <c:pt idx="5797">
                  <c:v>-7.6999999999999999E-2</c:v>
                </c:pt>
                <c:pt idx="5798">
                  <c:v>-8.1000000000000003E-2</c:v>
                </c:pt>
                <c:pt idx="5799">
                  <c:v>-7.8E-2</c:v>
                </c:pt>
                <c:pt idx="5800">
                  <c:v>-7.5999999999999998E-2</c:v>
                </c:pt>
                <c:pt idx="5801">
                  <c:v>-7.4999999999999997E-2</c:v>
                </c:pt>
                <c:pt idx="5802">
                  <c:v>-7.0999999999999994E-2</c:v>
                </c:pt>
                <c:pt idx="5803">
                  <c:v>-7.6999999999999999E-2</c:v>
                </c:pt>
                <c:pt idx="5804">
                  <c:v>-0.08</c:v>
                </c:pt>
                <c:pt idx="5805">
                  <c:v>-7.9000000000000001E-2</c:v>
                </c:pt>
                <c:pt idx="5806">
                  <c:v>-8.5999999999999993E-2</c:v>
                </c:pt>
                <c:pt idx="5807">
                  <c:v>-8.8999999999999996E-2</c:v>
                </c:pt>
                <c:pt idx="5808">
                  <c:v>-8.6999999999999994E-2</c:v>
                </c:pt>
                <c:pt idx="5809">
                  <c:v>-8.3000000000000004E-2</c:v>
                </c:pt>
                <c:pt idx="5810">
                  <c:v>-7.6999999999999999E-2</c:v>
                </c:pt>
                <c:pt idx="5811">
                  <c:v>-7.3999999999999996E-2</c:v>
                </c:pt>
                <c:pt idx="5812">
                  <c:v>-6.3E-2</c:v>
                </c:pt>
                <c:pt idx="5813">
                  <c:v>-6.8000000000000005E-2</c:v>
                </c:pt>
                <c:pt idx="5814">
                  <c:v>-0.06</c:v>
                </c:pt>
                <c:pt idx="5815">
                  <c:v>-6.0999999999999999E-2</c:v>
                </c:pt>
                <c:pt idx="5816">
                  <c:v>-0.06</c:v>
                </c:pt>
                <c:pt idx="5817">
                  <c:v>-6.4000000000000001E-2</c:v>
                </c:pt>
                <c:pt idx="5818">
                  <c:v>-5.7000000000000002E-2</c:v>
                </c:pt>
                <c:pt idx="5819">
                  <c:v>-6.3E-2</c:v>
                </c:pt>
                <c:pt idx="5820">
                  <c:v>-6.0999999999999999E-2</c:v>
                </c:pt>
                <c:pt idx="5821">
                  <c:v>-5.6000000000000001E-2</c:v>
                </c:pt>
                <c:pt idx="5822">
                  <c:v>-5.6000000000000001E-2</c:v>
                </c:pt>
                <c:pt idx="5823">
                  <c:v>-5.5E-2</c:v>
                </c:pt>
                <c:pt idx="5824">
                  <c:v>-5.5E-2</c:v>
                </c:pt>
                <c:pt idx="5825">
                  <c:v>-5.6000000000000001E-2</c:v>
                </c:pt>
                <c:pt idx="5826">
                  <c:v>-5.3999999999999999E-2</c:v>
                </c:pt>
                <c:pt idx="5827">
                  <c:v>-5.1999999999999998E-2</c:v>
                </c:pt>
                <c:pt idx="5828">
                  <c:v>-5.7000000000000002E-2</c:v>
                </c:pt>
                <c:pt idx="5829">
                  <c:v>-0.06</c:v>
                </c:pt>
                <c:pt idx="5830">
                  <c:v>-7.0000000000000007E-2</c:v>
                </c:pt>
                <c:pt idx="5831">
                  <c:v>-6.6000000000000003E-2</c:v>
                </c:pt>
                <c:pt idx="5832">
                  <c:v>-6.7000000000000004E-2</c:v>
                </c:pt>
                <c:pt idx="5833">
                  <c:v>-5.6000000000000001E-2</c:v>
                </c:pt>
                <c:pt idx="5834">
                  <c:v>-4.7E-2</c:v>
                </c:pt>
                <c:pt idx="5835">
                  <c:v>-4.3999999999999997E-2</c:v>
                </c:pt>
                <c:pt idx="5836">
                  <c:v>-4.2000000000000003E-2</c:v>
                </c:pt>
                <c:pt idx="5837">
                  <c:v>-3.6999999999999998E-2</c:v>
                </c:pt>
                <c:pt idx="5838">
                  <c:v>-3.5999999999999997E-2</c:v>
                </c:pt>
                <c:pt idx="5839">
                  <c:v>-3.6999999999999998E-2</c:v>
                </c:pt>
                <c:pt idx="5840">
                  <c:v>-3.4000000000000002E-2</c:v>
                </c:pt>
                <c:pt idx="5841">
                  <c:v>-3.7999999999999999E-2</c:v>
                </c:pt>
                <c:pt idx="5842">
                  <c:v>-0.03</c:v>
                </c:pt>
                <c:pt idx="5843">
                  <c:v>-3.2000000000000001E-2</c:v>
                </c:pt>
                <c:pt idx="5844">
                  <c:v>-0.03</c:v>
                </c:pt>
                <c:pt idx="5845">
                  <c:v>-0.03</c:v>
                </c:pt>
                <c:pt idx="5846">
                  <c:v>-2.8000000000000001E-2</c:v>
                </c:pt>
                <c:pt idx="5847">
                  <c:v>-2.8000000000000001E-2</c:v>
                </c:pt>
                <c:pt idx="5848">
                  <c:v>-2.5999999999999999E-2</c:v>
                </c:pt>
                <c:pt idx="5849">
                  <c:v>-2.4E-2</c:v>
                </c:pt>
                <c:pt idx="5850">
                  <c:v>-2.3E-2</c:v>
                </c:pt>
                <c:pt idx="5851">
                  <c:v>-2.7E-2</c:v>
                </c:pt>
                <c:pt idx="5852">
                  <c:v>-3.3000000000000002E-2</c:v>
                </c:pt>
                <c:pt idx="5853">
                  <c:v>-3.9E-2</c:v>
                </c:pt>
                <c:pt idx="5854">
                  <c:v>-0.04</c:v>
                </c:pt>
                <c:pt idx="5855">
                  <c:v>-3.6999999999999998E-2</c:v>
                </c:pt>
                <c:pt idx="5856">
                  <c:v>-3.9E-2</c:v>
                </c:pt>
                <c:pt idx="5857">
                  <c:v>-2.9000000000000001E-2</c:v>
                </c:pt>
                <c:pt idx="5858">
                  <c:v>-2.3E-2</c:v>
                </c:pt>
                <c:pt idx="5859">
                  <c:v>-1.7999999999999999E-2</c:v>
                </c:pt>
                <c:pt idx="5860">
                  <c:v>-1.7999999999999999E-2</c:v>
                </c:pt>
                <c:pt idx="5861">
                  <c:v>-1.2999999999999999E-2</c:v>
                </c:pt>
                <c:pt idx="5862">
                  <c:v>-1.2999999999999999E-2</c:v>
                </c:pt>
                <c:pt idx="5863">
                  <c:v>-1.2E-2</c:v>
                </c:pt>
                <c:pt idx="5864">
                  <c:v>-1.2E-2</c:v>
                </c:pt>
                <c:pt idx="5865">
                  <c:v>-0.01</c:v>
                </c:pt>
                <c:pt idx="5866">
                  <c:v>-6.0000000000000001E-3</c:v>
                </c:pt>
                <c:pt idx="5867">
                  <c:v>-7.0000000000000001E-3</c:v>
                </c:pt>
                <c:pt idx="5868">
                  <c:v>-5.0000000000000001E-3</c:v>
                </c:pt>
                <c:pt idx="5869">
                  <c:v>-6.0000000000000001E-3</c:v>
                </c:pt>
                <c:pt idx="5870">
                  <c:v>-4.0000000000000001E-3</c:v>
                </c:pt>
                <c:pt idx="5871">
                  <c:v>-2E-3</c:v>
                </c:pt>
                <c:pt idx="5872">
                  <c:v>-2E-3</c:v>
                </c:pt>
                <c:pt idx="5873">
                  <c:v>-1E-3</c:v>
                </c:pt>
                <c:pt idx="5874">
                  <c:v>-3.0000000000000001E-3</c:v>
                </c:pt>
                <c:pt idx="5875">
                  <c:v>-1E-3</c:v>
                </c:pt>
                <c:pt idx="5876">
                  <c:v>-3.0000000000000001E-3</c:v>
                </c:pt>
                <c:pt idx="5877">
                  <c:v>-6.0000000000000001E-3</c:v>
                </c:pt>
                <c:pt idx="5878">
                  <c:v>-0.01</c:v>
                </c:pt>
                <c:pt idx="5879">
                  <c:v>-1.6E-2</c:v>
                </c:pt>
                <c:pt idx="5880">
                  <c:v>-1.2E-2</c:v>
                </c:pt>
                <c:pt idx="5881">
                  <c:v>-8.0000000000000002E-3</c:v>
                </c:pt>
                <c:pt idx="5882">
                  <c:v>-1.2E-2</c:v>
                </c:pt>
                <c:pt idx="5883">
                  <c:v>4.0000000000000001E-3</c:v>
                </c:pt>
                <c:pt idx="5884">
                  <c:v>0.01</c:v>
                </c:pt>
                <c:pt idx="5885">
                  <c:v>1.2999999999999999E-2</c:v>
                </c:pt>
                <c:pt idx="5886">
                  <c:v>1.2E-2</c:v>
                </c:pt>
                <c:pt idx="5887">
                  <c:v>1.2E-2</c:v>
                </c:pt>
                <c:pt idx="5888">
                  <c:v>1.2999999999999999E-2</c:v>
                </c:pt>
                <c:pt idx="5889">
                  <c:v>1.7000000000000001E-2</c:v>
                </c:pt>
                <c:pt idx="5890">
                  <c:v>1.7000000000000001E-2</c:v>
                </c:pt>
                <c:pt idx="5891">
                  <c:v>1.7000000000000001E-2</c:v>
                </c:pt>
                <c:pt idx="5892">
                  <c:v>1.7999999999999999E-2</c:v>
                </c:pt>
                <c:pt idx="5893">
                  <c:v>0.02</c:v>
                </c:pt>
                <c:pt idx="5894">
                  <c:v>2.1000000000000001E-2</c:v>
                </c:pt>
                <c:pt idx="5895">
                  <c:v>2.4E-2</c:v>
                </c:pt>
                <c:pt idx="5896">
                  <c:v>2.3E-2</c:v>
                </c:pt>
                <c:pt idx="5897">
                  <c:v>2.3E-2</c:v>
                </c:pt>
                <c:pt idx="5898">
                  <c:v>2.1000000000000001E-2</c:v>
                </c:pt>
                <c:pt idx="5899">
                  <c:v>1.6E-2</c:v>
                </c:pt>
                <c:pt idx="5900">
                  <c:v>1.7999999999999999E-2</c:v>
                </c:pt>
                <c:pt idx="5901">
                  <c:v>1.2E-2</c:v>
                </c:pt>
                <c:pt idx="5902">
                  <c:v>1.7000000000000001E-2</c:v>
                </c:pt>
                <c:pt idx="5903">
                  <c:v>1.7999999999999999E-2</c:v>
                </c:pt>
                <c:pt idx="5904">
                  <c:v>1.9E-2</c:v>
                </c:pt>
                <c:pt idx="5905">
                  <c:v>1.6E-2</c:v>
                </c:pt>
                <c:pt idx="5906">
                  <c:v>2.1000000000000001E-2</c:v>
                </c:pt>
                <c:pt idx="5907">
                  <c:v>2.1999999999999999E-2</c:v>
                </c:pt>
                <c:pt idx="5908">
                  <c:v>2.5000000000000001E-2</c:v>
                </c:pt>
                <c:pt idx="5909">
                  <c:v>2.5000000000000001E-2</c:v>
                </c:pt>
                <c:pt idx="5910">
                  <c:v>2.8000000000000001E-2</c:v>
                </c:pt>
                <c:pt idx="5911">
                  <c:v>0.03</c:v>
                </c:pt>
                <c:pt idx="5912">
                  <c:v>2.5999999999999999E-2</c:v>
                </c:pt>
                <c:pt idx="5913">
                  <c:v>2.7E-2</c:v>
                </c:pt>
                <c:pt idx="5914">
                  <c:v>2.9000000000000001E-2</c:v>
                </c:pt>
                <c:pt idx="5915">
                  <c:v>2.4E-2</c:v>
                </c:pt>
                <c:pt idx="5916">
                  <c:v>2.7E-2</c:v>
                </c:pt>
                <c:pt idx="5917">
                  <c:v>0.03</c:v>
                </c:pt>
                <c:pt idx="5918">
                  <c:v>0.03</c:v>
                </c:pt>
                <c:pt idx="5919">
                  <c:v>3.1E-2</c:v>
                </c:pt>
                <c:pt idx="5920">
                  <c:v>3.2000000000000001E-2</c:v>
                </c:pt>
                <c:pt idx="5921">
                  <c:v>0.03</c:v>
                </c:pt>
                <c:pt idx="5922">
                  <c:v>2.8000000000000001E-2</c:v>
                </c:pt>
                <c:pt idx="5923">
                  <c:v>2.8000000000000001E-2</c:v>
                </c:pt>
                <c:pt idx="5924">
                  <c:v>2.7E-2</c:v>
                </c:pt>
                <c:pt idx="5925">
                  <c:v>2.5999999999999999E-2</c:v>
                </c:pt>
                <c:pt idx="5926">
                  <c:v>2.3E-2</c:v>
                </c:pt>
                <c:pt idx="5927">
                  <c:v>0.03</c:v>
                </c:pt>
                <c:pt idx="5928">
                  <c:v>2.8000000000000001E-2</c:v>
                </c:pt>
                <c:pt idx="5929">
                  <c:v>2.9000000000000001E-2</c:v>
                </c:pt>
                <c:pt idx="5930">
                  <c:v>2.9000000000000001E-2</c:v>
                </c:pt>
                <c:pt idx="5931">
                  <c:v>3.5999999999999997E-2</c:v>
                </c:pt>
                <c:pt idx="5932">
                  <c:v>3.6999999999999998E-2</c:v>
                </c:pt>
                <c:pt idx="5933">
                  <c:v>3.4000000000000002E-2</c:v>
                </c:pt>
                <c:pt idx="5934">
                  <c:v>3.5000000000000003E-2</c:v>
                </c:pt>
                <c:pt idx="5935">
                  <c:v>3.6999999999999998E-2</c:v>
                </c:pt>
                <c:pt idx="5936">
                  <c:v>3.9E-2</c:v>
                </c:pt>
                <c:pt idx="5937">
                  <c:v>3.5000000000000003E-2</c:v>
                </c:pt>
                <c:pt idx="5938">
                  <c:v>3.9E-2</c:v>
                </c:pt>
                <c:pt idx="5939">
                  <c:v>3.6999999999999998E-2</c:v>
                </c:pt>
                <c:pt idx="5940">
                  <c:v>3.5999999999999997E-2</c:v>
                </c:pt>
                <c:pt idx="5941">
                  <c:v>3.7999999999999999E-2</c:v>
                </c:pt>
                <c:pt idx="5942">
                  <c:v>3.6999999999999998E-2</c:v>
                </c:pt>
                <c:pt idx="5943">
                  <c:v>3.7999999999999999E-2</c:v>
                </c:pt>
                <c:pt idx="5944">
                  <c:v>3.6999999999999998E-2</c:v>
                </c:pt>
                <c:pt idx="5945">
                  <c:v>4.1000000000000002E-2</c:v>
                </c:pt>
                <c:pt idx="5946">
                  <c:v>3.9E-2</c:v>
                </c:pt>
                <c:pt idx="5947">
                  <c:v>3.7999999999999999E-2</c:v>
                </c:pt>
                <c:pt idx="5948">
                  <c:v>3.6999999999999998E-2</c:v>
                </c:pt>
                <c:pt idx="5949">
                  <c:v>3.5000000000000003E-2</c:v>
                </c:pt>
                <c:pt idx="5950">
                  <c:v>3.1E-2</c:v>
                </c:pt>
                <c:pt idx="5951">
                  <c:v>2.9000000000000001E-2</c:v>
                </c:pt>
                <c:pt idx="5952">
                  <c:v>0.04</c:v>
                </c:pt>
                <c:pt idx="5953">
                  <c:v>3.5000000000000003E-2</c:v>
                </c:pt>
                <c:pt idx="5954">
                  <c:v>3.4000000000000002E-2</c:v>
                </c:pt>
                <c:pt idx="5955">
                  <c:v>3.3000000000000002E-2</c:v>
                </c:pt>
                <c:pt idx="5956">
                  <c:v>4.3999999999999997E-2</c:v>
                </c:pt>
                <c:pt idx="5957">
                  <c:v>4.4999999999999998E-2</c:v>
                </c:pt>
                <c:pt idx="5958">
                  <c:v>4.9000000000000002E-2</c:v>
                </c:pt>
                <c:pt idx="5959">
                  <c:v>4.7E-2</c:v>
                </c:pt>
                <c:pt idx="5960">
                  <c:v>5.1999999999999998E-2</c:v>
                </c:pt>
                <c:pt idx="5961">
                  <c:v>4.7E-2</c:v>
                </c:pt>
                <c:pt idx="5962">
                  <c:v>5.1999999999999998E-2</c:v>
                </c:pt>
                <c:pt idx="5963">
                  <c:v>0.05</c:v>
                </c:pt>
                <c:pt idx="5964">
                  <c:v>5.1999999999999998E-2</c:v>
                </c:pt>
                <c:pt idx="5965">
                  <c:v>0.05</c:v>
                </c:pt>
                <c:pt idx="5966">
                  <c:v>5.3999999999999999E-2</c:v>
                </c:pt>
                <c:pt idx="5967">
                  <c:v>5.3999999999999999E-2</c:v>
                </c:pt>
                <c:pt idx="5968">
                  <c:v>5.5E-2</c:v>
                </c:pt>
                <c:pt idx="5969">
                  <c:v>5.6000000000000001E-2</c:v>
                </c:pt>
                <c:pt idx="5970">
                  <c:v>5.2999999999999999E-2</c:v>
                </c:pt>
                <c:pt idx="5971">
                  <c:v>5.1999999999999998E-2</c:v>
                </c:pt>
                <c:pt idx="5972">
                  <c:v>0.05</c:v>
                </c:pt>
                <c:pt idx="5973">
                  <c:v>4.7E-2</c:v>
                </c:pt>
                <c:pt idx="5974">
                  <c:v>5.1999999999999998E-2</c:v>
                </c:pt>
                <c:pt idx="5975">
                  <c:v>3.7999999999999999E-2</c:v>
                </c:pt>
                <c:pt idx="5976">
                  <c:v>4.3999999999999997E-2</c:v>
                </c:pt>
                <c:pt idx="5977">
                  <c:v>4.5999999999999999E-2</c:v>
                </c:pt>
                <c:pt idx="5978">
                  <c:v>4.9000000000000002E-2</c:v>
                </c:pt>
                <c:pt idx="5979">
                  <c:v>5.5E-2</c:v>
                </c:pt>
                <c:pt idx="5980">
                  <c:v>6.0999999999999999E-2</c:v>
                </c:pt>
                <c:pt idx="5981">
                  <c:v>6.4000000000000001E-2</c:v>
                </c:pt>
                <c:pt idx="5982">
                  <c:v>6.6000000000000003E-2</c:v>
                </c:pt>
                <c:pt idx="5983">
                  <c:v>6.6000000000000003E-2</c:v>
                </c:pt>
                <c:pt idx="5984">
                  <c:v>7.0000000000000007E-2</c:v>
                </c:pt>
                <c:pt idx="5985">
                  <c:v>6.6000000000000003E-2</c:v>
                </c:pt>
                <c:pt idx="5986">
                  <c:v>6.6000000000000003E-2</c:v>
                </c:pt>
                <c:pt idx="5987">
                  <c:v>7.0000000000000007E-2</c:v>
                </c:pt>
                <c:pt idx="5988">
                  <c:v>6.7000000000000004E-2</c:v>
                </c:pt>
                <c:pt idx="5989">
                  <c:v>6.8000000000000005E-2</c:v>
                </c:pt>
                <c:pt idx="5990">
                  <c:v>7.0000000000000007E-2</c:v>
                </c:pt>
                <c:pt idx="5991">
                  <c:v>7.0999999999999994E-2</c:v>
                </c:pt>
                <c:pt idx="5992">
                  <c:v>7.0000000000000007E-2</c:v>
                </c:pt>
                <c:pt idx="5993">
                  <c:v>7.0999999999999994E-2</c:v>
                </c:pt>
                <c:pt idx="5994">
                  <c:v>7.6999999999999999E-2</c:v>
                </c:pt>
                <c:pt idx="5995">
                  <c:v>6.6000000000000003E-2</c:v>
                </c:pt>
                <c:pt idx="5996">
                  <c:v>6.5000000000000002E-2</c:v>
                </c:pt>
                <c:pt idx="5997">
                  <c:v>6.0999999999999999E-2</c:v>
                </c:pt>
                <c:pt idx="5998">
                  <c:v>5.7000000000000002E-2</c:v>
                </c:pt>
                <c:pt idx="5999">
                  <c:v>5.2999999999999999E-2</c:v>
                </c:pt>
                <c:pt idx="6000">
                  <c:v>5.2999999999999999E-2</c:v>
                </c:pt>
                <c:pt idx="6001">
                  <c:v>5.2999999999999999E-2</c:v>
                </c:pt>
                <c:pt idx="6002">
                  <c:v>6.0999999999999999E-2</c:v>
                </c:pt>
                <c:pt idx="6003">
                  <c:v>7.0999999999999994E-2</c:v>
                </c:pt>
                <c:pt idx="6004">
                  <c:v>7.4999999999999997E-2</c:v>
                </c:pt>
                <c:pt idx="6005">
                  <c:v>7.2999999999999995E-2</c:v>
                </c:pt>
                <c:pt idx="6006">
                  <c:v>7.5999999999999998E-2</c:v>
                </c:pt>
                <c:pt idx="6007">
                  <c:v>7.9000000000000001E-2</c:v>
                </c:pt>
                <c:pt idx="6008">
                  <c:v>0.08</c:v>
                </c:pt>
                <c:pt idx="6009">
                  <c:v>0.08</c:v>
                </c:pt>
                <c:pt idx="6010">
                  <c:v>7.6999999999999999E-2</c:v>
                </c:pt>
                <c:pt idx="6011">
                  <c:v>7.9000000000000001E-2</c:v>
                </c:pt>
                <c:pt idx="6012">
                  <c:v>7.9000000000000001E-2</c:v>
                </c:pt>
                <c:pt idx="6013">
                  <c:v>8.1000000000000003E-2</c:v>
                </c:pt>
                <c:pt idx="6014">
                  <c:v>8.4000000000000005E-2</c:v>
                </c:pt>
                <c:pt idx="6015">
                  <c:v>8.3000000000000004E-2</c:v>
                </c:pt>
                <c:pt idx="6016">
                  <c:v>8.2000000000000003E-2</c:v>
                </c:pt>
                <c:pt idx="6017">
                  <c:v>8.2000000000000003E-2</c:v>
                </c:pt>
                <c:pt idx="6018">
                  <c:v>7.9000000000000001E-2</c:v>
                </c:pt>
                <c:pt idx="6019">
                  <c:v>8.3000000000000004E-2</c:v>
                </c:pt>
                <c:pt idx="6020">
                  <c:v>7.1999999999999995E-2</c:v>
                </c:pt>
                <c:pt idx="6021">
                  <c:v>6.9000000000000006E-2</c:v>
                </c:pt>
                <c:pt idx="6022">
                  <c:v>7.1999999999999995E-2</c:v>
                </c:pt>
                <c:pt idx="6023">
                  <c:v>6.7000000000000004E-2</c:v>
                </c:pt>
                <c:pt idx="6024">
                  <c:v>7.0999999999999994E-2</c:v>
                </c:pt>
                <c:pt idx="6025">
                  <c:v>8.1000000000000003E-2</c:v>
                </c:pt>
                <c:pt idx="6026">
                  <c:v>0.08</c:v>
                </c:pt>
                <c:pt idx="6027">
                  <c:v>7.9000000000000001E-2</c:v>
                </c:pt>
                <c:pt idx="6028">
                  <c:v>8.1000000000000003E-2</c:v>
                </c:pt>
                <c:pt idx="6029">
                  <c:v>8.3000000000000004E-2</c:v>
                </c:pt>
                <c:pt idx="6030">
                  <c:v>8.3000000000000004E-2</c:v>
                </c:pt>
                <c:pt idx="6031">
                  <c:v>8.5000000000000006E-2</c:v>
                </c:pt>
                <c:pt idx="6032">
                  <c:v>8.1000000000000003E-2</c:v>
                </c:pt>
                <c:pt idx="6033">
                  <c:v>8.1000000000000003E-2</c:v>
                </c:pt>
                <c:pt idx="6034">
                  <c:v>8.1000000000000003E-2</c:v>
                </c:pt>
                <c:pt idx="6035">
                  <c:v>8.1000000000000003E-2</c:v>
                </c:pt>
                <c:pt idx="6036">
                  <c:v>9.5000000000000001E-2</c:v>
                </c:pt>
                <c:pt idx="6037">
                  <c:v>8.5000000000000006E-2</c:v>
                </c:pt>
                <c:pt idx="6038">
                  <c:v>8.5999999999999993E-2</c:v>
                </c:pt>
                <c:pt idx="6039">
                  <c:v>8.5999999999999993E-2</c:v>
                </c:pt>
                <c:pt idx="6040">
                  <c:v>8.3000000000000004E-2</c:v>
                </c:pt>
                <c:pt idx="6041">
                  <c:v>8.3000000000000004E-2</c:v>
                </c:pt>
                <c:pt idx="6042">
                  <c:v>8.1000000000000003E-2</c:v>
                </c:pt>
                <c:pt idx="6043">
                  <c:v>8.2000000000000003E-2</c:v>
                </c:pt>
                <c:pt idx="6044">
                  <c:v>8.2000000000000003E-2</c:v>
                </c:pt>
                <c:pt idx="6045">
                  <c:v>0.08</c:v>
                </c:pt>
                <c:pt idx="6046">
                  <c:v>7.4999999999999997E-2</c:v>
                </c:pt>
                <c:pt idx="6047">
                  <c:v>7.2999999999999995E-2</c:v>
                </c:pt>
                <c:pt idx="6048">
                  <c:v>6.8000000000000005E-2</c:v>
                </c:pt>
                <c:pt idx="6049">
                  <c:v>7.0000000000000007E-2</c:v>
                </c:pt>
                <c:pt idx="6050">
                  <c:v>7.5999999999999998E-2</c:v>
                </c:pt>
                <c:pt idx="6051">
                  <c:v>8.3000000000000004E-2</c:v>
                </c:pt>
                <c:pt idx="6052">
                  <c:v>8.1000000000000003E-2</c:v>
                </c:pt>
                <c:pt idx="6053">
                  <c:v>8.5999999999999993E-2</c:v>
                </c:pt>
                <c:pt idx="6054">
                  <c:v>8.6999999999999994E-2</c:v>
                </c:pt>
                <c:pt idx="6055">
                  <c:v>9.6000000000000002E-2</c:v>
                </c:pt>
                <c:pt idx="6056">
                  <c:v>9.2999999999999999E-2</c:v>
                </c:pt>
                <c:pt idx="6057">
                  <c:v>8.5000000000000006E-2</c:v>
                </c:pt>
                <c:pt idx="6058">
                  <c:v>7.9000000000000001E-2</c:v>
                </c:pt>
                <c:pt idx="6059">
                  <c:v>7.3999999999999996E-2</c:v>
                </c:pt>
                <c:pt idx="6060">
                  <c:v>7.1999999999999995E-2</c:v>
                </c:pt>
                <c:pt idx="6061">
                  <c:v>6.8000000000000005E-2</c:v>
                </c:pt>
                <c:pt idx="6062">
                  <c:v>6.8000000000000005E-2</c:v>
                </c:pt>
                <c:pt idx="6063">
                  <c:v>7.1999999999999995E-2</c:v>
                </c:pt>
                <c:pt idx="6064">
                  <c:v>7.0999999999999994E-2</c:v>
                </c:pt>
                <c:pt idx="6065">
                  <c:v>7.1999999999999995E-2</c:v>
                </c:pt>
                <c:pt idx="6066">
                  <c:v>7.2999999999999995E-2</c:v>
                </c:pt>
                <c:pt idx="6067">
                  <c:v>6.9000000000000006E-2</c:v>
                </c:pt>
                <c:pt idx="6068">
                  <c:v>4.2999999999999997E-2</c:v>
                </c:pt>
                <c:pt idx="6069">
                  <c:v>0.04</c:v>
                </c:pt>
                <c:pt idx="6070">
                  <c:v>3.4000000000000002E-2</c:v>
                </c:pt>
                <c:pt idx="6071">
                  <c:v>3.7999999999999999E-2</c:v>
                </c:pt>
                <c:pt idx="6072">
                  <c:v>4.4999999999999998E-2</c:v>
                </c:pt>
                <c:pt idx="6073">
                  <c:v>3.2000000000000001E-2</c:v>
                </c:pt>
                <c:pt idx="6074">
                  <c:v>2.8000000000000001E-2</c:v>
                </c:pt>
                <c:pt idx="6075">
                  <c:v>2.5999999999999999E-2</c:v>
                </c:pt>
                <c:pt idx="6076">
                  <c:v>2.7E-2</c:v>
                </c:pt>
                <c:pt idx="6077">
                  <c:v>2.7E-2</c:v>
                </c:pt>
                <c:pt idx="6078">
                  <c:v>0.03</c:v>
                </c:pt>
                <c:pt idx="6079">
                  <c:v>2.5999999999999999E-2</c:v>
                </c:pt>
                <c:pt idx="6080">
                  <c:v>2.3E-2</c:v>
                </c:pt>
                <c:pt idx="6081">
                  <c:v>2.7E-2</c:v>
                </c:pt>
                <c:pt idx="6082">
                  <c:v>2.5000000000000001E-2</c:v>
                </c:pt>
                <c:pt idx="6083">
                  <c:v>1.7999999999999999E-2</c:v>
                </c:pt>
                <c:pt idx="6084">
                  <c:v>1.4E-2</c:v>
                </c:pt>
                <c:pt idx="6085">
                  <c:v>1.2999999999999999E-2</c:v>
                </c:pt>
                <c:pt idx="6086">
                  <c:v>1.4999999999999999E-2</c:v>
                </c:pt>
                <c:pt idx="6087">
                  <c:v>1.4E-2</c:v>
                </c:pt>
                <c:pt idx="6088">
                  <c:v>1.7000000000000001E-2</c:v>
                </c:pt>
                <c:pt idx="6089">
                  <c:v>1.4999999999999999E-2</c:v>
                </c:pt>
                <c:pt idx="6090">
                  <c:v>1.4E-2</c:v>
                </c:pt>
                <c:pt idx="6091">
                  <c:v>1.4E-2</c:v>
                </c:pt>
                <c:pt idx="6092">
                  <c:v>8.0000000000000002E-3</c:v>
                </c:pt>
                <c:pt idx="6093">
                  <c:v>3.0000000000000001E-3</c:v>
                </c:pt>
                <c:pt idx="6094">
                  <c:v>6.0000000000000001E-3</c:v>
                </c:pt>
                <c:pt idx="6095">
                  <c:v>2E-3</c:v>
                </c:pt>
                <c:pt idx="6096">
                  <c:v>6.0000000000000001E-3</c:v>
                </c:pt>
                <c:pt idx="6097">
                  <c:v>-7.0000000000000001E-3</c:v>
                </c:pt>
                <c:pt idx="6098">
                  <c:v>-3.0000000000000001E-3</c:v>
                </c:pt>
                <c:pt idx="6099">
                  <c:v>4.0000000000000001E-3</c:v>
                </c:pt>
                <c:pt idx="6100">
                  <c:v>1.4999999999999999E-2</c:v>
                </c:pt>
                <c:pt idx="6101">
                  <c:v>1.4999999999999999E-2</c:v>
                </c:pt>
                <c:pt idx="6102">
                  <c:v>1.7000000000000001E-2</c:v>
                </c:pt>
                <c:pt idx="6103">
                  <c:v>1.6E-2</c:v>
                </c:pt>
                <c:pt idx="6104">
                  <c:v>1.7999999999999999E-2</c:v>
                </c:pt>
                <c:pt idx="6105">
                  <c:v>0.02</c:v>
                </c:pt>
                <c:pt idx="6106">
                  <c:v>1.7000000000000001E-2</c:v>
                </c:pt>
                <c:pt idx="6107">
                  <c:v>1.7000000000000001E-2</c:v>
                </c:pt>
                <c:pt idx="6108">
                  <c:v>1.4999999999999999E-2</c:v>
                </c:pt>
                <c:pt idx="6109">
                  <c:v>1.4999999999999999E-2</c:v>
                </c:pt>
                <c:pt idx="6110">
                  <c:v>1.4E-2</c:v>
                </c:pt>
                <c:pt idx="6111">
                  <c:v>1.6E-2</c:v>
                </c:pt>
                <c:pt idx="6112">
                  <c:v>1.2999999999999999E-2</c:v>
                </c:pt>
                <c:pt idx="6113">
                  <c:v>1.2999999999999999E-2</c:v>
                </c:pt>
                <c:pt idx="6114">
                  <c:v>1.2999999999999999E-2</c:v>
                </c:pt>
                <c:pt idx="6115">
                  <c:v>1.0999999999999999E-2</c:v>
                </c:pt>
                <c:pt idx="6116">
                  <c:v>8.0000000000000002E-3</c:v>
                </c:pt>
                <c:pt idx="6117">
                  <c:v>8.0000000000000002E-3</c:v>
                </c:pt>
                <c:pt idx="6118">
                  <c:v>8.9999999999999993E-3</c:v>
                </c:pt>
                <c:pt idx="6119">
                  <c:v>2E-3</c:v>
                </c:pt>
                <c:pt idx="6120">
                  <c:v>7.0000000000000001E-3</c:v>
                </c:pt>
                <c:pt idx="6121">
                  <c:v>1.4E-2</c:v>
                </c:pt>
                <c:pt idx="6122">
                  <c:v>1.6E-2</c:v>
                </c:pt>
                <c:pt idx="6123">
                  <c:v>2.3E-2</c:v>
                </c:pt>
                <c:pt idx="6124">
                  <c:v>2.4E-2</c:v>
                </c:pt>
                <c:pt idx="6125">
                  <c:v>2.8000000000000001E-2</c:v>
                </c:pt>
                <c:pt idx="6126">
                  <c:v>3.1E-2</c:v>
                </c:pt>
                <c:pt idx="6127">
                  <c:v>2.9000000000000001E-2</c:v>
                </c:pt>
                <c:pt idx="6128">
                  <c:v>3.4000000000000002E-2</c:v>
                </c:pt>
                <c:pt idx="6129">
                  <c:v>3.1E-2</c:v>
                </c:pt>
                <c:pt idx="6130">
                  <c:v>3.2000000000000001E-2</c:v>
                </c:pt>
                <c:pt idx="6131">
                  <c:v>0.03</c:v>
                </c:pt>
                <c:pt idx="6132">
                  <c:v>2.8000000000000001E-2</c:v>
                </c:pt>
                <c:pt idx="6133">
                  <c:v>2.9000000000000001E-2</c:v>
                </c:pt>
                <c:pt idx="6134">
                  <c:v>2.5999999999999999E-2</c:v>
                </c:pt>
                <c:pt idx="6135">
                  <c:v>2.9000000000000001E-2</c:v>
                </c:pt>
                <c:pt idx="6136">
                  <c:v>0.03</c:v>
                </c:pt>
                <c:pt idx="6137">
                  <c:v>3.2000000000000001E-2</c:v>
                </c:pt>
                <c:pt idx="6138">
                  <c:v>2.8000000000000001E-2</c:v>
                </c:pt>
                <c:pt idx="6139">
                  <c:v>2.5999999999999999E-2</c:v>
                </c:pt>
                <c:pt idx="6140">
                  <c:v>2.4E-2</c:v>
                </c:pt>
                <c:pt idx="6141">
                  <c:v>2.1999999999999999E-2</c:v>
                </c:pt>
                <c:pt idx="6142">
                  <c:v>2.7E-2</c:v>
                </c:pt>
                <c:pt idx="6143">
                  <c:v>1.9E-2</c:v>
                </c:pt>
                <c:pt idx="6144">
                  <c:v>2.1999999999999999E-2</c:v>
                </c:pt>
                <c:pt idx="6145">
                  <c:v>1.7000000000000001E-2</c:v>
                </c:pt>
                <c:pt idx="6146">
                  <c:v>0.02</c:v>
                </c:pt>
                <c:pt idx="6147">
                  <c:v>2.4E-2</c:v>
                </c:pt>
                <c:pt idx="6148">
                  <c:v>3.4000000000000002E-2</c:v>
                </c:pt>
                <c:pt idx="6149">
                  <c:v>3.2000000000000001E-2</c:v>
                </c:pt>
                <c:pt idx="6150">
                  <c:v>3.4000000000000002E-2</c:v>
                </c:pt>
                <c:pt idx="6151">
                  <c:v>3.3000000000000002E-2</c:v>
                </c:pt>
                <c:pt idx="6152">
                  <c:v>3.6999999999999998E-2</c:v>
                </c:pt>
                <c:pt idx="6153">
                  <c:v>3.5000000000000003E-2</c:v>
                </c:pt>
                <c:pt idx="6154">
                  <c:v>3.5000000000000003E-2</c:v>
                </c:pt>
                <c:pt idx="6155">
                  <c:v>0.04</c:v>
                </c:pt>
                <c:pt idx="6156">
                  <c:v>3.1E-2</c:v>
                </c:pt>
                <c:pt idx="6157">
                  <c:v>3.5000000000000003E-2</c:v>
                </c:pt>
                <c:pt idx="6158">
                  <c:v>3.5999999999999997E-2</c:v>
                </c:pt>
                <c:pt idx="6159">
                  <c:v>3.5000000000000003E-2</c:v>
                </c:pt>
                <c:pt idx="6160">
                  <c:v>3.5000000000000003E-2</c:v>
                </c:pt>
                <c:pt idx="6161">
                  <c:v>3.5000000000000003E-2</c:v>
                </c:pt>
                <c:pt idx="6162">
                  <c:v>4.1000000000000002E-2</c:v>
                </c:pt>
                <c:pt idx="6163">
                  <c:v>3.3000000000000002E-2</c:v>
                </c:pt>
                <c:pt idx="6164">
                  <c:v>3.5000000000000003E-2</c:v>
                </c:pt>
                <c:pt idx="6165">
                  <c:v>3.3000000000000002E-2</c:v>
                </c:pt>
                <c:pt idx="6166">
                  <c:v>2.9000000000000001E-2</c:v>
                </c:pt>
                <c:pt idx="6167">
                  <c:v>2.5999999999999999E-2</c:v>
                </c:pt>
                <c:pt idx="6168">
                  <c:v>2.5000000000000001E-2</c:v>
                </c:pt>
                <c:pt idx="6169">
                  <c:v>1.6E-2</c:v>
                </c:pt>
                <c:pt idx="6170">
                  <c:v>2.3E-2</c:v>
                </c:pt>
                <c:pt idx="6171">
                  <c:v>1.9E-2</c:v>
                </c:pt>
                <c:pt idx="6172">
                  <c:v>0.02</c:v>
                </c:pt>
                <c:pt idx="6173">
                  <c:v>2.5000000000000001E-2</c:v>
                </c:pt>
                <c:pt idx="6174">
                  <c:v>2.1999999999999999E-2</c:v>
                </c:pt>
                <c:pt idx="6175">
                  <c:v>2.3E-2</c:v>
                </c:pt>
                <c:pt idx="6176">
                  <c:v>1.9E-2</c:v>
                </c:pt>
                <c:pt idx="6177">
                  <c:v>2.3E-2</c:v>
                </c:pt>
                <c:pt idx="6178">
                  <c:v>1.7000000000000001E-2</c:v>
                </c:pt>
                <c:pt idx="6179">
                  <c:v>0.02</c:v>
                </c:pt>
                <c:pt idx="6180">
                  <c:v>1.7999999999999999E-2</c:v>
                </c:pt>
                <c:pt idx="6181">
                  <c:v>1.7000000000000001E-2</c:v>
                </c:pt>
                <c:pt idx="6182">
                  <c:v>1.6E-2</c:v>
                </c:pt>
                <c:pt idx="6183">
                  <c:v>1.4999999999999999E-2</c:v>
                </c:pt>
                <c:pt idx="6184">
                  <c:v>1.4E-2</c:v>
                </c:pt>
                <c:pt idx="6185">
                  <c:v>1.9E-2</c:v>
                </c:pt>
                <c:pt idx="6186">
                  <c:v>1.4E-2</c:v>
                </c:pt>
                <c:pt idx="6187">
                  <c:v>1.0999999999999999E-2</c:v>
                </c:pt>
                <c:pt idx="6188">
                  <c:v>5.0000000000000001E-3</c:v>
                </c:pt>
                <c:pt idx="6189">
                  <c:v>2E-3</c:v>
                </c:pt>
                <c:pt idx="6190">
                  <c:v>2E-3</c:v>
                </c:pt>
                <c:pt idx="6191">
                  <c:v>1E-3</c:v>
                </c:pt>
                <c:pt idx="6192">
                  <c:v>-4.0000000000000001E-3</c:v>
                </c:pt>
                <c:pt idx="6193">
                  <c:v>-3.0000000000000001E-3</c:v>
                </c:pt>
                <c:pt idx="6194">
                  <c:v>4.0000000000000001E-3</c:v>
                </c:pt>
                <c:pt idx="6195">
                  <c:v>7.0000000000000001E-3</c:v>
                </c:pt>
                <c:pt idx="6196">
                  <c:v>8.0000000000000002E-3</c:v>
                </c:pt>
                <c:pt idx="6197">
                  <c:v>1.7999999999999999E-2</c:v>
                </c:pt>
                <c:pt idx="6198">
                  <c:v>0.02</c:v>
                </c:pt>
                <c:pt idx="6199">
                  <c:v>1.7000000000000001E-2</c:v>
                </c:pt>
                <c:pt idx="6200">
                  <c:v>1.9E-2</c:v>
                </c:pt>
                <c:pt idx="6201">
                  <c:v>1.7999999999999999E-2</c:v>
                </c:pt>
                <c:pt idx="6202">
                  <c:v>1.2E-2</c:v>
                </c:pt>
                <c:pt idx="6203">
                  <c:v>1.4E-2</c:v>
                </c:pt>
                <c:pt idx="6204">
                  <c:v>0.01</c:v>
                </c:pt>
                <c:pt idx="6205">
                  <c:v>1.4999999999999999E-2</c:v>
                </c:pt>
                <c:pt idx="6206">
                  <c:v>2.1000000000000001E-2</c:v>
                </c:pt>
                <c:pt idx="6207">
                  <c:v>1.4999999999999999E-2</c:v>
                </c:pt>
                <c:pt idx="6208">
                  <c:v>1.2999999999999999E-2</c:v>
                </c:pt>
                <c:pt idx="6209">
                  <c:v>2.1000000000000001E-2</c:v>
                </c:pt>
                <c:pt idx="6210">
                  <c:v>1.6E-2</c:v>
                </c:pt>
                <c:pt idx="6211">
                  <c:v>1.7000000000000001E-2</c:v>
                </c:pt>
                <c:pt idx="6212">
                  <c:v>1.0999999999999999E-2</c:v>
                </c:pt>
                <c:pt idx="6213">
                  <c:v>8.9999999999999993E-3</c:v>
                </c:pt>
                <c:pt idx="6214">
                  <c:v>5.0000000000000001E-3</c:v>
                </c:pt>
                <c:pt idx="6215">
                  <c:v>3.0000000000000001E-3</c:v>
                </c:pt>
                <c:pt idx="6216">
                  <c:v>1.4E-2</c:v>
                </c:pt>
                <c:pt idx="6217">
                  <c:v>1.2999999999999999E-2</c:v>
                </c:pt>
                <c:pt idx="6218">
                  <c:v>1.7999999999999999E-2</c:v>
                </c:pt>
                <c:pt idx="6219">
                  <c:v>2.5999999999999999E-2</c:v>
                </c:pt>
                <c:pt idx="6220">
                  <c:v>2.8000000000000001E-2</c:v>
                </c:pt>
                <c:pt idx="6221">
                  <c:v>3.2000000000000001E-2</c:v>
                </c:pt>
                <c:pt idx="6222">
                  <c:v>3.1E-2</c:v>
                </c:pt>
                <c:pt idx="6223">
                  <c:v>3.4000000000000002E-2</c:v>
                </c:pt>
                <c:pt idx="6224">
                  <c:v>3.2000000000000001E-2</c:v>
                </c:pt>
                <c:pt idx="6225">
                  <c:v>3.5000000000000003E-2</c:v>
                </c:pt>
                <c:pt idx="6226">
                  <c:v>3.4000000000000002E-2</c:v>
                </c:pt>
                <c:pt idx="6227">
                  <c:v>3.1E-2</c:v>
                </c:pt>
                <c:pt idx="6228">
                  <c:v>3.4000000000000002E-2</c:v>
                </c:pt>
                <c:pt idx="6229">
                  <c:v>3.5000000000000003E-2</c:v>
                </c:pt>
                <c:pt idx="6230">
                  <c:v>3.2000000000000001E-2</c:v>
                </c:pt>
                <c:pt idx="6231">
                  <c:v>3.5999999999999997E-2</c:v>
                </c:pt>
                <c:pt idx="6232">
                  <c:v>3.4000000000000002E-2</c:v>
                </c:pt>
                <c:pt idx="6233">
                  <c:v>3.5000000000000003E-2</c:v>
                </c:pt>
                <c:pt idx="6234">
                  <c:v>3.5000000000000003E-2</c:v>
                </c:pt>
                <c:pt idx="6235">
                  <c:v>3.3000000000000002E-2</c:v>
                </c:pt>
                <c:pt idx="6236">
                  <c:v>3.2000000000000001E-2</c:v>
                </c:pt>
                <c:pt idx="6237">
                  <c:v>2.7E-2</c:v>
                </c:pt>
                <c:pt idx="6238">
                  <c:v>1.7999999999999999E-2</c:v>
                </c:pt>
                <c:pt idx="6239">
                  <c:v>1.2E-2</c:v>
                </c:pt>
                <c:pt idx="6240">
                  <c:v>2.9000000000000001E-2</c:v>
                </c:pt>
                <c:pt idx="6241">
                  <c:v>3.5000000000000003E-2</c:v>
                </c:pt>
                <c:pt idx="6242">
                  <c:v>3.4000000000000002E-2</c:v>
                </c:pt>
                <c:pt idx="6243">
                  <c:v>0.03</c:v>
                </c:pt>
                <c:pt idx="6244">
                  <c:v>3.5000000000000003E-2</c:v>
                </c:pt>
                <c:pt idx="6245">
                  <c:v>4.2999999999999997E-2</c:v>
                </c:pt>
                <c:pt idx="6246">
                  <c:v>4.7E-2</c:v>
                </c:pt>
                <c:pt idx="6247">
                  <c:v>4.7E-2</c:v>
                </c:pt>
                <c:pt idx="6248">
                  <c:v>4.2000000000000003E-2</c:v>
                </c:pt>
                <c:pt idx="6249">
                  <c:v>4.2000000000000003E-2</c:v>
                </c:pt>
                <c:pt idx="6250">
                  <c:v>4.4999999999999998E-2</c:v>
                </c:pt>
                <c:pt idx="6251">
                  <c:v>4.3999999999999997E-2</c:v>
                </c:pt>
                <c:pt idx="6252">
                  <c:v>4.1000000000000002E-2</c:v>
                </c:pt>
                <c:pt idx="6253">
                  <c:v>4.2999999999999997E-2</c:v>
                </c:pt>
                <c:pt idx="6254">
                  <c:v>4.2000000000000003E-2</c:v>
                </c:pt>
                <c:pt idx="6255">
                  <c:v>4.2999999999999997E-2</c:v>
                </c:pt>
                <c:pt idx="6256">
                  <c:v>4.5999999999999999E-2</c:v>
                </c:pt>
                <c:pt idx="6257">
                  <c:v>4.7E-2</c:v>
                </c:pt>
                <c:pt idx="6258">
                  <c:v>4.5999999999999999E-2</c:v>
                </c:pt>
                <c:pt idx="6259">
                  <c:v>4.3999999999999997E-2</c:v>
                </c:pt>
                <c:pt idx="6260">
                  <c:v>4.1000000000000002E-2</c:v>
                </c:pt>
                <c:pt idx="6261">
                  <c:v>3.2000000000000001E-2</c:v>
                </c:pt>
                <c:pt idx="6262">
                  <c:v>3.4000000000000002E-2</c:v>
                </c:pt>
                <c:pt idx="6263">
                  <c:v>3.3000000000000002E-2</c:v>
                </c:pt>
                <c:pt idx="6264">
                  <c:v>0.03</c:v>
                </c:pt>
                <c:pt idx="6265">
                  <c:v>3.5999999999999997E-2</c:v>
                </c:pt>
                <c:pt idx="6266">
                  <c:v>4.2000000000000003E-2</c:v>
                </c:pt>
                <c:pt idx="6267">
                  <c:v>3.5000000000000003E-2</c:v>
                </c:pt>
                <c:pt idx="6268">
                  <c:v>3.5999999999999997E-2</c:v>
                </c:pt>
                <c:pt idx="6269">
                  <c:v>4.2000000000000003E-2</c:v>
                </c:pt>
                <c:pt idx="6270">
                  <c:v>4.4999999999999998E-2</c:v>
                </c:pt>
                <c:pt idx="6271">
                  <c:v>4.2999999999999997E-2</c:v>
                </c:pt>
                <c:pt idx="6272">
                  <c:v>4.4999999999999998E-2</c:v>
                </c:pt>
                <c:pt idx="6273">
                  <c:v>4.3999999999999997E-2</c:v>
                </c:pt>
                <c:pt idx="6274">
                  <c:v>4.4999999999999998E-2</c:v>
                </c:pt>
                <c:pt idx="6275">
                  <c:v>4.1000000000000002E-2</c:v>
                </c:pt>
                <c:pt idx="6276">
                  <c:v>4.1000000000000002E-2</c:v>
                </c:pt>
                <c:pt idx="6277">
                  <c:v>4.2000000000000003E-2</c:v>
                </c:pt>
                <c:pt idx="6278">
                  <c:v>4.2999999999999997E-2</c:v>
                </c:pt>
                <c:pt idx="6279">
                  <c:v>4.5999999999999999E-2</c:v>
                </c:pt>
                <c:pt idx="6280">
                  <c:v>4.5999999999999999E-2</c:v>
                </c:pt>
                <c:pt idx="6281">
                  <c:v>4.9000000000000002E-2</c:v>
                </c:pt>
                <c:pt idx="6282">
                  <c:v>4.9000000000000002E-2</c:v>
                </c:pt>
                <c:pt idx="6283">
                  <c:v>4.7E-2</c:v>
                </c:pt>
                <c:pt idx="6284">
                  <c:v>4.2999999999999997E-2</c:v>
                </c:pt>
                <c:pt idx="6285">
                  <c:v>3.9E-2</c:v>
                </c:pt>
                <c:pt idx="6286">
                  <c:v>3.9E-2</c:v>
                </c:pt>
                <c:pt idx="6287">
                  <c:v>0.04</c:v>
                </c:pt>
                <c:pt idx="6288">
                  <c:v>3.6999999999999998E-2</c:v>
                </c:pt>
                <c:pt idx="6289">
                  <c:v>3.3000000000000002E-2</c:v>
                </c:pt>
                <c:pt idx="6290">
                  <c:v>3.4000000000000002E-2</c:v>
                </c:pt>
                <c:pt idx="6291">
                  <c:v>3.5000000000000003E-2</c:v>
                </c:pt>
                <c:pt idx="6292">
                  <c:v>4.2000000000000003E-2</c:v>
                </c:pt>
                <c:pt idx="6293">
                  <c:v>4.3999999999999997E-2</c:v>
                </c:pt>
                <c:pt idx="6294">
                  <c:v>0.05</c:v>
                </c:pt>
                <c:pt idx="6295">
                  <c:v>4.4999999999999998E-2</c:v>
                </c:pt>
                <c:pt idx="6296">
                  <c:v>5.8000000000000003E-2</c:v>
                </c:pt>
                <c:pt idx="6297">
                  <c:v>6.0999999999999999E-2</c:v>
                </c:pt>
                <c:pt idx="6298">
                  <c:v>5.5E-2</c:v>
                </c:pt>
                <c:pt idx="6299">
                  <c:v>5.8999999999999997E-2</c:v>
                </c:pt>
                <c:pt idx="6300">
                  <c:v>5.8000000000000003E-2</c:v>
                </c:pt>
                <c:pt idx="6301">
                  <c:v>5.8999999999999997E-2</c:v>
                </c:pt>
                <c:pt idx="6302">
                  <c:v>0.06</c:v>
                </c:pt>
                <c:pt idx="6303">
                  <c:v>5.8000000000000003E-2</c:v>
                </c:pt>
                <c:pt idx="6304">
                  <c:v>7.1999999999999995E-2</c:v>
                </c:pt>
                <c:pt idx="6305">
                  <c:v>7.0999999999999994E-2</c:v>
                </c:pt>
                <c:pt idx="6306">
                  <c:v>7.0000000000000007E-2</c:v>
                </c:pt>
                <c:pt idx="6307">
                  <c:v>6.9000000000000006E-2</c:v>
                </c:pt>
                <c:pt idx="6308">
                  <c:v>6.6000000000000003E-2</c:v>
                </c:pt>
                <c:pt idx="6309">
                  <c:v>5.8999999999999997E-2</c:v>
                </c:pt>
                <c:pt idx="6310">
                  <c:v>4.9000000000000002E-2</c:v>
                </c:pt>
                <c:pt idx="6311">
                  <c:v>6.7000000000000004E-2</c:v>
                </c:pt>
                <c:pt idx="6312">
                  <c:v>6.9000000000000006E-2</c:v>
                </c:pt>
                <c:pt idx="6313">
                  <c:v>6.9000000000000006E-2</c:v>
                </c:pt>
                <c:pt idx="6314">
                  <c:v>6.7000000000000004E-2</c:v>
                </c:pt>
                <c:pt idx="6315">
                  <c:v>6.3E-2</c:v>
                </c:pt>
                <c:pt idx="6316">
                  <c:v>7.0999999999999994E-2</c:v>
                </c:pt>
                <c:pt idx="6317">
                  <c:v>7.4999999999999997E-2</c:v>
                </c:pt>
                <c:pt idx="6318">
                  <c:v>7.2999999999999995E-2</c:v>
                </c:pt>
                <c:pt idx="6319">
                  <c:v>7.1999999999999995E-2</c:v>
                </c:pt>
                <c:pt idx="6320">
                  <c:v>7.3999999999999996E-2</c:v>
                </c:pt>
                <c:pt idx="6321">
                  <c:v>7.5999999999999998E-2</c:v>
                </c:pt>
                <c:pt idx="6322">
                  <c:v>6.2E-2</c:v>
                </c:pt>
                <c:pt idx="6323">
                  <c:v>4.8000000000000001E-2</c:v>
                </c:pt>
                <c:pt idx="6324">
                  <c:v>0.03</c:v>
                </c:pt>
                <c:pt idx="6325">
                  <c:v>1.4999999999999999E-2</c:v>
                </c:pt>
                <c:pt idx="6326">
                  <c:v>8.0000000000000002E-3</c:v>
                </c:pt>
                <c:pt idx="6327">
                  <c:v>4.0000000000000001E-3</c:v>
                </c:pt>
                <c:pt idx="6328">
                  <c:v>-1E-3</c:v>
                </c:pt>
                <c:pt idx="6329">
                  <c:v>-1E-3</c:v>
                </c:pt>
                <c:pt idx="6330">
                  <c:v>0</c:v>
                </c:pt>
                <c:pt idx="6331">
                  <c:v>-2E-3</c:v>
                </c:pt>
                <c:pt idx="6332">
                  <c:v>-2.7E-2</c:v>
                </c:pt>
                <c:pt idx="6333">
                  <c:v>-4.2999999999999997E-2</c:v>
                </c:pt>
                <c:pt idx="6334">
                  <c:v>-4.5999999999999999E-2</c:v>
                </c:pt>
                <c:pt idx="6335">
                  <c:v>-0.05</c:v>
                </c:pt>
                <c:pt idx="6336">
                  <c:v>-5.0999999999999997E-2</c:v>
                </c:pt>
                <c:pt idx="6337">
                  <c:v>-6.2E-2</c:v>
                </c:pt>
                <c:pt idx="6338">
                  <c:v>-6.6000000000000003E-2</c:v>
                </c:pt>
                <c:pt idx="6339">
                  <c:v>-5.7000000000000002E-2</c:v>
                </c:pt>
                <c:pt idx="6340">
                  <c:v>-5.2999999999999999E-2</c:v>
                </c:pt>
                <c:pt idx="6341">
                  <c:v>-5.2999999999999999E-2</c:v>
                </c:pt>
                <c:pt idx="6342">
                  <c:v>-4.7E-2</c:v>
                </c:pt>
                <c:pt idx="6343">
                  <c:v>-5.5E-2</c:v>
                </c:pt>
                <c:pt idx="6344">
                  <c:v>-0.05</c:v>
                </c:pt>
                <c:pt idx="6345">
                  <c:v>-5.3999999999999999E-2</c:v>
                </c:pt>
                <c:pt idx="6346">
                  <c:v>-5.5E-2</c:v>
                </c:pt>
                <c:pt idx="6347">
                  <c:v>-5.3999999999999999E-2</c:v>
                </c:pt>
                <c:pt idx="6348">
                  <c:v>-5.7000000000000002E-2</c:v>
                </c:pt>
                <c:pt idx="6349">
                  <c:v>-0.06</c:v>
                </c:pt>
                <c:pt idx="6350">
                  <c:v>-6.2E-2</c:v>
                </c:pt>
                <c:pt idx="6351">
                  <c:v>-6.0999999999999999E-2</c:v>
                </c:pt>
                <c:pt idx="6352">
                  <c:v>-6.3E-2</c:v>
                </c:pt>
                <c:pt idx="6353">
                  <c:v>-0.06</c:v>
                </c:pt>
                <c:pt idx="6354">
                  <c:v>-6.5000000000000002E-2</c:v>
                </c:pt>
                <c:pt idx="6355">
                  <c:v>-6.6000000000000003E-2</c:v>
                </c:pt>
                <c:pt idx="6356">
                  <c:v>-6.9000000000000006E-2</c:v>
                </c:pt>
                <c:pt idx="6357">
                  <c:v>-7.1999999999999995E-2</c:v>
                </c:pt>
                <c:pt idx="6358">
                  <c:v>-7.1999999999999995E-2</c:v>
                </c:pt>
                <c:pt idx="6359">
                  <c:v>-6.5000000000000002E-2</c:v>
                </c:pt>
                <c:pt idx="6360">
                  <c:v>-6.4000000000000001E-2</c:v>
                </c:pt>
                <c:pt idx="6361">
                  <c:v>-6.4000000000000001E-2</c:v>
                </c:pt>
                <c:pt idx="6362">
                  <c:v>-6.8000000000000005E-2</c:v>
                </c:pt>
                <c:pt idx="6363">
                  <c:v>-6.8000000000000005E-2</c:v>
                </c:pt>
                <c:pt idx="6364">
                  <c:v>-6.6000000000000003E-2</c:v>
                </c:pt>
                <c:pt idx="6365">
                  <c:v>-6.6000000000000003E-2</c:v>
                </c:pt>
                <c:pt idx="6366">
                  <c:v>-6.6000000000000003E-2</c:v>
                </c:pt>
                <c:pt idx="6367">
                  <c:v>-6.7000000000000004E-2</c:v>
                </c:pt>
                <c:pt idx="6368">
                  <c:v>-6.9000000000000006E-2</c:v>
                </c:pt>
                <c:pt idx="6369">
                  <c:v>-6.7000000000000004E-2</c:v>
                </c:pt>
                <c:pt idx="6370">
                  <c:v>-6.8000000000000005E-2</c:v>
                </c:pt>
                <c:pt idx="6371">
                  <c:v>-7.2999999999999995E-2</c:v>
                </c:pt>
                <c:pt idx="6372">
                  <c:v>-7.2999999999999995E-2</c:v>
                </c:pt>
                <c:pt idx="6373">
                  <c:v>-7.0999999999999994E-2</c:v>
                </c:pt>
                <c:pt idx="6374">
                  <c:v>-7.0000000000000007E-2</c:v>
                </c:pt>
                <c:pt idx="6375">
                  <c:v>-7.0000000000000007E-2</c:v>
                </c:pt>
                <c:pt idx="6376">
                  <c:v>-6.5000000000000002E-2</c:v>
                </c:pt>
                <c:pt idx="6377">
                  <c:v>-6.3E-2</c:v>
                </c:pt>
                <c:pt idx="6378">
                  <c:v>-6.7000000000000004E-2</c:v>
                </c:pt>
                <c:pt idx="6379">
                  <c:v>-6.3E-2</c:v>
                </c:pt>
                <c:pt idx="6380">
                  <c:v>-6.9000000000000006E-2</c:v>
                </c:pt>
                <c:pt idx="6381">
                  <c:v>-6.8000000000000005E-2</c:v>
                </c:pt>
                <c:pt idx="6382">
                  <c:v>-7.0999999999999994E-2</c:v>
                </c:pt>
                <c:pt idx="6383">
                  <c:v>-8.4000000000000005E-2</c:v>
                </c:pt>
                <c:pt idx="6384">
                  <c:v>-0.1</c:v>
                </c:pt>
                <c:pt idx="6385">
                  <c:v>-0.106</c:v>
                </c:pt>
                <c:pt idx="6386">
                  <c:v>-9.9000000000000005E-2</c:v>
                </c:pt>
                <c:pt idx="6387">
                  <c:v>-9.9000000000000005E-2</c:v>
                </c:pt>
                <c:pt idx="6388">
                  <c:v>-9.9000000000000005E-2</c:v>
                </c:pt>
                <c:pt idx="6389">
                  <c:v>-0.113</c:v>
                </c:pt>
                <c:pt idx="6390">
                  <c:v>-0.115</c:v>
                </c:pt>
                <c:pt idx="6391">
                  <c:v>-0.11899999999999999</c:v>
                </c:pt>
                <c:pt idx="6392">
                  <c:v>-0.11799999999999999</c:v>
                </c:pt>
                <c:pt idx="6393">
                  <c:v>-0.11899999999999999</c:v>
                </c:pt>
                <c:pt idx="6394">
                  <c:v>-0.122</c:v>
                </c:pt>
                <c:pt idx="6395">
                  <c:v>-0.123</c:v>
                </c:pt>
                <c:pt idx="6396">
                  <c:v>-0.125</c:v>
                </c:pt>
                <c:pt idx="6397">
                  <c:v>-0.121</c:v>
                </c:pt>
                <c:pt idx="6398">
                  <c:v>-0.12</c:v>
                </c:pt>
                <c:pt idx="6399">
                  <c:v>-0.11799999999999999</c:v>
                </c:pt>
                <c:pt idx="6400">
                  <c:v>-0.115</c:v>
                </c:pt>
                <c:pt idx="6401">
                  <c:v>-0.114</c:v>
                </c:pt>
                <c:pt idx="6402">
                  <c:v>-0.11600000000000001</c:v>
                </c:pt>
                <c:pt idx="6403">
                  <c:v>-0.122</c:v>
                </c:pt>
                <c:pt idx="6404">
                  <c:v>-0.126</c:v>
                </c:pt>
                <c:pt idx="6405">
                  <c:v>-0.129</c:v>
                </c:pt>
                <c:pt idx="6406">
                  <c:v>-0.126</c:v>
                </c:pt>
                <c:pt idx="6407">
                  <c:v>-0.13900000000000001</c:v>
                </c:pt>
                <c:pt idx="6408">
                  <c:v>-0.14699999999999999</c:v>
                </c:pt>
                <c:pt idx="6409">
                  <c:v>-0.155</c:v>
                </c:pt>
                <c:pt idx="6410">
                  <c:v>-0.14499999999999999</c:v>
                </c:pt>
                <c:pt idx="6411">
                  <c:v>-0.14499999999999999</c:v>
                </c:pt>
                <c:pt idx="6412">
                  <c:v>-0.14099999999999999</c:v>
                </c:pt>
                <c:pt idx="6413">
                  <c:v>-0.14000000000000001</c:v>
                </c:pt>
                <c:pt idx="6414">
                  <c:v>-0.13900000000000001</c:v>
                </c:pt>
                <c:pt idx="6415">
                  <c:v>-0.13400000000000001</c:v>
                </c:pt>
                <c:pt idx="6416">
                  <c:v>-0.13800000000000001</c:v>
                </c:pt>
                <c:pt idx="6417">
                  <c:v>-0.13900000000000001</c:v>
                </c:pt>
                <c:pt idx="6418">
                  <c:v>-0.13600000000000001</c:v>
                </c:pt>
                <c:pt idx="6419">
                  <c:v>-0.13600000000000001</c:v>
                </c:pt>
                <c:pt idx="6420">
                  <c:v>-0.13300000000000001</c:v>
                </c:pt>
                <c:pt idx="6421">
                  <c:v>-0.13600000000000001</c:v>
                </c:pt>
                <c:pt idx="6422">
                  <c:v>-0.13300000000000001</c:v>
                </c:pt>
                <c:pt idx="6423">
                  <c:v>-0.128</c:v>
                </c:pt>
                <c:pt idx="6424">
                  <c:v>-0.13100000000000001</c:v>
                </c:pt>
                <c:pt idx="6425">
                  <c:v>-0.128</c:v>
                </c:pt>
                <c:pt idx="6426">
                  <c:v>-0.127</c:v>
                </c:pt>
                <c:pt idx="6427">
                  <c:v>-0.129</c:v>
                </c:pt>
                <c:pt idx="6428">
                  <c:v>-0.13400000000000001</c:v>
                </c:pt>
                <c:pt idx="6429">
                  <c:v>-0.13800000000000001</c:v>
                </c:pt>
                <c:pt idx="6430">
                  <c:v>-0.13300000000000001</c:v>
                </c:pt>
                <c:pt idx="6431">
                  <c:v>-0.129</c:v>
                </c:pt>
                <c:pt idx="6432">
                  <c:v>-0.13200000000000001</c:v>
                </c:pt>
                <c:pt idx="6433">
                  <c:v>-0.126</c:v>
                </c:pt>
                <c:pt idx="6434">
                  <c:v>-0.127</c:v>
                </c:pt>
                <c:pt idx="6435">
                  <c:v>-0.123</c:v>
                </c:pt>
                <c:pt idx="6436">
                  <c:v>-0.109</c:v>
                </c:pt>
                <c:pt idx="6437">
                  <c:v>-0.106</c:v>
                </c:pt>
                <c:pt idx="6438">
                  <c:v>-9.9000000000000005E-2</c:v>
                </c:pt>
                <c:pt idx="6439">
                  <c:v>-9.4E-2</c:v>
                </c:pt>
                <c:pt idx="6440">
                  <c:v>-9.8000000000000004E-2</c:v>
                </c:pt>
                <c:pt idx="6441">
                  <c:v>-9.5000000000000001E-2</c:v>
                </c:pt>
                <c:pt idx="6442">
                  <c:v>-0.1</c:v>
                </c:pt>
                <c:pt idx="6443">
                  <c:v>-0.10100000000000001</c:v>
                </c:pt>
                <c:pt idx="6444">
                  <c:v>-0.10100000000000001</c:v>
                </c:pt>
                <c:pt idx="6445">
                  <c:v>-0.105</c:v>
                </c:pt>
                <c:pt idx="6446">
                  <c:v>-0.10100000000000001</c:v>
                </c:pt>
                <c:pt idx="6447">
                  <c:v>-0.10199999999999999</c:v>
                </c:pt>
                <c:pt idx="6448">
                  <c:v>-9.7000000000000003E-2</c:v>
                </c:pt>
                <c:pt idx="6449">
                  <c:v>-9.7000000000000003E-2</c:v>
                </c:pt>
                <c:pt idx="6450">
                  <c:v>-9.9000000000000005E-2</c:v>
                </c:pt>
                <c:pt idx="6451">
                  <c:v>-8.8999999999999996E-2</c:v>
                </c:pt>
                <c:pt idx="6452">
                  <c:v>-9.2999999999999999E-2</c:v>
                </c:pt>
                <c:pt idx="6453">
                  <c:v>-9.2999999999999999E-2</c:v>
                </c:pt>
                <c:pt idx="6454">
                  <c:v>-9.2999999999999999E-2</c:v>
                </c:pt>
                <c:pt idx="6455">
                  <c:v>-9.8000000000000004E-2</c:v>
                </c:pt>
                <c:pt idx="6456">
                  <c:v>-0.105</c:v>
                </c:pt>
                <c:pt idx="6457">
                  <c:v>-0.109</c:v>
                </c:pt>
                <c:pt idx="6458">
                  <c:v>-0.106</c:v>
                </c:pt>
                <c:pt idx="6459">
                  <c:v>-0.10199999999999999</c:v>
                </c:pt>
                <c:pt idx="6460">
                  <c:v>-9.5000000000000001E-2</c:v>
                </c:pt>
                <c:pt idx="6461">
                  <c:v>-9.8000000000000004E-2</c:v>
                </c:pt>
                <c:pt idx="6462">
                  <c:v>-0.09</c:v>
                </c:pt>
                <c:pt idx="6463">
                  <c:v>-9.5000000000000001E-2</c:v>
                </c:pt>
                <c:pt idx="6464">
                  <c:v>-9.6000000000000002E-2</c:v>
                </c:pt>
                <c:pt idx="6465">
                  <c:v>-9.6000000000000002E-2</c:v>
                </c:pt>
                <c:pt idx="6466">
                  <c:v>-9.4E-2</c:v>
                </c:pt>
                <c:pt idx="6467">
                  <c:v>-9.9000000000000005E-2</c:v>
                </c:pt>
                <c:pt idx="6468">
                  <c:v>-9.7000000000000003E-2</c:v>
                </c:pt>
                <c:pt idx="6469">
                  <c:v>-9.2999999999999999E-2</c:v>
                </c:pt>
                <c:pt idx="6470">
                  <c:v>-9.6000000000000002E-2</c:v>
                </c:pt>
                <c:pt idx="6471">
                  <c:v>-0.10100000000000001</c:v>
                </c:pt>
                <c:pt idx="6472">
                  <c:v>-9.6000000000000002E-2</c:v>
                </c:pt>
                <c:pt idx="6473">
                  <c:v>-9.4E-2</c:v>
                </c:pt>
                <c:pt idx="6474">
                  <c:v>-9.5000000000000001E-2</c:v>
                </c:pt>
                <c:pt idx="6475">
                  <c:v>-9.7000000000000003E-2</c:v>
                </c:pt>
                <c:pt idx="6476">
                  <c:v>-9.2999999999999999E-2</c:v>
                </c:pt>
                <c:pt idx="6477">
                  <c:v>-0.10199999999999999</c:v>
                </c:pt>
                <c:pt idx="6478">
                  <c:v>-9.4E-2</c:v>
                </c:pt>
                <c:pt idx="6479">
                  <c:v>-0.09</c:v>
                </c:pt>
                <c:pt idx="6480">
                  <c:v>-9.1999999999999998E-2</c:v>
                </c:pt>
                <c:pt idx="6481">
                  <c:v>-8.5999999999999993E-2</c:v>
                </c:pt>
                <c:pt idx="6482">
                  <c:v>-8.6999999999999994E-2</c:v>
                </c:pt>
                <c:pt idx="6483">
                  <c:v>-8.6999999999999994E-2</c:v>
                </c:pt>
                <c:pt idx="6484">
                  <c:v>-7.6999999999999999E-2</c:v>
                </c:pt>
                <c:pt idx="6485">
                  <c:v>-7.9000000000000001E-2</c:v>
                </c:pt>
                <c:pt idx="6486">
                  <c:v>-7.4999999999999997E-2</c:v>
                </c:pt>
                <c:pt idx="6487">
                  <c:v>-0.08</c:v>
                </c:pt>
                <c:pt idx="6488">
                  <c:v>-6.4000000000000001E-2</c:v>
                </c:pt>
                <c:pt idx="6489">
                  <c:v>-6.3E-2</c:v>
                </c:pt>
                <c:pt idx="6490">
                  <c:v>-6.5000000000000002E-2</c:v>
                </c:pt>
                <c:pt idx="6491">
                  <c:v>-6.4000000000000001E-2</c:v>
                </c:pt>
                <c:pt idx="6492">
                  <c:v>-5.3999999999999999E-2</c:v>
                </c:pt>
                <c:pt idx="6493">
                  <c:v>-5.2999999999999999E-2</c:v>
                </c:pt>
                <c:pt idx="6494">
                  <c:v>-5.6000000000000001E-2</c:v>
                </c:pt>
                <c:pt idx="6495">
                  <c:v>-5.3999999999999999E-2</c:v>
                </c:pt>
                <c:pt idx="6496">
                  <c:v>-5.3999999999999999E-2</c:v>
                </c:pt>
                <c:pt idx="6497">
                  <c:v>-0.05</c:v>
                </c:pt>
                <c:pt idx="6498">
                  <c:v>-4.2999999999999997E-2</c:v>
                </c:pt>
                <c:pt idx="6499">
                  <c:v>-0.05</c:v>
                </c:pt>
                <c:pt idx="6500">
                  <c:v>-5.1999999999999998E-2</c:v>
                </c:pt>
                <c:pt idx="6501">
                  <c:v>-5.7000000000000002E-2</c:v>
                </c:pt>
                <c:pt idx="6502">
                  <c:v>-6.4000000000000001E-2</c:v>
                </c:pt>
                <c:pt idx="6503">
                  <c:v>-5.8999999999999997E-2</c:v>
                </c:pt>
                <c:pt idx="6504">
                  <c:v>-0.06</c:v>
                </c:pt>
                <c:pt idx="6505">
                  <c:v>-6.8000000000000005E-2</c:v>
                </c:pt>
                <c:pt idx="6506">
                  <c:v>-6.6000000000000003E-2</c:v>
                </c:pt>
                <c:pt idx="6507">
                  <c:v>-6.6000000000000003E-2</c:v>
                </c:pt>
                <c:pt idx="6508">
                  <c:v>-6.2E-2</c:v>
                </c:pt>
                <c:pt idx="6509">
                  <c:v>-5.5E-2</c:v>
                </c:pt>
                <c:pt idx="6510">
                  <c:v>-5.6000000000000001E-2</c:v>
                </c:pt>
                <c:pt idx="6511">
                  <c:v>-4.4999999999999998E-2</c:v>
                </c:pt>
                <c:pt idx="6512">
                  <c:v>-4.5999999999999999E-2</c:v>
                </c:pt>
                <c:pt idx="6513">
                  <c:v>-4.5999999999999999E-2</c:v>
                </c:pt>
                <c:pt idx="6514">
                  <c:v>-4.4999999999999998E-2</c:v>
                </c:pt>
                <c:pt idx="6515">
                  <c:v>-4.8000000000000001E-2</c:v>
                </c:pt>
                <c:pt idx="6516">
                  <c:v>-4.3999999999999997E-2</c:v>
                </c:pt>
                <c:pt idx="6517">
                  <c:v>-4.8000000000000001E-2</c:v>
                </c:pt>
                <c:pt idx="6518">
                  <c:v>-5.0999999999999997E-2</c:v>
                </c:pt>
                <c:pt idx="6519">
                  <c:v>-4.8000000000000001E-2</c:v>
                </c:pt>
                <c:pt idx="6520">
                  <c:v>-4.4999999999999998E-2</c:v>
                </c:pt>
                <c:pt idx="6521">
                  <c:v>-4.2999999999999997E-2</c:v>
                </c:pt>
                <c:pt idx="6522">
                  <c:v>-4.1000000000000002E-2</c:v>
                </c:pt>
                <c:pt idx="6523">
                  <c:v>-4.4999999999999998E-2</c:v>
                </c:pt>
                <c:pt idx="6524">
                  <c:v>-4.8000000000000001E-2</c:v>
                </c:pt>
                <c:pt idx="6525">
                  <c:v>-5.3999999999999999E-2</c:v>
                </c:pt>
                <c:pt idx="6526">
                  <c:v>-0.06</c:v>
                </c:pt>
                <c:pt idx="6527">
                  <c:v>-6.0999999999999999E-2</c:v>
                </c:pt>
                <c:pt idx="6528">
                  <c:v>-0.05</c:v>
                </c:pt>
                <c:pt idx="6529">
                  <c:v>-0.04</c:v>
                </c:pt>
                <c:pt idx="6530">
                  <c:v>-4.2000000000000003E-2</c:v>
                </c:pt>
                <c:pt idx="6531">
                  <c:v>-3.7999999999999999E-2</c:v>
                </c:pt>
                <c:pt idx="6532">
                  <c:v>-3.5000000000000003E-2</c:v>
                </c:pt>
                <c:pt idx="6533">
                  <c:v>-3.1E-2</c:v>
                </c:pt>
                <c:pt idx="6534">
                  <c:v>-2.8000000000000001E-2</c:v>
                </c:pt>
                <c:pt idx="6535">
                  <c:v>-2.9000000000000001E-2</c:v>
                </c:pt>
                <c:pt idx="6536">
                  <c:v>-2.7E-2</c:v>
                </c:pt>
                <c:pt idx="6537">
                  <c:v>-2.5000000000000001E-2</c:v>
                </c:pt>
                <c:pt idx="6538">
                  <c:v>-2.5000000000000001E-2</c:v>
                </c:pt>
                <c:pt idx="6539">
                  <c:v>-2.8000000000000001E-2</c:v>
                </c:pt>
                <c:pt idx="6540">
                  <c:v>-2.4E-2</c:v>
                </c:pt>
                <c:pt idx="6541">
                  <c:v>-2.4E-2</c:v>
                </c:pt>
                <c:pt idx="6542">
                  <c:v>-2.5000000000000001E-2</c:v>
                </c:pt>
                <c:pt idx="6543">
                  <c:v>-2.1999999999999999E-2</c:v>
                </c:pt>
                <c:pt idx="6544">
                  <c:v>-2.3E-2</c:v>
                </c:pt>
                <c:pt idx="6545">
                  <c:v>-2.1000000000000001E-2</c:v>
                </c:pt>
                <c:pt idx="6546">
                  <c:v>-1.9E-2</c:v>
                </c:pt>
                <c:pt idx="6547">
                  <c:v>-2.3E-2</c:v>
                </c:pt>
                <c:pt idx="6548">
                  <c:v>-2.7E-2</c:v>
                </c:pt>
                <c:pt idx="6549">
                  <c:v>-3.3000000000000002E-2</c:v>
                </c:pt>
                <c:pt idx="6550">
                  <c:v>-0.04</c:v>
                </c:pt>
                <c:pt idx="6551">
                  <c:v>-3.5000000000000003E-2</c:v>
                </c:pt>
                <c:pt idx="6552">
                  <c:v>-4.2000000000000003E-2</c:v>
                </c:pt>
                <c:pt idx="6553">
                  <c:v>-2.4E-2</c:v>
                </c:pt>
                <c:pt idx="6554">
                  <c:v>-2.1999999999999999E-2</c:v>
                </c:pt>
                <c:pt idx="6555">
                  <c:v>-2.5999999999999999E-2</c:v>
                </c:pt>
                <c:pt idx="6556">
                  <c:v>-1.7999999999999999E-2</c:v>
                </c:pt>
                <c:pt idx="6557">
                  <c:v>-1.7000000000000001E-2</c:v>
                </c:pt>
                <c:pt idx="6558">
                  <c:v>-1.4999999999999999E-2</c:v>
                </c:pt>
                <c:pt idx="6559">
                  <c:v>-1.4E-2</c:v>
                </c:pt>
                <c:pt idx="6560">
                  <c:v>-1.4999999999999999E-2</c:v>
                </c:pt>
                <c:pt idx="6561">
                  <c:v>-1.4999999999999999E-2</c:v>
                </c:pt>
                <c:pt idx="6562">
                  <c:v>-1.0999999999999999E-2</c:v>
                </c:pt>
                <c:pt idx="6563">
                  <c:v>-0.01</c:v>
                </c:pt>
                <c:pt idx="6564">
                  <c:v>-8.9999999999999993E-3</c:v>
                </c:pt>
                <c:pt idx="6565">
                  <c:v>-1.0999999999999999E-2</c:v>
                </c:pt>
                <c:pt idx="6566">
                  <c:v>-5.0000000000000001E-3</c:v>
                </c:pt>
                <c:pt idx="6567">
                  <c:v>-6.0000000000000001E-3</c:v>
                </c:pt>
                <c:pt idx="6568">
                  <c:v>-6.0000000000000001E-3</c:v>
                </c:pt>
                <c:pt idx="6569">
                  <c:v>-4.0000000000000001E-3</c:v>
                </c:pt>
                <c:pt idx="6570">
                  <c:v>-7.0000000000000001E-3</c:v>
                </c:pt>
                <c:pt idx="6571">
                  <c:v>-5.0000000000000001E-3</c:v>
                </c:pt>
                <c:pt idx="6572">
                  <c:v>-7.0000000000000001E-3</c:v>
                </c:pt>
                <c:pt idx="6573">
                  <c:v>-1.7999999999999999E-2</c:v>
                </c:pt>
                <c:pt idx="6574">
                  <c:v>-1.4999999999999999E-2</c:v>
                </c:pt>
                <c:pt idx="6575">
                  <c:v>-0.01</c:v>
                </c:pt>
                <c:pt idx="6576">
                  <c:v>-1.2999999999999999E-2</c:v>
                </c:pt>
                <c:pt idx="6577">
                  <c:v>-1.2999999999999999E-2</c:v>
                </c:pt>
                <c:pt idx="6578">
                  <c:v>-6.0000000000000001E-3</c:v>
                </c:pt>
                <c:pt idx="6579">
                  <c:v>-0.01</c:v>
                </c:pt>
                <c:pt idx="6580">
                  <c:v>-2E-3</c:v>
                </c:pt>
                <c:pt idx="6581">
                  <c:v>1E-3</c:v>
                </c:pt>
                <c:pt idx="6582">
                  <c:v>2E-3</c:v>
                </c:pt>
                <c:pt idx="6583">
                  <c:v>8.9999999999999993E-3</c:v>
                </c:pt>
                <c:pt idx="6584">
                  <c:v>1.4E-2</c:v>
                </c:pt>
                <c:pt idx="6585">
                  <c:v>1.0999999999999999E-2</c:v>
                </c:pt>
                <c:pt idx="6586">
                  <c:v>6.0000000000000001E-3</c:v>
                </c:pt>
                <c:pt idx="6587">
                  <c:v>8.0000000000000002E-3</c:v>
                </c:pt>
                <c:pt idx="6588">
                  <c:v>7.0000000000000001E-3</c:v>
                </c:pt>
                <c:pt idx="6589">
                  <c:v>7.0000000000000001E-3</c:v>
                </c:pt>
                <c:pt idx="6590">
                  <c:v>8.0000000000000002E-3</c:v>
                </c:pt>
                <c:pt idx="6591">
                  <c:v>5.0000000000000001E-3</c:v>
                </c:pt>
                <c:pt idx="6592">
                  <c:v>2.1000000000000001E-2</c:v>
                </c:pt>
                <c:pt idx="6593">
                  <c:v>1.9E-2</c:v>
                </c:pt>
                <c:pt idx="6594">
                  <c:v>1.7000000000000001E-2</c:v>
                </c:pt>
                <c:pt idx="6595">
                  <c:v>0.02</c:v>
                </c:pt>
                <c:pt idx="6596">
                  <c:v>1.6E-2</c:v>
                </c:pt>
                <c:pt idx="6597">
                  <c:v>1.4999999999999999E-2</c:v>
                </c:pt>
                <c:pt idx="6598">
                  <c:v>8.9999999999999993E-3</c:v>
                </c:pt>
                <c:pt idx="6599">
                  <c:v>8.9999999999999993E-3</c:v>
                </c:pt>
                <c:pt idx="6600">
                  <c:v>6.0000000000000001E-3</c:v>
                </c:pt>
                <c:pt idx="6601">
                  <c:v>7.0000000000000001E-3</c:v>
                </c:pt>
                <c:pt idx="6602">
                  <c:v>4.0000000000000001E-3</c:v>
                </c:pt>
                <c:pt idx="6603">
                  <c:v>4.0000000000000001E-3</c:v>
                </c:pt>
                <c:pt idx="6604">
                  <c:v>1.2999999999999999E-2</c:v>
                </c:pt>
                <c:pt idx="6605">
                  <c:v>1.4999999999999999E-2</c:v>
                </c:pt>
                <c:pt idx="6606">
                  <c:v>1.6E-2</c:v>
                </c:pt>
                <c:pt idx="6607">
                  <c:v>1.4999999999999999E-2</c:v>
                </c:pt>
                <c:pt idx="6608">
                  <c:v>1.6E-2</c:v>
                </c:pt>
                <c:pt idx="6609">
                  <c:v>1.6E-2</c:v>
                </c:pt>
                <c:pt idx="6610">
                  <c:v>0.02</c:v>
                </c:pt>
                <c:pt idx="6611">
                  <c:v>1.6E-2</c:v>
                </c:pt>
                <c:pt idx="6612">
                  <c:v>1.9E-2</c:v>
                </c:pt>
                <c:pt idx="6613">
                  <c:v>1.4999999999999999E-2</c:v>
                </c:pt>
                <c:pt idx="6614">
                  <c:v>2.4E-2</c:v>
                </c:pt>
                <c:pt idx="6615">
                  <c:v>2.3E-2</c:v>
                </c:pt>
                <c:pt idx="6616">
                  <c:v>2.5000000000000001E-2</c:v>
                </c:pt>
                <c:pt idx="6617">
                  <c:v>2.4E-2</c:v>
                </c:pt>
                <c:pt idx="6618">
                  <c:v>2.1000000000000001E-2</c:v>
                </c:pt>
                <c:pt idx="6619">
                  <c:v>2.3E-2</c:v>
                </c:pt>
                <c:pt idx="6620">
                  <c:v>1.9E-2</c:v>
                </c:pt>
                <c:pt idx="6621">
                  <c:v>1.7000000000000001E-2</c:v>
                </c:pt>
                <c:pt idx="6622">
                  <c:v>1.6E-2</c:v>
                </c:pt>
                <c:pt idx="6623">
                  <c:v>1.4E-2</c:v>
                </c:pt>
                <c:pt idx="6624">
                  <c:v>8.9999999999999993E-3</c:v>
                </c:pt>
                <c:pt idx="6625">
                  <c:v>3.2000000000000001E-2</c:v>
                </c:pt>
                <c:pt idx="6626">
                  <c:v>3.5999999999999997E-2</c:v>
                </c:pt>
                <c:pt idx="6627">
                  <c:v>3.7999999999999999E-2</c:v>
                </c:pt>
                <c:pt idx="6628">
                  <c:v>4.2999999999999997E-2</c:v>
                </c:pt>
                <c:pt idx="6629">
                  <c:v>4.2000000000000003E-2</c:v>
                </c:pt>
                <c:pt idx="6630">
                  <c:v>4.3999999999999997E-2</c:v>
                </c:pt>
                <c:pt idx="6631">
                  <c:v>4.2999999999999997E-2</c:v>
                </c:pt>
                <c:pt idx="6632">
                  <c:v>4.5999999999999999E-2</c:v>
                </c:pt>
                <c:pt idx="6633">
                  <c:v>4.4999999999999998E-2</c:v>
                </c:pt>
                <c:pt idx="6634">
                  <c:v>4.5999999999999999E-2</c:v>
                </c:pt>
                <c:pt idx="6635">
                  <c:v>4.4999999999999998E-2</c:v>
                </c:pt>
                <c:pt idx="6636">
                  <c:v>4.2999999999999997E-2</c:v>
                </c:pt>
                <c:pt idx="6637">
                  <c:v>0.04</c:v>
                </c:pt>
                <c:pt idx="6638">
                  <c:v>4.2000000000000003E-2</c:v>
                </c:pt>
                <c:pt idx="6639">
                  <c:v>3.7999999999999999E-2</c:v>
                </c:pt>
                <c:pt idx="6640">
                  <c:v>4.2000000000000003E-2</c:v>
                </c:pt>
                <c:pt idx="6641">
                  <c:v>4.2999999999999997E-2</c:v>
                </c:pt>
                <c:pt idx="6642">
                  <c:v>4.4999999999999998E-2</c:v>
                </c:pt>
                <c:pt idx="6643">
                  <c:v>4.1000000000000002E-2</c:v>
                </c:pt>
                <c:pt idx="6644">
                  <c:v>3.5999999999999997E-2</c:v>
                </c:pt>
                <c:pt idx="6645">
                  <c:v>2.7E-2</c:v>
                </c:pt>
                <c:pt idx="6646">
                  <c:v>2.1000000000000001E-2</c:v>
                </c:pt>
                <c:pt idx="6647">
                  <c:v>2.8000000000000001E-2</c:v>
                </c:pt>
                <c:pt idx="6648">
                  <c:v>2.5999999999999999E-2</c:v>
                </c:pt>
                <c:pt idx="6649">
                  <c:v>2.4E-2</c:v>
                </c:pt>
                <c:pt idx="6650">
                  <c:v>3.4000000000000002E-2</c:v>
                </c:pt>
                <c:pt idx="6651">
                  <c:v>3.7999999999999999E-2</c:v>
                </c:pt>
                <c:pt idx="6652">
                  <c:v>4.7E-2</c:v>
                </c:pt>
                <c:pt idx="6653">
                  <c:v>4.2000000000000003E-2</c:v>
                </c:pt>
                <c:pt idx="6654">
                  <c:v>5.7000000000000002E-2</c:v>
                </c:pt>
                <c:pt idx="6655">
                  <c:v>3.2000000000000001E-2</c:v>
                </c:pt>
                <c:pt idx="6656">
                  <c:v>2.3E-2</c:v>
                </c:pt>
                <c:pt idx="6657">
                  <c:v>2.7E-2</c:v>
                </c:pt>
                <c:pt idx="6658">
                  <c:v>2.1000000000000001E-2</c:v>
                </c:pt>
                <c:pt idx="6659">
                  <c:v>1.7000000000000001E-2</c:v>
                </c:pt>
                <c:pt idx="6660">
                  <c:v>1.7999999999999999E-2</c:v>
                </c:pt>
                <c:pt idx="6661">
                  <c:v>1.9E-2</c:v>
                </c:pt>
                <c:pt idx="6662">
                  <c:v>2.1999999999999999E-2</c:v>
                </c:pt>
                <c:pt idx="6663">
                  <c:v>2.1000000000000001E-2</c:v>
                </c:pt>
                <c:pt idx="6664">
                  <c:v>0.02</c:v>
                </c:pt>
                <c:pt idx="6665">
                  <c:v>0.02</c:v>
                </c:pt>
                <c:pt idx="6666">
                  <c:v>2.1000000000000001E-2</c:v>
                </c:pt>
                <c:pt idx="6667">
                  <c:v>1.7999999999999999E-2</c:v>
                </c:pt>
                <c:pt idx="6668">
                  <c:v>1.6E-2</c:v>
                </c:pt>
                <c:pt idx="6669">
                  <c:v>8.0000000000000002E-3</c:v>
                </c:pt>
                <c:pt idx="6670">
                  <c:v>8.0000000000000002E-3</c:v>
                </c:pt>
                <c:pt idx="6671">
                  <c:v>3.0000000000000001E-3</c:v>
                </c:pt>
                <c:pt idx="6672">
                  <c:v>8.0000000000000002E-3</c:v>
                </c:pt>
                <c:pt idx="6673">
                  <c:v>5.0000000000000001E-3</c:v>
                </c:pt>
                <c:pt idx="6674">
                  <c:v>8.0000000000000002E-3</c:v>
                </c:pt>
                <c:pt idx="6675">
                  <c:v>2.1000000000000001E-2</c:v>
                </c:pt>
                <c:pt idx="6676">
                  <c:v>0.02</c:v>
                </c:pt>
                <c:pt idx="6677">
                  <c:v>2.1000000000000001E-2</c:v>
                </c:pt>
                <c:pt idx="6678">
                  <c:v>2.3E-2</c:v>
                </c:pt>
                <c:pt idx="6679">
                  <c:v>2.1999999999999999E-2</c:v>
                </c:pt>
                <c:pt idx="6680">
                  <c:v>2.5000000000000001E-2</c:v>
                </c:pt>
                <c:pt idx="6681">
                  <c:v>2.1999999999999999E-2</c:v>
                </c:pt>
                <c:pt idx="6682">
                  <c:v>1.7999999999999999E-2</c:v>
                </c:pt>
                <c:pt idx="6683">
                  <c:v>0.02</c:v>
                </c:pt>
                <c:pt idx="6684">
                  <c:v>1.6E-2</c:v>
                </c:pt>
                <c:pt idx="6685">
                  <c:v>1.7000000000000001E-2</c:v>
                </c:pt>
                <c:pt idx="6686">
                  <c:v>2.5000000000000001E-2</c:v>
                </c:pt>
                <c:pt idx="6687">
                  <c:v>2.5999999999999999E-2</c:v>
                </c:pt>
                <c:pt idx="6688">
                  <c:v>2.1000000000000001E-2</c:v>
                </c:pt>
                <c:pt idx="6689">
                  <c:v>2.5999999999999999E-2</c:v>
                </c:pt>
                <c:pt idx="6690">
                  <c:v>2.4E-2</c:v>
                </c:pt>
                <c:pt idx="6691">
                  <c:v>2.1999999999999999E-2</c:v>
                </c:pt>
                <c:pt idx="6692">
                  <c:v>2.4E-2</c:v>
                </c:pt>
                <c:pt idx="6693">
                  <c:v>2.3E-2</c:v>
                </c:pt>
                <c:pt idx="6694">
                  <c:v>1.9E-2</c:v>
                </c:pt>
                <c:pt idx="6695">
                  <c:v>1E-3</c:v>
                </c:pt>
                <c:pt idx="6696">
                  <c:v>4.0000000000000001E-3</c:v>
                </c:pt>
                <c:pt idx="6697">
                  <c:v>1E-3</c:v>
                </c:pt>
                <c:pt idx="6698">
                  <c:v>-3.0000000000000001E-3</c:v>
                </c:pt>
                <c:pt idx="6699">
                  <c:v>3.0000000000000001E-3</c:v>
                </c:pt>
                <c:pt idx="6700">
                  <c:v>7.0000000000000001E-3</c:v>
                </c:pt>
                <c:pt idx="6701">
                  <c:v>8.0000000000000002E-3</c:v>
                </c:pt>
                <c:pt idx="6702">
                  <c:v>4.0000000000000001E-3</c:v>
                </c:pt>
                <c:pt idx="6703">
                  <c:v>8.0000000000000002E-3</c:v>
                </c:pt>
                <c:pt idx="6704">
                  <c:v>-1.7999999999999999E-2</c:v>
                </c:pt>
                <c:pt idx="6705">
                  <c:v>-2.5999999999999999E-2</c:v>
                </c:pt>
                <c:pt idx="6706">
                  <c:v>-2.9000000000000001E-2</c:v>
                </c:pt>
                <c:pt idx="6707">
                  <c:v>-3.5000000000000003E-2</c:v>
                </c:pt>
                <c:pt idx="6708">
                  <c:v>-0.04</c:v>
                </c:pt>
                <c:pt idx="6709">
                  <c:v>-4.2999999999999997E-2</c:v>
                </c:pt>
                <c:pt idx="6710">
                  <c:v>-4.7E-2</c:v>
                </c:pt>
                <c:pt idx="6711">
                  <c:v>-4.7E-2</c:v>
                </c:pt>
                <c:pt idx="6712">
                  <c:v>-0.05</c:v>
                </c:pt>
                <c:pt idx="6713">
                  <c:v>-4.9000000000000002E-2</c:v>
                </c:pt>
                <c:pt idx="6714">
                  <c:v>-4.8000000000000001E-2</c:v>
                </c:pt>
                <c:pt idx="6715">
                  <c:v>-5.1999999999999998E-2</c:v>
                </c:pt>
                <c:pt idx="6716">
                  <c:v>-6.5000000000000002E-2</c:v>
                </c:pt>
                <c:pt idx="6717">
                  <c:v>-8.4000000000000005E-2</c:v>
                </c:pt>
                <c:pt idx="6718">
                  <c:v>-0.10199999999999999</c:v>
                </c:pt>
                <c:pt idx="6719">
                  <c:v>-0.10299999999999999</c:v>
                </c:pt>
                <c:pt idx="6720">
                  <c:v>-0.105</c:v>
                </c:pt>
                <c:pt idx="6721">
                  <c:v>-9.9000000000000005E-2</c:v>
                </c:pt>
                <c:pt idx="6722">
                  <c:v>-0.105</c:v>
                </c:pt>
                <c:pt idx="6723">
                  <c:v>-0.104</c:v>
                </c:pt>
                <c:pt idx="6724">
                  <c:v>-0.10100000000000001</c:v>
                </c:pt>
                <c:pt idx="6725">
                  <c:v>-0.10299999999999999</c:v>
                </c:pt>
                <c:pt idx="6726">
                  <c:v>-0.104</c:v>
                </c:pt>
                <c:pt idx="6727">
                  <c:v>-0.10100000000000001</c:v>
                </c:pt>
                <c:pt idx="6728">
                  <c:v>-0.106</c:v>
                </c:pt>
                <c:pt idx="6729">
                  <c:v>-0.10100000000000001</c:v>
                </c:pt>
                <c:pt idx="6730">
                  <c:v>-0.10299999999999999</c:v>
                </c:pt>
                <c:pt idx="6731">
                  <c:v>-0.10100000000000001</c:v>
                </c:pt>
                <c:pt idx="6732">
                  <c:v>-0.104</c:v>
                </c:pt>
                <c:pt idx="6733">
                  <c:v>-0.10299999999999999</c:v>
                </c:pt>
                <c:pt idx="6734">
                  <c:v>-0.10299999999999999</c:v>
                </c:pt>
                <c:pt idx="6735">
                  <c:v>-0.10199999999999999</c:v>
                </c:pt>
                <c:pt idx="6736">
                  <c:v>-0.10100000000000001</c:v>
                </c:pt>
                <c:pt idx="6737">
                  <c:v>-0.10199999999999999</c:v>
                </c:pt>
                <c:pt idx="6738">
                  <c:v>-0.1</c:v>
                </c:pt>
                <c:pt idx="6739">
                  <c:v>-0.105</c:v>
                </c:pt>
                <c:pt idx="6740">
                  <c:v>-0.106</c:v>
                </c:pt>
                <c:pt idx="6741">
                  <c:v>-0.106</c:v>
                </c:pt>
                <c:pt idx="6742">
                  <c:v>-0.107</c:v>
                </c:pt>
                <c:pt idx="6743">
                  <c:v>-0.111</c:v>
                </c:pt>
                <c:pt idx="6744">
                  <c:v>-0.107</c:v>
                </c:pt>
                <c:pt idx="6745">
                  <c:v>-0.107</c:v>
                </c:pt>
                <c:pt idx="6746">
                  <c:v>-0.11</c:v>
                </c:pt>
                <c:pt idx="6747">
                  <c:v>-0.104</c:v>
                </c:pt>
                <c:pt idx="6748">
                  <c:v>-0.105</c:v>
                </c:pt>
                <c:pt idx="6749">
                  <c:v>-9.8000000000000004E-2</c:v>
                </c:pt>
                <c:pt idx="6750">
                  <c:v>-9.8000000000000004E-2</c:v>
                </c:pt>
                <c:pt idx="6751">
                  <c:v>-9.6000000000000002E-2</c:v>
                </c:pt>
                <c:pt idx="6752">
                  <c:v>-9.4E-2</c:v>
                </c:pt>
                <c:pt idx="6753">
                  <c:v>-9.5000000000000001E-2</c:v>
                </c:pt>
                <c:pt idx="6754">
                  <c:v>-9.8000000000000004E-2</c:v>
                </c:pt>
                <c:pt idx="6755">
                  <c:v>-9.2999999999999999E-2</c:v>
                </c:pt>
                <c:pt idx="6756">
                  <c:v>-9.0999999999999998E-2</c:v>
                </c:pt>
                <c:pt idx="6757">
                  <c:v>-9.4E-2</c:v>
                </c:pt>
                <c:pt idx="6758">
                  <c:v>-9.7000000000000003E-2</c:v>
                </c:pt>
                <c:pt idx="6759">
                  <c:v>-9.6000000000000002E-2</c:v>
                </c:pt>
                <c:pt idx="6760">
                  <c:v>-9.8000000000000004E-2</c:v>
                </c:pt>
                <c:pt idx="6761">
                  <c:v>-9.7000000000000003E-2</c:v>
                </c:pt>
                <c:pt idx="6762">
                  <c:v>-9.7000000000000003E-2</c:v>
                </c:pt>
                <c:pt idx="6763">
                  <c:v>-0.10299999999999999</c:v>
                </c:pt>
                <c:pt idx="6764">
                  <c:v>-0.104</c:v>
                </c:pt>
                <c:pt idx="6765">
                  <c:v>-0.107</c:v>
                </c:pt>
                <c:pt idx="6766">
                  <c:v>-0.112</c:v>
                </c:pt>
                <c:pt idx="6767">
                  <c:v>-0.115</c:v>
                </c:pt>
                <c:pt idx="6768">
                  <c:v>-9.9000000000000005E-2</c:v>
                </c:pt>
                <c:pt idx="6769">
                  <c:v>-0.1</c:v>
                </c:pt>
                <c:pt idx="6770">
                  <c:v>-9.9000000000000005E-2</c:v>
                </c:pt>
                <c:pt idx="6771">
                  <c:v>-9.1999999999999998E-2</c:v>
                </c:pt>
                <c:pt idx="6772">
                  <c:v>-9.4E-2</c:v>
                </c:pt>
                <c:pt idx="6773">
                  <c:v>-9.4E-2</c:v>
                </c:pt>
                <c:pt idx="6774">
                  <c:v>-9.2999999999999999E-2</c:v>
                </c:pt>
                <c:pt idx="6775">
                  <c:v>-8.7999999999999995E-2</c:v>
                </c:pt>
                <c:pt idx="6776">
                  <c:v>-9.1999999999999998E-2</c:v>
                </c:pt>
                <c:pt idx="6777">
                  <c:v>-8.5999999999999993E-2</c:v>
                </c:pt>
                <c:pt idx="6778">
                  <c:v>-8.7999999999999995E-2</c:v>
                </c:pt>
                <c:pt idx="6779">
                  <c:v>-9.0999999999999998E-2</c:v>
                </c:pt>
                <c:pt idx="6780">
                  <c:v>-0.09</c:v>
                </c:pt>
                <c:pt idx="6781">
                  <c:v>-9.1999999999999998E-2</c:v>
                </c:pt>
                <c:pt idx="6782">
                  <c:v>-9.0999999999999998E-2</c:v>
                </c:pt>
                <c:pt idx="6783">
                  <c:v>-9.0999999999999998E-2</c:v>
                </c:pt>
                <c:pt idx="6784">
                  <c:v>-8.7999999999999995E-2</c:v>
                </c:pt>
                <c:pt idx="6785">
                  <c:v>-8.4000000000000005E-2</c:v>
                </c:pt>
                <c:pt idx="6786">
                  <c:v>-8.5000000000000006E-2</c:v>
                </c:pt>
                <c:pt idx="6787">
                  <c:v>-0.09</c:v>
                </c:pt>
                <c:pt idx="6788">
                  <c:v>-9.2999999999999999E-2</c:v>
                </c:pt>
                <c:pt idx="6789">
                  <c:v>-0.1</c:v>
                </c:pt>
                <c:pt idx="6790">
                  <c:v>-0.105</c:v>
                </c:pt>
                <c:pt idx="6791">
                  <c:v>-9.1999999999999998E-2</c:v>
                </c:pt>
                <c:pt idx="6792">
                  <c:v>-9.2999999999999999E-2</c:v>
                </c:pt>
                <c:pt idx="6793">
                  <c:v>-9.1999999999999998E-2</c:v>
                </c:pt>
                <c:pt idx="6794">
                  <c:v>-9.5000000000000001E-2</c:v>
                </c:pt>
                <c:pt idx="6795">
                  <c:v>-8.7999999999999995E-2</c:v>
                </c:pt>
                <c:pt idx="6796">
                  <c:v>-8.3000000000000004E-2</c:v>
                </c:pt>
                <c:pt idx="6797">
                  <c:v>-7.8E-2</c:v>
                </c:pt>
                <c:pt idx="6798">
                  <c:v>-7.3999999999999996E-2</c:v>
                </c:pt>
                <c:pt idx="6799">
                  <c:v>-7.2999999999999995E-2</c:v>
                </c:pt>
                <c:pt idx="6800">
                  <c:v>-7.5999999999999998E-2</c:v>
                </c:pt>
                <c:pt idx="6801">
                  <c:v>-7.5999999999999998E-2</c:v>
                </c:pt>
                <c:pt idx="6802">
                  <c:v>-7.8E-2</c:v>
                </c:pt>
                <c:pt idx="6803">
                  <c:v>-0.08</c:v>
                </c:pt>
                <c:pt idx="6804">
                  <c:v>-7.8E-2</c:v>
                </c:pt>
                <c:pt idx="6805">
                  <c:v>-7.8E-2</c:v>
                </c:pt>
                <c:pt idx="6806">
                  <c:v>-7.5999999999999998E-2</c:v>
                </c:pt>
                <c:pt idx="6807">
                  <c:v>-7.2999999999999995E-2</c:v>
                </c:pt>
                <c:pt idx="6808">
                  <c:v>-6.6000000000000003E-2</c:v>
                </c:pt>
                <c:pt idx="6809">
                  <c:v>-6.3E-2</c:v>
                </c:pt>
                <c:pt idx="6810">
                  <c:v>-6.4000000000000001E-2</c:v>
                </c:pt>
                <c:pt idx="6811">
                  <c:v>-5.8999999999999997E-2</c:v>
                </c:pt>
                <c:pt idx="6812">
                  <c:v>-6.2E-2</c:v>
                </c:pt>
                <c:pt idx="6813">
                  <c:v>-6.7000000000000004E-2</c:v>
                </c:pt>
                <c:pt idx="6814">
                  <c:v>-5.8999999999999997E-2</c:v>
                </c:pt>
                <c:pt idx="6815">
                  <c:v>-6.0999999999999999E-2</c:v>
                </c:pt>
                <c:pt idx="6816">
                  <c:v>-6.4000000000000001E-2</c:v>
                </c:pt>
                <c:pt idx="6817">
                  <c:v>-7.1999999999999995E-2</c:v>
                </c:pt>
                <c:pt idx="6818">
                  <c:v>-7.0999999999999994E-2</c:v>
                </c:pt>
                <c:pt idx="6819">
                  <c:v>-6.8000000000000005E-2</c:v>
                </c:pt>
                <c:pt idx="6820">
                  <c:v>-5.3999999999999999E-2</c:v>
                </c:pt>
                <c:pt idx="6821">
                  <c:v>-5.2999999999999999E-2</c:v>
                </c:pt>
                <c:pt idx="6822">
                  <c:v>-5.5E-2</c:v>
                </c:pt>
                <c:pt idx="6823">
                  <c:v>-5.2999999999999999E-2</c:v>
                </c:pt>
                <c:pt idx="6824">
                  <c:v>-4.7E-2</c:v>
                </c:pt>
                <c:pt idx="6825">
                  <c:v>-4.4999999999999998E-2</c:v>
                </c:pt>
                <c:pt idx="6826">
                  <c:v>-4.5999999999999999E-2</c:v>
                </c:pt>
                <c:pt idx="6827">
                  <c:v>-5.0999999999999997E-2</c:v>
                </c:pt>
                <c:pt idx="6828">
                  <c:v>-4.5999999999999999E-2</c:v>
                </c:pt>
                <c:pt idx="6829">
                  <c:v>-0.05</c:v>
                </c:pt>
                <c:pt idx="6830">
                  <c:v>-4.9000000000000002E-2</c:v>
                </c:pt>
                <c:pt idx="6831">
                  <c:v>-5.0999999999999997E-2</c:v>
                </c:pt>
                <c:pt idx="6832">
                  <c:v>-4.7E-2</c:v>
                </c:pt>
                <c:pt idx="6833">
                  <c:v>-4.2000000000000003E-2</c:v>
                </c:pt>
                <c:pt idx="6834">
                  <c:v>-4.5999999999999999E-2</c:v>
                </c:pt>
                <c:pt idx="6835">
                  <c:v>-4.4999999999999998E-2</c:v>
                </c:pt>
                <c:pt idx="6836">
                  <c:v>-5.1999999999999998E-2</c:v>
                </c:pt>
                <c:pt idx="6837">
                  <c:v>-5.2999999999999999E-2</c:v>
                </c:pt>
                <c:pt idx="6838">
                  <c:v>-0.06</c:v>
                </c:pt>
                <c:pt idx="6839">
                  <c:v>-6.0999999999999999E-2</c:v>
                </c:pt>
                <c:pt idx="6840">
                  <c:v>-5.7000000000000002E-2</c:v>
                </c:pt>
                <c:pt idx="6841">
                  <c:v>-5.2999999999999999E-2</c:v>
                </c:pt>
                <c:pt idx="6842">
                  <c:v>-5.0999999999999997E-2</c:v>
                </c:pt>
                <c:pt idx="6843">
                  <c:v>-4.2999999999999997E-2</c:v>
                </c:pt>
                <c:pt idx="6844">
                  <c:v>-0.04</c:v>
                </c:pt>
                <c:pt idx="6845">
                  <c:v>-3.5000000000000003E-2</c:v>
                </c:pt>
                <c:pt idx="6846">
                  <c:v>-3.5000000000000003E-2</c:v>
                </c:pt>
                <c:pt idx="6847">
                  <c:v>-3.1E-2</c:v>
                </c:pt>
                <c:pt idx="6848">
                  <c:v>-3.4000000000000002E-2</c:v>
                </c:pt>
                <c:pt idx="6849">
                  <c:v>-3.1E-2</c:v>
                </c:pt>
                <c:pt idx="6850">
                  <c:v>-3.1E-2</c:v>
                </c:pt>
                <c:pt idx="6851">
                  <c:v>-3.1E-2</c:v>
                </c:pt>
                <c:pt idx="6852">
                  <c:v>-2.5000000000000001E-2</c:v>
                </c:pt>
                <c:pt idx="6853">
                  <c:v>-2.5999999999999999E-2</c:v>
                </c:pt>
                <c:pt idx="6854">
                  <c:v>-2.9000000000000001E-2</c:v>
                </c:pt>
                <c:pt idx="6855">
                  <c:v>-2.5999999999999999E-2</c:v>
                </c:pt>
                <c:pt idx="6856">
                  <c:v>-2.7E-2</c:v>
                </c:pt>
                <c:pt idx="6857">
                  <c:v>-2.4E-2</c:v>
                </c:pt>
                <c:pt idx="6858">
                  <c:v>-2.7E-2</c:v>
                </c:pt>
                <c:pt idx="6859">
                  <c:v>-2.8000000000000001E-2</c:v>
                </c:pt>
                <c:pt idx="6860">
                  <c:v>-2.5000000000000001E-2</c:v>
                </c:pt>
                <c:pt idx="6861">
                  <c:v>-3.1E-2</c:v>
                </c:pt>
                <c:pt idx="6862">
                  <c:v>-3.5999999999999997E-2</c:v>
                </c:pt>
                <c:pt idx="6863">
                  <c:v>-3.5000000000000003E-2</c:v>
                </c:pt>
                <c:pt idx="6864">
                  <c:v>-2.9000000000000001E-2</c:v>
                </c:pt>
                <c:pt idx="6865">
                  <c:v>-3.1E-2</c:v>
                </c:pt>
                <c:pt idx="6866">
                  <c:v>-3.7999999999999999E-2</c:v>
                </c:pt>
                <c:pt idx="6867">
                  <c:v>-2.8000000000000001E-2</c:v>
                </c:pt>
                <c:pt idx="6868">
                  <c:v>-1.7000000000000001E-2</c:v>
                </c:pt>
                <c:pt idx="6869">
                  <c:v>-1.2999999999999999E-2</c:v>
                </c:pt>
                <c:pt idx="6870">
                  <c:v>-1.4E-2</c:v>
                </c:pt>
                <c:pt idx="6871">
                  <c:v>-1.4E-2</c:v>
                </c:pt>
                <c:pt idx="6872">
                  <c:v>-1.2E-2</c:v>
                </c:pt>
                <c:pt idx="6873">
                  <c:v>-1.4999999999999999E-2</c:v>
                </c:pt>
                <c:pt idx="6874">
                  <c:v>-8.9999999999999993E-3</c:v>
                </c:pt>
                <c:pt idx="6875">
                  <c:v>-1.4E-2</c:v>
                </c:pt>
                <c:pt idx="6876">
                  <c:v>-1.4999999999999999E-2</c:v>
                </c:pt>
                <c:pt idx="6877">
                  <c:v>-1.4999999999999999E-2</c:v>
                </c:pt>
                <c:pt idx="6878">
                  <c:v>-1.7999999999999999E-2</c:v>
                </c:pt>
                <c:pt idx="6879">
                  <c:v>-7.0000000000000001E-3</c:v>
                </c:pt>
                <c:pt idx="6880">
                  <c:v>-6.0000000000000001E-3</c:v>
                </c:pt>
                <c:pt idx="6881">
                  <c:v>-1.2E-2</c:v>
                </c:pt>
                <c:pt idx="6882">
                  <c:v>-6.0000000000000001E-3</c:v>
                </c:pt>
                <c:pt idx="6883">
                  <c:v>-0.01</c:v>
                </c:pt>
                <c:pt idx="6884">
                  <c:v>-1.2999999999999999E-2</c:v>
                </c:pt>
                <c:pt idx="6885">
                  <c:v>-1.4E-2</c:v>
                </c:pt>
                <c:pt idx="6886">
                  <c:v>-2.3E-2</c:v>
                </c:pt>
                <c:pt idx="6887">
                  <c:v>-6.0000000000000001E-3</c:v>
                </c:pt>
                <c:pt idx="6888">
                  <c:v>-0.01</c:v>
                </c:pt>
                <c:pt idx="6889">
                  <c:v>-1.6E-2</c:v>
                </c:pt>
                <c:pt idx="6890">
                  <c:v>-8.0000000000000002E-3</c:v>
                </c:pt>
                <c:pt idx="6891">
                  <c:v>0.01</c:v>
                </c:pt>
                <c:pt idx="6892">
                  <c:v>1.2999999999999999E-2</c:v>
                </c:pt>
                <c:pt idx="6893">
                  <c:v>1.2999999999999999E-2</c:v>
                </c:pt>
                <c:pt idx="6894">
                  <c:v>1.6E-2</c:v>
                </c:pt>
                <c:pt idx="6895">
                  <c:v>1.2E-2</c:v>
                </c:pt>
                <c:pt idx="6896">
                  <c:v>1.7000000000000001E-2</c:v>
                </c:pt>
                <c:pt idx="6897">
                  <c:v>1.9E-2</c:v>
                </c:pt>
                <c:pt idx="6898">
                  <c:v>1.4E-2</c:v>
                </c:pt>
                <c:pt idx="6899">
                  <c:v>1.6E-2</c:v>
                </c:pt>
                <c:pt idx="6900">
                  <c:v>1.2E-2</c:v>
                </c:pt>
                <c:pt idx="6901">
                  <c:v>1.7000000000000001E-2</c:v>
                </c:pt>
                <c:pt idx="6902">
                  <c:v>8.9999999999999993E-3</c:v>
                </c:pt>
                <c:pt idx="6903">
                  <c:v>1.2E-2</c:v>
                </c:pt>
                <c:pt idx="6904">
                  <c:v>1.4E-2</c:v>
                </c:pt>
                <c:pt idx="6905">
                  <c:v>1.4999999999999999E-2</c:v>
                </c:pt>
                <c:pt idx="6906">
                  <c:v>0.02</c:v>
                </c:pt>
                <c:pt idx="6907">
                  <c:v>0.02</c:v>
                </c:pt>
                <c:pt idx="6908">
                  <c:v>1.0999999999999999E-2</c:v>
                </c:pt>
                <c:pt idx="6909">
                  <c:v>2E-3</c:v>
                </c:pt>
                <c:pt idx="6910">
                  <c:v>6.0000000000000001E-3</c:v>
                </c:pt>
                <c:pt idx="6911">
                  <c:v>3.0000000000000001E-3</c:v>
                </c:pt>
                <c:pt idx="6912">
                  <c:v>-2E-3</c:v>
                </c:pt>
                <c:pt idx="6913">
                  <c:v>7.0000000000000001E-3</c:v>
                </c:pt>
                <c:pt idx="6914">
                  <c:v>6.0000000000000001E-3</c:v>
                </c:pt>
                <c:pt idx="6915">
                  <c:v>1.4999999999999999E-2</c:v>
                </c:pt>
                <c:pt idx="6916">
                  <c:v>1.4999999999999999E-2</c:v>
                </c:pt>
                <c:pt idx="6917">
                  <c:v>3.2000000000000001E-2</c:v>
                </c:pt>
                <c:pt idx="6918">
                  <c:v>3.5999999999999997E-2</c:v>
                </c:pt>
                <c:pt idx="6919">
                  <c:v>3.4000000000000002E-2</c:v>
                </c:pt>
                <c:pt idx="6920">
                  <c:v>3.5000000000000003E-2</c:v>
                </c:pt>
                <c:pt idx="6921">
                  <c:v>3.6999999999999998E-2</c:v>
                </c:pt>
                <c:pt idx="6922">
                  <c:v>3.5999999999999997E-2</c:v>
                </c:pt>
                <c:pt idx="6923">
                  <c:v>3.9E-2</c:v>
                </c:pt>
                <c:pt idx="6924">
                  <c:v>3.7999999999999999E-2</c:v>
                </c:pt>
                <c:pt idx="6925">
                  <c:v>3.9E-2</c:v>
                </c:pt>
                <c:pt idx="6926">
                  <c:v>4.2999999999999997E-2</c:v>
                </c:pt>
                <c:pt idx="6927">
                  <c:v>0.04</c:v>
                </c:pt>
                <c:pt idx="6928">
                  <c:v>4.1000000000000002E-2</c:v>
                </c:pt>
                <c:pt idx="6929">
                  <c:v>4.1000000000000002E-2</c:v>
                </c:pt>
                <c:pt idx="6930">
                  <c:v>3.9E-2</c:v>
                </c:pt>
                <c:pt idx="6931">
                  <c:v>3.7999999999999999E-2</c:v>
                </c:pt>
                <c:pt idx="6932">
                  <c:v>0.03</c:v>
                </c:pt>
                <c:pt idx="6933">
                  <c:v>2.5999999999999999E-2</c:v>
                </c:pt>
                <c:pt idx="6934">
                  <c:v>3.3000000000000002E-2</c:v>
                </c:pt>
                <c:pt idx="6935">
                  <c:v>3.3000000000000002E-2</c:v>
                </c:pt>
                <c:pt idx="6936">
                  <c:v>2.9000000000000001E-2</c:v>
                </c:pt>
                <c:pt idx="6937">
                  <c:v>3.3000000000000002E-2</c:v>
                </c:pt>
                <c:pt idx="6938">
                  <c:v>0.03</c:v>
                </c:pt>
                <c:pt idx="6939">
                  <c:v>3.4000000000000002E-2</c:v>
                </c:pt>
                <c:pt idx="6940">
                  <c:v>3.9E-2</c:v>
                </c:pt>
                <c:pt idx="6941">
                  <c:v>4.8000000000000001E-2</c:v>
                </c:pt>
                <c:pt idx="6942">
                  <c:v>5.2999999999999999E-2</c:v>
                </c:pt>
                <c:pt idx="6943">
                  <c:v>5.2999999999999999E-2</c:v>
                </c:pt>
                <c:pt idx="6944">
                  <c:v>5.3999999999999999E-2</c:v>
                </c:pt>
                <c:pt idx="6945">
                  <c:v>5.1999999999999998E-2</c:v>
                </c:pt>
                <c:pt idx="6946">
                  <c:v>5.0999999999999997E-2</c:v>
                </c:pt>
                <c:pt idx="6947">
                  <c:v>5.0999999999999997E-2</c:v>
                </c:pt>
                <c:pt idx="6948">
                  <c:v>5.3999999999999999E-2</c:v>
                </c:pt>
                <c:pt idx="6949">
                  <c:v>5.0999999999999997E-2</c:v>
                </c:pt>
                <c:pt idx="6950">
                  <c:v>5.0999999999999997E-2</c:v>
                </c:pt>
                <c:pt idx="6951">
                  <c:v>5.2999999999999999E-2</c:v>
                </c:pt>
                <c:pt idx="6952">
                  <c:v>5.3999999999999999E-2</c:v>
                </c:pt>
                <c:pt idx="6953">
                  <c:v>5.3999999999999999E-2</c:v>
                </c:pt>
                <c:pt idx="6954">
                  <c:v>5.6000000000000001E-2</c:v>
                </c:pt>
                <c:pt idx="6955">
                  <c:v>5.1999999999999998E-2</c:v>
                </c:pt>
                <c:pt idx="6956">
                  <c:v>4.8000000000000001E-2</c:v>
                </c:pt>
                <c:pt idx="6957">
                  <c:v>4.5999999999999999E-2</c:v>
                </c:pt>
                <c:pt idx="6958">
                  <c:v>4.7E-2</c:v>
                </c:pt>
                <c:pt idx="6959">
                  <c:v>5.0999999999999997E-2</c:v>
                </c:pt>
                <c:pt idx="6960">
                  <c:v>3.5000000000000003E-2</c:v>
                </c:pt>
                <c:pt idx="6961">
                  <c:v>3.7999999999999999E-2</c:v>
                </c:pt>
                <c:pt idx="6962">
                  <c:v>4.2999999999999997E-2</c:v>
                </c:pt>
                <c:pt idx="6963">
                  <c:v>4.8000000000000001E-2</c:v>
                </c:pt>
                <c:pt idx="6964">
                  <c:v>4.2999999999999997E-2</c:v>
                </c:pt>
                <c:pt idx="6965">
                  <c:v>3.7999999999999999E-2</c:v>
                </c:pt>
                <c:pt idx="6966">
                  <c:v>3.5999999999999997E-2</c:v>
                </c:pt>
                <c:pt idx="6967">
                  <c:v>3.5000000000000003E-2</c:v>
                </c:pt>
                <c:pt idx="6968">
                  <c:v>3.6999999999999998E-2</c:v>
                </c:pt>
                <c:pt idx="6969">
                  <c:v>3.4000000000000002E-2</c:v>
                </c:pt>
                <c:pt idx="6970">
                  <c:v>3.4000000000000002E-2</c:v>
                </c:pt>
                <c:pt idx="6971">
                  <c:v>0.03</c:v>
                </c:pt>
                <c:pt idx="6972">
                  <c:v>3.1E-2</c:v>
                </c:pt>
                <c:pt idx="6973">
                  <c:v>2.5999999999999999E-2</c:v>
                </c:pt>
                <c:pt idx="6974">
                  <c:v>3.1E-2</c:v>
                </c:pt>
                <c:pt idx="6975">
                  <c:v>3.1E-2</c:v>
                </c:pt>
                <c:pt idx="6976">
                  <c:v>0.03</c:v>
                </c:pt>
                <c:pt idx="6977">
                  <c:v>0.03</c:v>
                </c:pt>
                <c:pt idx="6978">
                  <c:v>2.8000000000000001E-2</c:v>
                </c:pt>
                <c:pt idx="6979">
                  <c:v>2.1999999999999999E-2</c:v>
                </c:pt>
                <c:pt idx="6980">
                  <c:v>1.2999999999999999E-2</c:v>
                </c:pt>
                <c:pt idx="6981">
                  <c:v>1.2E-2</c:v>
                </c:pt>
                <c:pt idx="6982">
                  <c:v>1.2999999999999999E-2</c:v>
                </c:pt>
                <c:pt idx="6983">
                  <c:v>7.0000000000000001E-3</c:v>
                </c:pt>
                <c:pt idx="6984">
                  <c:v>1E-3</c:v>
                </c:pt>
                <c:pt idx="6985">
                  <c:v>5.0000000000000001E-3</c:v>
                </c:pt>
                <c:pt idx="6986">
                  <c:v>2E-3</c:v>
                </c:pt>
                <c:pt idx="6987">
                  <c:v>8.9999999999999993E-3</c:v>
                </c:pt>
                <c:pt idx="6988">
                  <c:v>1.2999999999999999E-2</c:v>
                </c:pt>
                <c:pt idx="6989">
                  <c:v>1.2E-2</c:v>
                </c:pt>
                <c:pt idx="6990">
                  <c:v>1.2999999999999999E-2</c:v>
                </c:pt>
                <c:pt idx="6991">
                  <c:v>1.4E-2</c:v>
                </c:pt>
                <c:pt idx="6992">
                  <c:v>1.4E-2</c:v>
                </c:pt>
                <c:pt idx="6993">
                  <c:v>1.2E-2</c:v>
                </c:pt>
                <c:pt idx="6994">
                  <c:v>1.2E-2</c:v>
                </c:pt>
                <c:pt idx="6995">
                  <c:v>1.0999999999999999E-2</c:v>
                </c:pt>
                <c:pt idx="6996">
                  <c:v>0.01</c:v>
                </c:pt>
                <c:pt idx="6997">
                  <c:v>7.0000000000000001E-3</c:v>
                </c:pt>
                <c:pt idx="6998">
                  <c:v>8.0000000000000002E-3</c:v>
                </c:pt>
                <c:pt idx="6999">
                  <c:v>1.2999999999999999E-2</c:v>
                </c:pt>
                <c:pt idx="7000">
                  <c:v>1.2999999999999999E-2</c:v>
                </c:pt>
                <c:pt idx="7001">
                  <c:v>1.2E-2</c:v>
                </c:pt>
                <c:pt idx="7002">
                  <c:v>1.4999999999999999E-2</c:v>
                </c:pt>
                <c:pt idx="7003">
                  <c:v>0.01</c:v>
                </c:pt>
                <c:pt idx="7004">
                  <c:v>0.01</c:v>
                </c:pt>
                <c:pt idx="7005">
                  <c:v>8.0000000000000002E-3</c:v>
                </c:pt>
                <c:pt idx="7006">
                  <c:v>4.0000000000000001E-3</c:v>
                </c:pt>
                <c:pt idx="7007">
                  <c:v>7.0000000000000001E-3</c:v>
                </c:pt>
                <c:pt idx="7008">
                  <c:v>1.4E-2</c:v>
                </c:pt>
                <c:pt idx="7009">
                  <c:v>1.6E-2</c:v>
                </c:pt>
                <c:pt idx="7010">
                  <c:v>2.1999999999999999E-2</c:v>
                </c:pt>
                <c:pt idx="7011">
                  <c:v>1.7000000000000001E-2</c:v>
                </c:pt>
                <c:pt idx="7012">
                  <c:v>0.03</c:v>
                </c:pt>
                <c:pt idx="7013">
                  <c:v>3.1E-2</c:v>
                </c:pt>
                <c:pt idx="7014">
                  <c:v>3.1E-2</c:v>
                </c:pt>
                <c:pt idx="7015">
                  <c:v>3.2000000000000001E-2</c:v>
                </c:pt>
                <c:pt idx="7016">
                  <c:v>3.5000000000000003E-2</c:v>
                </c:pt>
                <c:pt idx="7017">
                  <c:v>0.03</c:v>
                </c:pt>
                <c:pt idx="7018">
                  <c:v>3.1E-2</c:v>
                </c:pt>
                <c:pt idx="7019">
                  <c:v>3.1E-2</c:v>
                </c:pt>
                <c:pt idx="7020">
                  <c:v>2.8000000000000001E-2</c:v>
                </c:pt>
                <c:pt idx="7021">
                  <c:v>2.9000000000000001E-2</c:v>
                </c:pt>
                <c:pt idx="7022">
                  <c:v>3.5000000000000003E-2</c:v>
                </c:pt>
                <c:pt idx="7023">
                  <c:v>3.5999999999999997E-2</c:v>
                </c:pt>
                <c:pt idx="7024">
                  <c:v>3.5000000000000003E-2</c:v>
                </c:pt>
                <c:pt idx="7025">
                  <c:v>3.9E-2</c:v>
                </c:pt>
                <c:pt idx="7026">
                  <c:v>4.2000000000000003E-2</c:v>
                </c:pt>
                <c:pt idx="7027">
                  <c:v>4.2000000000000003E-2</c:v>
                </c:pt>
                <c:pt idx="7028">
                  <c:v>3.6999999999999998E-2</c:v>
                </c:pt>
                <c:pt idx="7029">
                  <c:v>2.9000000000000001E-2</c:v>
                </c:pt>
                <c:pt idx="7030">
                  <c:v>2.5999999999999999E-2</c:v>
                </c:pt>
                <c:pt idx="7031">
                  <c:v>3.7999999999999999E-2</c:v>
                </c:pt>
                <c:pt idx="7032">
                  <c:v>0.03</c:v>
                </c:pt>
                <c:pt idx="7033">
                  <c:v>2.5999999999999999E-2</c:v>
                </c:pt>
                <c:pt idx="7034">
                  <c:v>2.9000000000000001E-2</c:v>
                </c:pt>
                <c:pt idx="7035">
                  <c:v>3.6999999999999998E-2</c:v>
                </c:pt>
                <c:pt idx="7036">
                  <c:v>4.1000000000000002E-2</c:v>
                </c:pt>
                <c:pt idx="7037">
                  <c:v>4.1000000000000002E-2</c:v>
                </c:pt>
                <c:pt idx="7038">
                  <c:v>4.2999999999999997E-2</c:v>
                </c:pt>
                <c:pt idx="7039">
                  <c:v>4.2999999999999997E-2</c:v>
                </c:pt>
                <c:pt idx="7040">
                  <c:v>4.9000000000000002E-2</c:v>
                </c:pt>
                <c:pt idx="7041">
                  <c:v>4.4999999999999998E-2</c:v>
                </c:pt>
                <c:pt idx="7042">
                  <c:v>4.8000000000000001E-2</c:v>
                </c:pt>
                <c:pt idx="7043">
                  <c:v>4.8000000000000001E-2</c:v>
                </c:pt>
                <c:pt idx="7044">
                  <c:v>4.5999999999999999E-2</c:v>
                </c:pt>
                <c:pt idx="7045">
                  <c:v>4.4999999999999998E-2</c:v>
                </c:pt>
                <c:pt idx="7046">
                  <c:v>4.9000000000000002E-2</c:v>
                </c:pt>
                <c:pt idx="7047">
                  <c:v>5.0999999999999997E-2</c:v>
                </c:pt>
                <c:pt idx="7048">
                  <c:v>4.8000000000000001E-2</c:v>
                </c:pt>
                <c:pt idx="7049">
                  <c:v>0.05</c:v>
                </c:pt>
                <c:pt idx="7050">
                  <c:v>5.0999999999999997E-2</c:v>
                </c:pt>
                <c:pt idx="7051">
                  <c:v>4.9000000000000002E-2</c:v>
                </c:pt>
                <c:pt idx="7052">
                  <c:v>3.9E-2</c:v>
                </c:pt>
                <c:pt idx="7053">
                  <c:v>0.04</c:v>
                </c:pt>
                <c:pt idx="7054">
                  <c:v>3.5999999999999997E-2</c:v>
                </c:pt>
                <c:pt idx="7055">
                  <c:v>3.4000000000000002E-2</c:v>
                </c:pt>
                <c:pt idx="7056">
                  <c:v>0.04</c:v>
                </c:pt>
                <c:pt idx="7057">
                  <c:v>4.9000000000000002E-2</c:v>
                </c:pt>
                <c:pt idx="7058">
                  <c:v>5.7000000000000002E-2</c:v>
                </c:pt>
                <c:pt idx="7059">
                  <c:v>5.7000000000000002E-2</c:v>
                </c:pt>
                <c:pt idx="7060">
                  <c:v>6.6000000000000003E-2</c:v>
                </c:pt>
                <c:pt idx="7061">
                  <c:v>6.5000000000000002E-2</c:v>
                </c:pt>
                <c:pt idx="7062">
                  <c:v>6.7000000000000004E-2</c:v>
                </c:pt>
                <c:pt idx="7063">
                  <c:v>6.7000000000000004E-2</c:v>
                </c:pt>
                <c:pt idx="7064">
                  <c:v>6.8000000000000005E-2</c:v>
                </c:pt>
                <c:pt idx="7065">
                  <c:v>6.7000000000000004E-2</c:v>
                </c:pt>
                <c:pt idx="7066">
                  <c:v>6.2E-2</c:v>
                </c:pt>
                <c:pt idx="7067">
                  <c:v>6.2E-2</c:v>
                </c:pt>
                <c:pt idx="7068">
                  <c:v>6.6000000000000003E-2</c:v>
                </c:pt>
                <c:pt idx="7069">
                  <c:v>6.8000000000000005E-2</c:v>
                </c:pt>
                <c:pt idx="7070">
                  <c:v>6.7000000000000004E-2</c:v>
                </c:pt>
                <c:pt idx="7071">
                  <c:v>7.0000000000000007E-2</c:v>
                </c:pt>
                <c:pt idx="7072">
                  <c:v>6.8000000000000005E-2</c:v>
                </c:pt>
                <c:pt idx="7073">
                  <c:v>6.7000000000000004E-2</c:v>
                </c:pt>
                <c:pt idx="7074">
                  <c:v>7.0000000000000007E-2</c:v>
                </c:pt>
                <c:pt idx="7075">
                  <c:v>6.8000000000000005E-2</c:v>
                </c:pt>
                <c:pt idx="7076">
                  <c:v>6.2E-2</c:v>
                </c:pt>
                <c:pt idx="7077">
                  <c:v>6.0999999999999999E-2</c:v>
                </c:pt>
                <c:pt idx="7078">
                  <c:v>5.8999999999999997E-2</c:v>
                </c:pt>
                <c:pt idx="7079">
                  <c:v>0.06</c:v>
                </c:pt>
                <c:pt idx="7080">
                  <c:v>5.6000000000000001E-2</c:v>
                </c:pt>
                <c:pt idx="7081">
                  <c:v>5.3999999999999999E-2</c:v>
                </c:pt>
                <c:pt idx="7082">
                  <c:v>6.2E-2</c:v>
                </c:pt>
                <c:pt idx="7083">
                  <c:v>7.0999999999999994E-2</c:v>
                </c:pt>
                <c:pt idx="7084">
                  <c:v>7.9000000000000001E-2</c:v>
                </c:pt>
                <c:pt idx="7085">
                  <c:v>0.08</c:v>
                </c:pt>
                <c:pt idx="7086">
                  <c:v>8.1000000000000003E-2</c:v>
                </c:pt>
                <c:pt idx="7087">
                  <c:v>8.4000000000000005E-2</c:v>
                </c:pt>
                <c:pt idx="7088">
                  <c:v>8.2000000000000003E-2</c:v>
                </c:pt>
                <c:pt idx="7089">
                  <c:v>8.3000000000000004E-2</c:v>
                </c:pt>
                <c:pt idx="7090">
                  <c:v>8.3000000000000004E-2</c:v>
                </c:pt>
                <c:pt idx="7091">
                  <c:v>7.8E-2</c:v>
                </c:pt>
                <c:pt idx="7092">
                  <c:v>0.09</c:v>
                </c:pt>
                <c:pt idx="7093">
                  <c:v>8.6999999999999994E-2</c:v>
                </c:pt>
                <c:pt idx="7094">
                  <c:v>8.6999999999999994E-2</c:v>
                </c:pt>
                <c:pt idx="7095">
                  <c:v>8.5999999999999993E-2</c:v>
                </c:pt>
                <c:pt idx="7096">
                  <c:v>8.4000000000000005E-2</c:v>
                </c:pt>
                <c:pt idx="7097">
                  <c:v>8.6999999999999994E-2</c:v>
                </c:pt>
                <c:pt idx="7098">
                  <c:v>8.8999999999999996E-2</c:v>
                </c:pt>
                <c:pt idx="7099">
                  <c:v>8.3000000000000004E-2</c:v>
                </c:pt>
                <c:pt idx="7100">
                  <c:v>8.1000000000000003E-2</c:v>
                </c:pt>
                <c:pt idx="7101">
                  <c:v>7.3999999999999996E-2</c:v>
                </c:pt>
                <c:pt idx="7102">
                  <c:v>7.0999999999999994E-2</c:v>
                </c:pt>
                <c:pt idx="7103">
                  <c:v>7.0000000000000007E-2</c:v>
                </c:pt>
                <c:pt idx="7104">
                  <c:v>7.0000000000000007E-2</c:v>
                </c:pt>
                <c:pt idx="7105">
                  <c:v>7.1999999999999995E-2</c:v>
                </c:pt>
                <c:pt idx="7106">
                  <c:v>7.3999999999999996E-2</c:v>
                </c:pt>
                <c:pt idx="7107">
                  <c:v>7.8E-2</c:v>
                </c:pt>
                <c:pt idx="7108">
                  <c:v>8.5999999999999993E-2</c:v>
                </c:pt>
                <c:pt idx="7109">
                  <c:v>8.5999999999999993E-2</c:v>
                </c:pt>
                <c:pt idx="7110">
                  <c:v>9.5000000000000001E-2</c:v>
                </c:pt>
                <c:pt idx="7111">
                  <c:v>0.09</c:v>
                </c:pt>
                <c:pt idx="7112">
                  <c:v>9.2999999999999999E-2</c:v>
                </c:pt>
                <c:pt idx="7113">
                  <c:v>9.2999999999999999E-2</c:v>
                </c:pt>
                <c:pt idx="7114">
                  <c:v>9.2999999999999999E-2</c:v>
                </c:pt>
                <c:pt idx="7115">
                  <c:v>0.09</c:v>
                </c:pt>
                <c:pt idx="7116">
                  <c:v>9.7000000000000003E-2</c:v>
                </c:pt>
                <c:pt idx="7117">
                  <c:v>0.09</c:v>
                </c:pt>
                <c:pt idx="7118">
                  <c:v>0.09</c:v>
                </c:pt>
                <c:pt idx="7119">
                  <c:v>9.5000000000000001E-2</c:v>
                </c:pt>
                <c:pt idx="7120">
                  <c:v>9.0999999999999998E-2</c:v>
                </c:pt>
                <c:pt idx="7121">
                  <c:v>0.107</c:v>
                </c:pt>
                <c:pt idx="7122">
                  <c:v>0.1</c:v>
                </c:pt>
                <c:pt idx="7123">
                  <c:v>9.9000000000000005E-2</c:v>
                </c:pt>
                <c:pt idx="7124">
                  <c:v>9.5000000000000001E-2</c:v>
                </c:pt>
                <c:pt idx="7125">
                  <c:v>0.09</c:v>
                </c:pt>
                <c:pt idx="7126">
                  <c:v>8.5999999999999993E-2</c:v>
                </c:pt>
                <c:pt idx="7127">
                  <c:v>9.1999999999999998E-2</c:v>
                </c:pt>
                <c:pt idx="7128">
                  <c:v>8.5000000000000006E-2</c:v>
                </c:pt>
                <c:pt idx="7129">
                  <c:v>8.2000000000000003E-2</c:v>
                </c:pt>
                <c:pt idx="7130">
                  <c:v>9.2999999999999999E-2</c:v>
                </c:pt>
                <c:pt idx="7131">
                  <c:v>9.5000000000000001E-2</c:v>
                </c:pt>
                <c:pt idx="7132">
                  <c:v>0.10299999999999999</c:v>
                </c:pt>
                <c:pt idx="7133">
                  <c:v>0.104</c:v>
                </c:pt>
                <c:pt idx="7134">
                  <c:v>0.107</c:v>
                </c:pt>
                <c:pt idx="7135">
                  <c:v>0.107</c:v>
                </c:pt>
                <c:pt idx="7136">
                  <c:v>0.106</c:v>
                </c:pt>
                <c:pt idx="7137">
                  <c:v>0.108</c:v>
                </c:pt>
                <c:pt idx="7138">
                  <c:v>0.109</c:v>
                </c:pt>
                <c:pt idx="7139">
                  <c:v>0.11</c:v>
                </c:pt>
                <c:pt idx="7140">
                  <c:v>0.106</c:v>
                </c:pt>
                <c:pt idx="7141">
                  <c:v>0.106</c:v>
                </c:pt>
                <c:pt idx="7142">
                  <c:v>0.105</c:v>
                </c:pt>
                <c:pt idx="7143">
                  <c:v>0.11</c:v>
                </c:pt>
                <c:pt idx="7144">
                  <c:v>0.108</c:v>
                </c:pt>
                <c:pt idx="7145">
                  <c:v>0.109</c:v>
                </c:pt>
                <c:pt idx="7146">
                  <c:v>0.111</c:v>
                </c:pt>
                <c:pt idx="7147">
                  <c:v>0.106</c:v>
                </c:pt>
                <c:pt idx="7148">
                  <c:v>0.1</c:v>
                </c:pt>
                <c:pt idx="7149">
                  <c:v>9.1999999999999998E-2</c:v>
                </c:pt>
                <c:pt idx="7150">
                  <c:v>8.8999999999999996E-2</c:v>
                </c:pt>
                <c:pt idx="7151">
                  <c:v>9.6000000000000002E-2</c:v>
                </c:pt>
                <c:pt idx="7152">
                  <c:v>9.0999999999999998E-2</c:v>
                </c:pt>
                <c:pt idx="7153">
                  <c:v>9.1999999999999998E-2</c:v>
                </c:pt>
                <c:pt idx="7154">
                  <c:v>9.7000000000000003E-2</c:v>
                </c:pt>
                <c:pt idx="7155">
                  <c:v>0.10299999999999999</c:v>
                </c:pt>
                <c:pt idx="7156">
                  <c:v>0.115</c:v>
                </c:pt>
                <c:pt idx="7157">
                  <c:v>0.11600000000000001</c:v>
                </c:pt>
                <c:pt idx="7158">
                  <c:v>0.12</c:v>
                </c:pt>
                <c:pt idx="7159">
                  <c:v>0.126</c:v>
                </c:pt>
                <c:pt idx="7160">
                  <c:v>0.124</c:v>
                </c:pt>
                <c:pt idx="7161">
                  <c:v>0.128</c:v>
                </c:pt>
                <c:pt idx="7162">
                  <c:v>0.125</c:v>
                </c:pt>
                <c:pt idx="7163">
                  <c:v>0.125</c:v>
                </c:pt>
                <c:pt idx="7164">
                  <c:v>0.129</c:v>
                </c:pt>
                <c:pt idx="7165">
                  <c:v>0.127</c:v>
                </c:pt>
                <c:pt idx="7166">
                  <c:v>0.13</c:v>
                </c:pt>
                <c:pt idx="7167">
                  <c:v>0.126</c:v>
                </c:pt>
                <c:pt idx="7168">
                  <c:v>0.13</c:v>
                </c:pt>
                <c:pt idx="7169">
                  <c:v>0.125</c:v>
                </c:pt>
                <c:pt idx="7170">
                  <c:v>0.127</c:v>
                </c:pt>
                <c:pt idx="7171">
                  <c:v>0.12</c:v>
                </c:pt>
                <c:pt idx="7172">
                  <c:v>0.114</c:v>
                </c:pt>
                <c:pt idx="7173">
                  <c:v>0.112</c:v>
                </c:pt>
                <c:pt idx="7174">
                  <c:v>0.111</c:v>
                </c:pt>
                <c:pt idx="7175">
                  <c:v>0.107</c:v>
                </c:pt>
                <c:pt idx="7176">
                  <c:v>0.108</c:v>
                </c:pt>
                <c:pt idx="7177">
                  <c:v>0.124</c:v>
                </c:pt>
                <c:pt idx="7178">
                  <c:v>0.122</c:v>
                </c:pt>
                <c:pt idx="7179">
                  <c:v>0.114</c:v>
                </c:pt>
                <c:pt idx="7180">
                  <c:v>0.128</c:v>
                </c:pt>
                <c:pt idx="7181">
                  <c:v>0.13</c:v>
                </c:pt>
                <c:pt idx="7182">
                  <c:v>0.13400000000000001</c:v>
                </c:pt>
                <c:pt idx="7183">
                  <c:v>0.13400000000000001</c:v>
                </c:pt>
                <c:pt idx="7184">
                  <c:v>0.13500000000000001</c:v>
                </c:pt>
                <c:pt idx="7185">
                  <c:v>0.13500000000000001</c:v>
                </c:pt>
                <c:pt idx="7186">
                  <c:v>0.13400000000000001</c:v>
                </c:pt>
                <c:pt idx="7187">
                  <c:v>0.13400000000000001</c:v>
                </c:pt>
                <c:pt idx="7188">
                  <c:v>0.13100000000000001</c:v>
                </c:pt>
                <c:pt idx="7189">
                  <c:v>0.13200000000000001</c:v>
                </c:pt>
                <c:pt idx="7190">
                  <c:v>0.13400000000000001</c:v>
                </c:pt>
                <c:pt idx="7191">
                  <c:v>0.13700000000000001</c:v>
                </c:pt>
                <c:pt idx="7192">
                  <c:v>0.13700000000000001</c:v>
                </c:pt>
                <c:pt idx="7193">
                  <c:v>0.13700000000000001</c:v>
                </c:pt>
                <c:pt idx="7194">
                  <c:v>0.13500000000000001</c:v>
                </c:pt>
                <c:pt idx="7195">
                  <c:v>0.13100000000000001</c:v>
                </c:pt>
                <c:pt idx="7196">
                  <c:v>0.13100000000000001</c:v>
                </c:pt>
                <c:pt idx="7197">
                  <c:v>0.126</c:v>
                </c:pt>
                <c:pt idx="7198">
                  <c:v>0.126</c:v>
                </c:pt>
                <c:pt idx="7199">
                  <c:v>0.128</c:v>
                </c:pt>
                <c:pt idx="7200">
                  <c:v>0.13</c:v>
                </c:pt>
                <c:pt idx="7201">
                  <c:v>0.126</c:v>
                </c:pt>
                <c:pt idx="7202">
                  <c:v>0.125</c:v>
                </c:pt>
                <c:pt idx="7203">
                  <c:v>0.13200000000000001</c:v>
                </c:pt>
                <c:pt idx="7204">
                  <c:v>0.14000000000000001</c:v>
                </c:pt>
                <c:pt idx="7205">
                  <c:v>0.14499999999999999</c:v>
                </c:pt>
                <c:pt idx="7206">
                  <c:v>0.14399999999999999</c:v>
                </c:pt>
                <c:pt idx="7207">
                  <c:v>0.14099999999999999</c:v>
                </c:pt>
                <c:pt idx="7208">
                  <c:v>0.14199999999999999</c:v>
                </c:pt>
                <c:pt idx="7209">
                  <c:v>0.14099999999999999</c:v>
                </c:pt>
                <c:pt idx="7210">
                  <c:v>0.13900000000000001</c:v>
                </c:pt>
                <c:pt idx="7211">
                  <c:v>0.13700000000000001</c:v>
                </c:pt>
                <c:pt idx="7212">
                  <c:v>0.13900000000000001</c:v>
                </c:pt>
                <c:pt idx="7213">
                  <c:v>0.13900000000000001</c:v>
                </c:pt>
                <c:pt idx="7214">
                  <c:v>0.13900000000000001</c:v>
                </c:pt>
                <c:pt idx="7215">
                  <c:v>0.14499999999999999</c:v>
                </c:pt>
                <c:pt idx="7216">
                  <c:v>0.14599999999999999</c:v>
                </c:pt>
                <c:pt idx="7217">
                  <c:v>0.14899999999999999</c:v>
                </c:pt>
                <c:pt idx="7218">
                  <c:v>0.14499999999999999</c:v>
                </c:pt>
                <c:pt idx="7219">
                  <c:v>0.14199999999999999</c:v>
                </c:pt>
                <c:pt idx="7220">
                  <c:v>0.13700000000000001</c:v>
                </c:pt>
                <c:pt idx="7221">
                  <c:v>0.13800000000000001</c:v>
                </c:pt>
                <c:pt idx="7222">
                  <c:v>0.129</c:v>
                </c:pt>
                <c:pt idx="7223">
                  <c:v>0.125</c:v>
                </c:pt>
                <c:pt idx="7224">
                  <c:v>0.123</c:v>
                </c:pt>
                <c:pt idx="7225">
                  <c:v>0.128</c:v>
                </c:pt>
                <c:pt idx="7226">
                  <c:v>0.129</c:v>
                </c:pt>
                <c:pt idx="7227">
                  <c:v>0.129</c:v>
                </c:pt>
                <c:pt idx="7228">
                  <c:v>0.14000000000000001</c:v>
                </c:pt>
                <c:pt idx="7229">
                  <c:v>0.14299999999999999</c:v>
                </c:pt>
                <c:pt idx="7230">
                  <c:v>0.14599999999999999</c:v>
                </c:pt>
                <c:pt idx="7231">
                  <c:v>0.14899999999999999</c:v>
                </c:pt>
                <c:pt idx="7232">
                  <c:v>0.158</c:v>
                </c:pt>
                <c:pt idx="7233">
                  <c:v>0.16300000000000001</c:v>
                </c:pt>
                <c:pt idx="7234">
                  <c:v>0.159</c:v>
                </c:pt>
                <c:pt idx="7235">
                  <c:v>0.157</c:v>
                </c:pt>
                <c:pt idx="7236">
                  <c:v>0.159</c:v>
                </c:pt>
                <c:pt idx="7237">
                  <c:v>0.158</c:v>
                </c:pt>
                <c:pt idx="7238">
                  <c:v>0.158</c:v>
                </c:pt>
                <c:pt idx="7239">
                  <c:v>0.157</c:v>
                </c:pt>
                <c:pt idx="7240">
                  <c:v>0.158</c:v>
                </c:pt>
                <c:pt idx="7241">
                  <c:v>0.158</c:v>
                </c:pt>
                <c:pt idx="7242">
                  <c:v>0.155</c:v>
                </c:pt>
                <c:pt idx="7243">
                  <c:v>0.152</c:v>
                </c:pt>
                <c:pt idx="7244">
                  <c:v>0.152</c:v>
                </c:pt>
                <c:pt idx="7245">
                  <c:v>0.13900000000000001</c:v>
                </c:pt>
                <c:pt idx="7246">
                  <c:v>0.14699999999999999</c:v>
                </c:pt>
                <c:pt idx="7247">
                  <c:v>0.14000000000000001</c:v>
                </c:pt>
                <c:pt idx="7248">
                  <c:v>0.14599999999999999</c:v>
                </c:pt>
                <c:pt idx="7249">
                  <c:v>0.14199999999999999</c:v>
                </c:pt>
                <c:pt idx="7250">
                  <c:v>0.13900000000000001</c:v>
                </c:pt>
                <c:pt idx="7251">
                  <c:v>0.14699999999999999</c:v>
                </c:pt>
                <c:pt idx="7252">
                  <c:v>0.154</c:v>
                </c:pt>
                <c:pt idx="7253">
                  <c:v>0.157</c:v>
                </c:pt>
                <c:pt idx="7254">
                  <c:v>0.16</c:v>
                </c:pt>
                <c:pt idx="7255">
                  <c:v>0.16</c:v>
                </c:pt>
                <c:pt idx="7256">
                  <c:v>0.16</c:v>
                </c:pt>
                <c:pt idx="7257">
                  <c:v>0.161</c:v>
                </c:pt>
                <c:pt idx="7258">
                  <c:v>0.161</c:v>
                </c:pt>
                <c:pt idx="7259">
                  <c:v>0.16</c:v>
                </c:pt>
                <c:pt idx="7260">
                  <c:v>0.16</c:v>
                </c:pt>
                <c:pt idx="7261">
                  <c:v>0.161</c:v>
                </c:pt>
                <c:pt idx="7262">
                  <c:v>0.16500000000000001</c:v>
                </c:pt>
                <c:pt idx="7263">
                  <c:v>0.16800000000000001</c:v>
                </c:pt>
                <c:pt idx="7264">
                  <c:v>0.16900000000000001</c:v>
                </c:pt>
                <c:pt idx="7265">
                  <c:v>0.16800000000000001</c:v>
                </c:pt>
                <c:pt idx="7266">
                  <c:v>0.16500000000000001</c:v>
                </c:pt>
                <c:pt idx="7267">
                  <c:v>0.16500000000000001</c:v>
                </c:pt>
                <c:pt idx="7268">
                  <c:v>0.16</c:v>
                </c:pt>
                <c:pt idx="7269">
                  <c:v>0.14899999999999999</c:v>
                </c:pt>
                <c:pt idx="7270">
                  <c:v>0.154</c:v>
                </c:pt>
                <c:pt idx="7271">
                  <c:v>0.156</c:v>
                </c:pt>
                <c:pt idx="7272">
                  <c:v>0.153</c:v>
                </c:pt>
                <c:pt idx="7273">
                  <c:v>0.16</c:v>
                </c:pt>
                <c:pt idx="7274">
                  <c:v>0.156</c:v>
                </c:pt>
                <c:pt idx="7275">
                  <c:v>0.156</c:v>
                </c:pt>
                <c:pt idx="7276">
                  <c:v>0.14899999999999999</c:v>
                </c:pt>
                <c:pt idx="7277">
                  <c:v>0.14799999999999999</c:v>
                </c:pt>
                <c:pt idx="7278">
                  <c:v>0.14499999999999999</c:v>
                </c:pt>
                <c:pt idx="7279">
                  <c:v>0.14899999999999999</c:v>
                </c:pt>
                <c:pt idx="7280">
                  <c:v>0.14499999999999999</c:v>
                </c:pt>
                <c:pt idx="7281">
                  <c:v>0.14699999999999999</c:v>
                </c:pt>
                <c:pt idx="7282">
                  <c:v>0.14699999999999999</c:v>
                </c:pt>
                <c:pt idx="7283">
                  <c:v>0.14699999999999999</c:v>
                </c:pt>
                <c:pt idx="7284">
                  <c:v>0.14599999999999999</c:v>
                </c:pt>
                <c:pt idx="7285">
                  <c:v>0.14599999999999999</c:v>
                </c:pt>
                <c:pt idx="7286">
                  <c:v>0.14499999999999999</c:v>
                </c:pt>
                <c:pt idx="7287">
                  <c:v>0.14399999999999999</c:v>
                </c:pt>
                <c:pt idx="7288">
                  <c:v>0.14399999999999999</c:v>
                </c:pt>
                <c:pt idx="7289">
                  <c:v>0.14899999999999999</c:v>
                </c:pt>
                <c:pt idx="7290">
                  <c:v>0.14799999999999999</c:v>
                </c:pt>
                <c:pt idx="7291">
                  <c:v>0.14899999999999999</c:v>
                </c:pt>
                <c:pt idx="7292">
                  <c:v>0.14199999999999999</c:v>
                </c:pt>
                <c:pt idx="7293">
                  <c:v>0.13600000000000001</c:v>
                </c:pt>
                <c:pt idx="7294">
                  <c:v>0.13200000000000001</c:v>
                </c:pt>
                <c:pt idx="7295">
                  <c:v>0.127</c:v>
                </c:pt>
                <c:pt idx="7296">
                  <c:v>0.14199999999999999</c:v>
                </c:pt>
                <c:pt idx="7297">
                  <c:v>0.14299999999999999</c:v>
                </c:pt>
                <c:pt idx="7298">
                  <c:v>0.14799999999999999</c:v>
                </c:pt>
                <c:pt idx="7299">
                  <c:v>0.15</c:v>
                </c:pt>
                <c:pt idx="7300">
                  <c:v>0.158</c:v>
                </c:pt>
                <c:pt idx="7301">
                  <c:v>0.16200000000000001</c:v>
                </c:pt>
                <c:pt idx="7302">
                  <c:v>0.16200000000000001</c:v>
                </c:pt>
                <c:pt idx="7303">
                  <c:v>0.161</c:v>
                </c:pt>
                <c:pt idx="7304">
                  <c:v>0.16</c:v>
                </c:pt>
                <c:pt idx="7305">
                  <c:v>0.16400000000000001</c:v>
                </c:pt>
                <c:pt idx="7306">
                  <c:v>0.16400000000000001</c:v>
                </c:pt>
                <c:pt idx="7307">
                  <c:v>0.16300000000000001</c:v>
                </c:pt>
                <c:pt idx="7308">
                  <c:v>0.16800000000000001</c:v>
                </c:pt>
                <c:pt idx="7309">
                  <c:v>0.16200000000000001</c:v>
                </c:pt>
                <c:pt idx="7310">
                  <c:v>0.161</c:v>
                </c:pt>
                <c:pt idx="7311">
                  <c:v>0.16600000000000001</c:v>
                </c:pt>
                <c:pt idx="7312">
                  <c:v>0.16700000000000001</c:v>
                </c:pt>
                <c:pt idx="7313">
                  <c:v>0.16400000000000001</c:v>
                </c:pt>
                <c:pt idx="7314">
                  <c:v>0.159</c:v>
                </c:pt>
                <c:pt idx="7315">
                  <c:v>0.16200000000000001</c:v>
                </c:pt>
                <c:pt idx="7316">
                  <c:v>0.158</c:v>
                </c:pt>
                <c:pt idx="7317">
                  <c:v>0.155</c:v>
                </c:pt>
                <c:pt idx="7318">
                  <c:v>0.152</c:v>
                </c:pt>
                <c:pt idx="7319">
                  <c:v>0.156</c:v>
                </c:pt>
                <c:pt idx="7320">
                  <c:v>0.151</c:v>
                </c:pt>
                <c:pt idx="7321">
                  <c:v>0.14799999999999999</c:v>
                </c:pt>
                <c:pt idx="7322">
                  <c:v>0.154</c:v>
                </c:pt>
                <c:pt idx="7323">
                  <c:v>0.152</c:v>
                </c:pt>
                <c:pt idx="7324">
                  <c:v>0.161</c:v>
                </c:pt>
                <c:pt idx="7325">
                  <c:v>0.16300000000000001</c:v>
                </c:pt>
                <c:pt idx="7326">
                  <c:v>0.16500000000000001</c:v>
                </c:pt>
                <c:pt idx="7327">
                  <c:v>0.16400000000000001</c:v>
                </c:pt>
                <c:pt idx="7328">
                  <c:v>0.16500000000000001</c:v>
                </c:pt>
                <c:pt idx="7329">
                  <c:v>0.16300000000000001</c:v>
                </c:pt>
                <c:pt idx="7330">
                  <c:v>0.16300000000000001</c:v>
                </c:pt>
                <c:pt idx="7331">
                  <c:v>0.161</c:v>
                </c:pt>
                <c:pt idx="7332">
                  <c:v>0.16500000000000001</c:v>
                </c:pt>
                <c:pt idx="7333">
                  <c:v>0.158</c:v>
                </c:pt>
                <c:pt idx="7334">
                  <c:v>0.16200000000000001</c:v>
                </c:pt>
                <c:pt idx="7335">
                  <c:v>0.16</c:v>
                </c:pt>
                <c:pt idx="7336">
                  <c:v>0.16500000000000001</c:v>
                </c:pt>
                <c:pt idx="7337">
                  <c:v>0.16500000000000001</c:v>
                </c:pt>
                <c:pt idx="7338">
                  <c:v>0.16300000000000001</c:v>
                </c:pt>
                <c:pt idx="7339">
                  <c:v>0.16200000000000001</c:v>
                </c:pt>
                <c:pt idx="7340">
                  <c:v>0.158</c:v>
                </c:pt>
                <c:pt idx="7341">
                  <c:v>0.155</c:v>
                </c:pt>
                <c:pt idx="7342">
                  <c:v>0.14299999999999999</c:v>
                </c:pt>
                <c:pt idx="7343">
                  <c:v>0.14599999999999999</c:v>
                </c:pt>
                <c:pt idx="7344">
                  <c:v>0.14899999999999999</c:v>
                </c:pt>
                <c:pt idx="7345">
                  <c:v>0.14499999999999999</c:v>
                </c:pt>
                <c:pt idx="7346">
                  <c:v>0.14899999999999999</c:v>
                </c:pt>
                <c:pt idx="7347">
                  <c:v>0.157</c:v>
                </c:pt>
                <c:pt idx="7348">
                  <c:v>0.16600000000000001</c:v>
                </c:pt>
                <c:pt idx="7349">
                  <c:v>0.17100000000000001</c:v>
                </c:pt>
                <c:pt idx="7350">
                  <c:v>0.17</c:v>
                </c:pt>
                <c:pt idx="7351">
                  <c:v>0.17699999999999999</c:v>
                </c:pt>
                <c:pt idx="7352">
                  <c:v>0.17</c:v>
                </c:pt>
                <c:pt idx="7353">
                  <c:v>0.17100000000000001</c:v>
                </c:pt>
                <c:pt idx="7354">
                  <c:v>0.17</c:v>
                </c:pt>
                <c:pt idx="7355">
                  <c:v>0.16900000000000001</c:v>
                </c:pt>
                <c:pt idx="7356">
                  <c:v>0.17</c:v>
                </c:pt>
                <c:pt idx="7357">
                  <c:v>0.17499999999999999</c:v>
                </c:pt>
                <c:pt idx="7358">
                  <c:v>0.17599999999999999</c:v>
                </c:pt>
                <c:pt idx="7359">
                  <c:v>0.183</c:v>
                </c:pt>
                <c:pt idx="7360">
                  <c:v>0.17699999999999999</c:v>
                </c:pt>
                <c:pt idx="7361">
                  <c:v>0.17399999999999999</c:v>
                </c:pt>
                <c:pt idx="7362">
                  <c:v>0.17</c:v>
                </c:pt>
                <c:pt idx="7363">
                  <c:v>0.17</c:v>
                </c:pt>
                <c:pt idx="7364">
                  <c:v>0.16400000000000001</c:v>
                </c:pt>
                <c:pt idx="7365">
                  <c:v>0.157</c:v>
                </c:pt>
                <c:pt idx="7366">
                  <c:v>0.153</c:v>
                </c:pt>
                <c:pt idx="7367">
                  <c:v>0.15</c:v>
                </c:pt>
                <c:pt idx="7368">
                  <c:v>0.14899999999999999</c:v>
                </c:pt>
                <c:pt idx="7369">
                  <c:v>0.151</c:v>
                </c:pt>
                <c:pt idx="7370">
                  <c:v>0.157</c:v>
                </c:pt>
                <c:pt idx="7371">
                  <c:v>0.16</c:v>
                </c:pt>
                <c:pt idx="7372">
                  <c:v>0.17299999999999999</c:v>
                </c:pt>
                <c:pt idx="7373">
                  <c:v>0.17399999999999999</c:v>
                </c:pt>
                <c:pt idx="7374">
                  <c:v>0.17599999999999999</c:v>
                </c:pt>
                <c:pt idx="7375">
                  <c:v>0.18</c:v>
                </c:pt>
                <c:pt idx="7376">
                  <c:v>0.18</c:v>
                </c:pt>
                <c:pt idx="7377">
                  <c:v>0.17799999999999999</c:v>
                </c:pt>
                <c:pt idx="7378">
                  <c:v>0.17699999999999999</c:v>
                </c:pt>
                <c:pt idx="7379">
                  <c:v>0.17599999999999999</c:v>
                </c:pt>
                <c:pt idx="7380">
                  <c:v>0.17100000000000001</c:v>
                </c:pt>
                <c:pt idx="7381">
                  <c:v>0.18099999999999999</c:v>
                </c:pt>
                <c:pt idx="7382">
                  <c:v>0.18099999999999999</c:v>
                </c:pt>
                <c:pt idx="7383">
                  <c:v>0.184</c:v>
                </c:pt>
                <c:pt idx="7384">
                  <c:v>0.183</c:v>
                </c:pt>
                <c:pt idx="7385">
                  <c:v>0.183</c:v>
                </c:pt>
                <c:pt idx="7386">
                  <c:v>0.182</c:v>
                </c:pt>
                <c:pt idx="7387">
                  <c:v>0.17799999999999999</c:v>
                </c:pt>
                <c:pt idx="7388">
                  <c:v>0.17799999999999999</c:v>
                </c:pt>
                <c:pt idx="7389">
                  <c:v>0.17100000000000001</c:v>
                </c:pt>
                <c:pt idx="7390">
                  <c:v>0.16500000000000001</c:v>
                </c:pt>
                <c:pt idx="7391">
                  <c:v>0.161</c:v>
                </c:pt>
                <c:pt idx="7392">
                  <c:v>0.161</c:v>
                </c:pt>
                <c:pt idx="7393">
                  <c:v>0.16300000000000001</c:v>
                </c:pt>
                <c:pt idx="7394">
                  <c:v>0.16300000000000001</c:v>
                </c:pt>
                <c:pt idx="7395">
                  <c:v>0.16700000000000001</c:v>
                </c:pt>
                <c:pt idx="7396">
                  <c:v>0.18</c:v>
                </c:pt>
                <c:pt idx="7397">
                  <c:v>0.184</c:v>
                </c:pt>
                <c:pt idx="7398">
                  <c:v>0.185</c:v>
                </c:pt>
                <c:pt idx="7399">
                  <c:v>0.185</c:v>
                </c:pt>
                <c:pt idx="7400">
                  <c:v>0.186</c:v>
                </c:pt>
                <c:pt idx="7401">
                  <c:v>0.183</c:v>
                </c:pt>
                <c:pt idx="7402">
                  <c:v>0.185</c:v>
                </c:pt>
                <c:pt idx="7403">
                  <c:v>0.183</c:v>
                </c:pt>
                <c:pt idx="7404">
                  <c:v>0.18099999999999999</c:v>
                </c:pt>
                <c:pt idx="7405">
                  <c:v>0.18</c:v>
                </c:pt>
                <c:pt idx="7406">
                  <c:v>0.188</c:v>
                </c:pt>
                <c:pt idx="7407">
                  <c:v>0.189</c:v>
                </c:pt>
                <c:pt idx="7408">
                  <c:v>0.19</c:v>
                </c:pt>
                <c:pt idx="7409">
                  <c:v>0.192</c:v>
                </c:pt>
                <c:pt idx="7410">
                  <c:v>0.191</c:v>
                </c:pt>
                <c:pt idx="7411">
                  <c:v>0.189</c:v>
                </c:pt>
                <c:pt idx="7412">
                  <c:v>0.185</c:v>
                </c:pt>
                <c:pt idx="7413">
                  <c:v>0.17899999999999999</c:v>
                </c:pt>
                <c:pt idx="7414">
                  <c:v>0.17499999999999999</c:v>
                </c:pt>
                <c:pt idx="7415">
                  <c:v>0.16700000000000001</c:v>
                </c:pt>
                <c:pt idx="7416">
                  <c:v>0.16600000000000001</c:v>
                </c:pt>
                <c:pt idx="7417">
                  <c:v>0.17499999999999999</c:v>
                </c:pt>
                <c:pt idx="7418">
                  <c:v>0.17499999999999999</c:v>
                </c:pt>
                <c:pt idx="7419">
                  <c:v>0.185</c:v>
                </c:pt>
                <c:pt idx="7420">
                  <c:v>0.19400000000000001</c:v>
                </c:pt>
                <c:pt idx="7421">
                  <c:v>0.19400000000000001</c:v>
                </c:pt>
                <c:pt idx="7422">
                  <c:v>0.192</c:v>
                </c:pt>
                <c:pt idx="7423">
                  <c:v>0.192</c:v>
                </c:pt>
                <c:pt idx="7424">
                  <c:v>0.19600000000000001</c:v>
                </c:pt>
                <c:pt idx="7425">
                  <c:v>0.19500000000000001</c:v>
                </c:pt>
                <c:pt idx="7426">
                  <c:v>0.192</c:v>
                </c:pt>
                <c:pt idx="7427">
                  <c:v>0.19500000000000001</c:v>
                </c:pt>
                <c:pt idx="7428">
                  <c:v>0.192</c:v>
                </c:pt>
                <c:pt idx="7429">
                  <c:v>0.20599999999999999</c:v>
                </c:pt>
                <c:pt idx="7430">
                  <c:v>0.2</c:v>
                </c:pt>
                <c:pt idx="7431">
                  <c:v>0.2</c:v>
                </c:pt>
                <c:pt idx="7432">
                  <c:v>0.20499999999999999</c:v>
                </c:pt>
                <c:pt idx="7433">
                  <c:v>0.20699999999999999</c:v>
                </c:pt>
                <c:pt idx="7434">
                  <c:v>0.20399999999999999</c:v>
                </c:pt>
                <c:pt idx="7435">
                  <c:v>0.20300000000000001</c:v>
                </c:pt>
                <c:pt idx="7436">
                  <c:v>0.19900000000000001</c:v>
                </c:pt>
                <c:pt idx="7437">
                  <c:v>0.19500000000000001</c:v>
                </c:pt>
                <c:pt idx="7438">
                  <c:v>0.19800000000000001</c:v>
                </c:pt>
                <c:pt idx="7439">
                  <c:v>0.2</c:v>
                </c:pt>
                <c:pt idx="7440">
                  <c:v>0.19700000000000001</c:v>
                </c:pt>
                <c:pt idx="7441">
                  <c:v>0.193</c:v>
                </c:pt>
                <c:pt idx="7442">
                  <c:v>0.19700000000000001</c:v>
                </c:pt>
                <c:pt idx="7443">
                  <c:v>0.19900000000000001</c:v>
                </c:pt>
                <c:pt idx="7444">
                  <c:v>0.20200000000000001</c:v>
                </c:pt>
                <c:pt idx="7445">
                  <c:v>0.19900000000000001</c:v>
                </c:pt>
                <c:pt idx="7446">
                  <c:v>0.20599999999999999</c:v>
                </c:pt>
                <c:pt idx="7447">
                  <c:v>0.20300000000000001</c:v>
                </c:pt>
                <c:pt idx="7448">
                  <c:v>0.20799999999999999</c:v>
                </c:pt>
                <c:pt idx="7449">
                  <c:v>0.20499999999999999</c:v>
                </c:pt>
                <c:pt idx="7450">
                  <c:v>0.20399999999999999</c:v>
                </c:pt>
                <c:pt idx="7451">
                  <c:v>0.19900000000000001</c:v>
                </c:pt>
                <c:pt idx="7452">
                  <c:v>0.20100000000000001</c:v>
                </c:pt>
                <c:pt idx="7453">
                  <c:v>0.20200000000000001</c:v>
                </c:pt>
                <c:pt idx="7454">
                  <c:v>0.19600000000000001</c:v>
                </c:pt>
                <c:pt idx="7455">
                  <c:v>0.20100000000000001</c:v>
                </c:pt>
                <c:pt idx="7456">
                  <c:v>0.20499999999999999</c:v>
                </c:pt>
                <c:pt idx="7457">
                  <c:v>0.20599999999999999</c:v>
                </c:pt>
                <c:pt idx="7458">
                  <c:v>0.20499999999999999</c:v>
                </c:pt>
                <c:pt idx="7459">
                  <c:v>0.20300000000000001</c:v>
                </c:pt>
                <c:pt idx="7460">
                  <c:v>0.20100000000000001</c:v>
                </c:pt>
                <c:pt idx="7461">
                  <c:v>0.19800000000000001</c:v>
                </c:pt>
                <c:pt idx="7462">
                  <c:v>0.19800000000000001</c:v>
                </c:pt>
                <c:pt idx="7463">
                  <c:v>0.19900000000000001</c:v>
                </c:pt>
                <c:pt idx="7464">
                  <c:v>0.19900000000000001</c:v>
                </c:pt>
                <c:pt idx="7465">
                  <c:v>0.19600000000000001</c:v>
                </c:pt>
                <c:pt idx="7466">
                  <c:v>0.20300000000000001</c:v>
                </c:pt>
                <c:pt idx="7467">
                  <c:v>0.19700000000000001</c:v>
                </c:pt>
                <c:pt idx="7468">
                  <c:v>0.20399999999999999</c:v>
                </c:pt>
                <c:pt idx="7469">
                  <c:v>0.20599999999999999</c:v>
                </c:pt>
                <c:pt idx="7470">
                  <c:v>0.20799999999999999</c:v>
                </c:pt>
                <c:pt idx="7471">
                  <c:v>0.20699999999999999</c:v>
                </c:pt>
                <c:pt idx="7472">
                  <c:v>0.20699999999999999</c:v>
                </c:pt>
                <c:pt idx="7473">
                  <c:v>0.20699999999999999</c:v>
                </c:pt>
                <c:pt idx="7474">
                  <c:v>0.20799999999999999</c:v>
                </c:pt>
                <c:pt idx="7475">
                  <c:v>0.20499999999999999</c:v>
                </c:pt>
                <c:pt idx="7476">
                  <c:v>0.20399999999999999</c:v>
                </c:pt>
                <c:pt idx="7477">
                  <c:v>0.20399999999999999</c:v>
                </c:pt>
                <c:pt idx="7478">
                  <c:v>0.2</c:v>
                </c:pt>
                <c:pt idx="7479">
                  <c:v>0.19900000000000001</c:v>
                </c:pt>
                <c:pt idx="7480">
                  <c:v>0.19900000000000001</c:v>
                </c:pt>
                <c:pt idx="7481">
                  <c:v>0.2</c:v>
                </c:pt>
                <c:pt idx="7482">
                  <c:v>0.19900000000000001</c:v>
                </c:pt>
                <c:pt idx="7483">
                  <c:v>0.19800000000000001</c:v>
                </c:pt>
                <c:pt idx="7484">
                  <c:v>0.19800000000000001</c:v>
                </c:pt>
                <c:pt idx="7485">
                  <c:v>0.193</c:v>
                </c:pt>
                <c:pt idx="7486">
                  <c:v>0.17599999999999999</c:v>
                </c:pt>
                <c:pt idx="7487">
                  <c:v>0.18</c:v>
                </c:pt>
                <c:pt idx="7488">
                  <c:v>0.191</c:v>
                </c:pt>
                <c:pt idx="7489">
                  <c:v>0.19800000000000001</c:v>
                </c:pt>
                <c:pt idx="7490">
                  <c:v>0.19700000000000001</c:v>
                </c:pt>
                <c:pt idx="7491">
                  <c:v>0.191</c:v>
                </c:pt>
                <c:pt idx="7492">
                  <c:v>0.20499999999999999</c:v>
                </c:pt>
                <c:pt idx="7493">
                  <c:v>0.20899999999999999</c:v>
                </c:pt>
                <c:pt idx="7494">
                  <c:v>0.20899999999999999</c:v>
                </c:pt>
                <c:pt idx="7495">
                  <c:v>0.20899999999999999</c:v>
                </c:pt>
                <c:pt idx="7496">
                  <c:v>0.20499999999999999</c:v>
                </c:pt>
                <c:pt idx="7497">
                  <c:v>0.20799999999999999</c:v>
                </c:pt>
                <c:pt idx="7498">
                  <c:v>0.21</c:v>
                </c:pt>
                <c:pt idx="7499">
                  <c:v>0.20699999999999999</c:v>
                </c:pt>
                <c:pt idx="7500">
                  <c:v>0.20799999999999999</c:v>
                </c:pt>
                <c:pt idx="7501">
                  <c:v>0.20399999999999999</c:v>
                </c:pt>
                <c:pt idx="7502">
                  <c:v>0.20300000000000001</c:v>
                </c:pt>
                <c:pt idx="7503">
                  <c:v>0.20200000000000001</c:v>
                </c:pt>
                <c:pt idx="7504">
                  <c:v>0.20699999999999999</c:v>
                </c:pt>
                <c:pt idx="7505">
                  <c:v>0.20399999999999999</c:v>
                </c:pt>
                <c:pt idx="7506">
                  <c:v>0.20399999999999999</c:v>
                </c:pt>
                <c:pt idx="7507">
                  <c:v>0.19700000000000001</c:v>
                </c:pt>
                <c:pt idx="7508">
                  <c:v>0.19500000000000001</c:v>
                </c:pt>
                <c:pt idx="7509">
                  <c:v>0.183</c:v>
                </c:pt>
                <c:pt idx="7510">
                  <c:v>0.18099999999999999</c:v>
                </c:pt>
                <c:pt idx="7511">
                  <c:v>0.17499999999999999</c:v>
                </c:pt>
                <c:pt idx="7512">
                  <c:v>0.17799999999999999</c:v>
                </c:pt>
                <c:pt idx="7513">
                  <c:v>0.17399999999999999</c:v>
                </c:pt>
                <c:pt idx="7514">
                  <c:v>0.16900000000000001</c:v>
                </c:pt>
                <c:pt idx="7515">
                  <c:v>0.17799999999999999</c:v>
                </c:pt>
                <c:pt idx="7516">
                  <c:v>0.187</c:v>
                </c:pt>
                <c:pt idx="7517">
                  <c:v>0.19500000000000001</c:v>
                </c:pt>
                <c:pt idx="7518">
                  <c:v>0.192</c:v>
                </c:pt>
                <c:pt idx="7519">
                  <c:v>0.19900000000000001</c:v>
                </c:pt>
                <c:pt idx="7520">
                  <c:v>0.19500000000000001</c:v>
                </c:pt>
                <c:pt idx="7521">
                  <c:v>0.19500000000000001</c:v>
                </c:pt>
                <c:pt idx="7522">
                  <c:v>0.19400000000000001</c:v>
                </c:pt>
                <c:pt idx="7523">
                  <c:v>0.193</c:v>
                </c:pt>
                <c:pt idx="7524">
                  <c:v>0.191</c:v>
                </c:pt>
                <c:pt idx="7525">
                  <c:v>0.187</c:v>
                </c:pt>
                <c:pt idx="7526">
                  <c:v>0.189</c:v>
                </c:pt>
                <c:pt idx="7527">
                  <c:v>0.189</c:v>
                </c:pt>
                <c:pt idx="7528">
                  <c:v>0.186</c:v>
                </c:pt>
                <c:pt idx="7529">
                  <c:v>0.184</c:v>
                </c:pt>
                <c:pt idx="7530">
                  <c:v>0.183</c:v>
                </c:pt>
                <c:pt idx="7531">
                  <c:v>0.18099999999999999</c:v>
                </c:pt>
                <c:pt idx="7532">
                  <c:v>0.17299999999999999</c:v>
                </c:pt>
                <c:pt idx="7533">
                  <c:v>0.17100000000000001</c:v>
                </c:pt>
                <c:pt idx="7534">
                  <c:v>0.17499999999999999</c:v>
                </c:pt>
                <c:pt idx="7535">
                  <c:v>0.17499999999999999</c:v>
                </c:pt>
                <c:pt idx="7536">
                  <c:v>0.158</c:v>
                </c:pt>
                <c:pt idx="7537">
                  <c:v>0.154</c:v>
                </c:pt>
                <c:pt idx="7538">
                  <c:v>0.159</c:v>
                </c:pt>
                <c:pt idx="7539">
                  <c:v>0.16500000000000001</c:v>
                </c:pt>
                <c:pt idx="7540">
                  <c:v>0.17399999999999999</c:v>
                </c:pt>
                <c:pt idx="7541">
                  <c:v>0.18</c:v>
                </c:pt>
                <c:pt idx="7542">
                  <c:v>0.183</c:v>
                </c:pt>
                <c:pt idx="7543">
                  <c:v>0.18099999999999999</c:v>
                </c:pt>
                <c:pt idx="7544">
                  <c:v>0.184</c:v>
                </c:pt>
                <c:pt idx="7545">
                  <c:v>0.183</c:v>
                </c:pt>
                <c:pt idx="7546">
                  <c:v>0.18</c:v>
                </c:pt>
                <c:pt idx="7547">
                  <c:v>0.18</c:v>
                </c:pt>
                <c:pt idx="7548">
                  <c:v>0.17399999999999999</c:v>
                </c:pt>
                <c:pt idx="7549">
                  <c:v>0.17499999999999999</c:v>
                </c:pt>
                <c:pt idx="7550">
                  <c:v>0.17599999999999999</c:v>
                </c:pt>
                <c:pt idx="7551">
                  <c:v>0.17799999999999999</c:v>
                </c:pt>
                <c:pt idx="7552">
                  <c:v>0.17799999999999999</c:v>
                </c:pt>
                <c:pt idx="7553">
                  <c:v>0.17899999999999999</c:v>
                </c:pt>
                <c:pt idx="7554">
                  <c:v>0.17499999999999999</c:v>
                </c:pt>
                <c:pt idx="7555">
                  <c:v>0.16900000000000001</c:v>
                </c:pt>
                <c:pt idx="7556">
                  <c:v>0.16600000000000001</c:v>
                </c:pt>
                <c:pt idx="7557">
                  <c:v>0.159</c:v>
                </c:pt>
                <c:pt idx="7558">
                  <c:v>0.152</c:v>
                </c:pt>
                <c:pt idx="7559">
                  <c:v>0.151</c:v>
                </c:pt>
                <c:pt idx="7560">
                  <c:v>0.154</c:v>
                </c:pt>
                <c:pt idx="7561">
                  <c:v>0.185</c:v>
                </c:pt>
                <c:pt idx="7562">
                  <c:v>0.16</c:v>
                </c:pt>
                <c:pt idx="7563">
                  <c:v>0.16900000000000001</c:v>
                </c:pt>
                <c:pt idx="7564">
                  <c:v>0.17799999999999999</c:v>
                </c:pt>
                <c:pt idx="7565">
                  <c:v>0.18</c:v>
                </c:pt>
                <c:pt idx="7566">
                  <c:v>0.185</c:v>
                </c:pt>
                <c:pt idx="7567">
                  <c:v>0.184</c:v>
                </c:pt>
                <c:pt idx="7568">
                  <c:v>0.183</c:v>
                </c:pt>
                <c:pt idx="7569">
                  <c:v>0.184</c:v>
                </c:pt>
                <c:pt idx="7570">
                  <c:v>0.183</c:v>
                </c:pt>
                <c:pt idx="7571">
                  <c:v>0.184</c:v>
                </c:pt>
                <c:pt idx="7572">
                  <c:v>0.18</c:v>
                </c:pt>
                <c:pt idx="7573">
                  <c:v>0.18</c:v>
                </c:pt>
                <c:pt idx="7574">
                  <c:v>0.18099999999999999</c:v>
                </c:pt>
                <c:pt idx="7575">
                  <c:v>0.18099999999999999</c:v>
                </c:pt>
                <c:pt idx="7576">
                  <c:v>0.18099999999999999</c:v>
                </c:pt>
                <c:pt idx="7577">
                  <c:v>0.18099999999999999</c:v>
                </c:pt>
                <c:pt idx="7578">
                  <c:v>0.17899999999999999</c:v>
                </c:pt>
                <c:pt idx="7579">
                  <c:v>0.17499999999999999</c:v>
                </c:pt>
                <c:pt idx="7580">
                  <c:v>0.16800000000000001</c:v>
                </c:pt>
                <c:pt idx="7581">
                  <c:v>0.161</c:v>
                </c:pt>
                <c:pt idx="7582">
                  <c:v>0.152</c:v>
                </c:pt>
                <c:pt idx="7583">
                  <c:v>0.155</c:v>
                </c:pt>
                <c:pt idx="7584">
                  <c:v>0.14599999999999999</c:v>
                </c:pt>
                <c:pt idx="7585">
                  <c:v>0.14799999999999999</c:v>
                </c:pt>
                <c:pt idx="7586">
                  <c:v>0.14899999999999999</c:v>
                </c:pt>
                <c:pt idx="7587">
                  <c:v>0.151</c:v>
                </c:pt>
                <c:pt idx="7588">
                  <c:v>0.16700000000000001</c:v>
                </c:pt>
                <c:pt idx="7589">
                  <c:v>0.16800000000000001</c:v>
                </c:pt>
                <c:pt idx="7590">
                  <c:v>0.17</c:v>
                </c:pt>
                <c:pt idx="7591">
                  <c:v>0.17499999999999999</c:v>
                </c:pt>
                <c:pt idx="7592">
                  <c:v>0.17399999999999999</c:v>
                </c:pt>
                <c:pt idx="7593">
                  <c:v>0.17599999999999999</c:v>
                </c:pt>
                <c:pt idx="7594">
                  <c:v>0.17299999999999999</c:v>
                </c:pt>
                <c:pt idx="7595">
                  <c:v>0.17399999999999999</c:v>
                </c:pt>
                <c:pt idx="7596">
                  <c:v>0.17</c:v>
                </c:pt>
                <c:pt idx="7597">
                  <c:v>0.17100000000000001</c:v>
                </c:pt>
                <c:pt idx="7598">
                  <c:v>0.17100000000000001</c:v>
                </c:pt>
                <c:pt idx="7599">
                  <c:v>0.16800000000000001</c:v>
                </c:pt>
                <c:pt idx="7600">
                  <c:v>0.17</c:v>
                </c:pt>
                <c:pt idx="7601">
                  <c:v>0.17199999999999999</c:v>
                </c:pt>
                <c:pt idx="7602">
                  <c:v>0.17</c:v>
                </c:pt>
                <c:pt idx="7603">
                  <c:v>0.16700000000000001</c:v>
                </c:pt>
                <c:pt idx="7604">
                  <c:v>0.16200000000000001</c:v>
                </c:pt>
                <c:pt idx="7605">
                  <c:v>0.158</c:v>
                </c:pt>
                <c:pt idx="7606">
                  <c:v>0.16200000000000001</c:v>
                </c:pt>
                <c:pt idx="7607">
                  <c:v>0.16</c:v>
                </c:pt>
                <c:pt idx="7608">
                  <c:v>0.156</c:v>
                </c:pt>
                <c:pt idx="7609">
                  <c:v>0.14899999999999999</c:v>
                </c:pt>
                <c:pt idx="7610">
                  <c:v>0.14499999999999999</c:v>
                </c:pt>
                <c:pt idx="7611">
                  <c:v>0.14799999999999999</c:v>
                </c:pt>
                <c:pt idx="7612">
                  <c:v>0.155</c:v>
                </c:pt>
                <c:pt idx="7613">
                  <c:v>0.161</c:v>
                </c:pt>
                <c:pt idx="7614">
                  <c:v>0.16200000000000001</c:v>
                </c:pt>
                <c:pt idx="7615">
                  <c:v>0.16700000000000001</c:v>
                </c:pt>
                <c:pt idx="7616">
                  <c:v>0.16300000000000001</c:v>
                </c:pt>
                <c:pt idx="7617">
                  <c:v>0.16300000000000001</c:v>
                </c:pt>
                <c:pt idx="7618">
                  <c:v>0.16300000000000001</c:v>
                </c:pt>
                <c:pt idx="7619">
                  <c:v>0.16</c:v>
                </c:pt>
                <c:pt idx="7620">
                  <c:v>0.157</c:v>
                </c:pt>
                <c:pt idx="7621">
                  <c:v>0.159</c:v>
                </c:pt>
                <c:pt idx="7622">
                  <c:v>0.16</c:v>
                </c:pt>
                <c:pt idx="7623">
                  <c:v>0.161</c:v>
                </c:pt>
                <c:pt idx="7624">
                  <c:v>0.16200000000000001</c:v>
                </c:pt>
                <c:pt idx="7625">
                  <c:v>0.16300000000000001</c:v>
                </c:pt>
                <c:pt idx="7626">
                  <c:v>0.161</c:v>
                </c:pt>
                <c:pt idx="7627">
                  <c:v>0.158</c:v>
                </c:pt>
                <c:pt idx="7628">
                  <c:v>0.152</c:v>
                </c:pt>
                <c:pt idx="7629">
                  <c:v>0.14699999999999999</c:v>
                </c:pt>
                <c:pt idx="7630">
                  <c:v>0.14399999999999999</c:v>
                </c:pt>
                <c:pt idx="7631">
                  <c:v>0.14799999999999999</c:v>
                </c:pt>
                <c:pt idx="7632">
                  <c:v>0.14699999999999999</c:v>
                </c:pt>
                <c:pt idx="7633">
                  <c:v>0.14499999999999999</c:v>
                </c:pt>
                <c:pt idx="7634">
                  <c:v>0.14799999999999999</c:v>
                </c:pt>
                <c:pt idx="7635">
                  <c:v>0.154</c:v>
                </c:pt>
                <c:pt idx="7636">
                  <c:v>0.157</c:v>
                </c:pt>
                <c:pt idx="7637">
                  <c:v>0.161</c:v>
                </c:pt>
                <c:pt idx="7638">
                  <c:v>0.16300000000000001</c:v>
                </c:pt>
                <c:pt idx="7639">
                  <c:v>0.16400000000000001</c:v>
                </c:pt>
                <c:pt idx="7640">
                  <c:v>0.16500000000000001</c:v>
                </c:pt>
                <c:pt idx="7641">
                  <c:v>0.16300000000000001</c:v>
                </c:pt>
                <c:pt idx="7642">
                  <c:v>0.16200000000000001</c:v>
                </c:pt>
                <c:pt idx="7643">
                  <c:v>0.16300000000000001</c:v>
                </c:pt>
                <c:pt idx="7644">
                  <c:v>0.159</c:v>
                </c:pt>
                <c:pt idx="7645">
                  <c:v>0.16200000000000001</c:v>
                </c:pt>
                <c:pt idx="7646">
                  <c:v>0.159</c:v>
                </c:pt>
                <c:pt idx="7647">
                  <c:v>0.16200000000000001</c:v>
                </c:pt>
                <c:pt idx="7648">
                  <c:v>0.159</c:v>
                </c:pt>
                <c:pt idx="7649">
                  <c:v>0.156</c:v>
                </c:pt>
                <c:pt idx="7650">
                  <c:v>0.157</c:v>
                </c:pt>
                <c:pt idx="7651">
                  <c:v>0.155</c:v>
                </c:pt>
                <c:pt idx="7652">
                  <c:v>0.152</c:v>
                </c:pt>
                <c:pt idx="7653">
                  <c:v>0.152</c:v>
                </c:pt>
                <c:pt idx="7654">
                  <c:v>0.15</c:v>
                </c:pt>
                <c:pt idx="7655">
                  <c:v>0.14699999999999999</c:v>
                </c:pt>
                <c:pt idx="7656">
                  <c:v>0.15</c:v>
                </c:pt>
                <c:pt idx="7657">
                  <c:v>0.14699999999999999</c:v>
                </c:pt>
                <c:pt idx="7658">
                  <c:v>0.14499999999999999</c:v>
                </c:pt>
                <c:pt idx="7659">
                  <c:v>0.15</c:v>
                </c:pt>
                <c:pt idx="7660">
                  <c:v>0.153</c:v>
                </c:pt>
                <c:pt idx="7661">
                  <c:v>0.154</c:v>
                </c:pt>
                <c:pt idx="7662">
                  <c:v>0.153</c:v>
                </c:pt>
                <c:pt idx="7663">
                  <c:v>0.155</c:v>
                </c:pt>
                <c:pt idx="7664">
                  <c:v>0.153</c:v>
                </c:pt>
                <c:pt idx="7665">
                  <c:v>0.156</c:v>
                </c:pt>
                <c:pt idx="7666">
                  <c:v>0.155</c:v>
                </c:pt>
                <c:pt idx="7667">
                  <c:v>0.151</c:v>
                </c:pt>
                <c:pt idx="7668">
                  <c:v>0.153</c:v>
                </c:pt>
                <c:pt idx="7669">
                  <c:v>0.151</c:v>
                </c:pt>
                <c:pt idx="7670">
                  <c:v>0.152</c:v>
                </c:pt>
                <c:pt idx="7671">
                  <c:v>0.151</c:v>
                </c:pt>
                <c:pt idx="7672">
                  <c:v>0.151</c:v>
                </c:pt>
                <c:pt idx="7673">
                  <c:v>0.153</c:v>
                </c:pt>
                <c:pt idx="7674">
                  <c:v>0.152</c:v>
                </c:pt>
                <c:pt idx="7675">
                  <c:v>0.14799999999999999</c:v>
                </c:pt>
                <c:pt idx="7676">
                  <c:v>0.14299999999999999</c:v>
                </c:pt>
                <c:pt idx="7677">
                  <c:v>0.14199999999999999</c:v>
                </c:pt>
                <c:pt idx="7678">
                  <c:v>0.14299999999999999</c:v>
                </c:pt>
                <c:pt idx="7679">
                  <c:v>0.13300000000000001</c:v>
                </c:pt>
                <c:pt idx="7680">
                  <c:v>0.14000000000000001</c:v>
                </c:pt>
                <c:pt idx="7681">
                  <c:v>0.15</c:v>
                </c:pt>
                <c:pt idx="7682">
                  <c:v>0.13400000000000001</c:v>
                </c:pt>
                <c:pt idx="7683">
                  <c:v>0.13600000000000001</c:v>
                </c:pt>
                <c:pt idx="7684">
                  <c:v>0.14199999999999999</c:v>
                </c:pt>
                <c:pt idx="7685">
                  <c:v>0.14499999999999999</c:v>
                </c:pt>
                <c:pt idx="7686">
                  <c:v>0.14499999999999999</c:v>
                </c:pt>
                <c:pt idx="7687">
                  <c:v>0.14699999999999999</c:v>
                </c:pt>
                <c:pt idx="7688">
                  <c:v>0.14899999999999999</c:v>
                </c:pt>
                <c:pt idx="7689">
                  <c:v>0.14699999999999999</c:v>
                </c:pt>
                <c:pt idx="7690">
                  <c:v>0.14599999999999999</c:v>
                </c:pt>
                <c:pt idx="7691">
                  <c:v>0.14599999999999999</c:v>
                </c:pt>
                <c:pt idx="7692">
                  <c:v>0.14199999999999999</c:v>
                </c:pt>
                <c:pt idx="7693">
                  <c:v>0.14000000000000001</c:v>
                </c:pt>
                <c:pt idx="7694">
                  <c:v>0.13800000000000001</c:v>
                </c:pt>
                <c:pt idx="7695">
                  <c:v>0.13900000000000001</c:v>
                </c:pt>
                <c:pt idx="7696">
                  <c:v>0.14000000000000001</c:v>
                </c:pt>
                <c:pt idx="7697">
                  <c:v>0.13900000000000001</c:v>
                </c:pt>
                <c:pt idx="7698">
                  <c:v>0.14299999999999999</c:v>
                </c:pt>
                <c:pt idx="7699">
                  <c:v>0.13500000000000001</c:v>
                </c:pt>
                <c:pt idx="7700">
                  <c:v>0.13500000000000001</c:v>
                </c:pt>
                <c:pt idx="7701">
                  <c:v>0.13400000000000001</c:v>
                </c:pt>
                <c:pt idx="7702">
                  <c:v>0.11600000000000001</c:v>
                </c:pt>
                <c:pt idx="7703">
                  <c:v>0.126</c:v>
                </c:pt>
                <c:pt idx="7704">
                  <c:v>0.11700000000000001</c:v>
                </c:pt>
                <c:pt idx="7705">
                  <c:v>0.11799999999999999</c:v>
                </c:pt>
                <c:pt idx="7706">
                  <c:v>0.38300000000000001</c:v>
                </c:pt>
                <c:pt idx="7707">
                  <c:v>0.38100000000000001</c:v>
                </c:pt>
                <c:pt idx="7708">
                  <c:v>0.38700000000000001</c:v>
                </c:pt>
                <c:pt idx="7709">
                  <c:v>0.38700000000000001</c:v>
                </c:pt>
                <c:pt idx="7710">
                  <c:v>0.38300000000000001</c:v>
                </c:pt>
                <c:pt idx="7711">
                  <c:v>0.38</c:v>
                </c:pt>
                <c:pt idx="7712">
                  <c:v>0.378</c:v>
                </c:pt>
                <c:pt idx="7713">
                  <c:v>0.38200000000000001</c:v>
                </c:pt>
                <c:pt idx="7714">
                  <c:v>0.38300000000000001</c:v>
                </c:pt>
                <c:pt idx="7715">
                  <c:v>0.376</c:v>
                </c:pt>
                <c:pt idx="7716">
                  <c:v>0.371</c:v>
                </c:pt>
                <c:pt idx="7717">
                  <c:v>0.375</c:v>
                </c:pt>
                <c:pt idx="7718">
                  <c:v>0.373</c:v>
                </c:pt>
                <c:pt idx="7719">
                  <c:v>0.36899999999999999</c:v>
                </c:pt>
                <c:pt idx="7720">
                  <c:v>0.36799999999999999</c:v>
                </c:pt>
                <c:pt idx="7721">
                  <c:v>0.37</c:v>
                </c:pt>
                <c:pt idx="7722">
                  <c:v>0.36799999999999999</c:v>
                </c:pt>
                <c:pt idx="7723">
                  <c:v>0.36399999999999999</c:v>
                </c:pt>
                <c:pt idx="7724">
                  <c:v>0.35799999999999998</c:v>
                </c:pt>
                <c:pt idx="7725">
                  <c:v>0.35699999999999998</c:v>
                </c:pt>
                <c:pt idx="7726">
                  <c:v>0.36099999999999999</c:v>
                </c:pt>
                <c:pt idx="7727">
                  <c:v>0.36499999999999999</c:v>
                </c:pt>
                <c:pt idx="7728">
                  <c:v>0.35599999999999998</c:v>
                </c:pt>
                <c:pt idx="7729">
                  <c:v>0.34899999999999998</c:v>
                </c:pt>
                <c:pt idx="7730">
                  <c:v>0.34399999999999997</c:v>
                </c:pt>
                <c:pt idx="7731">
                  <c:v>0.34300000000000003</c:v>
                </c:pt>
                <c:pt idx="7732">
                  <c:v>0.34399999999999997</c:v>
                </c:pt>
                <c:pt idx="7733">
                  <c:v>0.33600000000000002</c:v>
                </c:pt>
                <c:pt idx="7734">
                  <c:v>0.34</c:v>
                </c:pt>
                <c:pt idx="7735">
                  <c:v>0.33400000000000002</c:v>
                </c:pt>
                <c:pt idx="7736">
                  <c:v>0.33500000000000002</c:v>
                </c:pt>
                <c:pt idx="7737">
                  <c:v>0.33500000000000002</c:v>
                </c:pt>
                <c:pt idx="7738">
                  <c:v>0.33100000000000002</c:v>
                </c:pt>
                <c:pt idx="7739">
                  <c:v>0.33200000000000002</c:v>
                </c:pt>
                <c:pt idx="7740">
                  <c:v>0.33100000000000002</c:v>
                </c:pt>
                <c:pt idx="7741">
                  <c:v>0.33100000000000002</c:v>
                </c:pt>
                <c:pt idx="7742">
                  <c:v>0.32700000000000001</c:v>
                </c:pt>
                <c:pt idx="7743">
                  <c:v>0.32600000000000001</c:v>
                </c:pt>
                <c:pt idx="7744">
                  <c:v>0.32500000000000001</c:v>
                </c:pt>
                <c:pt idx="7745">
                  <c:v>0.32400000000000001</c:v>
                </c:pt>
                <c:pt idx="7746">
                  <c:v>0.31900000000000001</c:v>
                </c:pt>
                <c:pt idx="7747">
                  <c:v>0.318</c:v>
                </c:pt>
                <c:pt idx="7748">
                  <c:v>0.315</c:v>
                </c:pt>
                <c:pt idx="7749">
                  <c:v>0.313</c:v>
                </c:pt>
                <c:pt idx="7750">
                  <c:v>0.308</c:v>
                </c:pt>
                <c:pt idx="7751">
                  <c:v>0.311</c:v>
                </c:pt>
                <c:pt idx="7752">
                  <c:v>0.309</c:v>
                </c:pt>
                <c:pt idx="7753">
                  <c:v>0.309</c:v>
                </c:pt>
                <c:pt idx="7754">
                  <c:v>0.30399999999999999</c:v>
                </c:pt>
                <c:pt idx="7755">
                  <c:v>0.308</c:v>
                </c:pt>
                <c:pt idx="7756">
                  <c:v>0.31</c:v>
                </c:pt>
                <c:pt idx="7757">
                  <c:v>0.30599999999999999</c:v>
                </c:pt>
                <c:pt idx="7758">
                  <c:v>0.308</c:v>
                </c:pt>
                <c:pt idx="7759">
                  <c:v>0.309</c:v>
                </c:pt>
                <c:pt idx="7760">
                  <c:v>0.308</c:v>
                </c:pt>
                <c:pt idx="7761">
                  <c:v>0.30599999999999999</c:v>
                </c:pt>
                <c:pt idx="7762">
                  <c:v>0.30599999999999999</c:v>
                </c:pt>
                <c:pt idx="7763">
                  <c:v>0.30299999999999999</c:v>
                </c:pt>
                <c:pt idx="7764">
                  <c:v>0.308</c:v>
                </c:pt>
                <c:pt idx="7765">
                  <c:v>0.30599999999999999</c:v>
                </c:pt>
                <c:pt idx="7766">
                  <c:v>0.307</c:v>
                </c:pt>
                <c:pt idx="7767">
                  <c:v>0.308</c:v>
                </c:pt>
                <c:pt idx="7768">
                  <c:v>0.31</c:v>
                </c:pt>
                <c:pt idx="7769">
                  <c:v>0.30499999999999999</c:v>
                </c:pt>
                <c:pt idx="7770">
                  <c:v>0.30299999999999999</c:v>
                </c:pt>
                <c:pt idx="7771">
                  <c:v>0.30599999999999999</c:v>
                </c:pt>
                <c:pt idx="7772">
                  <c:v>0.30499999999999999</c:v>
                </c:pt>
                <c:pt idx="7773">
                  <c:v>0.29799999999999999</c:v>
                </c:pt>
                <c:pt idx="7774">
                  <c:v>0.29899999999999999</c:v>
                </c:pt>
                <c:pt idx="7775">
                  <c:v>0.3</c:v>
                </c:pt>
                <c:pt idx="7776">
                  <c:v>0.30499999999999999</c:v>
                </c:pt>
                <c:pt idx="7777">
                  <c:v>0.30099999999999999</c:v>
                </c:pt>
                <c:pt idx="7778">
                  <c:v>0.29499999999999998</c:v>
                </c:pt>
                <c:pt idx="7779">
                  <c:v>0.3</c:v>
                </c:pt>
                <c:pt idx="7780">
                  <c:v>0.30599999999999999</c:v>
                </c:pt>
                <c:pt idx="7781">
                  <c:v>0.308</c:v>
                </c:pt>
                <c:pt idx="7782">
                  <c:v>0.312</c:v>
                </c:pt>
                <c:pt idx="7783">
                  <c:v>0.313</c:v>
                </c:pt>
                <c:pt idx="7784">
                  <c:v>0.316</c:v>
                </c:pt>
                <c:pt idx="7785">
                  <c:v>0.313</c:v>
                </c:pt>
                <c:pt idx="7786">
                  <c:v>0.318</c:v>
                </c:pt>
                <c:pt idx="7787">
                  <c:v>0.317</c:v>
                </c:pt>
                <c:pt idx="7788">
                  <c:v>0.31900000000000001</c:v>
                </c:pt>
                <c:pt idx="7789">
                  <c:v>0.315</c:v>
                </c:pt>
                <c:pt idx="7790">
                  <c:v>0.315</c:v>
                </c:pt>
                <c:pt idx="7791">
                  <c:v>0.318</c:v>
                </c:pt>
                <c:pt idx="7792">
                  <c:v>0.317</c:v>
                </c:pt>
                <c:pt idx="7793">
                  <c:v>0.318</c:v>
                </c:pt>
                <c:pt idx="7794">
                  <c:v>0.318</c:v>
                </c:pt>
                <c:pt idx="7795">
                  <c:v>0.315</c:v>
                </c:pt>
                <c:pt idx="7796">
                  <c:v>0.311</c:v>
                </c:pt>
                <c:pt idx="7797">
                  <c:v>0.312</c:v>
                </c:pt>
                <c:pt idx="7798">
                  <c:v>0.30499999999999999</c:v>
                </c:pt>
                <c:pt idx="7799">
                  <c:v>0.30599999999999999</c:v>
                </c:pt>
                <c:pt idx="7800">
                  <c:v>0.311</c:v>
                </c:pt>
                <c:pt idx="7801">
                  <c:v>0.31</c:v>
                </c:pt>
                <c:pt idx="7802">
                  <c:v>0.31</c:v>
                </c:pt>
                <c:pt idx="7803">
                  <c:v>0.317</c:v>
                </c:pt>
                <c:pt idx="7804">
                  <c:v>0.32100000000000001</c:v>
                </c:pt>
                <c:pt idx="7805">
                  <c:v>0.32400000000000001</c:v>
                </c:pt>
                <c:pt idx="7806">
                  <c:v>0.32900000000000001</c:v>
                </c:pt>
                <c:pt idx="7807">
                  <c:v>0.32800000000000001</c:v>
                </c:pt>
                <c:pt idx="7808">
                  <c:v>0.33400000000000002</c:v>
                </c:pt>
                <c:pt idx="7809">
                  <c:v>0.33200000000000002</c:v>
                </c:pt>
                <c:pt idx="7810">
                  <c:v>0.33500000000000002</c:v>
                </c:pt>
                <c:pt idx="7811">
                  <c:v>0.33400000000000002</c:v>
                </c:pt>
                <c:pt idx="7812">
                  <c:v>0.33500000000000002</c:v>
                </c:pt>
                <c:pt idx="7813">
                  <c:v>0.33700000000000002</c:v>
                </c:pt>
                <c:pt idx="7814">
                  <c:v>0.33700000000000002</c:v>
                </c:pt>
                <c:pt idx="7815">
                  <c:v>0.34</c:v>
                </c:pt>
                <c:pt idx="7816">
                  <c:v>0.34</c:v>
                </c:pt>
                <c:pt idx="7817">
                  <c:v>0.33900000000000002</c:v>
                </c:pt>
                <c:pt idx="7818">
                  <c:v>0.34100000000000003</c:v>
                </c:pt>
                <c:pt idx="7819">
                  <c:v>0.33900000000000002</c:v>
                </c:pt>
                <c:pt idx="7820">
                  <c:v>0.33300000000000002</c:v>
                </c:pt>
                <c:pt idx="7821">
                  <c:v>0.32900000000000001</c:v>
                </c:pt>
                <c:pt idx="7822">
                  <c:v>0.33100000000000002</c:v>
                </c:pt>
                <c:pt idx="7823">
                  <c:v>0.33600000000000002</c:v>
                </c:pt>
                <c:pt idx="7824">
                  <c:v>0.33</c:v>
                </c:pt>
                <c:pt idx="7825">
                  <c:v>0.32600000000000001</c:v>
                </c:pt>
                <c:pt idx="7826">
                  <c:v>0.33200000000000002</c:v>
                </c:pt>
                <c:pt idx="7827">
                  <c:v>0.34100000000000003</c:v>
                </c:pt>
                <c:pt idx="7828">
                  <c:v>0.33900000000000002</c:v>
                </c:pt>
                <c:pt idx="7829">
                  <c:v>0.34499999999999997</c:v>
                </c:pt>
                <c:pt idx="7830">
                  <c:v>0.34799999999999998</c:v>
                </c:pt>
                <c:pt idx="7831">
                  <c:v>0.34699999999999998</c:v>
                </c:pt>
                <c:pt idx="7832">
                  <c:v>0.34699999999999998</c:v>
                </c:pt>
                <c:pt idx="7833">
                  <c:v>0.35199999999999998</c:v>
                </c:pt>
                <c:pt idx="7834">
                  <c:v>0.35199999999999998</c:v>
                </c:pt>
                <c:pt idx="7835">
                  <c:v>0.35299999999999998</c:v>
                </c:pt>
                <c:pt idx="7836">
                  <c:v>0.35799999999999998</c:v>
                </c:pt>
                <c:pt idx="7837">
                  <c:v>0.35599999999999998</c:v>
                </c:pt>
                <c:pt idx="7838">
                  <c:v>0.35399999999999998</c:v>
                </c:pt>
                <c:pt idx="7839">
                  <c:v>0.36099999999999999</c:v>
                </c:pt>
                <c:pt idx="7840">
                  <c:v>0.36</c:v>
                </c:pt>
                <c:pt idx="7841">
                  <c:v>0.35899999999999999</c:v>
                </c:pt>
                <c:pt idx="7842">
                  <c:v>0.35599999999999998</c:v>
                </c:pt>
                <c:pt idx="7843">
                  <c:v>0.36</c:v>
                </c:pt>
                <c:pt idx="7844">
                  <c:v>0.35299999999999998</c:v>
                </c:pt>
                <c:pt idx="7845">
                  <c:v>0.34899999999999998</c:v>
                </c:pt>
                <c:pt idx="7846">
                  <c:v>0.34699999999999998</c:v>
                </c:pt>
                <c:pt idx="7847">
                  <c:v>0.34699999999999998</c:v>
                </c:pt>
                <c:pt idx="7848">
                  <c:v>0.35399999999999998</c:v>
                </c:pt>
                <c:pt idx="7849">
                  <c:v>0.35499999999999998</c:v>
                </c:pt>
                <c:pt idx="7850">
                  <c:v>0.35499999999999998</c:v>
                </c:pt>
                <c:pt idx="7851">
                  <c:v>0.35799999999999998</c:v>
                </c:pt>
                <c:pt idx="7852">
                  <c:v>0.36</c:v>
                </c:pt>
                <c:pt idx="7853">
                  <c:v>0.36099999999999999</c:v>
                </c:pt>
                <c:pt idx="7854">
                  <c:v>0.36399999999999999</c:v>
                </c:pt>
                <c:pt idx="7855">
                  <c:v>0.36799999999999999</c:v>
                </c:pt>
                <c:pt idx="7856">
                  <c:v>0.36699999999999999</c:v>
                </c:pt>
                <c:pt idx="7857">
                  <c:v>0.36499999999999999</c:v>
                </c:pt>
                <c:pt idx="7858">
                  <c:v>0.36299999999999999</c:v>
                </c:pt>
                <c:pt idx="7859">
                  <c:v>0.36799999999999999</c:v>
                </c:pt>
                <c:pt idx="7860">
                  <c:v>0.36399999999999999</c:v>
                </c:pt>
                <c:pt idx="7861">
                  <c:v>0.36299999999999999</c:v>
                </c:pt>
                <c:pt idx="7862">
                  <c:v>0.36399999999999999</c:v>
                </c:pt>
                <c:pt idx="7863">
                  <c:v>0.36199999999999999</c:v>
                </c:pt>
                <c:pt idx="7864">
                  <c:v>0.36299999999999999</c:v>
                </c:pt>
                <c:pt idx="7865">
                  <c:v>0.36399999999999999</c:v>
                </c:pt>
                <c:pt idx="7866">
                  <c:v>0.36499999999999999</c:v>
                </c:pt>
                <c:pt idx="7867">
                  <c:v>0.35699999999999998</c:v>
                </c:pt>
                <c:pt idx="7868">
                  <c:v>0.35299999999999998</c:v>
                </c:pt>
                <c:pt idx="7869">
                  <c:v>0.34399999999999997</c:v>
                </c:pt>
                <c:pt idx="7870">
                  <c:v>0.34200000000000003</c:v>
                </c:pt>
                <c:pt idx="7871">
                  <c:v>0.34399999999999997</c:v>
                </c:pt>
                <c:pt idx="7872">
                  <c:v>0.34399999999999997</c:v>
                </c:pt>
                <c:pt idx="7873">
                  <c:v>0.34499999999999997</c:v>
                </c:pt>
                <c:pt idx="7874">
                  <c:v>0.34799999999999998</c:v>
                </c:pt>
                <c:pt idx="7875">
                  <c:v>0.34399999999999997</c:v>
                </c:pt>
                <c:pt idx="7876">
                  <c:v>0.35199999999999998</c:v>
                </c:pt>
                <c:pt idx="7877">
                  <c:v>0.35199999999999998</c:v>
                </c:pt>
                <c:pt idx="7878">
                  <c:v>0.35399999999999998</c:v>
                </c:pt>
                <c:pt idx="7879">
                  <c:v>0.35299999999999998</c:v>
                </c:pt>
                <c:pt idx="7880">
                  <c:v>0.35699999999999998</c:v>
                </c:pt>
                <c:pt idx="7881">
                  <c:v>0.35499999999999998</c:v>
                </c:pt>
                <c:pt idx="7882">
                  <c:v>0.35699999999999998</c:v>
                </c:pt>
                <c:pt idx="7883">
                  <c:v>0.35399999999999998</c:v>
                </c:pt>
                <c:pt idx="7884">
                  <c:v>0.35399999999999998</c:v>
                </c:pt>
                <c:pt idx="7885">
                  <c:v>0.35399999999999998</c:v>
                </c:pt>
                <c:pt idx="7886">
                  <c:v>0.34799999999999998</c:v>
                </c:pt>
                <c:pt idx="7887">
                  <c:v>0.35199999999999998</c:v>
                </c:pt>
                <c:pt idx="7888">
                  <c:v>0.35199999999999998</c:v>
                </c:pt>
                <c:pt idx="7889">
                  <c:v>0.34699999999999998</c:v>
                </c:pt>
                <c:pt idx="7890">
                  <c:v>0.34399999999999997</c:v>
                </c:pt>
                <c:pt idx="7891">
                  <c:v>0.34300000000000003</c:v>
                </c:pt>
                <c:pt idx="7892">
                  <c:v>0.33900000000000002</c:v>
                </c:pt>
                <c:pt idx="7893">
                  <c:v>0.33100000000000002</c:v>
                </c:pt>
                <c:pt idx="7894">
                  <c:v>0.32800000000000001</c:v>
                </c:pt>
                <c:pt idx="7895">
                  <c:v>0.32400000000000001</c:v>
                </c:pt>
                <c:pt idx="7896">
                  <c:v>0.32600000000000001</c:v>
                </c:pt>
                <c:pt idx="7897">
                  <c:v>0.32300000000000001</c:v>
                </c:pt>
                <c:pt idx="7898">
                  <c:v>0.32</c:v>
                </c:pt>
                <c:pt idx="7899">
                  <c:v>0.32500000000000001</c:v>
                </c:pt>
                <c:pt idx="7900">
                  <c:v>0.33</c:v>
                </c:pt>
                <c:pt idx="7901">
                  <c:v>0.33400000000000002</c:v>
                </c:pt>
                <c:pt idx="7902">
                  <c:v>0.33500000000000002</c:v>
                </c:pt>
                <c:pt idx="7903">
                  <c:v>0.33400000000000002</c:v>
                </c:pt>
                <c:pt idx="7904">
                  <c:v>0.33500000000000002</c:v>
                </c:pt>
                <c:pt idx="7905">
                  <c:v>0.33500000000000002</c:v>
                </c:pt>
                <c:pt idx="7906">
                  <c:v>0.33300000000000002</c:v>
                </c:pt>
                <c:pt idx="7907">
                  <c:v>0.33400000000000002</c:v>
                </c:pt>
                <c:pt idx="7908">
                  <c:v>0.32500000000000001</c:v>
                </c:pt>
                <c:pt idx="7909">
                  <c:v>0.33</c:v>
                </c:pt>
                <c:pt idx="7910">
                  <c:v>0.32700000000000001</c:v>
                </c:pt>
                <c:pt idx="7911">
                  <c:v>0.32500000000000001</c:v>
                </c:pt>
                <c:pt idx="7912">
                  <c:v>0.32500000000000001</c:v>
                </c:pt>
                <c:pt idx="7913">
                  <c:v>0.32500000000000001</c:v>
                </c:pt>
                <c:pt idx="7914">
                  <c:v>0.32100000000000001</c:v>
                </c:pt>
                <c:pt idx="7915">
                  <c:v>0.32200000000000001</c:v>
                </c:pt>
                <c:pt idx="7916">
                  <c:v>0.31</c:v>
                </c:pt>
                <c:pt idx="7917">
                  <c:v>0.307</c:v>
                </c:pt>
                <c:pt idx="7918">
                  <c:v>0.30599999999999999</c:v>
                </c:pt>
                <c:pt idx="7919">
                  <c:v>0.30399999999999999</c:v>
                </c:pt>
                <c:pt idx="7920">
                  <c:v>0.29499999999999998</c:v>
                </c:pt>
                <c:pt idx="7921">
                  <c:v>0.30399999999999999</c:v>
                </c:pt>
                <c:pt idx="7922">
                  <c:v>0.30499999999999999</c:v>
                </c:pt>
                <c:pt idx="7923">
                  <c:v>0.3</c:v>
                </c:pt>
                <c:pt idx="7924">
                  <c:v>0.31</c:v>
                </c:pt>
                <c:pt idx="7925">
                  <c:v>0.308</c:v>
                </c:pt>
                <c:pt idx="7926">
                  <c:v>0.311</c:v>
                </c:pt>
                <c:pt idx="7927">
                  <c:v>0.309</c:v>
                </c:pt>
                <c:pt idx="7928">
                  <c:v>0.311</c:v>
                </c:pt>
                <c:pt idx="7929">
                  <c:v>0.313</c:v>
                </c:pt>
                <c:pt idx="7930">
                  <c:v>0.311</c:v>
                </c:pt>
                <c:pt idx="7931">
                  <c:v>0.312</c:v>
                </c:pt>
                <c:pt idx="7932">
                  <c:v>0.311</c:v>
                </c:pt>
                <c:pt idx="7933">
                  <c:v>0.31</c:v>
                </c:pt>
                <c:pt idx="7934">
                  <c:v>0.307</c:v>
                </c:pt>
                <c:pt idx="7935">
                  <c:v>0.308</c:v>
                </c:pt>
                <c:pt idx="7936">
                  <c:v>0.309</c:v>
                </c:pt>
                <c:pt idx="7937">
                  <c:v>0.308</c:v>
                </c:pt>
                <c:pt idx="7938">
                  <c:v>0.307</c:v>
                </c:pt>
                <c:pt idx="7939">
                  <c:v>0.30499999999999999</c:v>
                </c:pt>
                <c:pt idx="7940">
                  <c:v>0.29699999999999999</c:v>
                </c:pt>
                <c:pt idx="7941">
                  <c:v>0.29599999999999999</c:v>
                </c:pt>
                <c:pt idx="7942">
                  <c:v>0.28799999999999998</c:v>
                </c:pt>
                <c:pt idx="7943">
                  <c:v>0.28399999999999997</c:v>
                </c:pt>
                <c:pt idx="7944">
                  <c:v>0.28299999999999997</c:v>
                </c:pt>
                <c:pt idx="7945">
                  <c:v>0.28100000000000003</c:v>
                </c:pt>
                <c:pt idx="7946">
                  <c:v>0.28399999999999997</c:v>
                </c:pt>
                <c:pt idx="7947">
                  <c:v>0.28399999999999997</c:v>
                </c:pt>
                <c:pt idx="7948">
                  <c:v>0.3</c:v>
                </c:pt>
                <c:pt idx="7949">
                  <c:v>0.30199999999999999</c:v>
                </c:pt>
                <c:pt idx="7950">
                  <c:v>0.3</c:v>
                </c:pt>
                <c:pt idx="7951">
                  <c:v>0.30099999999999999</c:v>
                </c:pt>
                <c:pt idx="7952">
                  <c:v>0.29799999999999999</c:v>
                </c:pt>
                <c:pt idx="7953">
                  <c:v>0.3</c:v>
                </c:pt>
                <c:pt idx="7954">
                  <c:v>0.30099999999999999</c:v>
                </c:pt>
                <c:pt idx="7955">
                  <c:v>0.29899999999999999</c:v>
                </c:pt>
                <c:pt idx="7956">
                  <c:v>0.29699999999999999</c:v>
                </c:pt>
                <c:pt idx="7957">
                  <c:v>0.29599999999999999</c:v>
                </c:pt>
                <c:pt idx="7958">
                  <c:v>0.29499999999999998</c:v>
                </c:pt>
                <c:pt idx="7959">
                  <c:v>0.29399999999999998</c:v>
                </c:pt>
                <c:pt idx="7960">
                  <c:v>0.29099999999999998</c:v>
                </c:pt>
                <c:pt idx="7961">
                  <c:v>0.28999999999999998</c:v>
                </c:pt>
                <c:pt idx="7962">
                  <c:v>0.28899999999999998</c:v>
                </c:pt>
                <c:pt idx="7963">
                  <c:v>0.28399999999999997</c:v>
                </c:pt>
                <c:pt idx="7964">
                  <c:v>0.28299999999999997</c:v>
                </c:pt>
                <c:pt idx="7965">
                  <c:v>0.27700000000000002</c:v>
                </c:pt>
                <c:pt idx="7966">
                  <c:v>0.27100000000000002</c:v>
                </c:pt>
                <c:pt idx="7967">
                  <c:v>0.28199999999999997</c:v>
                </c:pt>
                <c:pt idx="7968">
                  <c:v>0.28000000000000003</c:v>
                </c:pt>
                <c:pt idx="7969">
                  <c:v>0.28100000000000003</c:v>
                </c:pt>
                <c:pt idx="7970">
                  <c:v>0.28100000000000003</c:v>
                </c:pt>
                <c:pt idx="7971">
                  <c:v>0.28499999999999998</c:v>
                </c:pt>
                <c:pt idx="7972">
                  <c:v>0.28499999999999998</c:v>
                </c:pt>
                <c:pt idx="7973">
                  <c:v>0.28499999999999998</c:v>
                </c:pt>
                <c:pt idx="7974">
                  <c:v>0.28399999999999997</c:v>
                </c:pt>
                <c:pt idx="7975">
                  <c:v>0.28100000000000003</c:v>
                </c:pt>
                <c:pt idx="7976">
                  <c:v>0.28000000000000003</c:v>
                </c:pt>
                <c:pt idx="7977">
                  <c:v>0.28399999999999997</c:v>
                </c:pt>
                <c:pt idx="7978">
                  <c:v>0.28399999999999997</c:v>
                </c:pt>
                <c:pt idx="7979">
                  <c:v>0.28499999999999998</c:v>
                </c:pt>
                <c:pt idx="7980">
                  <c:v>0.28599999999999998</c:v>
                </c:pt>
                <c:pt idx="7981">
                  <c:v>0.28299999999999997</c:v>
                </c:pt>
                <c:pt idx="7982">
                  <c:v>0.28799999999999998</c:v>
                </c:pt>
                <c:pt idx="7983">
                  <c:v>0.28599999999999998</c:v>
                </c:pt>
                <c:pt idx="7984">
                  <c:v>0.28299999999999997</c:v>
                </c:pt>
                <c:pt idx="7985">
                  <c:v>0.28199999999999997</c:v>
                </c:pt>
                <c:pt idx="7986">
                  <c:v>0.28000000000000003</c:v>
                </c:pt>
                <c:pt idx="7987">
                  <c:v>0.27800000000000002</c:v>
                </c:pt>
                <c:pt idx="7988">
                  <c:v>0.27300000000000002</c:v>
                </c:pt>
                <c:pt idx="7989">
                  <c:v>0.26900000000000002</c:v>
                </c:pt>
                <c:pt idx="7990">
                  <c:v>0.26400000000000001</c:v>
                </c:pt>
                <c:pt idx="7991">
                  <c:v>0.26600000000000001</c:v>
                </c:pt>
                <c:pt idx="7992">
                  <c:v>0.26</c:v>
                </c:pt>
                <c:pt idx="7993">
                  <c:v>0.26500000000000001</c:v>
                </c:pt>
                <c:pt idx="7994">
                  <c:v>0.26200000000000001</c:v>
                </c:pt>
                <c:pt idx="7995">
                  <c:v>0.26900000000000002</c:v>
                </c:pt>
                <c:pt idx="7996">
                  <c:v>0.28000000000000003</c:v>
                </c:pt>
                <c:pt idx="7997">
                  <c:v>0.28499999999999998</c:v>
                </c:pt>
                <c:pt idx="7998">
                  <c:v>0.28599999999999998</c:v>
                </c:pt>
                <c:pt idx="7999">
                  <c:v>0.28799999999999998</c:v>
                </c:pt>
                <c:pt idx="8000">
                  <c:v>0.28899999999999998</c:v>
                </c:pt>
                <c:pt idx="8001">
                  <c:v>0.28999999999999998</c:v>
                </c:pt>
                <c:pt idx="8002">
                  <c:v>0.28999999999999998</c:v>
                </c:pt>
                <c:pt idx="8003">
                  <c:v>0.28999999999999998</c:v>
                </c:pt>
                <c:pt idx="8004">
                  <c:v>0.29299999999999998</c:v>
                </c:pt>
                <c:pt idx="8005">
                  <c:v>0.28899999999999998</c:v>
                </c:pt>
                <c:pt idx="8006">
                  <c:v>0.28799999999999998</c:v>
                </c:pt>
                <c:pt idx="8007">
                  <c:v>0.28899999999999998</c:v>
                </c:pt>
                <c:pt idx="8008">
                  <c:v>0.28999999999999998</c:v>
                </c:pt>
                <c:pt idx="8009">
                  <c:v>0.28599999999999998</c:v>
                </c:pt>
                <c:pt idx="8010">
                  <c:v>0.28399999999999997</c:v>
                </c:pt>
                <c:pt idx="8011">
                  <c:v>0.27800000000000002</c:v>
                </c:pt>
                <c:pt idx="8012">
                  <c:v>0.27500000000000002</c:v>
                </c:pt>
                <c:pt idx="8013">
                  <c:v>0.27100000000000002</c:v>
                </c:pt>
                <c:pt idx="8014">
                  <c:v>0.26700000000000002</c:v>
                </c:pt>
                <c:pt idx="8015">
                  <c:v>0.26400000000000001</c:v>
                </c:pt>
                <c:pt idx="8016">
                  <c:v>0.26500000000000001</c:v>
                </c:pt>
                <c:pt idx="8017">
                  <c:v>0.27400000000000002</c:v>
                </c:pt>
                <c:pt idx="8018">
                  <c:v>0.27400000000000002</c:v>
                </c:pt>
                <c:pt idx="8019">
                  <c:v>0.27</c:v>
                </c:pt>
                <c:pt idx="8020">
                  <c:v>0.27800000000000002</c:v>
                </c:pt>
                <c:pt idx="8021">
                  <c:v>0.28199999999999997</c:v>
                </c:pt>
                <c:pt idx="8022">
                  <c:v>0.28899999999999998</c:v>
                </c:pt>
                <c:pt idx="8023">
                  <c:v>0.28499999999999998</c:v>
                </c:pt>
                <c:pt idx="8024">
                  <c:v>0.28799999999999998</c:v>
                </c:pt>
                <c:pt idx="8025">
                  <c:v>0.28699999999999998</c:v>
                </c:pt>
                <c:pt idx="8026">
                  <c:v>0.28499999999999998</c:v>
                </c:pt>
                <c:pt idx="8027">
                  <c:v>0.28699999999999998</c:v>
                </c:pt>
                <c:pt idx="8028">
                  <c:v>0.28499999999999998</c:v>
                </c:pt>
                <c:pt idx="8029">
                  <c:v>0.28299999999999997</c:v>
                </c:pt>
                <c:pt idx="8030">
                  <c:v>0.28199999999999997</c:v>
                </c:pt>
                <c:pt idx="8031">
                  <c:v>0.28599999999999998</c:v>
                </c:pt>
                <c:pt idx="8032">
                  <c:v>0.28499999999999998</c:v>
                </c:pt>
                <c:pt idx="8033">
                  <c:v>0.28199999999999997</c:v>
                </c:pt>
                <c:pt idx="8034">
                  <c:v>0.28000000000000003</c:v>
                </c:pt>
                <c:pt idx="8035">
                  <c:v>0.27600000000000002</c:v>
                </c:pt>
                <c:pt idx="8036">
                  <c:v>0.27100000000000002</c:v>
                </c:pt>
                <c:pt idx="8037">
                  <c:v>0.27</c:v>
                </c:pt>
                <c:pt idx="8038">
                  <c:v>0.26800000000000002</c:v>
                </c:pt>
                <c:pt idx="8039">
                  <c:v>0.26400000000000001</c:v>
                </c:pt>
                <c:pt idx="8040">
                  <c:v>0.27300000000000002</c:v>
                </c:pt>
                <c:pt idx="8041">
                  <c:v>0.26500000000000001</c:v>
                </c:pt>
                <c:pt idx="8042">
                  <c:v>0.26400000000000001</c:v>
                </c:pt>
                <c:pt idx="8043">
                  <c:v>0.26500000000000001</c:v>
                </c:pt>
                <c:pt idx="8044">
                  <c:v>0.27600000000000002</c:v>
                </c:pt>
                <c:pt idx="8045">
                  <c:v>0.27700000000000002</c:v>
                </c:pt>
                <c:pt idx="8046">
                  <c:v>0.28399999999999997</c:v>
                </c:pt>
                <c:pt idx="8047">
                  <c:v>0.28599999999999998</c:v>
                </c:pt>
                <c:pt idx="8048">
                  <c:v>0.28399999999999997</c:v>
                </c:pt>
                <c:pt idx="8049">
                  <c:v>0.28399999999999997</c:v>
                </c:pt>
                <c:pt idx="8050">
                  <c:v>0.28399999999999997</c:v>
                </c:pt>
                <c:pt idx="8051">
                  <c:v>0.28499999999999998</c:v>
                </c:pt>
                <c:pt idx="8052">
                  <c:v>0.28499999999999998</c:v>
                </c:pt>
                <c:pt idx="8053">
                  <c:v>0.28799999999999998</c:v>
                </c:pt>
                <c:pt idx="8054">
                  <c:v>0.28699999999999998</c:v>
                </c:pt>
                <c:pt idx="8055">
                  <c:v>0.28799999999999998</c:v>
                </c:pt>
                <c:pt idx="8056">
                  <c:v>0.28899999999999998</c:v>
                </c:pt>
                <c:pt idx="8057">
                  <c:v>0.28699999999999998</c:v>
                </c:pt>
                <c:pt idx="8058">
                  <c:v>0.28299999999999997</c:v>
                </c:pt>
                <c:pt idx="8059">
                  <c:v>0.28100000000000003</c:v>
                </c:pt>
                <c:pt idx="8060">
                  <c:v>0.27600000000000002</c:v>
                </c:pt>
                <c:pt idx="8061">
                  <c:v>0.27400000000000002</c:v>
                </c:pt>
                <c:pt idx="8062">
                  <c:v>0.27500000000000002</c:v>
                </c:pt>
                <c:pt idx="8063">
                  <c:v>0.27200000000000002</c:v>
                </c:pt>
                <c:pt idx="8064">
                  <c:v>0.27200000000000002</c:v>
                </c:pt>
                <c:pt idx="8065">
                  <c:v>0.27300000000000002</c:v>
                </c:pt>
                <c:pt idx="8066">
                  <c:v>0.27700000000000002</c:v>
                </c:pt>
                <c:pt idx="8067">
                  <c:v>0.28399999999999997</c:v>
                </c:pt>
                <c:pt idx="8068">
                  <c:v>0.29299999999999998</c:v>
                </c:pt>
                <c:pt idx="8069">
                  <c:v>0.29299999999999998</c:v>
                </c:pt>
                <c:pt idx="8070">
                  <c:v>0.29199999999999998</c:v>
                </c:pt>
                <c:pt idx="8071">
                  <c:v>0.29599999999999999</c:v>
                </c:pt>
                <c:pt idx="8072">
                  <c:v>0.29799999999999999</c:v>
                </c:pt>
                <c:pt idx="8073">
                  <c:v>0.29899999999999999</c:v>
                </c:pt>
                <c:pt idx="8074">
                  <c:v>0.3</c:v>
                </c:pt>
                <c:pt idx="8075">
                  <c:v>0.3</c:v>
                </c:pt>
                <c:pt idx="8076">
                  <c:v>0.30199999999999999</c:v>
                </c:pt>
                <c:pt idx="8077">
                  <c:v>0.29699999999999999</c:v>
                </c:pt>
                <c:pt idx="8078">
                  <c:v>0.30299999999999999</c:v>
                </c:pt>
                <c:pt idx="8079">
                  <c:v>0.30199999999999999</c:v>
                </c:pt>
                <c:pt idx="8080">
                  <c:v>0.30299999999999999</c:v>
                </c:pt>
                <c:pt idx="8081">
                  <c:v>0.307</c:v>
                </c:pt>
                <c:pt idx="8082">
                  <c:v>0.30399999999999999</c:v>
                </c:pt>
                <c:pt idx="8083">
                  <c:v>0.3</c:v>
                </c:pt>
                <c:pt idx="8084">
                  <c:v>0.29799999999999999</c:v>
                </c:pt>
                <c:pt idx="8085">
                  <c:v>0.29099999999999998</c:v>
                </c:pt>
                <c:pt idx="8086">
                  <c:v>0.29099999999999998</c:v>
                </c:pt>
                <c:pt idx="8087">
                  <c:v>0.29299999999999998</c:v>
                </c:pt>
                <c:pt idx="8088">
                  <c:v>0.29599999999999999</c:v>
                </c:pt>
                <c:pt idx="8089">
                  <c:v>0.29399999999999998</c:v>
                </c:pt>
                <c:pt idx="8090">
                  <c:v>0.29899999999999999</c:v>
                </c:pt>
                <c:pt idx="8091">
                  <c:v>0.29899999999999999</c:v>
                </c:pt>
                <c:pt idx="8092">
                  <c:v>0.31</c:v>
                </c:pt>
                <c:pt idx="8093">
                  <c:v>0.315</c:v>
                </c:pt>
                <c:pt idx="8094">
                  <c:v>0.31900000000000001</c:v>
                </c:pt>
                <c:pt idx="8095">
                  <c:v>0.31900000000000001</c:v>
                </c:pt>
                <c:pt idx="8096">
                  <c:v>0.32</c:v>
                </c:pt>
                <c:pt idx="8097">
                  <c:v>0.32100000000000001</c:v>
                </c:pt>
                <c:pt idx="8098">
                  <c:v>0.32200000000000001</c:v>
                </c:pt>
                <c:pt idx="8099">
                  <c:v>0.32200000000000001</c:v>
                </c:pt>
                <c:pt idx="8100">
                  <c:v>0.32500000000000001</c:v>
                </c:pt>
                <c:pt idx="8101">
                  <c:v>0.32500000000000001</c:v>
                </c:pt>
                <c:pt idx="8102">
                  <c:v>0.32400000000000001</c:v>
                </c:pt>
                <c:pt idx="8103">
                  <c:v>0.32300000000000001</c:v>
                </c:pt>
                <c:pt idx="8104">
                  <c:v>0.32100000000000001</c:v>
                </c:pt>
                <c:pt idx="8105">
                  <c:v>0.32200000000000001</c:v>
                </c:pt>
                <c:pt idx="8106">
                  <c:v>0.32500000000000001</c:v>
                </c:pt>
                <c:pt idx="8107">
                  <c:v>0.32500000000000001</c:v>
                </c:pt>
                <c:pt idx="8108">
                  <c:v>0.32100000000000001</c:v>
                </c:pt>
                <c:pt idx="8109">
                  <c:v>0.317</c:v>
                </c:pt>
                <c:pt idx="8110">
                  <c:v>0.316</c:v>
                </c:pt>
                <c:pt idx="8111">
                  <c:v>0.316</c:v>
                </c:pt>
                <c:pt idx="8112">
                  <c:v>0.313</c:v>
                </c:pt>
                <c:pt idx="8113">
                  <c:v>0.318</c:v>
                </c:pt>
                <c:pt idx="8114">
                  <c:v>0.32</c:v>
                </c:pt>
                <c:pt idx="8115">
                  <c:v>0.32100000000000001</c:v>
                </c:pt>
                <c:pt idx="8116">
                  <c:v>0.32700000000000001</c:v>
                </c:pt>
                <c:pt idx="8117">
                  <c:v>0.32700000000000001</c:v>
                </c:pt>
                <c:pt idx="8118">
                  <c:v>0.33500000000000002</c:v>
                </c:pt>
                <c:pt idx="8119">
                  <c:v>0.33300000000000002</c:v>
                </c:pt>
                <c:pt idx="8120">
                  <c:v>0.33400000000000002</c:v>
                </c:pt>
                <c:pt idx="8121">
                  <c:v>0.33400000000000002</c:v>
                </c:pt>
                <c:pt idx="8122">
                  <c:v>0.33600000000000002</c:v>
                </c:pt>
                <c:pt idx="8123">
                  <c:v>0.33700000000000002</c:v>
                </c:pt>
                <c:pt idx="8124">
                  <c:v>0.33600000000000002</c:v>
                </c:pt>
                <c:pt idx="8125">
                  <c:v>0.33500000000000002</c:v>
                </c:pt>
                <c:pt idx="8126">
                  <c:v>0.34</c:v>
                </c:pt>
                <c:pt idx="8127">
                  <c:v>0.33900000000000002</c:v>
                </c:pt>
                <c:pt idx="8128">
                  <c:v>0.34100000000000003</c:v>
                </c:pt>
                <c:pt idx="8129">
                  <c:v>0.33900000000000002</c:v>
                </c:pt>
                <c:pt idx="8130">
                  <c:v>0.33900000000000002</c:v>
                </c:pt>
                <c:pt idx="8131">
                  <c:v>0.33500000000000002</c:v>
                </c:pt>
                <c:pt idx="8132">
                  <c:v>0.33</c:v>
                </c:pt>
                <c:pt idx="8133">
                  <c:v>0.33</c:v>
                </c:pt>
                <c:pt idx="8134">
                  <c:v>0.32700000000000001</c:v>
                </c:pt>
                <c:pt idx="8135">
                  <c:v>0.32100000000000001</c:v>
                </c:pt>
                <c:pt idx="8136">
                  <c:v>0.318</c:v>
                </c:pt>
                <c:pt idx="8137">
                  <c:v>0.32300000000000001</c:v>
                </c:pt>
                <c:pt idx="8138">
                  <c:v>0.32200000000000001</c:v>
                </c:pt>
                <c:pt idx="8139">
                  <c:v>0.33400000000000002</c:v>
                </c:pt>
                <c:pt idx="8140">
                  <c:v>0.34200000000000003</c:v>
                </c:pt>
                <c:pt idx="8141">
                  <c:v>0.34899999999999998</c:v>
                </c:pt>
                <c:pt idx="8142">
                  <c:v>0.34899999999999998</c:v>
                </c:pt>
                <c:pt idx="8143">
                  <c:v>0.34899999999999998</c:v>
                </c:pt>
                <c:pt idx="8144">
                  <c:v>0.35</c:v>
                </c:pt>
                <c:pt idx="8145">
                  <c:v>0.35299999999999998</c:v>
                </c:pt>
                <c:pt idx="8146">
                  <c:v>0.35499999999999998</c:v>
                </c:pt>
                <c:pt idx="8147">
                  <c:v>0.35399999999999998</c:v>
                </c:pt>
                <c:pt idx="8148">
                  <c:v>0.35699999999999998</c:v>
                </c:pt>
                <c:pt idx="8149">
                  <c:v>0.35699999999999998</c:v>
                </c:pt>
                <c:pt idx="8150">
                  <c:v>0.35799999999999998</c:v>
                </c:pt>
                <c:pt idx="8151">
                  <c:v>0.36099999999999999</c:v>
                </c:pt>
                <c:pt idx="8152">
                  <c:v>0.35699999999999998</c:v>
                </c:pt>
                <c:pt idx="8153">
                  <c:v>0.36099999999999999</c:v>
                </c:pt>
                <c:pt idx="8154">
                  <c:v>0.36</c:v>
                </c:pt>
                <c:pt idx="8155">
                  <c:v>0.35099999999999998</c:v>
                </c:pt>
                <c:pt idx="8156">
                  <c:v>0.35</c:v>
                </c:pt>
                <c:pt idx="8157">
                  <c:v>0.34599999999999997</c:v>
                </c:pt>
                <c:pt idx="8158">
                  <c:v>0.33800000000000002</c:v>
                </c:pt>
                <c:pt idx="8159">
                  <c:v>0.34</c:v>
                </c:pt>
                <c:pt idx="8160">
                  <c:v>0.34100000000000003</c:v>
                </c:pt>
                <c:pt idx="8161">
                  <c:v>0.33800000000000002</c:v>
                </c:pt>
                <c:pt idx="8162">
                  <c:v>0.34</c:v>
                </c:pt>
                <c:pt idx="8163">
                  <c:v>0.34499999999999997</c:v>
                </c:pt>
                <c:pt idx="8164">
                  <c:v>0.36099999999999999</c:v>
                </c:pt>
                <c:pt idx="8165">
                  <c:v>0.36</c:v>
                </c:pt>
                <c:pt idx="8166">
                  <c:v>0.37</c:v>
                </c:pt>
                <c:pt idx="8167">
                  <c:v>0.371</c:v>
                </c:pt>
                <c:pt idx="8168">
                  <c:v>0.371</c:v>
                </c:pt>
                <c:pt idx="8169">
                  <c:v>0.371</c:v>
                </c:pt>
                <c:pt idx="8170">
                  <c:v>0.372</c:v>
                </c:pt>
                <c:pt idx="8171">
                  <c:v>0.36899999999999999</c:v>
                </c:pt>
                <c:pt idx="8172">
                  <c:v>0.36899999999999999</c:v>
                </c:pt>
                <c:pt idx="8173">
                  <c:v>0.373</c:v>
                </c:pt>
                <c:pt idx="8174">
                  <c:v>0.376</c:v>
                </c:pt>
                <c:pt idx="8175">
                  <c:v>0.375</c:v>
                </c:pt>
                <c:pt idx="8176">
                  <c:v>0.375</c:v>
                </c:pt>
                <c:pt idx="8177">
                  <c:v>0.38</c:v>
                </c:pt>
                <c:pt idx="8178">
                  <c:v>0.373</c:v>
                </c:pt>
                <c:pt idx="8179">
                  <c:v>0.36899999999999999</c:v>
                </c:pt>
                <c:pt idx="8180">
                  <c:v>0.36499999999999999</c:v>
                </c:pt>
                <c:pt idx="8181">
                  <c:v>0.35899999999999999</c:v>
                </c:pt>
                <c:pt idx="8182">
                  <c:v>0.35799999999999998</c:v>
                </c:pt>
                <c:pt idx="8183">
                  <c:v>0.35499999999999998</c:v>
                </c:pt>
                <c:pt idx="8184">
                  <c:v>0.35599999999999998</c:v>
                </c:pt>
                <c:pt idx="8185">
                  <c:v>0.35899999999999999</c:v>
                </c:pt>
                <c:pt idx="8186">
                  <c:v>0.35899999999999999</c:v>
                </c:pt>
                <c:pt idx="8187">
                  <c:v>0.36</c:v>
                </c:pt>
                <c:pt idx="8188">
                  <c:v>0.375</c:v>
                </c:pt>
                <c:pt idx="8189">
                  <c:v>0.378</c:v>
                </c:pt>
                <c:pt idx="8190">
                  <c:v>0.378</c:v>
                </c:pt>
                <c:pt idx="8191">
                  <c:v>0.38600000000000001</c:v>
                </c:pt>
                <c:pt idx="8192">
                  <c:v>0.38200000000000001</c:v>
                </c:pt>
                <c:pt idx="8193">
                  <c:v>0.38500000000000001</c:v>
                </c:pt>
                <c:pt idx="8194">
                  <c:v>0.39</c:v>
                </c:pt>
                <c:pt idx="8195">
                  <c:v>0.39400000000000002</c:v>
                </c:pt>
                <c:pt idx="8196">
                  <c:v>0.39400000000000002</c:v>
                </c:pt>
                <c:pt idx="8197">
                  <c:v>0.39400000000000002</c:v>
                </c:pt>
                <c:pt idx="8198">
                  <c:v>0.39500000000000002</c:v>
                </c:pt>
                <c:pt idx="8199">
                  <c:v>0.39800000000000002</c:v>
                </c:pt>
                <c:pt idx="8200">
                  <c:v>0.39800000000000002</c:v>
                </c:pt>
                <c:pt idx="8201">
                  <c:v>0.39600000000000002</c:v>
                </c:pt>
                <c:pt idx="8202">
                  <c:v>0.39500000000000002</c:v>
                </c:pt>
                <c:pt idx="8203">
                  <c:v>0.39100000000000001</c:v>
                </c:pt>
                <c:pt idx="8204">
                  <c:v>0.38900000000000001</c:v>
                </c:pt>
                <c:pt idx="8205">
                  <c:v>0.38300000000000001</c:v>
                </c:pt>
                <c:pt idx="8206">
                  <c:v>0.38300000000000001</c:v>
                </c:pt>
                <c:pt idx="8207">
                  <c:v>0.375</c:v>
                </c:pt>
                <c:pt idx="8208">
                  <c:v>0.378</c:v>
                </c:pt>
                <c:pt idx="8209">
                  <c:v>0.374</c:v>
                </c:pt>
                <c:pt idx="8210">
                  <c:v>0.38</c:v>
                </c:pt>
                <c:pt idx="8211">
                  <c:v>0.38200000000000001</c:v>
                </c:pt>
                <c:pt idx="8212">
                  <c:v>0.39500000000000002</c:v>
                </c:pt>
                <c:pt idx="8213">
                  <c:v>0.39900000000000002</c:v>
                </c:pt>
                <c:pt idx="8214">
                  <c:v>0.4</c:v>
                </c:pt>
                <c:pt idx="8215">
                  <c:v>0.40400000000000003</c:v>
                </c:pt>
                <c:pt idx="8216">
                  <c:v>0.40400000000000003</c:v>
                </c:pt>
                <c:pt idx="8217">
                  <c:v>0.41199999999999998</c:v>
                </c:pt>
                <c:pt idx="8218">
                  <c:v>0.40799999999999997</c:v>
                </c:pt>
                <c:pt idx="8219">
                  <c:v>0.40600000000000003</c:v>
                </c:pt>
                <c:pt idx="8220">
                  <c:v>0.41099999999999998</c:v>
                </c:pt>
                <c:pt idx="8221">
                  <c:v>0.41199999999999998</c:v>
                </c:pt>
                <c:pt idx="8222">
                  <c:v>0.40899999999999997</c:v>
                </c:pt>
                <c:pt idx="8223">
                  <c:v>0.41299999999999998</c:v>
                </c:pt>
                <c:pt idx="8224">
                  <c:v>0.41699999999999998</c:v>
                </c:pt>
                <c:pt idx="8225">
                  <c:v>0.41399999999999998</c:v>
                </c:pt>
                <c:pt idx="8226">
                  <c:v>0.41299999999999998</c:v>
                </c:pt>
                <c:pt idx="8227">
                  <c:v>0.40899999999999997</c:v>
                </c:pt>
                <c:pt idx="8228">
                  <c:v>0.40400000000000003</c:v>
                </c:pt>
                <c:pt idx="8229">
                  <c:v>0.40100000000000002</c:v>
                </c:pt>
                <c:pt idx="8230">
                  <c:v>0.39500000000000002</c:v>
                </c:pt>
                <c:pt idx="8231">
                  <c:v>0.39400000000000002</c:v>
                </c:pt>
                <c:pt idx="8232">
                  <c:v>0.39500000000000002</c:v>
                </c:pt>
                <c:pt idx="8233">
                  <c:v>0.39300000000000002</c:v>
                </c:pt>
                <c:pt idx="8234">
                  <c:v>0.39300000000000002</c:v>
                </c:pt>
                <c:pt idx="8235">
                  <c:v>0.39700000000000002</c:v>
                </c:pt>
                <c:pt idx="8236">
                  <c:v>0.41099999999999998</c:v>
                </c:pt>
                <c:pt idx="8237">
                  <c:v>0.42</c:v>
                </c:pt>
                <c:pt idx="8238">
                  <c:v>0.42099999999999999</c:v>
                </c:pt>
                <c:pt idx="8239">
                  <c:v>0.42199999999999999</c:v>
                </c:pt>
                <c:pt idx="8240">
                  <c:v>0.42199999999999999</c:v>
                </c:pt>
                <c:pt idx="8241">
                  <c:v>0.42399999999999999</c:v>
                </c:pt>
                <c:pt idx="8242">
                  <c:v>0.42699999999999999</c:v>
                </c:pt>
                <c:pt idx="8243">
                  <c:v>0.42299999999999999</c:v>
                </c:pt>
                <c:pt idx="8244">
                  <c:v>0.42699999999999999</c:v>
                </c:pt>
                <c:pt idx="8245">
                  <c:v>0.42899999999999999</c:v>
                </c:pt>
                <c:pt idx="8246">
                  <c:v>0.42899999999999999</c:v>
                </c:pt>
                <c:pt idx="8247">
                  <c:v>0.43</c:v>
                </c:pt>
                <c:pt idx="8248">
                  <c:v>0.43099999999999999</c:v>
                </c:pt>
                <c:pt idx="8249">
                  <c:v>0.433</c:v>
                </c:pt>
                <c:pt idx="8250">
                  <c:v>0.42599999999999999</c:v>
                </c:pt>
                <c:pt idx="8251">
                  <c:v>0.42399999999999999</c:v>
                </c:pt>
                <c:pt idx="8252">
                  <c:v>0.42199999999999999</c:v>
                </c:pt>
                <c:pt idx="8253">
                  <c:v>0.41699999999999998</c:v>
                </c:pt>
                <c:pt idx="8254">
                  <c:v>0.41399999999999998</c:v>
                </c:pt>
                <c:pt idx="8255">
                  <c:v>0.41299999999999998</c:v>
                </c:pt>
                <c:pt idx="8256">
                  <c:v>0.41099999999999998</c:v>
                </c:pt>
                <c:pt idx="8257">
                  <c:v>0.41699999999999998</c:v>
                </c:pt>
                <c:pt idx="8258">
                  <c:v>0.41399999999999998</c:v>
                </c:pt>
                <c:pt idx="8259">
                  <c:v>0.41399999999999998</c:v>
                </c:pt>
                <c:pt idx="8260">
                  <c:v>0.42299999999999999</c:v>
                </c:pt>
                <c:pt idx="8261">
                  <c:v>0.432</c:v>
                </c:pt>
                <c:pt idx="8262">
                  <c:v>0.433</c:v>
                </c:pt>
                <c:pt idx="8263">
                  <c:v>0.435</c:v>
                </c:pt>
                <c:pt idx="8264">
                  <c:v>0.438</c:v>
                </c:pt>
                <c:pt idx="8265">
                  <c:v>0.434</c:v>
                </c:pt>
                <c:pt idx="8266">
                  <c:v>0.441</c:v>
                </c:pt>
                <c:pt idx="8267">
                  <c:v>0.44</c:v>
                </c:pt>
                <c:pt idx="8268">
                  <c:v>0.443</c:v>
                </c:pt>
                <c:pt idx="8269">
                  <c:v>0.443</c:v>
                </c:pt>
                <c:pt idx="8270">
                  <c:v>0.441</c:v>
                </c:pt>
                <c:pt idx="8271">
                  <c:v>0.44600000000000001</c:v>
                </c:pt>
                <c:pt idx="8272">
                  <c:v>0.44600000000000001</c:v>
                </c:pt>
                <c:pt idx="8273">
                  <c:v>0.44400000000000001</c:v>
                </c:pt>
                <c:pt idx="8274">
                  <c:v>0.441</c:v>
                </c:pt>
                <c:pt idx="8275">
                  <c:v>0.438</c:v>
                </c:pt>
                <c:pt idx="8276">
                  <c:v>0.434</c:v>
                </c:pt>
                <c:pt idx="8277">
                  <c:v>0.433</c:v>
                </c:pt>
                <c:pt idx="8278">
                  <c:v>0.432</c:v>
                </c:pt>
                <c:pt idx="8279">
                  <c:v>0.42599999999999999</c:v>
                </c:pt>
                <c:pt idx="8280">
                  <c:v>0.43</c:v>
                </c:pt>
                <c:pt idx="8281">
                  <c:v>0.437</c:v>
                </c:pt>
                <c:pt idx="8282">
                  <c:v>0.438</c:v>
                </c:pt>
                <c:pt idx="8283">
                  <c:v>0.434</c:v>
                </c:pt>
                <c:pt idx="8284">
                  <c:v>0.442</c:v>
                </c:pt>
                <c:pt idx="8285">
                  <c:v>0.442</c:v>
                </c:pt>
                <c:pt idx="8286">
                  <c:v>0.44800000000000001</c:v>
                </c:pt>
                <c:pt idx="8287">
                  <c:v>0.44900000000000001</c:v>
                </c:pt>
                <c:pt idx="8288">
                  <c:v>0.45400000000000001</c:v>
                </c:pt>
                <c:pt idx="8289">
                  <c:v>0.45</c:v>
                </c:pt>
                <c:pt idx="8290">
                  <c:v>0.45100000000000001</c:v>
                </c:pt>
                <c:pt idx="8291">
                  <c:v>0.45300000000000001</c:v>
                </c:pt>
                <c:pt idx="8292">
                  <c:v>0.45500000000000002</c:v>
                </c:pt>
                <c:pt idx="8293">
                  <c:v>0.45400000000000001</c:v>
                </c:pt>
                <c:pt idx="8294">
                  <c:v>0.45500000000000002</c:v>
                </c:pt>
                <c:pt idx="8295">
                  <c:v>0.45300000000000001</c:v>
                </c:pt>
                <c:pt idx="8296">
                  <c:v>0.45800000000000002</c:v>
                </c:pt>
                <c:pt idx="8297">
                  <c:v>0.45700000000000002</c:v>
                </c:pt>
                <c:pt idx="8298">
                  <c:v>0.45400000000000001</c:v>
                </c:pt>
                <c:pt idx="8299">
                  <c:v>0.45100000000000001</c:v>
                </c:pt>
                <c:pt idx="8300">
                  <c:v>0.44600000000000001</c:v>
                </c:pt>
                <c:pt idx="8301">
                  <c:v>0.44</c:v>
                </c:pt>
                <c:pt idx="8302">
                  <c:v>0.441</c:v>
                </c:pt>
                <c:pt idx="8303">
                  <c:v>0.441</c:v>
                </c:pt>
                <c:pt idx="8304">
                  <c:v>0.434</c:v>
                </c:pt>
                <c:pt idx="8305">
                  <c:v>0.44</c:v>
                </c:pt>
                <c:pt idx="8306">
                  <c:v>0.442</c:v>
                </c:pt>
                <c:pt idx="8307">
                  <c:v>0.443</c:v>
                </c:pt>
                <c:pt idx="8308">
                  <c:v>0.45200000000000001</c:v>
                </c:pt>
                <c:pt idx="8309">
                  <c:v>0.45300000000000001</c:v>
                </c:pt>
                <c:pt idx="8310">
                  <c:v>0.45600000000000002</c:v>
                </c:pt>
                <c:pt idx="8311">
                  <c:v>0.45900000000000002</c:v>
                </c:pt>
                <c:pt idx="8312">
                  <c:v>0.46</c:v>
                </c:pt>
                <c:pt idx="8313">
                  <c:v>0.46500000000000002</c:v>
                </c:pt>
                <c:pt idx="8314">
                  <c:v>0.46600000000000003</c:v>
                </c:pt>
                <c:pt idx="8315">
                  <c:v>0.46899999999999997</c:v>
                </c:pt>
                <c:pt idx="8316">
                  <c:v>0.47099999999999997</c:v>
                </c:pt>
                <c:pt idx="8317">
                  <c:v>0.46700000000000003</c:v>
                </c:pt>
                <c:pt idx="8318">
                  <c:v>0.46899999999999997</c:v>
                </c:pt>
                <c:pt idx="8319">
                  <c:v>0.46800000000000003</c:v>
                </c:pt>
                <c:pt idx="8320">
                  <c:v>0.47099999999999997</c:v>
                </c:pt>
                <c:pt idx="8321">
                  <c:v>0.46800000000000003</c:v>
                </c:pt>
                <c:pt idx="8322">
                  <c:v>0.46600000000000003</c:v>
                </c:pt>
                <c:pt idx="8323">
                  <c:v>0.46</c:v>
                </c:pt>
                <c:pt idx="8324">
                  <c:v>0.45600000000000002</c:v>
                </c:pt>
                <c:pt idx="8325">
                  <c:v>0.45200000000000001</c:v>
                </c:pt>
                <c:pt idx="8326">
                  <c:v>0.44900000000000001</c:v>
                </c:pt>
                <c:pt idx="8327">
                  <c:v>0.45</c:v>
                </c:pt>
                <c:pt idx="8328">
                  <c:v>0.45</c:v>
                </c:pt>
                <c:pt idx="8329">
                  <c:v>0.46</c:v>
                </c:pt>
                <c:pt idx="8330">
                  <c:v>0.45700000000000002</c:v>
                </c:pt>
                <c:pt idx="8331">
                  <c:v>0.46600000000000003</c:v>
                </c:pt>
                <c:pt idx="8332">
                  <c:v>0.46100000000000002</c:v>
                </c:pt>
                <c:pt idx="8333">
                  <c:v>0.46800000000000003</c:v>
                </c:pt>
                <c:pt idx="8334">
                  <c:v>0.46700000000000003</c:v>
                </c:pt>
                <c:pt idx="8335">
                  <c:v>0.46899999999999997</c:v>
                </c:pt>
                <c:pt idx="8336">
                  <c:v>0.47199999999999998</c:v>
                </c:pt>
                <c:pt idx="8337">
                  <c:v>0.46899999999999997</c:v>
                </c:pt>
                <c:pt idx="8338">
                  <c:v>0.47199999999999998</c:v>
                </c:pt>
                <c:pt idx="8339">
                  <c:v>0.47</c:v>
                </c:pt>
                <c:pt idx="8340">
                  <c:v>0.47499999999999998</c:v>
                </c:pt>
                <c:pt idx="8341">
                  <c:v>0.47499999999999998</c:v>
                </c:pt>
                <c:pt idx="8342">
                  <c:v>0.47499999999999998</c:v>
                </c:pt>
                <c:pt idx="8343">
                  <c:v>0.47499999999999998</c:v>
                </c:pt>
                <c:pt idx="8344">
                  <c:v>0.47599999999999998</c:v>
                </c:pt>
                <c:pt idx="8345">
                  <c:v>0.47899999999999998</c:v>
                </c:pt>
                <c:pt idx="8346">
                  <c:v>0.47699999999999998</c:v>
                </c:pt>
                <c:pt idx="8347">
                  <c:v>0.46500000000000002</c:v>
                </c:pt>
                <c:pt idx="8348">
                  <c:v>0.46400000000000002</c:v>
                </c:pt>
                <c:pt idx="8349">
                  <c:v>0.46</c:v>
                </c:pt>
                <c:pt idx="8350">
                  <c:v>0.45100000000000001</c:v>
                </c:pt>
                <c:pt idx="8351">
                  <c:v>0.45300000000000001</c:v>
                </c:pt>
                <c:pt idx="8352">
                  <c:v>0.46</c:v>
                </c:pt>
                <c:pt idx="8353">
                  <c:v>0.46500000000000002</c:v>
                </c:pt>
                <c:pt idx="8354">
                  <c:v>0.46200000000000002</c:v>
                </c:pt>
                <c:pt idx="8355">
                  <c:v>0.46400000000000002</c:v>
                </c:pt>
                <c:pt idx="8356">
                  <c:v>0.47199999999999998</c:v>
                </c:pt>
                <c:pt idx="8357">
                  <c:v>0.47299999999999998</c:v>
                </c:pt>
                <c:pt idx="8358">
                  <c:v>0.47799999999999998</c:v>
                </c:pt>
                <c:pt idx="8359">
                  <c:v>0.47899999999999998</c:v>
                </c:pt>
                <c:pt idx="8360">
                  <c:v>0.48499999999999999</c:v>
                </c:pt>
                <c:pt idx="8361">
                  <c:v>0.47899999999999998</c:v>
                </c:pt>
                <c:pt idx="8362">
                  <c:v>0.48399999999999999</c:v>
                </c:pt>
                <c:pt idx="8363">
                  <c:v>0.48399999999999999</c:v>
                </c:pt>
                <c:pt idx="8364">
                  <c:v>0.48199999999999998</c:v>
                </c:pt>
                <c:pt idx="8365">
                  <c:v>0.48399999999999999</c:v>
                </c:pt>
                <c:pt idx="8366">
                  <c:v>0.48399999999999999</c:v>
                </c:pt>
                <c:pt idx="8367">
                  <c:v>0.48599999999999999</c:v>
                </c:pt>
                <c:pt idx="8368">
                  <c:v>0.48299999999999998</c:v>
                </c:pt>
                <c:pt idx="8369">
                  <c:v>0.48699999999999999</c:v>
                </c:pt>
                <c:pt idx="8370">
                  <c:v>0.48299999999999998</c:v>
                </c:pt>
                <c:pt idx="8371">
                  <c:v>0.47899999999999998</c:v>
                </c:pt>
                <c:pt idx="8372">
                  <c:v>0.47099999999999997</c:v>
                </c:pt>
                <c:pt idx="8373">
                  <c:v>0.47</c:v>
                </c:pt>
                <c:pt idx="8374">
                  <c:v>0.47</c:v>
                </c:pt>
                <c:pt idx="8375">
                  <c:v>0.46800000000000003</c:v>
                </c:pt>
                <c:pt idx="8376">
                  <c:v>0.46500000000000002</c:v>
                </c:pt>
                <c:pt idx="8377">
                  <c:v>0.46400000000000002</c:v>
                </c:pt>
                <c:pt idx="8378">
                  <c:v>0.47</c:v>
                </c:pt>
                <c:pt idx="8379">
                  <c:v>0.47099999999999997</c:v>
                </c:pt>
                <c:pt idx="8380">
                  <c:v>0.47799999999999998</c:v>
                </c:pt>
                <c:pt idx="8381">
                  <c:v>0.48199999999999998</c:v>
                </c:pt>
                <c:pt idx="8382">
                  <c:v>0.48499999999999999</c:v>
                </c:pt>
                <c:pt idx="8383">
                  <c:v>0.48299999999999998</c:v>
                </c:pt>
                <c:pt idx="8384">
                  <c:v>0.48399999999999999</c:v>
                </c:pt>
                <c:pt idx="8385">
                  <c:v>0.48699999999999999</c:v>
                </c:pt>
                <c:pt idx="8386">
                  <c:v>0.48599999999999999</c:v>
                </c:pt>
                <c:pt idx="8387">
                  <c:v>0.48899999999999999</c:v>
                </c:pt>
                <c:pt idx="8388">
                  <c:v>0.48699999999999999</c:v>
                </c:pt>
                <c:pt idx="8389">
                  <c:v>0.49099999999999999</c:v>
                </c:pt>
                <c:pt idx="8390">
                  <c:v>0.49099999999999999</c:v>
                </c:pt>
                <c:pt idx="8391">
                  <c:v>0.495</c:v>
                </c:pt>
                <c:pt idx="8392">
                  <c:v>0.49099999999999999</c:v>
                </c:pt>
                <c:pt idx="8393">
                  <c:v>0.49299999999999999</c:v>
                </c:pt>
                <c:pt idx="8394">
                  <c:v>0.49099999999999999</c:v>
                </c:pt>
                <c:pt idx="8395">
                  <c:v>0.48699999999999999</c:v>
                </c:pt>
                <c:pt idx="8396">
                  <c:v>0.47899999999999998</c:v>
                </c:pt>
                <c:pt idx="8397">
                  <c:v>0.48199999999999998</c:v>
                </c:pt>
                <c:pt idx="8398">
                  <c:v>0.48299999999999998</c:v>
                </c:pt>
                <c:pt idx="8399">
                  <c:v>0.48</c:v>
                </c:pt>
                <c:pt idx="8400">
                  <c:v>0.47699999999999998</c:v>
                </c:pt>
                <c:pt idx="8401">
                  <c:v>0.47699999999999998</c:v>
                </c:pt>
                <c:pt idx="8402">
                  <c:v>0.48299999999999998</c:v>
                </c:pt>
                <c:pt idx="8403">
                  <c:v>0.47799999999999998</c:v>
                </c:pt>
                <c:pt idx="8404">
                  <c:v>0.48799999999999999</c:v>
                </c:pt>
                <c:pt idx="8405">
                  <c:v>0.49099999999999999</c:v>
                </c:pt>
                <c:pt idx="8406">
                  <c:v>0.495</c:v>
                </c:pt>
                <c:pt idx="8407">
                  <c:v>0.49399999999999999</c:v>
                </c:pt>
                <c:pt idx="8408">
                  <c:v>0.499</c:v>
                </c:pt>
                <c:pt idx="8409">
                  <c:v>0.49299999999999999</c:v>
                </c:pt>
                <c:pt idx="8410">
                  <c:v>0.49399999999999999</c:v>
                </c:pt>
                <c:pt idx="8411">
                  <c:v>0.495</c:v>
                </c:pt>
                <c:pt idx="8412">
                  <c:v>0.5</c:v>
                </c:pt>
                <c:pt idx="8413">
                  <c:v>0.497</c:v>
                </c:pt>
                <c:pt idx="8414">
                  <c:v>0.495</c:v>
                </c:pt>
                <c:pt idx="8415">
                  <c:v>0.497</c:v>
                </c:pt>
                <c:pt idx="8416">
                  <c:v>0.498</c:v>
                </c:pt>
                <c:pt idx="8417">
                  <c:v>0.496</c:v>
                </c:pt>
                <c:pt idx="8418">
                  <c:v>0.495</c:v>
                </c:pt>
                <c:pt idx="8419">
                  <c:v>0.49399999999999999</c:v>
                </c:pt>
                <c:pt idx="8420">
                  <c:v>0.48599999999999999</c:v>
                </c:pt>
                <c:pt idx="8421">
                  <c:v>0.48199999999999998</c:v>
                </c:pt>
                <c:pt idx="8422">
                  <c:v>0.48499999999999999</c:v>
                </c:pt>
                <c:pt idx="8423">
                  <c:v>0.48599999999999999</c:v>
                </c:pt>
                <c:pt idx="8424">
                  <c:v>0.48499999999999999</c:v>
                </c:pt>
                <c:pt idx="8425">
                  <c:v>0.48499999999999999</c:v>
                </c:pt>
                <c:pt idx="8426">
                  <c:v>0.48599999999999999</c:v>
                </c:pt>
                <c:pt idx="8427">
                  <c:v>0.48799999999999999</c:v>
                </c:pt>
                <c:pt idx="8428">
                  <c:v>0.49399999999999999</c:v>
                </c:pt>
                <c:pt idx="8429">
                  <c:v>0.495</c:v>
                </c:pt>
                <c:pt idx="8430">
                  <c:v>0.5</c:v>
                </c:pt>
                <c:pt idx="8431">
                  <c:v>0.5</c:v>
                </c:pt>
                <c:pt idx="8432">
                  <c:v>0.501</c:v>
                </c:pt>
                <c:pt idx="8433">
                  <c:v>0.502</c:v>
                </c:pt>
                <c:pt idx="8434">
                  <c:v>0.502</c:v>
                </c:pt>
                <c:pt idx="8435">
                  <c:v>0.503</c:v>
                </c:pt>
                <c:pt idx="8436">
                  <c:v>0.504</c:v>
                </c:pt>
                <c:pt idx="8437">
                  <c:v>0.504</c:v>
                </c:pt>
                <c:pt idx="8438">
                  <c:v>0.502</c:v>
                </c:pt>
                <c:pt idx="8439">
                  <c:v>0.505</c:v>
                </c:pt>
                <c:pt idx="8440">
                  <c:v>0.504</c:v>
                </c:pt>
                <c:pt idx="8441">
                  <c:v>0.50700000000000001</c:v>
                </c:pt>
                <c:pt idx="8442">
                  <c:v>0.502</c:v>
                </c:pt>
                <c:pt idx="8443">
                  <c:v>0.502</c:v>
                </c:pt>
                <c:pt idx="8444">
                  <c:v>0.498</c:v>
                </c:pt>
                <c:pt idx="8445">
                  <c:v>0.49099999999999999</c:v>
                </c:pt>
                <c:pt idx="8446">
                  <c:v>0.48799999999999999</c:v>
                </c:pt>
                <c:pt idx="8447">
                  <c:v>0.49199999999999999</c:v>
                </c:pt>
                <c:pt idx="8448">
                  <c:v>0.48899999999999999</c:v>
                </c:pt>
                <c:pt idx="8449">
                  <c:v>0.48699999999999999</c:v>
                </c:pt>
                <c:pt idx="8450">
                  <c:v>0.495</c:v>
                </c:pt>
                <c:pt idx="8451">
                  <c:v>0.48799999999999999</c:v>
                </c:pt>
                <c:pt idx="8452">
                  <c:v>0.5</c:v>
                </c:pt>
                <c:pt idx="8453">
                  <c:v>0.504</c:v>
                </c:pt>
                <c:pt idx="8454">
                  <c:v>0.505</c:v>
                </c:pt>
                <c:pt idx="8455">
                  <c:v>0.503</c:v>
                </c:pt>
                <c:pt idx="8456">
                  <c:v>0.50900000000000001</c:v>
                </c:pt>
                <c:pt idx="8457">
                  <c:v>0.505</c:v>
                </c:pt>
                <c:pt idx="8458">
                  <c:v>0.51</c:v>
                </c:pt>
                <c:pt idx="8459">
                  <c:v>0.50900000000000001</c:v>
                </c:pt>
                <c:pt idx="8460">
                  <c:v>0.50800000000000001</c:v>
                </c:pt>
                <c:pt idx="8461">
                  <c:v>0.50800000000000001</c:v>
                </c:pt>
                <c:pt idx="8462">
                  <c:v>0.50900000000000001</c:v>
                </c:pt>
                <c:pt idx="8463">
                  <c:v>0.50900000000000001</c:v>
                </c:pt>
                <c:pt idx="8464">
                  <c:v>0.51200000000000001</c:v>
                </c:pt>
                <c:pt idx="8465">
                  <c:v>0.51400000000000001</c:v>
                </c:pt>
                <c:pt idx="8466">
                  <c:v>0.51100000000000001</c:v>
                </c:pt>
                <c:pt idx="8467">
                  <c:v>0.50800000000000001</c:v>
                </c:pt>
                <c:pt idx="8468">
                  <c:v>0.504</c:v>
                </c:pt>
                <c:pt idx="8469">
                  <c:v>0.497</c:v>
                </c:pt>
                <c:pt idx="8470">
                  <c:v>0.496</c:v>
                </c:pt>
                <c:pt idx="8471">
                  <c:v>0.48899999999999999</c:v>
                </c:pt>
                <c:pt idx="8472">
                  <c:v>0.49</c:v>
                </c:pt>
                <c:pt idx="8473">
                  <c:v>0.49199999999999999</c:v>
                </c:pt>
                <c:pt idx="8474">
                  <c:v>0.48799999999999999</c:v>
                </c:pt>
                <c:pt idx="8475">
                  <c:v>0.49199999999999999</c:v>
                </c:pt>
                <c:pt idx="8476">
                  <c:v>0.504</c:v>
                </c:pt>
                <c:pt idx="8477">
                  <c:v>0.50600000000000001</c:v>
                </c:pt>
                <c:pt idx="8478">
                  <c:v>0.50800000000000001</c:v>
                </c:pt>
                <c:pt idx="8479">
                  <c:v>0.50800000000000001</c:v>
                </c:pt>
                <c:pt idx="8480">
                  <c:v>0.51200000000000001</c:v>
                </c:pt>
                <c:pt idx="8481">
                  <c:v>0.51500000000000001</c:v>
                </c:pt>
                <c:pt idx="8482">
                  <c:v>0.51300000000000001</c:v>
                </c:pt>
                <c:pt idx="8483">
                  <c:v>0.51600000000000001</c:v>
                </c:pt>
                <c:pt idx="8484">
                  <c:v>0.51700000000000002</c:v>
                </c:pt>
                <c:pt idx="8485">
                  <c:v>0.52100000000000002</c:v>
                </c:pt>
                <c:pt idx="8486">
                  <c:v>0.51700000000000002</c:v>
                </c:pt>
                <c:pt idx="8487">
                  <c:v>0.52100000000000002</c:v>
                </c:pt>
                <c:pt idx="8488">
                  <c:v>0.52100000000000002</c:v>
                </c:pt>
                <c:pt idx="8489">
                  <c:v>0.51500000000000001</c:v>
                </c:pt>
                <c:pt idx="8490">
                  <c:v>0.51500000000000001</c:v>
                </c:pt>
                <c:pt idx="8491">
                  <c:v>0.51300000000000001</c:v>
                </c:pt>
                <c:pt idx="8492">
                  <c:v>0.50900000000000001</c:v>
                </c:pt>
                <c:pt idx="8493">
                  <c:v>0.505</c:v>
                </c:pt>
                <c:pt idx="8494">
                  <c:v>0.504</c:v>
                </c:pt>
                <c:pt idx="8495">
                  <c:v>0.497</c:v>
                </c:pt>
                <c:pt idx="8496">
                  <c:v>0.498</c:v>
                </c:pt>
                <c:pt idx="8497">
                  <c:v>0.5</c:v>
                </c:pt>
                <c:pt idx="8498">
                  <c:v>0.497</c:v>
                </c:pt>
                <c:pt idx="8499">
                  <c:v>0.505</c:v>
                </c:pt>
                <c:pt idx="8500">
                  <c:v>0.51400000000000001</c:v>
                </c:pt>
                <c:pt idx="8501">
                  <c:v>0.52100000000000002</c:v>
                </c:pt>
                <c:pt idx="8502">
                  <c:v>0.52200000000000002</c:v>
                </c:pt>
                <c:pt idx="8503">
                  <c:v>0.51900000000000002</c:v>
                </c:pt>
                <c:pt idx="8504">
                  <c:v>0.52200000000000002</c:v>
                </c:pt>
                <c:pt idx="8505">
                  <c:v>0.52500000000000002</c:v>
                </c:pt>
                <c:pt idx="8506">
                  <c:v>0.52100000000000002</c:v>
                </c:pt>
                <c:pt idx="8507">
                  <c:v>0.52500000000000002</c:v>
                </c:pt>
                <c:pt idx="8508">
                  <c:v>0.52400000000000002</c:v>
                </c:pt>
                <c:pt idx="8509">
                  <c:v>0.52400000000000002</c:v>
                </c:pt>
                <c:pt idx="8510">
                  <c:v>0.52800000000000002</c:v>
                </c:pt>
                <c:pt idx="8511">
                  <c:v>0.52800000000000002</c:v>
                </c:pt>
                <c:pt idx="8512">
                  <c:v>0.52900000000000003</c:v>
                </c:pt>
                <c:pt idx="8513">
                  <c:v>0.52600000000000002</c:v>
                </c:pt>
                <c:pt idx="8514">
                  <c:v>0.52500000000000002</c:v>
                </c:pt>
                <c:pt idx="8515">
                  <c:v>0.52300000000000002</c:v>
                </c:pt>
                <c:pt idx="8516">
                  <c:v>0.52</c:v>
                </c:pt>
                <c:pt idx="8517">
                  <c:v>0.51</c:v>
                </c:pt>
                <c:pt idx="8518">
                  <c:v>0.51500000000000001</c:v>
                </c:pt>
                <c:pt idx="8519">
                  <c:v>0.51700000000000002</c:v>
                </c:pt>
                <c:pt idx="8520">
                  <c:v>0.51600000000000001</c:v>
                </c:pt>
                <c:pt idx="8521">
                  <c:v>0.51600000000000001</c:v>
                </c:pt>
                <c:pt idx="8522">
                  <c:v>0.51200000000000001</c:v>
                </c:pt>
                <c:pt idx="8523">
                  <c:v>0.51300000000000001</c:v>
                </c:pt>
                <c:pt idx="8524">
                  <c:v>0.52100000000000002</c:v>
                </c:pt>
                <c:pt idx="8525">
                  <c:v>0.52700000000000002</c:v>
                </c:pt>
                <c:pt idx="8526">
                  <c:v>0.53300000000000003</c:v>
                </c:pt>
                <c:pt idx="8527">
                  <c:v>0.53200000000000003</c:v>
                </c:pt>
                <c:pt idx="8528">
                  <c:v>0.53100000000000003</c:v>
                </c:pt>
                <c:pt idx="8529">
                  <c:v>0.53</c:v>
                </c:pt>
                <c:pt idx="8530">
                  <c:v>0.53700000000000003</c:v>
                </c:pt>
                <c:pt idx="8531">
                  <c:v>0.53500000000000003</c:v>
                </c:pt>
                <c:pt idx="8532">
                  <c:v>0.53800000000000003</c:v>
                </c:pt>
                <c:pt idx="8533">
                  <c:v>0.54</c:v>
                </c:pt>
                <c:pt idx="8534">
                  <c:v>0.53600000000000003</c:v>
                </c:pt>
                <c:pt idx="8535">
                  <c:v>0.53400000000000003</c:v>
                </c:pt>
                <c:pt idx="8536">
                  <c:v>0.53900000000000003</c:v>
                </c:pt>
                <c:pt idx="8537">
                  <c:v>0.53500000000000003</c:v>
                </c:pt>
                <c:pt idx="8538">
                  <c:v>0.53</c:v>
                </c:pt>
                <c:pt idx="8539">
                  <c:v>0.52900000000000003</c:v>
                </c:pt>
                <c:pt idx="8540">
                  <c:v>0.52500000000000002</c:v>
                </c:pt>
                <c:pt idx="8541">
                  <c:v>0.52</c:v>
                </c:pt>
                <c:pt idx="8542">
                  <c:v>0.51800000000000002</c:v>
                </c:pt>
                <c:pt idx="8543">
                  <c:v>0.51600000000000001</c:v>
                </c:pt>
                <c:pt idx="8544">
                  <c:v>0.51700000000000002</c:v>
                </c:pt>
                <c:pt idx="8545">
                  <c:v>0.52</c:v>
                </c:pt>
                <c:pt idx="8546">
                  <c:v>0.51600000000000001</c:v>
                </c:pt>
                <c:pt idx="8547">
                  <c:v>0.52100000000000002</c:v>
                </c:pt>
                <c:pt idx="8548">
                  <c:v>0.52900000000000003</c:v>
                </c:pt>
                <c:pt idx="8549">
                  <c:v>0.53300000000000003</c:v>
                </c:pt>
                <c:pt idx="8550">
                  <c:v>0.53600000000000003</c:v>
                </c:pt>
                <c:pt idx="8551">
                  <c:v>0.53600000000000003</c:v>
                </c:pt>
                <c:pt idx="8552">
                  <c:v>0.53600000000000003</c:v>
                </c:pt>
                <c:pt idx="8553">
                  <c:v>0.53900000000000003</c:v>
                </c:pt>
                <c:pt idx="8554">
                  <c:v>0.53700000000000003</c:v>
                </c:pt>
                <c:pt idx="8555">
                  <c:v>0.54200000000000004</c:v>
                </c:pt>
                <c:pt idx="8556">
                  <c:v>0.54600000000000004</c:v>
                </c:pt>
                <c:pt idx="8557">
                  <c:v>0.54700000000000004</c:v>
                </c:pt>
                <c:pt idx="8558">
                  <c:v>0.54700000000000004</c:v>
                </c:pt>
                <c:pt idx="8559">
                  <c:v>0.54700000000000004</c:v>
                </c:pt>
                <c:pt idx="8560">
                  <c:v>0.55100000000000005</c:v>
                </c:pt>
                <c:pt idx="8561">
                  <c:v>0.54700000000000004</c:v>
                </c:pt>
                <c:pt idx="8562">
                  <c:v>0.54500000000000004</c:v>
                </c:pt>
                <c:pt idx="8563">
                  <c:v>0.53800000000000003</c:v>
                </c:pt>
                <c:pt idx="8564">
                  <c:v>0.53200000000000003</c:v>
                </c:pt>
                <c:pt idx="8565">
                  <c:v>0.53</c:v>
                </c:pt>
                <c:pt idx="8566">
                  <c:v>0.52700000000000002</c:v>
                </c:pt>
                <c:pt idx="8567">
                  <c:v>0.52700000000000002</c:v>
                </c:pt>
                <c:pt idx="8568">
                  <c:v>0.52200000000000002</c:v>
                </c:pt>
                <c:pt idx="8569">
                  <c:v>0.52300000000000002</c:v>
                </c:pt>
                <c:pt idx="8570">
                  <c:v>0.52300000000000002</c:v>
                </c:pt>
                <c:pt idx="8571">
                  <c:v>0.52200000000000002</c:v>
                </c:pt>
                <c:pt idx="8572">
                  <c:v>0.53500000000000003</c:v>
                </c:pt>
                <c:pt idx="8573">
                  <c:v>0.53900000000000003</c:v>
                </c:pt>
                <c:pt idx="8574">
                  <c:v>0.54500000000000004</c:v>
                </c:pt>
                <c:pt idx="8575">
                  <c:v>0.54900000000000004</c:v>
                </c:pt>
                <c:pt idx="8576">
                  <c:v>0.55000000000000004</c:v>
                </c:pt>
                <c:pt idx="8577">
                  <c:v>0.55300000000000005</c:v>
                </c:pt>
                <c:pt idx="8578">
                  <c:v>0.55200000000000005</c:v>
                </c:pt>
                <c:pt idx="8579">
                  <c:v>0.54800000000000004</c:v>
                </c:pt>
                <c:pt idx="8580">
                  <c:v>0.55100000000000005</c:v>
                </c:pt>
                <c:pt idx="8581">
                  <c:v>0.55400000000000005</c:v>
                </c:pt>
                <c:pt idx="8582">
                  <c:v>0.55300000000000005</c:v>
                </c:pt>
                <c:pt idx="8583">
                  <c:v>0.55300000000000005</c:v>
                </c:pt>
                <c:pt idx="8584">
                  <c:v>0.55000000000000004</c:v>
                </c:pt>
                <c:pt idx="8585">
                  <c:v>0.55400000000000005</c:v>
                </c:pt>
                <c:pt idx="8586">
                  <c:v>0.54800000000000004</c:v>
                </c:pt>
                <c:pt idx="8587">
                  <c:v>0.54600000000000004</c:v>
                </c:pt>
                <c:pt idx="8588">
                  <c:v>0.54200000000000004</c:v>
                </c:pt>
                <c:pt idx="8589">
                  <c:v>0.53900000000000003</c:v>
                </c:pt>
                <c:pt idx="8590">
                  <c:v>0.53700000000000003</c:v>
                </c:pt>
                <c:pt idx="8591">
                  <c:v>0.53300000000000003</c:v>
                </c:pt>
                <c:pt idx="8592">
                  <c:v>0.53100000000000003</c:v>
                </c:pt>
                <c:pt idx="8593">
                  <c:v>0.52800000000000002</c:v>
                </c:pt>
                <c:pt idx="8594">
                  <c:v>0.53100000000000003</c:v>
                </c:pt>
                <c:pt idx="8595">
                  <c:v>0.53600000000000003</c:v>
                </c:pt>
                <c:pt idx="8596">
                  <c:v>0.54200000000000004</c:v>
                </c:pt>
                <c:pt idx="8597">
                  <c:v>0.55200000000000005</c:v>
                </c:pt>
                <c:pt idx="8598">
                  <c:v>0.55500000000000005</c:v>
                </c:pt>
                <c:pt idx="8599">
                  <c:v>0.55500000000000005</c:v>
                </c:pt>
                <c:pt idx="8600">
                  <c:v>0.55800000000000005</c:v>
                </c:pt>
                <c:pt idx="8601">
                  <c:v>0.55900000000000005</c:v>
                </c:pt>
                <c:pt idx="8602">
                  <c:v>0.56000000000000005</c:v>
                </c:pt>
                <c:pt idx="8603">
                  <c:v>0.55800000000000005</c:v>
                </c:pt>
                <c:pt idx="8604">
                  <c:v>0.56200000000000006</c:v>
                </c:pt>
                <c:pt idx="8605">
                  <c:v>0.56100000000000005</c:v>
                </c:pt>
                <c:pt idx="8606">
                  <c:v>0.56100000000000005</c:v>
                </c:pt>
                <c:pt idx="8607">
                  <c:v>0.56399999999999995</c:v>
                </c:pt>
                <c:pt idx="8608">
                  <c:v>0.56399999999999995</c:v>
                </c:pt>
                <c:pt idx="8609">
                  <c:v>0.56499999999999995</c:v>
                </c:pt>
                <c:pt idx="8610">
                  <c:v>0.56000000000000005</c:v>
                </c:pt>
                <c:pt idx="8611">
                  <c:v>0.55400000000000005</c:v>
                </c:pt>
                <c:pt idx="8612">
                  <c:v>0.54800000000000004</c:v>
                </c:pt>
                <c:pt idx="8613">
                  <c:v>0.54800000000000004</c:v>
                </c:pt>
                <c:pt idx="8614">
                  <c:v>0.54200000000000004</c:v>
                </c:pt>
                <c:pt idx="8615">
                  <c:v>0.54400000000000004</c:v>
                </c:pt>
                <c:pt idx="8616">
                  <c:v>0.53800000000000003</c:v>
                </c:pt>
                <c:pt idx="8617">
                  <c:v>0.53900000000000003</c:v>
                </c:pt>
                <c:pt idx="8618">
                  <c:v>0.53800000000000003</c:v>
                </c:pt>
                <c:pt idx="8619">
                  <c:v>0.54500000000000004</c:v>
                </c:pt>
                <c:pt idx="8620">
                  <c:v>0.55300000000000005</c:v>
                </c:pt>
                <c:pt idx="8621">
                  <c:v>0.55800000000000005</c:v>
                </c:pt>
                <c:pt idx="8622">
                  <c:v>0.56399999999999995</c:v>
                </c:pt>
                <c:pt idx="8623">
                  <c:v>0.56100000000000005</c:v>
                </c:pt>
                <c:pt idx="8624">
                  <c:v>0.56499999999999995</c:v>
                </c:pt>
                <c:pt idx="8625">
                  <c:v>0.56699999999999995</c:v>
                </c:pt>
                <c:pt idx="8626">
                  <c:v>0.56999999999999995</c:v>
                </c:pt>
                <c:pt idx="8627">
                  <c:v>0.56299999999999994</c:v>
                </c:pt>
                <c:pt idx="8628">
                  <c:v>0.56699999999999995</c:v>
                </c:pt>
                <c:pt idx="8629">
                  <c:v>0.56899999999999995</c:v>
                </c:pt>
                <c:pt idx="8630">
                  <c:v>0.56999999999999995</c:v>
                </c:pt>
                <c:pt idx="8631">
                  <c:v>0.57099999999999995</c:v>
                </c:pt>
                <c:pt idx="8632">
                  <c:v>0.57099999999999995</c:v>
                </c:pt>
                <c:pt idx="8633">
                  <c:v>0.56599999999999995</c:v>
                </c:pt>
                <c:pt idx="8634">
                  <c:v>0.56399999999999995</c:v>
                </c:pt>
                <c:pt idx="8635">
                  <c:v>0.56200000000000006</c:v>
                </c:pt>
                <c:pt idx="8636">
                  <c:v>0.56000000000000005</c:v>
                </c:pt>
                <c:pt idx="8637">
                  <c:v>0.55800000000000005</c:v>
                </c:pt>
                <c:pt idx="8638">
                  <c:v>0.55200000000000005</c:v>
                </c:pt>
                <c:pt idx="8639">
                  <c:v>0.54800000000000004</c:v>
                </c:pt>
                <c:pt idx="8640">
                  <c:v>0.55200000000000005</c:v>
                </c:pt>
                <c:pt idx="8641">
                  <c:v>0.55600000000000005</c:v>
                </c:pt>
                <c:pt idx="8642">
                  <c:v>0.55900000000000005</c:v>
                </c:pt>
                <c:pt idx="8643">
                  <c:v>0.56200000000000006</c:v>
                </c:pt>
                <c:pt idx="8644">
                  <c:v>0.56599999999999995</c:v>
                </c:pt>
                <c:pt idx="8645">
                  <c:v>0.56999999999999995</c:v>
                </c:pt>
                <c:pt idx="8646">
                  <c:v>0.56999999999999995</c:v>
                </c:pt>
                <c:pt idx="8647">
                  <c:v>0.56999999999999995</c:v>
                </c:pt>
                <c:pt idx="8648">
                  <c:v>0.57299999999999995</c:v>
                </c:pt>
                <c:pt idx="8649">
                  <c:v>0.57499999999999996</c:v>
                </c:pt>
                <c:pt idx="8650">
                  <c:v>0.57299999999999995</c:v>
                </c:pt>
                <c:pt idx="8651">
                  <c:v>0.57399999999999995</c:v>
                </c:pt>
                <c:pt idx="8652">
                  <c:v>0.57299999999999995</c:v>
                </c:pt>
                <c:pt idx="8653">
                  <c:v>0.57299999999999995</c:v>
                </c:pt>
                <c:pt idx="8654">
                  <c:v>0.57499999999999996</c:v>
                </c:pt>
                <c:pt idx="8655">
                  <c:v>0.57399999999999995</c:v>
                </c:pt>
                <c:pt idx="8656">
                  <c:v>0.57599999999999996</c:v>
                </c:pt>
                <c:pt idx="8657">
                  <c:v>0.57499999999999996</c:v>
                </c:pt>
                <c:pt idx="8658">
                  <c:v>0.57299999999999995</c:v>
                </c:pt>
                <c:pt idx="8659">
                  <c:v>0.56999999999999995</c:v>
                </c:pt>
                <c:pt idx="8660">
                  <c:v>0.56299999999999994</c:v>
                </c:pt>
                <c:pt idx="8661">
                  <c:v>0.56000000000000005</c:v>
                </c:pt>
                <c:pt idx="8662">
                  <c:v>0.56399999999999995</c:v>
                </c:pt>
                <c:pt idx="8663">
                  <c:v>0.56100000000000005</c:v>
                </c:pt>
                <c:pt idx="8664">
                  <c:v>0.55800000000000005</c:v>
                </c:pt>
                <c:pt idx="8665">
                  <c:v>0.55600000000000005</c:v>
                </c:pt>
                <c:pt idx="8666">
                  <c:v>0.55600000000000005</c:v>
                </c:pt>
                <c:pt idx="8667">
                  <c:v>0.56100000000000005</c:v>
                </c:pt>
                <c:pt idx="8668">
                  <c:v>0.56799999999999995</c:v>
                </c:pt>
                <c:pt idx="8669">
                  <c:v>0.57399999999999995</c:v>
                </c:pt>
                <c:pt idx="8670">
                  <c:v>0.57599999999999996</c:v>
                </c:pt>
                <c:pt idx="8671">
                  <c:v>0.57999999999999996</c:v>
                </c:pt>
                <c:pt idx="8672">
                  <c:v>0.57599999999999996</c:v>
                </c:pt>
                <c:pt idx="8673">
                  <c:v>0.57499999999999996</c:v>
                </c:pt>
                <c:pt idx="8674">
                  <c:v>0.57599999999999996</c:v>
                </c:pt>
                <c:pt idx="8675">
                  <c:v>0.57899999999999996</c:v>
                </c:pt>
                <c:pt idx="8676">
                  <c:v>0.58099999999999996</c:v>
                </c:pt>
                <c:pt idx="8677">
                  <c:v>0.58199999999999996</c:v>
                </c:pt>
                <c:pt idx="8678">
                  <c:v>0.58199999999999996</c:v>
                </c:pt>
                <c:pt idx="8679">
                  <c:v>0.58399999999999996</c:v>
                </c:pt>
                <c:pt idx="8680">
                  <c:v>0.58599999999999997</c:v>
                </c:pt>
                <c:pt idx="8681">
                  <c:v>0.58399999999999996</c:v>
                </c:pt>
                <c:pt idx="8682">
                  <c:v>0.57999999999999996</c:v>
                </c:pt>
                <c:pt idx="8683">
                  <c:v>0.57799999999999996</c:v>
                </c:pt>
                <c:pt idx="8684">
                  <c:v>0.57599999999999996</c:v>
                </c:pt>
                <c:pt idx="8685">
                  <c:v>0.56699999999999995</c:v>
                </c:pt>
                <c:pt idx="8686">
                  <c:v>0.57099999999999995</c:v>
                </c:pt>
                <c:pt idx="8687">
                  <c:v>0.56499999999999995</c:v>
                </c:pt>
                <c:pt idx="8688">
                  <c:v>0.56499999999999995</c:v>
                </c:pt>
                <c:pt idx="8689">
                  <c:v>0.56299999999999994</c:v>
                </c:pt>
                <c:pt idx="8690">
                  <c:v>0.56699999999999995</c:v>
                </c:pt>
                <c:pt idx="8691">
                  <c:v>0.56599999999999995</c:v>
                </c:pt>
                <c:pt idx="8692">
                  <c:v>0.57799999999999996</c:v>
                </c:pt>
                <c:pt idx="8693">
                  <c:v>0.57899999999999996</c:v>
                </c:pt>
                <c:pt idx="8694">
                  <c:v>0.58199999999999996</c:v>
                </c:pt>
                <c:pt idx="8695">
                  <c:v>0.58099999999999996</c:v>
                </c:pt>
                <c:pt idx="8696">
                  <c:v>0.57899999999999996</c:v>
                </c:pt>
                <c:pt idx="8697">
                  <c:v>0.58299999999999996</c:v>
                </c:pt>
                <c:pt idx="8698">
                  <c:v>0.58399999999999996</c:v>
                </c:pt>
                <c:pt idx="8699">
                  <c:v>0.58599999999999997</c:v>
                </c:pt>
                <c:pt idx="8700">
                  <c:v>0.58899999999999997</c:v>
                </c:pt>
                <c:pt idx="8701">
                  <c:v>0.59099999999999997</c:v>
                </c:pt>
                <c:pt idx="8702">
                  <c:v>0.59</c:v>
                </c:pt>
                <c:pt idx="8703">
                  <c:v>0.59</c:v>
                </c:pt>
                <c:pt idx="8704">
                  <c:v>0.59</c:v>
                </c:pt>
                <c:pt idx="8705">
                  <c:v>0.59299999999999997</c:v>
                </c:pt>
                <c:pt idx="8706">
                  <c:v>0.59099999999999997</c:v>
                </c:pt>
                <c:pt idx="8707">
                  <c:v>0.58699999999999997</c:v>
                </c:pt>
                <c:pt idx="8708">
                  <c:v>0.58199999999999996</c:v>
                </c:pt>
                <c:pt idx="8709">
                  <c:v>0.57299999999999995</c:v>
                </c:pt>
                <c:pt idx="8710">
                  <c:v>0.57599999999999996</c:v>
                </c:pt>
                <c:pt idx="8711">
                  <c:v>0.57299999999999995</c:v>
                </c:pt>
                <c:pt idx="8712">
                  <c:v>0.56899999999999995</c:v>
                </c:pt>
                <c:pt idx="8713">
                  <c:v>0.57399999999999995</c:v>
                </c:pt>
                <c:pt idx="8714">
                  <c:v>0.56799999999999995</c:v>
                </c:pt>
                <c:pt idx="8715">
                  <c:v>0.57499999999999996</c:v>
                </c:pt>
                <c:pt idx="8716">
                  <c:v>0.58299999999999996</c:v>
                </c:pt>
                <c:pt idx="8717">
                  <c:v>0.58699999999999997</c:v>
                </c:pt>
                <c:pt idx="8718">
                  <c:v>0.59099999999999997</c:v>
                </c:pt>
                <c:pt idx="8719">
                  <c:v>0.58799999999999997</c:v>
                </c:pt>
                <c:pt idx="8720">
                  <c:v>0.58899999999999997</c:v>
                </c:pt>
                <c:pt idx="8721">
                  <c:v>0.59299999999999997</c:v>
                </c:pt>
                <c:pt idx="8722">
                  <c:v>0.59399999999999997</c:v>
                </c:pt>
                <c:pt idx="8723">
                  <c:v>0.59199999999999997</c:v>
                </c:pt>
                <c:pt idx="8724">
                  <c:v>0.59399999999999997</c:v>
                </c:pt>
                <c:pt idx="8725">
                  <c:v>0.59599999999999997</c:v>
                </c:pt>
                <c:pt idx="8726">
                  <c:v>0.59599999999999997</c:v>
                </c:pt>
                <c:pt idx="8727">
                  <c:v>0.59099999999999997</c:v>
                </c:pt>
                <c:pt idx="8728">
                  <c:v>0.59399999999999997</c:v>
                </c:pt>
                <c:pt idx="8729">
                  <c:v>0.59499999999999997</c:v>
                </c:pt>
                <c:pt idx="8730">
                  <c:v>0.59199999999999997</c:v>
                </c:pt>
                <c:pt idx="8731">
                  <c:v>0.59099999999999997</c:v>
                </c:pt>
                <c:pt idx="8732">
                  <c:v>0.58299999999999996</c:v>
                </c:pt>
                <c:pt idx="8733">
                  <c:v>0.58299999999999996</c:v>
                </c:pt>
                <c:pt idx="8734">
                  <c:v>0.58399999999999996</c:v>
                </c:pt>
                <c:pt idx="8735">
                  <c:v>0.59</c:v>
                </c:pt>
                <c:pt idx="8736">
                  <c:v>0.59299999999999997</c:v>
                </c:pt>
                <c:pt idx="8737">
                  <c:v>0.59</c:v>
                </c:pt>
                <c:pt idx="8738">
                  <c:v>0.59099999999999997</c:v>
                </c:pt>
                <c:pt idx="8739">
                  <c:v>0.58499999999999996</c:v>
                </c:pt>
                <c:pt idx="8740">
                  <c:v>0.58799999999999997</c:v>
                </c:pt>
                <c:pt idx="8741">
                  <c:v>0.58799999999999997</c:v>
                </c:pt>
                <c:pt idx="8742">
                  <c:v>0.59399999999999997</c:v>
                </c:pt>
                <c:pt idx="8743">
                  <c:v>0.59799999999999998</c:v>
                </c:pt>
                <c:pt idx="8744">
                  <c:v>0.59399999999999997</c:v>
                </c:pt>
                <c:pt idx="8745">
                  <c:v>0.59499999999999997</c:v>
                </c:pt>
                <c:pt idx="8746">
                  <c:v>0.59299999999999997</c:v>
                </c:pt>
                <c:pt idx="8747">
                  <c:v>0.59499999999999997</c:v>
                </c:pt>
                <c:pt idx="8748">
                  <c:v>0.59199999999999997</c:v>
                </c:pt>
                <c:pt idx="8749">
                  <c:v>0.59299999999999997</c:v>
                </c:pt>
                <c:pt idx="8750">
                  <c:v>0.59699999999999998</c:v>
                </c:pt>
                <c:pt idx="8751">
                  <c:v>0.59799999999999998</c:v>
                </c:pt>
                <c:pt idx="8752">
                  <c:v>0.59699999999999998</c:v>
                </c:pt>
                <c:pt idx="8753">
                  <c:v>0.59599999999999997</c:v>
                </c:pt>
                <c:pt idx="8754">
                  <c:v>0.59799999999999998</c:v>
                </c:pt>
                <c:pt idx="8755">
                  <c:v>0.59</c:v>
                </c:pt>
                <c:pt idx="8756">
                  <c:v>0.58899999999999997</c:v>
                </c:pt>
                <c:pt idx="8757">
                  <c:v>0.59</c:v>
                </c:pt>
                <c:pt idx="8758">
                  <c:v>0.57599999999999996</c:v>
                </c:pt>
                <c:pt idx="8759">
                  <c:v>0.58399999999999996</c:v>
                </c:pt>
                <c:pt idx="8760">
                  <c:v>0.57999999999999996</c:v>
                </c:pt>
                <c:pt idx="8761">
                  <c:v>0.57999999999999996</c:v>
                </c:pt>
                <c:pt idx="8762">
                  <c:v>0.58399999999999996</c:v>
                </c:pt>
                <c:pt idx="8763">
                  <c:v>0.58399999999999996</c:v>
                </c:pt>
                <c:pt idx="8764">
                  <c:v>0.59299999999999997</c:v>
                </c:pt>
                <c:pt idx="8765">
                  <c:v>0.59399999999999997</c:v>
                </c:pt>
                <c:pt idx="8766">
                  <c:v>0.59399999999999997</c:v>
                </c:pt>
                <c:pt idx="8767">
                  <c:v>0.59299999999999997</c:v>
                </c:pt>
                <c:pt idx="8768">
                  <c:v>0.59199999999999997</c:v>
                </c:pt>
                <c:pt idx="8769">
                  <c:v>0.59</c:v>
                </c:pt>
                <c:pt idx="8770">
                  <c:v>0.59499999999999997</c:v>
                </c:pt>
                <c:pt idx="8771">
                  <c:v>0.59399999999999997</c:v>
                </c:pt>
                <c:pt idx="8772">
                  <c:v>0.59399999999999997</c:v>
                </c:pt>
                <c:pt idx="8773">
                  <c:v>0.59799999999999998</c:v>
                </c:pt>
                <c:pt idx="8774">
                  <c:v>0.59399999999999997</c:v>
                </c:pt>
                <c:pt idx="8775">
                  <c:v>0.59799999999999998</c:v>
                </c:pt>
                <c:pt idx="8776">
                  <c:v>0.59799999999999998</c:v>
                </c:pt>
                <c:pt idx="8777">
                  <c:v>0.59499999999999997</c:v>
                </c:pt>
                <c:pt idx="8778">
                  <c:v>0.59299999999999997</c:v>
                </c:pt>
                <c:pt idx="8779">
                  <c:v>0.59299999999999997</c:v>
                </c:pt>
                <c:pt idx="8780">
                  <c:v>0.58799999999999997</c:v>
                </c:pt>
                <c:pt idx="8781">
                  <c:v>0.58399999999999996</c:v>
                </c:pt>
                <c:pt idx="8782">
                  <c:v>0.57899999999999996</c:v>
                </c:pt>
                <c:pt idx="8783">
                  <c:v>0.57399999999999995</c:v>
                </c:pt>
                <c:pt idx="8784">
                  <c:v>0.58199999999999996</c:v>
                </c:pt>
                <c:pt idx="8785">
                  <c:v>0.57699999999999996</c:v>
                </c:pt>
                <c:pt idx="8786">
                  <c:v>0.57699999999999996</c:v>
                </c:pt>
                <c:pt idx="8787">
                  <c:v>0.58199999999999996</c:v>
                </c:pt>
                <c:pt idx="8788">
                  <c:v>0.58899999999999997</c:v>
                </c:pt>
                <c:pt idx="8789">
                  <c:v>0.59399999999999997</c:v>
                </c:pt>
                <c:pt idx="8790">
                  <c:v>0.59399999999999997</c:v>
                </c:pt>
                <c:pt idx="8791">
                  <c:v>0.59499999999999997</c:v>
                </c:pt>
                <c:pt idx="8792">
                  <c:v>0.59899999999999998</c:v>
                </c:pt>
                <c:pt idx="8793">
                  <c:v>0.59699999999999998</c:v>
                </c:pt>
                <c:pt idx="8794">
                  <c:v>0.60099999999999998</c:v>
                </c:pt>
                <c:pt idx="8795">
                  <c:v>0.60199999999999998</c:v>
                </c:pt>
                <c:pt idx="8796">
                  <c:v>0.60399999999999998</c:v>
                </c:pt>
                <c:pt idx="8797">
                  <c:v>0.60499999999999998</c:v>
                </c:pt>
                <c:pt idx="8798">
                  <c:v>0.61</c:v>
                </c:pt>
                <c:pt idx="8799">
                  <c:v>0.60499999999999998</c:v>
                </c:pt>
                <c:pt idx="8800">
                  <c:v>0.60299999999999998</c:v>
                </c:pt>
                <c:pt idx="8801">
                  <c:v>0.60399999999999998</c:v>
                </c:pt>
                <c:pt idx="8802">
                  <c:v>0.60099999999999998</c:v>
                </c:pt>
                <c:pt idx="8803">
                  <c:v>0.59799999999999998</c:v>
                </c:pt>
                <c:pt idx="8804">
                  <c:v>0.59299999999999997</c:v>
                </c:pt>
                <c:pt idx="8805">
                  <c:v>0.58799999999999997</c:v>
                </c:pt>
                <c:pt idx="8806">
                  <c:v>0.59099999999999997</c:v>
                </c:pt>
                <c:pt idx="8807">
                  <c:v>0.59199999999999997</c:v>
                </c:pt>
                <c:pt idx="8808">
                  <c:v>0.59099999999999997</c:v>
                </c:pt>
                <c:pt idx="8809">
                  <c:v>0.58599999999999997</c:v>
                </c:pt>
                <c:pt idx="8810">
                  <c:v>0.58299999999999996</c:v>
                </c:pt>
                <c:pt idx="8811">
                  <c:v>0.58799999999999997</c:v>
                </c:pt>
                <c:pt idx="8812">
                  <c:v>0.59599999999999997</c:v>
                </c:pt>
                <c:pt idx="8813">
                  <c:v>0.59899999999999998</c:v>
                </c:pt>
                <c:pt idx="8814">
                  <c:v>0.60099999999999998</c:v>
                </c:pt>
                <c:pt idx="8815">
                  <c:v>0.60099999999999998</c:v>
                </c:pt>
                <c:pt idx="8816">
                  <c:v>0.59899999999999998</c:v>
                </c:pt>
                <c:pt idx="8817">
                  <c:v>0.59899999999999998</c:v>
                </c:pt>
                <c:pt idx="8818">
                  <c:v>0.60099999999999998</c:v>
                </c:pt>
                <c:pt idx="8819">
                  <c:v>0.60199999999999998</c:v>
                </c:pt>
                <c:pt idx="8820">
                  <c:v>0.60099999999999998</c:v>
                </c:pt>
                <c:pt idx="8821">
                  <c:v>0.59799999999999998</c:v>
                </c:pt>
                <c:pt idx="8822">
                  <c:v>0.60199999999999998</c:v>
                </c:pt>
                <c:pt idx="8823">
                  <c:v>0.60099999999999998</c:v>
                </c:pt>
                <c:pt idx="8824">
                  <c:v>0.60499999999999998</c:v>
                </c:pt>
                <c:pt idx="8825">
                  <c:v>0.59899999999999998</c:v>
                </c:pt>
                <c:pt idx="8826">
                  <c:v>0.59799999999999998</c:v>
                </c:pt>
                <c:pt idx="8827">
                  <c:v>0.59699999999999998</c:v>
                </c:pt>
                <c:pt idx="8828">
                  <c:v>0.59599999999999997</c:v>
                </c:pt>
                <c:pt idx="8829">
                  <c:v>0.59399999999999997</c:v>
                </c:pt>
                <c:pt idx="8830">
                  <c:v>0.59</c:v>
                </c:pt>
                <c:pt idx="8831">
                  <c:v>0.59699999999999998</c:v>
                </c:pt>
                <c:pt idx="8832">
                  <c:v>0.59299999999999997</c:v>
                </c:pt>
                <c:pt idx="8833">
                  <c:v>0.59099999999999997</c:v>
                </c:pt>
                <c:pt idx="8834">
                  <c:v>0.58899999999999997</c:v>
                </c:pt>
                <c:pt idx="8835">
                  <c:v>0.58599999999999997</c:v>
                </c:pt>
                <c:pt idx="8836">
                  <c:v>0.59199999999999997</c:v>
                </c:pt>
                <c:pt idx="8837">
                  <c:v>0.59399999999999997</c:v>
                </c:pt>
                <c:pt idx="8838">
                  <c:v>0.59699999999999998</c:v>
                </c:pt>
                <c:pt idx="8839">
                  <c:v>0.59299999999999997</c:v>
                </c:pt>
                <c:pt idx="8840">
                  <c:v>0.59299999999999997</c:v>
                </c:pt>
                <c:pt idx="8841">
                  <c:v>0.59599999999999997</c:v>
                </c:pt>
                <c:pt idx="8842">
                  <c:v>0.58899999999999997</c:v>
                </c:pt>
                <c:pt idx="8843">
                  <c:v>0.59199999999999997</c:v>
                </c:pt>
                <c:pt idx="8844">
                  <c:v>0.59099999999999997</c:v>
                </c:pt>
                <c:pt idx="8845">
                  <c:v>0.59199999999999997</c:v>
                </c:pt>
                <c:pt idx="8846">
                  <c:v>0.59</c:v>
                </c:pt>
                <c:pt idx="8847">
                  <c:v>0.58899999999999997</c:v>
                </c:pt>
                <c:pt idx="8848">
                  <c:v>0.59</c:v>
                </c:pt>
                <c:pt idx="8849">
                  <c:v>0.58799999999999997</c:v>
                </c:pt>
                <c:pt idx="8850">
                  <c:v>0.58899999999999997</c:v>
                </c:pt>
                <c:pt idx="8851">
                  <c:v>0.58499999999999996</c:v>
                </c:pt>
                <c:pt idx="8852">
                  <c:v>0.58699999999999997</c:v>
                </c:pt>
                <c:pt idx="8853">
                  <c:v>0.58799999999999997</c:v>
                </c:pt>
                <c:pt idx="8854">
                  <c:v>0.58499999999999996</c:v>
                </c:pt>
                <c:pt idx="8855">
                  <c:v>0.57299999999999995</c:v>
                </c:pt>
                <c:pt idx="8856">
                  <c:v>0.57199999999999995</c:v>
                </c:pt>
                <c:pt idx="8857">
                  <c:v>0.57999999999999996</c:v>
                </c:pt>
                <c:pt idx="8858">
                  <c:v>0.58899999999999997</c:v>
                </c:pt>
                <c:pt idx="8859">
                  <c:v>0.59</c:v>
                </c:pt>
                <c:pt idx="8860">
                  <c:v>0.59099999999999997</c:v>
                </c:pt>
                <c:pt idx="8861">
                  <c:v>0.58599999999999997</c:v>
                </c:pt>
                <c:pt idx="8862">
                  <c:v>0.58499999999999996</c:v>
                </c:pt>
                <c:pt idx="8863">
                  <c:v>0.58199999999999996</c:v>
                </c:pt>
                <c:pt idx="8864">
                  <c:v>0.58299999999999996</c:v>
                </c:pt>
                <c:pt idx="8865">
                  <c:v>0.58099999999999996</c:v>
                </c:pt>
                <c:pt idx="8866">
                  <c:v>0.58199999999999996</c:v>
                </c:pt>
                <c:pt idx="8867">
                  <c:v>0.58299999999999996</c:v>
                </c:pt>
                <c:pt idx="8868">
                  <c:v>0.58299999999999996</c:v>
                </c:pt>
                <c:pt idx="8869">
                  <c:v>0.57899999999999996</c:v>
                </c:pt>
                <c:pt idx="8870">
                  <c:v>0.57899999999999996</c:v>
                </c:pt>
                <c:pt idx="8871">
                  <c:v>0.57699999999999996</c:v>
                </c:pt>
                <c:pt idx="8872">
                  <c:v>0.58099999999999996</c:v>
                </c:pt>
                <c:pt idx="8873">
                  <c:v>0.57499999999999996</c:v>
                </c:pt>
                <c:pt idx="8874">
                  <c:v>0.57399999999999995</c:v>
                </c:pt>
                <c:pt idx="8875">
                  <c:v>0.57199999999999995</c:v>
                </c:pt>
                <c:pt idx="8876">
                  <c:v>0.57099999999999995</c:v>
                </c:pt>
                <c:pt idx="8877">
                  <c:v>0.56799999999999995</c:v>
                </c:pt>
                <c:pt idx="8878">
                  <c:v>0.56799999999999995</c:v>
                </c:pt>
                <c:pt idx="8879">
                  <c:v>0.55200000000000005</c:v>
                </c:pt>
                <c:pt idx="8880">
                  <c:v>0.54900000000000004</c:v>
                </c:pt>
                <c:pt idx="8881">
                  <c:v>0.54200000000000004</c:v>
                </c:pt>
                <c:pt idx="8882">
                  <c:v>0.53800000000000003</c:v>
                </c:pt>
                <c:pt idx="8883">
                  <c:v>0.53700000000000003</c:v>
                </c:pt>
                <c:pt idx="8884">
                  <c:v>0.54200000000000004</c:v>
                </c:pt>
                <c:pt idx="8885">
                  <c:v>0.54300000000000004</c:v>
                </c:pt>
                <c:pt idx="8886">
                  <c:v>0.54400000000000004</c:v>
                </c:pt>
                <c:pt idx="8887">
                  <c:v>0.54400000000000004</c:v>
                </c:pt>
                <c:pt idx="8888">
                  <c:v>0.53900000000000003</c:v>
                </c:pt>
                <c:pt idx="8889">
                  <c:v>0.54300000000000004</c:v>
                </c:pt>
                <c:pt idx="8890">
                  <c:v>0.54100000000000004</c:v>
                </c:pt>
                <c:pt idx="8891">
                  <c:v>0.54</c:v>
                </c:pt>
                <c:pt idx="8892">
                  <c:v>0.54</c:v>
                </c:pt>
                <c:pt idx="8893">
                  <c:v>0.53700000000000003</c:v>
                </c:pt>
                <c:pt idx="8894">
                  <c:v>0.54</c:v>
                </c:pt>
                <c:pt idx="8895">
                  <c:v>0.53400000000000003</c:v>
                </c:pt>
                <c:pt idx="8896">
                  <c:v>0.53300000000000003</c:v>
                </c:pt>
                <c:pt idx="8897">
                  <c:v>0.53100000000000003</c:v>
                </c:pt>
                <c:pt idx="8898">
                  <c:v>0.52600000000000002</c:v>
                </c:pt>
                <c:pt idx="8899">
                  <c:v>0.52800000000000002</c:v>
                </c:pt>
                <c:pt idx="8900">
                  <c:v>0.52</c:v>
                </c:pt>
                <c:pt idx="8901">
                  <c:v>0.51200000000000001</c:v>
                </c:pt>
                <c:pt idx="8902">
                  <c:v>0.505</c:v>
                </c:pt>
                <c:pt idx="8903">
                  <c:v>0.50700000000000001</c:v>
                </c:pt>
                <c:pt idx="8904">
                  <c:v>0.50800000000000001</c:v>
                </c:pt>
                <c:pt idx="8905">
                  <c:v>0.51300000000000001</c:v>
                </c:pt>
                <c:pt idx="8906">
                  <c:v>0.51500000000000001</c:v>
                </c:pt>
                <c:pt idx="8907">
                  <c:v>0.503</c:v>
                </c:pt>
                <c:pt idx="8908">
                  <c:v>0.51</c:v>
                </c:pt>
                <c:pt idx="8909">
                  <c:v>0.50700000000000001</c:v>
                </c:pt>
                <c:pt idx="8910">
                  <c:v>0.50700000000000001</c:v>
                </c:pt>
                <c:pt idx="8911">
                  <c:v>0.50600000000000001</c:v>
                </c:pt>
                <c:pt idx="8912">
                  <c:v>0.505</c:v>
                </c:pt>
                <c:pt idx="8913">
                  <c:v>0.504</c:v>
                </c:pt>
                <c:pt idx="8914">
                  <c:v>0.504</c:v>
                </c:pt>
                <c:pt idx="8915">
                  <c:v>0.498</c:v>
                </c:pt>
                <c:pt idx="8916">
                  <c:v>0.498</c:v>
                </c:pt>
                <c:pt idx="8917">
                  <c:v>0.496</c:v>
                </c:pt>
                <c:pt idx="8918">
                  <c:v>0.495</c:v>
                </c:pt>
                <c:pt idx="8919">
                  <c:v>0.49299999999999999</c:v>
                </c:pt>
                <c:pt idx="8920">
                  <c:v>0.49199999999999999</c:v>
                </c:pt>
                <c:pt idx="8921">
                  <c:v>0.49099999999999999</c:v>
                </c:pt>
                <c:pt idx="8922">
                  <c:v>0.48699999999999999</c:v>
                </c:pt>
                <c:pt idx="8923">
                  <c:v>0.48699999999999999</c:v>
                </c:pt>
                <c:pt idx="8924">
                  <c:v>0.47899999999999998</c:v>
                </c:pt>
                <c:pt idx="8925">
                  <c:v>0.47</c:v>
                </c:pt>
                <c:pt idx="8926">
                  <c:v>0.47</c:v>
                </c:pt>
                <c:pt idx="8927">
                  <c:v>0.47199999999999998</c:v>
                </c:pt>
                <c:pt idx="8928">
                  <c:v>0.47199999999999998</c:v>
                </c:pt>
                <c:pt idx="8929">
                  <c:v>0.46600000000000003</c:v>
                </c:pt>
                <c:pt idx="8930">
                  <c:v>0.46100000000000002</c:v>
                </c:pt>
                <c:pt idx="8931">
                  <c:v>0.45700000000000002</c:v>
                </c:pt>
                <c:pt idx="8932">
                  <c:v>0.47099999999999997</c:v>
                </c:pt>
                <c:pt idx="8933">
                  <c:v>0.46800000000000003</c:v>
                </c:pt>
                <c:pt idx="8934">
                  <c:v>0.46800000000000003</c:v>
                </c:pt>
                <c:pt idx="8935">
                  <c:v>0.46700000000000003</c:v>
                </c:pt>
                <c:pt idx="8936">
                  <c:v>0.46500000000000002</c:v>
                </c:pt>
                <c:pt idx="8937">
                  <c:v>0.46700000000000003</c:v>
                </c:pt>
                <c:pt idx="8938">
                  <c:v>0.46400000000000002</c:v>
                </c:pt>
                <c:pt idx="8939">
                  <c:v>0.46500000000000002</c:v>
                </c:pt>
                <c:pt idx="8940">
                  <c:v>0.46200000000000002</c:v>
                </c:pt>
                <c:pt idx="8941">
                  <c:v>0.46400000000000002</c:v>
                </c:pt>
                <c:pt idx="8942">
                  <c:v>0.46300000000000002</c:v>
                </c:pt>
                <c:pt idx="8943">
                  <c:v>0.46200000000000002</c:v>
                </c:pt>
                <c:pt idx="8944">
                  <c:v>0.45700000000000002</c:v>
                </c:pt>
                <c:pt idx="8945">
                  <c:v>0.45800000000000002</c:v>
                </c:pt>
                <c:pt idx="8946">
                  <c:v>0.45600000000000002</c:v>
                </c:pt>
                <c:pt idx="8947">
                  <c:v>0.45200000000000001</c:v>
                </c:pt>
                <c:pt idx="8948">
                  <c:v>0.44700000000000001</c:v>
                </c:pt>
                <c:pt idx="8949">
                  <c:v>0.442</c:v>
                </c:pt>
                <c:pt idx="8950">
                  <c:v>0.44</c:v>
                </c:pt>
                <c:pt idx="8951">
                  <c:v>0.437</c:v>
                </c:pt>
                <c:pt idx="8952">
                  <c:v>0.438</c:v>
                </c:pt>
                <c:pt idx="8953">
                  <c:v>0.436</c:v>
                </c:pt>
                <c:pt idx="8954">
                  <c:v>0.438</c:v>
                </c:pt>
                <c:pt idx="8955">
                  <c:v>0.438</c:v>
                </c:pt>
                <c:pt idx="8956">
                  <c:v>0.44900000000000001</c:v>
                </c:pt>
                <c:pt idx="8957">
                  <c:v>0.45</c:v>
                </c:pt>
                <c:pt idx="8958">
                  <c:v>0.45400000000000001</c:v>
                </c:pt>
                <c:pt idx="8959">
                  <c:v>0.44900000000000001</c:v>
                </c:pt>
                <c:pt idx="8960">
                  <c:v>0.45300000000000001</c:v>
                </c:pt>
                <c:pt idx="8961">
                  <c:v>0.44900000000000001</c:v>
                </c:pt>
                <c:pt idx="8962">
                  <c:v>0.45300000000000001</c:v>
                </c:pt>
                <c:pt idx="8963">
                  <c:v>0.45400000000000001</c:v>
                </c:pt>
                <c:pt idx="8964">
                  <c:v>0.45200000000000001</c:v>
                </c:pt>
                <c:pt idx="8965">
                  <c:v>0.45400000000000001</c:v>
                </c:pt>
                <c:pt idx="8966">
                  <c:v>0.45300000000000001</c:v>
                </c:pt>
                <c:pt idx="8967">
                  <c:v>0.45300000000000001</c:v>
                </c:pt>
                <c:pt idx="8968">
                  <c:v>0.45100000000000001</c:v>
                </c:pt>
                <c:pt idx="8969">
                  <c:v>0.44900000000000001</c:v>
                </c:pt>
                <c:pt idx="8970">
                  <c:v>0.44900000000000001</c:v>
                </c:pt>
                <c:pt idx="8971">
                  <c:v>0.44700000000000001</c:v>
                </c:pt>
                <c:pt idx="8972">
                  <c:v>0.441</c:v>
                </c:pt>
                <c:pt idx="8973">
                  <c:v>0.435</c:v>
                </c:pt>
                <c:pt idx="8974">
                  <c:v>0.434</c:v>
                </c:pt>
                <c:pt idx="8975">
                  <c:v>0.438</c:v>
                </c:pt>
                <c:pt idx="8976">
                  <c:v>0.44</c:v>
                </c:pt>
                <c:pt idx="8977">
                  <c:v>0.432</c:v>
                </c:pt>
                <c:pt idx="8978">
                  <c:v>0.43</c:v>
                </c:pt>
                <c:pt idx="8979">
                  <c:v>0.434</c:v>
                </c:pt>
                <c:pt idx="8980">
                  <c:v>0.441</c:v>
                </c:pt>
                <c:pt idx="8981">
                  <c:v>0.44700000000000001</c:v>
                </c:pt>
                <c:pt idx="8982">
                  <c:v>0.44900000000000001</c:v>
                </c:pt>
                <c:pt idx="8983">
                  <c:v>0.44900000000000001</c:v>
                </c:pt>
                <c:pt idx="8984">
                  <c:v>0.44900000000000001</c:v>
                </c:pt>
                <c:pt idx="8985">
                  <c:v>0.45200000000000001</c:v>
                </c:pt>
                <c:pt idx="8986">
                  <c:v>0.44900000000000001</c:v>
                </c:pt>
                <c:pt idx="8987">
                  <c:v>0.45100000000000001</c:v>
                </c:pt>
                <c:pt idx="8988">
                  <c:v>0.45500000000000002</c:v>
                </c:pt>
                <c:pt idx="8989">
                  <c:v>0.45600000000000002</c:v>
                </c:pt>
                <c:pt idx="8990">
                  <c:v>0.45500000000000002</c:v>
                </c:pt>
                <c:pt idx="8991">
                  <c:v>0.46100000000000002</c:v>
                </c:pt>
                <c:pt idx="8992">
                  <c:v>0.45900000000000002</c:v>
                </c:pt>
                <c:pt idx="8993">
                  <c:v>0.45800000000000002</c:v>
                </c:pt>
                <c:pt idx="8994">
                  <c:v>0.45500000000000002</c:v>
                </c:pt>
                <c:pt idx="8995">
                  <c:v>0.45</c:v>
                </c:pt>
                <c:pt idx="8996">
                  <c:v>0.44600000000000001</c:v>
                </c:pt>
                <c:pt idx="8997">
                  <c:v>0.44</c:v>
                </c:pt>
                <c:pt idx="8998">
                  <c:v>0.435</c:v>
                </c:pt>
                <c:pt idx="8999">
                  <c:v>0.44400000000000001</c:v>
                </c:pt>
                <c:pt idx="9000">
                  <c:v>0.44500000000000001</c:v>
                </c:pt>
                <c:pt idx="9001">
                  <c:v>0.438</c:v>
                </c:pt>
                <c:pt idx="9002">
                  <c:v>0.44600000000000001</c:v>
                </c:pt>
                <c:pt idx="9003">
                  <c:v>0.46300000000000002</c:v>
                </c:pt>
                <c:pt idx="9004">
                  <c:v>0.46300000000000002</c:v>
                </c:pt>
                <c:pt idx="9005">
                  <c:v>0.45800000000000002</c:v>
                </c:pt>
                <c:pt idx="9006">
                  <c:v>0.45700000000000002</c:v>
                </c:pt>
                <c:pt idx="9007">
                  <c:v>0.45600000000000002</c:v>
                </c:pt>
                <c:pt idx="9008">
                  <c:v>0.45300000000000001</c:v>
                </c:pt>
                <c:pt idx="9009">
                  <c:v>0.45400000000000001</c:v>
                </c:pt>
                <c:pt idx="9010">
                  <c:v>0.45400000000000001</c:v>
                </c:pt>
                <c:pt idx="9011">
                  <c:v>0.45500000000000002</c:v>
                </c:pt>
                <c:pt idx="9012">
                  <c:v>0.45600000000000002</c:v>
                </c:pt>
                <c:pt idx="9013">
                  <c:v>0.45400000000000001</c:v>
                </c:pt>
                <c:pt idx="9014">
                  <c:v>0.45700000000000002</c:v>
                </c:pt>
                <c:pt idx="9015">
                  <c:v>0.45600000000000002</c:v>
                </c:pt>
                <c:pt idx="9016">
                  <c:v>0.45700000000000002</c:v>
                </c:pt>
                <c:pt idx="9017">
                  <c:v>0.45700000000000002</c:v>
                </c:pt>
                <c:pt idx="9018">
                  <c:v>0.45600000000000002</c:v>
                </c:pt>
                <c:pt idx="9019">
                  <c:v>0.45500000000000002</c:v>
                </c:pt>
                <c:pt idx="9020">
                  <c:v>0.44900000000000001</c:v>
                </c:pt>
                <c:pt idx="9021">
                  <c:v>0.44800000000000001</c:v>
                </c:pt>
                <c:pt idx="9022">
                  <c:v>0.44900000000000001</c:v>
                </c:pt>
                <c:pt idx="9023">
                  <c:v>0.44800000000000001</c:v>
                </c:pt>
                <c:pt idx="9024">
                  <c:v>0.44700000000000001</c:v>
                </c:pt>
                <c:pt idx="9025">
                  <c:v>0.45</c:v>
                </c:pt>
                <c:pt idx="9026">
                  <c:v>0.44800000000000001</c:v>
                </c:pt>
                <c:pt idx="9027">
                  <c:v>0.44400000000000001</c:v>
                </c:pt>
                <c:pt idx="9028">
                  <c:v>0.45200000000000001</c:v>
                </c:pt>
                <c:pt idx="9029">
                  <c:v>0.45600000000000002</c:v>
                </c:pt>
                <c:pt idx="9030">
                  <c:v>0.45900000000000002</c:v>
                </c:pt>
                <c:pt idx="9031">
                  <c:v>0.45800000000000002</c:v>
                </c:pt>
                <c:pt idx="9032">
                  <c:v>0.45700000000000002</c:v>
                </c:pt>
                <c:pt idx="9033">
                  <c:v>0.45900000000000002</c:v>
                </c:pt>
                <c:pt idx="9034">
                  <c:v>0.46300000000000002</c:v>
                </c:pt>
                <c:pt idx="9035">
                  <c:v>0.46</c:v>
                </c:pt>
                <c:pt idx="9036">
                  <c:v>0.46</c:v>
                </c:pt>
                <c:pt idx="9037">
                  <c:v>0.46</c:v>
                </c:pt>
                <c:pt idx="9038">
                  <c:v>0.46200000000000002</c:v>
                </c:pt>
                <c:pt idx="9039">
                  <c:v>0.46100000000000002</c:v>
                </c:pt>
                <c:pt idx="9040">
                  <c:v>0.45800000000000002</c:v>
                </c:pt>
                <c:pt idx="9041">
                  <c:v>0.45700000000000002</c:v>
                </c:pt>
                <c:pt idx="9042">
                  <c:v>0.45300000000000001</c:v>
                </c:pt>
                <c:pt idx="9043">
                  <c:v>0.45300000000000001</c:v>
                </c:pt>
                <c:pt idx="9044">
                  <c:v>0.45</c:v>
                </c:pt>
                <c:pt idx="9045">
                  <c:v>0.44500000000000001</c:v>
                </c:pt>
                <c:pt idx="9046">
                  <c:v>0.45200000000000001</c:v>
                </c:pt>
                <c:pt idx="9047">
                  <c:v>0.45400000000000001</c:v>
                </c:pt>
                <c:pt idx="9048">
                  <c:v>0.45200000000000001</c:v>
                </c:pt>
                <c:pt idx="9049">
                  <c:v>0.44900000000000001</c:v>
                </c:pt>
                <c:pt idx="9050">
                  <c:v>0.45</c:v>
                </c:pt>
                <c:pt idx="9051">
                  <c:v>0.44800000000000001</c:v>
                </c:pt>
                <c:pt idx="9052">
                  <c:v>0.45500000000000002</c:v>
                </c:pt>
                <c:pt idx="9053">
                  <c:v>0.45900000000000002</c:v>
                </c:pt>
                <c:pt idx="9054">
                  <c:v>0.46300000000000002</c:v>
                </c:pt>
                <c:pt idx="9055">
                  <c:v>0.46100000000000002</c:v>
                </c:pt>
                <c:pt idx="9056">
                  <c:v>0.46200000000000002</c:v>
                </c:pt>
                <c:pt idx="9057">
                  <c:v>0.46</c:v>
                </c:pt>
                <c:pt idx="9058">
                  <c:v>0.46600000000000003</c:v>
                </c:pt>
                <c:pt idx="9059">
                  <c:v>0.46300000000000002</c:v>
                </c:pt>
                <c:pt idx="9060">
                  <c:v>0.46</c:v>
                </c:pt>
                <c:pt idx="9061">
                  <c:v>0.46</c:v>
                </c:pt>
                <c:pt idx="9062">
                  <c:v>0.46100000000000002</c:v>
                </c:pt>
                <c:pt idx="9063">
                  <c:v>0.46400000000000002</c:v>
                </c:pt>
                <c:pt idx="9064">
                  <c:v>0.46400000000000002</c:v>
                </c:pt>
                <c:pt idx="9065">
                  <c:v>0.46200000000000002</c:v>
                </c:pt>
                <c:pt idx="9066">
                  <c:v>0.45700000000000002</c:v>
                </c:pt>
                <c:pt idx="9067">
                  <c:v>0.45600000000000002</c:v>
                </c:pt>
                <c:pt idx="9068">
                  <c:v>0.45200000000000001</c:v>
                </c:pt>
                <c:pt idx="9069">
                  <c:v>0.44700000000000001</c:v>
                </c:pt>
                <c:pt idx="9070">
                  <c:v>0.44600000000000001</c:v>
                </c:pt>
                <c:pt idx="9071">
                  <c:v>0.44500000000000001</c:v>
                </c:pt>
                <c:pt idx="9072">
                  <c:v>0.45</c:v>
                </c:pt>
                <c:pt idx="9073">
                  <c:v>0.46100000000000002</c:v>
                </c:pt>
                <c:pt idx="9074">
                  <c:v>0.46100000000000002</c:v>
                </c:pt>
                <c:pt idx="9075">
                  <c:v>0.45200000000000001</c:v>
                </c:pt>
                <c:pt idx="9076">
                  <c:v>0.46400000000000002</c:v>
                </c:pt>
                <c:pt idx="9077">
                  <c:v>0.46800000000000003</c:v>
                </c:pt>
                <c:pt idx="9078">
                  <c:v>0.46600000000000003</c:v>
                </c:pt>
                <c:pt idx="9079">
                  <c:v>0.46800000000000003</c:v>
                </c:pt>
                <c:pt idx="9080">
                  <c:v>0.46800000000000003</c:v>
                </c:pt>
                <c:pt idx="9081">
                  <c:v>0.46899999999999997</c:v>
                </c:pt>
                <c:pt idx="9082">
                  <c:v>0.46700000000000003</c:v>
                </c:pt>
                <c:pt idx="9083">
                  <c:v>0.46500000000000002</c:v>
                </c:pt>
                <c:pt idx="9084">
                  <c:v>0.46700000000000003</c:v>
                </c:pt>
                <c:pt idx="9085">
                  <c:v>0.46600000000000003</c:v>
                </c:pt>
                <c:pt idx="9086">
                  <c:v>0.46899999999999997</c:v>
                </c:pt>
                <c:pt idx="9087">
                  <c:v>0.47</c:v>
                </c:pt>
                <c:pt idx="9088">
                  <c:v>0.47</c:v>
                </c:pt>
                <c:pt idx="9089">
                  <c:v>0.46800000000000003</c:v>
                </c:pt>
                <c:pt idx="9090">
                  <c:v>0.46700000000000003</c:v>
                </c:pt>
                <c:pt idx="9091">
                  <c:v>0.46200000000000002</c:v>
                </c:pt>
                <c:pt idx="9092">
                  <c:v>0.45600000000000002</c:v>
                </c:pt>
                <c:pt idx="9093">
                  <c:v>0.46100000000000002</c:v>
                </c:pt>
                <c:pt idx="9094">
                  <c:v>0.47299999999999998</c:v>
                </c:pt>
                <c:pt idx="9095">
                  <c:v>0.46800000000000003</c:v>
                </c:pt>
                <c:pt idx="9096">
                  <c:v>0.46100000000000002</c:v>
                </c:pt>
                <c:pt idx="9097">
                  <c:v>0.45500000000000002</c:v>
                </c:pt>
                <c:pt idx="9098">
                  <c:v>0.45400000000000001</c:v>
                </c:pt>
                <c:pt idx="9099">
                  <c:v>0.45800000000000002</c:v>
                </c:pt>
                <c:pt idx="9100">
                  <c:v>0.45900000000000002</c:v>
                </c:pt>
                <c:pt idx="9101">
                  <c:v>0.45700000000000002</c:v>
                </c:pt>
                <c:pt idx="9102">
                  <c:v>0.45300000000000001</c:v>
                </c:pt>
                <c:pt idx="9103">
                  <c:v>0.45700000000000002</c:v>
                </c:pt>
                <c:pt idx="9104">
                  <c:v>0.45600000000000002</c:v>
                </c:pt>
                <c:pt idx="9105">
                  <c:v>0.45700000000000002</c:v>
                </c:pt>
                <c:pt idx="9106">
                  <c:v>0.45600000000000002</c:v>
                </c:pt>
                <c:pt idx="9107">
                  <c:v>0.45400000000000001</c:v>
                </c:pt>
                <c:pt idx="9108">
                  <c:v>0.45400000000000001</c:v>
                </c:pt>
                <c:pt idx="9109">
                  <c:v>0.45400000000000001</c:v>
                </c:pt>
                <c:pt idx="9110">
                  <c:v>0.45</c:v>
                </c:pt>
                <c:pt idx="9111">
                  <c:v>0.44700000000000001</c:v>
                </c:pt>
                <c:pt idx="9112">
                  <c:v>0.45</c:v>
                </c:pt>
                <c:pt idx="9113">
                  <c:v>0.44900000000000001</c:v>
                </c:pt>
                <c:pt idx="9114">
                  <c:v>0.44800000000000001</c:v>
                </c:pt>
                <c:pt idx="9115">
                  <c:v>0.44600000000000001</c:v>
                </c:pt>
                <c:pt idx="9116">
                  <c:v>0.441</c:v>
                </c:pt>
                <c:pt idx="9117">
                  <c:v>0.442</c:v>
                </c:pt>
                <c:pt idx="9118">
                  <c:v>0.439</c:v>
                </c:pt>
                <c:pt idx="9119">
                  <c:v>0.437</c:v>
                </c:pt>
                <c:pt idx="9120">
                  <c:v>0.44</c:v>
                </c:pt>
                <c:pt idx="9121">
                  <c:v>0.44400000000000001</c:v>
                </c:pt>
                <c:pt idx="9122">
                  <c:v>0.442</c:v>
                </c:pt>
                <c:pt idx="9123">
                  <c:v>0.44400000000000001</c:v>
                </c:pt>
                <c:pt idx="9124">
                  <c:v>0.45</c:v>
                </c:pt>
                <c:pt idx="9125">
                  <c:v>0.45</c:v>
                </c:pt>
                <c:pt idx="9126">
                  <c:v>0.45400000000000001</c:v>
                </c:pt>
                <c:pt idx="9127">
                  <c:v>0.45400000000000001</c:v>
                </c:pt>
                <c:pt idx="9128">
                  <c:v>0.45200000000000001</c:v>
                </c:pt>
                <c:pt idx="9129">
                  <c:v>0.45300000000000001</c:v>
                </c:pt>
                <c:pt idx="9130">
                  <c:v>0.45600000000000002</c:v>
                </c:pt>
                <c:pt idx="9131">
                  <c:v>0.45</c:v>
                </c:pt>
                <c:pt idx="9132">
                  <c:v>0.45400000000000001</c:v>
                </c:pt>
                <c:pt idx="9133">
                  <c:v>0.45400000000000001</c:v>
                </c:pt>
                <c:pt idx="9134">
                  <c:v>0.45200000000000001</c:v>
                </c:pt>
                <c:pt idx="9135">
                  <c:v>0.45300000000000001</c:v>
                </c:pt>
                <c:pt idx="9136">
                  <c:v>0.45500000000000002</c:v>
                </c:pt>
                <c:pt idx="9137">
                  <c:v>0.45200000000000001</c:v>
                </c:pt>
                <c:pt idx="9138">
                  <c:v>0.44900000000000001</c:v>
                </c:pt>
                <c:pt idx="9139">
                  <c:v>0.44600000000000001</c:v>
                </c:pt>
                <c:pt idx="9140">
                  <c:v>0.441</c:v>
                </c:pt>
                <c:pt idx="9141">
                  <c:v>0.438</c:v>
                </c:pt>
                <c:pt idx="9142">
                  <c:v>0.441</c:v>
                </c:pt>
                <c:pt idx="9143">
                  <c:v>0.437</c:v>
                </c:pt>
                <c:pt idx="9144">
                  <c:v>0.436</c:v>
                </c:pt>
                <c:pt idx="9145">
                  <c:v>0.438</c:v>
                </c:pt>
                <c:pt idx="9146">
                  <c:v>0.434</c:v>
                </c:pt>
                <c:pt idx="9147">
                  <c:v>0.44400000000000001</c:v>
                </c:pt>
                <c:pt idx="9148">
                  <c:v>0.45100000000000001</c:v>
                </c:pt>
                <c:pt idx="9149">
                  <c:v>0.45300000000000001</c:v>
                </c:pt>
                <c:pt idx="9150">
                  <c:v>0.45300000000000001</c:v>
                </c:pt>
                <c:pt idx="9151">
                  <c:v>0.45500000000000002</c:v>
                </c:pt>
                <c:pt idx="9152">
                  <c:v>0.45600000000000002</c:v>
                </c:pt>
                <c:pt idx="9153">
                  <c:v>0.45600000000000002</c:v>
                </c:pt>
                <c:pt idx="9154">
                  <c:v>0.45300000000000001</c:v>
                </c:pt>
                <c:pt idx="9155">
                  <c:v>0.45700000000000002</c:v>
                </c:pt>
                <c:pt idx="9156">
                  <c:v>0.45700000000000002</c:v>
                </c:pt>
                <c:pt idx="9157">
                  <c:v>0.45400000000000001</c:v>
                </c:pt>
                <c:pt idx="9158">
                  <c:v>0.45400000000000001</c:v>
                </c:pt>
                <c:pt idx="9159">
                  <c:v>0.45700000000000002</c:v>
                </c:pt>
                <c:pt idx="9160">
                  <c:v>0.45700000000000002</c:v>
                </c:pt>
                <c:pt idx="9161">
                  <c:v>0.45300000000000001</c:v>
                </c:pt>
                <c:pt idx="9162">
                  <c:v>0.45400000000000001</c:v>
                </c:pt>
                <c:pt idx="9163">
                  <c:v>0.45100000000000001</c:v>
                </c:pt>
                <c:pt idx="9164">
                  <c:v>0.44500000000000001</c:v>
                </c:pt>
                <c:pt idx="9165">
                  <c:v>0.442</c:v>
                </c:pt>
                <c:pt idx="9166">
                  <c:v>0.44500000000000001</c:v>
                </c:pt>
                <c:pt idx="9167">
                  <c:v>0.438</c:v>
                </c:pt>
                <c:pt idx="9168">
                  <c:v>0.442</c:v>
                </c:pt>
                <c:pt idx="9169">
                  <c:v>0.441</c:v>
                </c:pt>
                <c:pt idx="9170">
                  <c:v>0.442</c:v>
                </c:pt>
                <c:pt idx="9171">
                  <c:v>0.45200000000000001</c:v>
                </c:pt>
                <c:pt idx="9172">
                  <c:v>0.46200000000000002</c:v>
                </c:pt>
                <c:pt idx="9173">
                  <c:v>0.46800000000000003</c:v>
                </c:pt>
                <c:pt idx="9174">
                  <c:v>0.46700000000000003</c:v>
                </c:pt>
                <c:pt idx="9175">
                  <c:v>0.46500000000000002</c:v>
                </c:pt>
                <c:pt idx="9176">
                  <c:v>0.46500000000000002</c:v>
                </c:pt>
                <c:pt idx="9177">
                  <c:v>0.46800000000000003</c:v>
                </c:pt>
                <c:pt idx="9178">
                  <c:v>0.47399999999999998</c:v>
                </c:pt>
                <c:pt idx="9179">
                  <c:v>0.47399999999999998</c:v>
                </c:pt>
                <c:pt idx="9180">
                  <c:v>0.47</c:v>
                </c:pt>
                <c:pt idx="9181">
                  <c:v>0.47099999999999997</c:v>
                </c:pt>
                <c:pt idx="9182">
                  <c:v>0.47</c:v>
                </c:pt>
                <c:pt idx="9183">
                  <c:v>0.47299999999999998</c:v>
                </c:pt>
                <c:pt idx="9184">
                  <c:v>0.47599999999999998</c:v>
                </c:pt>
                <c:pt idx="9185">
                  <c:v>0.47599999999999998</c:v>
                </c:pt>
                <c:pt idx="9186">
                  <c:v>0.47199999999999998</c:v>
                </c:pt>
                <c:pt idx="9187">
                  <c:v>0.46800000000000003</c:v>
                </c:pt>
                <c:pt idx="9188">
                  <c:v>0.46400000000000002</c:v>
                </c:pt>
                <c:pt idx="9189">
                  <c:v>0.46300000000000002</c:v>
                </c:pt>
                <c:pt idx="9190">
                  <c:v>0.45400000000000001</c:v>
                </c:pt>
                <c:pt idx="9191">
                  <c:v>0.45600000000000002</c:v>
                </c:pt>
                <c:pt idx="9192">
                  <c:v>0.46</c:v>
                </c:pt>
                <c:pt idx="9193">
                  <c:v>0.45300000000000001</c:v>
                </c:pt>
                <c:pt idx="9194">
                  <c:v>0.46200000000000002</c:v>
                </c:pt>
                <c:pt idx="9195">
                  <c:v>0.47099999999999997</c:v>
                </c:pt>
                <c:pt idx="9196">
                  <c:v>0.47399999999999998</c:v>
                </c:pt>
                <c:pt idx="9197">
                  <c:v>0.47599999999999998</c:v>
                </c:pt>
                <c:pt idx="9198">
                  <c:v>0.47799999999999998</c:v>
                </c:pt>
                <c:pt idx="9199">
                  <c:v>0.48299999999999998</c:v>
                </c:pt>
                <c:pt idx="9200">
                  <c:v>0.48</c:v>
                </c:pt>
                <c:pt idx="9201">
                  <c:v>0.48099999999999998</c:v>
                </c:pt>
                <c:pt idx="9202">
                  <c:v>0.47799999999999998</c:v>
                </c:pt>
                <c:pt idx="9203">
                  <c:v>0.48299999999999998</c:v>
                </c:pt>
                <c:pt idx="9204">
                  <c:v>0.48</c:v>
                </c:pt>
                <c:pt idx="9205">
                  <c:v>0.48199999999999998</c:v>
                </c:pt>
                <c:pt idx="9206">
                  <c:v>0.48</c:v>
                </c:pt>
                <c:pt idx="9207">
                  <c:v>0.48399999999999999</c:v>
                </c:pt>
                <c:pt idx="9208">
                  <c:v>0.48299999999999998</c:v>
                </c:pt>
                <c:pt idx="9209">
                  <c:v>0.48</c:v>
                </c:pt>
                <c:pt idx="9210">
                  <c:v>0.48099999999999998</c:v>
                </c:pt>
                <c:pt idx="9211">
                  <c:v>0.47799999999999998</c:v>
                </c:pt>
                <c:pt idx="9212">
                  <c:v>0.47399999999999998</c:v>
                </c:pt>
                <c:pt idx="9213">
                  <c:v>0.47499999999999998</c:v>
                </c:pt>
                <c:pt idx="9214">
                  <c:v>0.47299999999999998</c:v>
                </c:pt>
                <c:pt idx="9215">
                  <c:v>0.46899999999999997</c:v>
                </c:pt>
                <c:pt idx="9216">
                  <c:v>0.47</c:v>
                </c:pt>
                <c:pt idx="9217">
                  <c:v>0.46600000000000003</c:v>
                </c:pt>
                <c:pt idx="9218">
                  <c:v>0.48199999999999998</c:v>
                </c:pt>
                <c:pt idx="9219">
                  <c:v>0.48799999999999999</c:v>
                </c:pt>
                <c:pt idx="9220">
                  <c:v>0.48599999999999999</c:v>
                </c:pt>
                <c:pt idx="9221">
                  <c:v>0.48599999999999999</c:v>
                </c:pt>
                <c:pt idx="9222">
                  <c:v>0.48599999999999999</c:v>
                </c:pt>
                <c:pt idx="9223">
                  <c:v>0.48699999999999999</c:v>
                </c:pt>
                <c:pt idx="9224">
                  <c:v>0.48599999999999999</c:v>
                </c:pt>
                <c:pt idx="9225">
                  <c:v>0.49</c:v>
                </c:pt>
                <c:pt idx="9226">
                  <c:v>0.49</c:v>
                </c:pt>
                <c:pt idx="9227">
                  <c:v>0.48799999999999999</c:v>
                </c:pt>
                <c:pt idx="9228">
                  <c:v>0.48799999999999999</c:v>
                </c:pt>
                <c:pt idx="9229">
                  <c:v>0.48899999999999999</c:v>
                </c:pt>
                <c:pt idx="9230">
                  <c:v>0.48899999999999999</c:v>
                </c:pt>
                <c:pt idx="9231">
                  <c:v>0.48899999999999999</c:v>
                </c:pt>
                <c:pt idx="9232">
                  <c:v>0.48899999999999999</c:v>
                </c:pt>
                <c:pt idx="9233">
                  <c:v>0.48599999999999999</c:v>
                </c:pt>
                <c:pt idx="9234">
                  <c:v>0.48599999999999999</c:v>
                </c:pt>
                <c:pt idx="9235">
                  <c:v>0.48499999999999999</c:v>
                </c:pt>
                <c:pt idx="9236">
                  <c:v>0.48399999999999999</c:v>
                </c:pt>
                <c:pt idx="9237">
                  <c:v>0.48</c:v>
                </c:pt>
                <c:pt idx="9238">
                  <c:v>0.47899999999999998</c:v>
                </c:pt>
                <c:pt idx="9239">
                  <c:v>0.47899999999999998</c:v>
                </c:pt>
                <c:pt idx="9240">
                  <c:v>0.47399999999999998</c:v>
                </c:pt>
                <c:pt idx="9241">
                  <c:v>0.48099999999999998</c:v>
                </c:pt>
                <c:pt idx="9242">
                  <c:v>0.48299999999999998</c:v>
                </c:pt>
                <c:pt idx="9243">
                  <c:v>0.48499999999999999</c:v>
                </c:pt>
                <c:pt idx="9244">
                  <c:v>0.48399999999999999</c:v>
                </c:pt>
                <c:pt idx="9245">
                  <c:v>0.48599999999999999</c:v>
                </c:pt>
                <c:pt idx="9246">
                  <c:v>0.48799999999999999</c:v>
                </c:pt>
                <c:pt idx="9247">
                  <c:v>0.48699999999999999</c:v>
                </c:pt>
                <c:pt idx="9248">
                  <c:v>0.48899999999999999</c:v>
                </c:pt>
                <c:pt idx="9249">
                  <c:v>0.48799999999999999</c:v>
                </c:pt>
                <c:pt idx="9250">
                  <c:v>0.48899999999999999</c:v>
                </c:pt>
                <c:pt idx="9251">
                  <c:v>0.49</c:v>
                </c:pt>
                <c:pt idx="9252">
                  <c:v>0.48899999999999999</c:v>
                </c:pt>
                <c:pt idx="9253">
                  <c:v>0.48699999999999999</c:v>
                </c:pt>
                <c:pt idx="9254">
                  <c:v>0.49099999999999999</c:v>
                </c:pt>
                <c:pt idx="9255">
                  <c:v>0.49099999999999999</c:v>
                </c:pt>
                <c:pt idx="9256">
                  <c:v>0.49</c:v>
                </c:pt>
                <c:pt idx="9257">
                  <c:v>0.49</c:v>
                </c:pt>
                <c:pt idx="9258">
                  <c:v>0.48799999999999999</c:v>
                </c:pt>
                <c:pt idx="9259">
                  <c:v>0.48899999999999999</c:v>
                </c:pt>
                <c:pt idx="9260">
                  <c:v>0.48099999999999998</c:v>
                </c:pt>
                <c:pt idx="9261">
                  <c:v>0.47299999999999998</c:v>
                </c:pt>
                <c:pt idx="9262">
                  <c:v>0.47199999999999998</c:v>
                </c:pt>
                <c:pt idx="9263">
                  <c:v>0.47199999999999998</c:v>
                </c:pt>
                <c:pt idx="9264">
                  <c:v>0.47799999999999998</c:v>
                </c:pt>
                <c:pt idx="9265">
                  <c:v>0.48499999999999999</c:v>
                </c:pt>
                <c:pt idx="9266">
                  <c:v>0.47599999999999998</c:v>
                </c:pt>
                <c:pt idx="9267">
                  <c:v>0.48199999999999998</c:v>
                </c:pt>
                <c:pt idx="9268">
                  <c:v>0.48799999999999999</c:v>
                </c:pt>
                <c:pt idx="9269">
                  <c:v>0.49099999999999999</c:v>
                </c:pt>
                <c:pt idx="9270">
                  <c:v>0.49299999999999999</c:v>
                </c:pt>
                <c:pt idx="9271">
                  <c:v>0.497</c:v>
                </c:pt>
                <c:pt idx="9272">
                  <c:v>0.497</c:v>
                </c:pt>
                <c:pt idx="9273">
                  <c:v>0.5</c:v>
                </c:pt>
                <c:pt idx="9274">
                  <c:v>0.501</c:v>
                </c:pt>
                <c:pt idx="9275">
                  <c:v>0.503</c:v>
                </c:pt>
                <c:pt idx="9276">
                  <c:v>0.503</c:v>
                </c:pt>
                <c:pt idx="9277">
                  <c:v>0.504</c:v>
                </c:pt>
                <c:pt idx="9278">
                  <c:v>0.502</c:v>
                </c:pt>
                <c:pt idx="9279">
                  <c:v>0.502</c:v>
                </c:pt>
                <c:pt idx="9280">
                  <c:v>0.504</c:v>
                </c:pt>
                <c:pt idx="9281">
                  <c:v>0.5</c:v>
                </c:pt>
                <c:pt idx="9282">
                  <c:v>0.5</c:v>
                </c:pt>
                <c:pt idx="9283">
                  <c:v>0.495</c:v>
                </c:pt>
                <c:pt idx="9284">
                  <c:v>0.48899999999999999</c:v>
                </c:pt>
                <c:pt idx="9285">
                  <c:v>0.48599999999999999</c:v>
                </c:pt>
                <c:pt idx="9286">
                  <c:v>0.49099999999999999</c:v>
                </c:pt>
                <c:pt idx="9287">
                  <c:v>0.48899999999999999</c:v>
                </c:pt>
                <c:pt idx="9288">
                  <c:v>0.48899999999999999</c:v>
                </c:pt>
                <c:pt idx="9289">
                  <c:v>0.49299999999999999</c:v>
                </c:pt>
                <c:pt idx="9290">
                  <c:v>0.49399999999999999</c:v>
                </c:pt>
                <c:pt idx="9291">
                  <c:v>0.496</c:v>
                </c:pt>
                <c:pt idx="9292">
                  <c:v>0.5</c:v>
                </c:pt>
                <c:pt idx="9293">
                  <c:v>0.5</c:v>
                </c:pt>
                <c:pt idx="9294">
                  <c:v>0.499</c:v>
                </c:pt>
                <c:pt idx="9295">
                  <c:v>0.503</c:v>
                </c:pt>
                <c:pt idx="9296">
                  <c:v>0.5</c:v>
                </c:pt>
                <c:pt idx="9297">
                  <c:v>0.5</c:v>
                </c:pt>
                <c:pt idx="9298">
                  <c:v>0.502</c:v>
                </c:pt>
                <c:pt idx="9299">
                  <c:v>0.502</c:v>
                </c:pt>
                <c:pt idx="9300">
                  <c:v>0.499</c:v>
                </c:pt>
                <c:pt idx="9301">
                  <c:v>0.498</c:v>
                </c:pt>
                <c:pt idx="9302">
                  <c:v>0.498</c:v>
                </c:pt>
                <c:pt idx="9303">
                  <c:v>0.496</c:v>
                </c:pt>
                <c:pt idx="9304">
                  <c:v>0.49399999999999999</c:v>
                </c:pt>
                <c:pt idx="9305">
                  <c:v>0.49199999999999999</c:v>
                </c:pt>
                <c:pt idx="9306">
                  <c:v>0.49399999999999999</c:v>
                </c:pt>
                <c:pt idx="9307">
                  <c:v>0.49</c:v>
                </c:pt>
                <c:pt idx="9308">
                  <c:v>0.48899999999999999</c:v>
                </c:pt>
                <c:pt idx="9309">
                  <c:v>0.48199999999999998</c:v>
                </c:pt>
                <c:pt idx="9310">
                  <c:v>0.48799999999999999</c:v>
                </c:pt>
                <c:pt idx="9311">
                  <c:v>0.48899999999999999</c:v>
                </c:pt>
                <c:pt idx="9312">
                  <c:v>0.48499999999999999</c:v>
                </c:pt>
                <c:pt idx="9313">
                  <c:v>0.47499999999999998</c:v>
                </c:pt>
                <c:pt idx="9314">
                  <c:v>0.47099999999999997</c:v>
                </c:pt>
                <c:pt idx="9315">
                  <c:v>0.47499999999999998</c:v>
                </c:pt>
                <c:pt idx="9316">
                  <c:v>0.47499999999999998</c:v>
                </c:pt>
                <c:pt idx="9317">
                  <c:v>0.47599999999999998</c:v>
                </c:pt>
                <c:pt idx="9318">
                  <c:v>0.47299999999999998</c:v>
                </c:pt>
                <c:pt idx="9319">
                  <c:v>0.47599999999999998</c:v>
                </c:pt>
                <c:pt idx="9320">
                  <c:v>0.47</c:v>
                </c:pt>
                <c:pt idx="9321">
                  <c:v>0.47299999999999998</c:v>
                </c:pt>
                <c:pt idx="9322">
                  <c:v>0.47</c:v>
                </c:pt>
                <c:pt idx="9323">
                  <c:v>0.47099999999999997</c:v>
                </c:pt>
                <c:pt idx="9324">
                  <c:v>0.46800000000000003</c:v>
                </c:pt>
                <c:pt idx="9325">
                  <c:v>0.46700000000000003</c:v>
                </c:pt>
                <c:pt idx="9326">
                  <c:v>0.46800000000000003</c:v>
                </c:pt>
                <c:pt idx="9327">
                  <c:v>0.46700000000000003</c:v>
                </c:pt>
                <c:pt idx="9328">
                  <c:v>0.46500000000000002</c:v>
                </c:pt>
                <c:pt idx="9329">
                  <c:v>0.46</c:v>
                </c:pt>
                <c:pt idx="9330">
                  <c:v>0.46100000000000002</c:v>
                </c:pt>
                <c:pt idx="9331">
                  <c:v>0.45600000000000002</c:v>
                </c:pt>
                <c:pt idx="9332">
                  <c:v>0.45300000000000001</c:v>
                </c:pt>
                <c:pt idx="9333">
                  <c:v>0.45200000000000001</c:v>
                </c:pt>
                <c:pt idx="9334">
                  <c:v>0.45100000000000001</c:v>
                </c:pt>
                <c:pt idx="9335">
                  <c:v>0.438</c:v>
                </c:pt>
                <c:pt idx="9336">
                  <c:v>0.433</c:v>
                </c:pt>
                <c:pt idx="9337">
                  <c:v>0.433</c:v>
                </c:pt>
                <c:pt idx="9338">
                  <c:v>0.438</c:v>
                </c:pt>
                <c:pt idx="9339">
                  <c:v>0.442</c:v>
                </c:pt>
                <c:pt idx="9340">
                  <c:v>0.443</c:v>
                </c:pt>
                <c:pt idx="9341">
                  <c:v>0.44500000000000001</c:v>
                </c:pt>
                <c:pt idx="9342">
                  <c:v>0.443</c:v>
                </c:pt>
                <c:pt idx="9343">
                  <c:v>0.44500000000000001</c:v>
                </c:pt>
                <c:pt idx="9344">
                  <c:v>0.44600000000000001</c:v>
                </c:pt>
                <c:pt idx="9345">
                  <c:v>0.44400000000000001</c:v>
                </c:pt>
                <c:pt idx="9346">
                  <c:v>0.44500000000000001</c:v>
                </c:pt>
                <c:pt idx="9347">
                  <c:v>0.442</c:v>
                </c:pt>
                <c:pt idx="9348">
                  <c:v>0.439</c:v>
                </c:pt>
                <c:pt idx="9349">
                  <c:v>0.438</c:v>
                </c:pt>
                <c:pt idx="9350">
                  <c:v>0.436</c:v>
                </c:pt>
                <c:pt idx="9351">
                  <c:v>0.436</c:v>
                </c:pt>
                <c:pt idx="9352">
                  <c:v>0.436</c:v>
                </c:pt>
                <c:pt idx="9353">
                  <c:v>0.44</c:v>
                </c:pt>
                <c:pt idx="9354">
                  <c:v>0.435</c:v>
                </c:pt>
                <c:pt idx="9355">
                  <c:v>0.42899999999999999</c:v>
                </c:pt>
                <c:pt idx="9356">
                  <c:v>0.43099999999999999</c:v>
                </c:pt>
                <c:pt idx="9357">
                  <c:v>0.433</c:v>
                </c:pt>
                <c:pt idx="9358">
                  <c:v>0.42099999999999999</c:v>
                </c:pt>
                <c:pt idx="9359">
                  <c:v>0.41699999999999998</c:v>
                </c:pt>
                <c:pt idx="9360">
                  <c:v>0.42</c:v>
                </c:pt>
                <c:pt idx="9361">
                  <c:v>0.41399999999999998</c:v>
                </c:pt>
                <c:pt idx="9362">
                  <c:v>0.41799999999999998</c:v>
                </c:pt>
                <c:pt idx="9363">
                  <c:v>0.41799999999999998</c:v>
                </c:pt>
                <c:pt idx="9364">
                  <c:v>0.42</c:v>
                </c:pt>
                <c:pt idx="9365">
                  <c:v>0.42299999999999999</c:v>
                </c:pt>
                <c:pt idx="9366">
                  <c:v>0.42499999999999999</c:v>
                </c:pt>
                <c:pt idx="9367">
                  <c:v>0.41799999999999998</c:v>
                </c:pt>
                <c:pt idx="9368">
                  <c:v>0.41899999999999998</c:v>
                </c:pt>
                <c:pt idx="9369">
                  <c:v>0.41899999999999998</c:v>
                </c:pt>
                <c:pt idx="9370">
                  <c:v>0.42399999999999999</c:v>
                </c:pt>
                <c:pt idx="9371">
                  <c:v>0.42199999999999999</c:v>
                </c:pt>
                <c:pt idx="9372">
                  <c:v>0.41799999999999998</c:v>
                </c:pt>
                <c:pt idx="9373">
                  <c:v>0.41599999999999998</c:v>
                </c:pt>
                <c:pt idx="9374">
                  <c:v>0.41399999999999998</c:v>
                </c:pt>
                <c:pt idx="9375">
                  <c:v>0.41499999999999998</c:v>
                </c:pt>
                <c:pt idx="9376">
                  <c:v>0.41599999999999998</c:v>
                </c:pt>
                <c:pt idx="9377">
                  <c:v>0.41699999999999998</c:v>
                </c:pt>
                <c:pt idx="9378">
                  <c:v>0.41399999999999998</c:v>
                </c:pt>
                <c:pt idx="9379">
                  <c:v>0.41499999999999998</c:v>
                </c:pt>
                <c:pt idx="9380">
                  <c:v>0.40400000000000003</c:v>
                </c:pt>
                <c:pt idx="9381">
                  <c:v>0.40400000000000003</c:v>
                </c:pt>
                <c:pt idx="9382">
                  <c:v>0.40500000000000003</c:v>
                </c:pt>
                <c:pt idx="9383">
                  <c:v>0.39700000000000002</c:v>
                </c:pt>
                <c:pt idx="9384">
                  <c:v>0.40200000000000002</c:v>
                </c:pt>
                <c:pt idx="9385">
                  <c:v>0.39900000000000002</c:v>
                </c:pt>
                <c:pt idx="9386">
                  <c:v>0.39500000000000002</c:v>
                </c:pt>
                <c:pt idx="9387">
                  <c:v>0.40400000000000003</c:v>
                </c:pt>
                <c:pt idx="9388">
                  <c:v>0.40899999999999997</c:v>
                </c:pt>
                <c:pt idx="9389">
                  <c:v>0.41299999999999998</c:v>
                </c:pt>
                <c:pt idx="9390">
                  <c:v>0.41099999999999998</c:v>
                </c:pt>
                <c:pt idx="9391">
                  <c:v>0.41299999999999998</c:v>
                </c:pt>
                <c:pt idx="9392">
                  <c:v>0.41</c:v>
                </c:pt>
                <c:pt idx="9393">
                  <c:v>0.40699999999999997</c:v>
                </c:pt>
                <c:pt idx="9394">
                  <c:v>0.40799999999999997</c:v>
                </c:pt>
                <c:pt idx="9395">
                  <c:v>0.41199999999999998</c:v>
                </c:pt>
                <c:pt idx="9396">
                  <c:v>0.41099999999999998</c:v>
                </c:pt>
                <c:pt idx="9397">
                  <c:v>0.41</c:v>
                </c:pt>
                <c:pt idx="9398">
                  <c:v>0.41099999999999998</c:v>
                </c:pt>
                <c:pt idx="9399">
                  <c:v>0.41</c:v>
                </c:pt>
                <c:pt idx="9400">
                  <c:v>0.41199999999999998</c:v>
                </c:pt>
                <c:pt idx="9401">
                  <c:v>0.41</c:v>
                </c:pt>
                <c:pt idx="9402">
                  <c:v>0.40799999999999997</c:v>
                </c:pt>
                <c:pt idx="9403">
                  <c:v>0.40699999999999997</c:v>
                </c:pt>
                <c:pt idx="9404">
                  <c:v>0.40400000000000003</c:v>
                </c:pt>
                <c:pt idx="9405">
                  <c:v>0.40100000000000002</c:v>
                </c:pt>
                <c:pt idx="9406">
                  <c:v>0.40500000000000003</c:v>
                </c:pt>
                <c:pt idx="9407">
                  <c:v>0.40600000000000003</c:v>
                </c:pt>
                <c:pt idx="9408">
                  <c:v>0.41199999999999998</c:v>
                </c:pt>
                <c:pt idx="9409">
                  <c:v>0.40699999999999997</c:v>
                </c:pt>
                <c:pt idx="9410">
                  <c:v>0.39800000000000002</c:v>
                </c:pt>
                <c:pt idx="9411">
                  <c:v>0.39800000000000002</c:v>
                </c:pt>
                <c:pt idx="9412">
                  <c:v>0.40600000000000003</c:v>
                </c:pt>
                <c:pt idx="9413">
                  <c:v>0.40600000000000003</c:v>
                </c:pt>
                <c:pt idx="9414">
                  <c:v>0.40699999999999997</c:v>
                </c:pt>
                <c:pt idx="9415">
                  <c:v>0.40799999999999997</c:v>
                </c:pt>
                <c:pt idx="9416">
                  <c:v>0.40899999999999997</c:v>
                </c:pt>
                <c:pt idx="9417">
                  <c:v>0.40899999999999997</c:v>
                </c:pt>
                <c:pt idx="9418">
                  <c:v>0.40899999999999997</c:v>
                </c:pt>
                <c:pt idx="9419">
                  <c:v>0.41299999999999998</c:v>
                </c:pt>
                <c:pt idx="9420">
                  <c:v>0.41099999999999998</c:v>
                </c:pt>
                <c:pt idx="9421">
                  <c:v>0.40899999999999997</c:v>
                </c:pt>
                <c:pt idx="9422">
                  <c:v>0.40699999999999997</c:v>
                </c:pt>
                <c:pt idx="9423">
                  <c:v>0.40600000000000003</c:v>
                </c:pt>
                <c:pt idx="9424">
                  <c:v>0.40699999999999997</c:v>
                </c:pt>
                <c:pt idx="9425">
                  <c:v>0.40600000000000003</c:v>
                </c:pt>
                <c:pt idx="9426">
                  <c:v>0.40699999999999997</c:v>
                </c:pt>
                <c:pt idx="9427">
                  <c:v>0.4</c:v>
                </c:pt>
                <c:pt idx="9428">
                  <c:v>0.39700000000000002</c:v>
                </c:pt>
                <c:pt idx="9429">
                  <c:v>0.39700000000000002</c:v>
                </c:pt>
                <c:pt idx="9430">
                  <c:v>0.39600000000000002</c:v>
                </c:pt>
                <c:pt idx="9431">
                  <c:v>0.39800000000000002</c:v>
                </c:pt>
                <c:pt idx="9432">
                  <c:v>0.39400000000000002</c:v>
                </c:pt>
                <c:pt idx="9433">
                  <c:v>0.39600000000000002</c:v>
                </c:pt>
                <c:pt idx="9434">
                  <c:v>0.39200000000000002</c:v>
                </c:pt>
                <c:pt idx="9435">
                  <c:v>0.39700000000000002</c:v>
                </c:pt>
                <c:pt idx="9436">
                  <c:v>0.40799999999999997</c:v>
                </c:pt>
                <c:pt idx="9437">
                  <c:v>0.40699999999999997</c:v>
                </c:pt>
                <c:pt idx="9438">
                  <c:v>0.41</c:v>
                </c:pt>
                <c:pt idx="9439">
                  <c:v>0.41399999999999998</c:v>
                </c:pt>
                <c:pt idx="9440">
                  <c:v>0.41</c:v>
                </c:pt>
                <c:pt idx="9441">
                  <c:v>0.41</c:v>
                </c:pt>
                <c:pt idx="9442">
                  <c:v>0.41099999999999998</c:v>
                </c:pt>
                <c:pt idx="9443">
                  <c:v>0.41199999999999998</c:v>
                </c:pt>
                <c:pt idx="9444">
                  <c:v>0.41</c:v>
                </c:pt>
                <c:pt idx="9445">
                  <c:v>0.41</c:v>
                </c:pt>
                <c:pt idx="9446">
                  <c:v>0.41199999999999998</c:v>
                </c:pt>
                <c:pt idx="9447">
                  <c:v>0.41299999999999998</c:v>
                </c:pt>
                <c:pt idx="9448">
                  <c:v>0.41399999999999998</c:v>
                </c:pt>
                <c:pt idx="9449">
                  <c:v>0.41</c:v>
                </c:pt>
                <c:pt idx="9450">
                  <c:v>0.41</c:v>
                </c:pt>
                <c:pt idx="9451">
                  <c:v>0.40600000000000003</c:v>
                </c:pt>
                <c:pt idx="9452">
                  <c:v>0.41</c:v>
                </c:pt>
                <c:pt idx="9453">
                  <c:v>0.40899999999999997</c:v>
                </c:pt>
                <c:pt idx="9454">
                  <c:v>0.40500000000000003</c:v>
                </c:pt>
                <c:pt idx="9455">
                  <c:v>0.40200000000000002</c:v>
                </c:pt>
                <c:pt idx="9456">
                  <c:v>0.39900000000000002</c:v>
                </c:pt>
                <c:pt idx="9457">
                  <c:v>0.39300000000000002</c:v>
                </c:pt>
                <c:pt idx="9458">
                  <c:v>0.40100000000000002</c:v>
                </c:pt>
                <c:pt idx="9459">
                  <c:v>0.40100000000000002</c:v>
                </c:pt>
                <c:pt idx="9460">
                  <c:v>0.40500000000000003</c:v>
                </c:pt>
                <c:pt idx="9461">
                  <c:v>0.40899999999999997</c:v>
                </c:pt>
                <c:pt idx="9462">
                  <c:v>0.41</c:v>
                </c:pt>
                <c:pt idx="9463">
                  <c:v>0.41</c:v>
                </c:pt>
                <c:pt idx="9464">
                  <c:v>0.40799999999999997</c:v>
                </c:pt>
                <c:pt idx="9465">
                  <c:v>0.41399999999999998</c:v>
                </c:pt>
                <c:pt idx="9466">
                  <c:v>0.40899999999999997</c:v>
                </c:pt>
                <c:pt idx="9467">
                  <c:v>0.41</c:v>
                </c:pt>
                <c:pt idx="9468">
                  <c:v>0.41099999999999998</c:v>
                </c:pt>
                <c:pt idx="9469">
                  <c:v>0.41</c:v>
                </c:pt>
                <c:pt idx="9470">
                  <c:v>0.40799999999999997</c:v>
                </c:pt>
                <c:pt idx="9471">
                  <c:v>0.40500000000000003</c:v>
                </c:pt>
                <c:pt idx="9472">
                  <c:v>0.40500000000000003</c:v>
                </c:pt>
                <c:pt idx="9473">
                  <c:v>0.40600000000000003</c:v>
                </c:pt>
                <c:pt idx="9474">
                  <c:v>0.40300000000000002</c:v>
                </c:pt>
                <c:pt idx="9475">
                  <c:v>0.40100000000000002</c:v>
                </c:pt>
                <c:pt idx="9476">
                  <c:v>0.4</c:v>
                </c:pt>
                <c:pt idx="9477">
                  <c:v>0.40300000000000002</c:v>
                </c:pt>
                <c:pt idx="9478">
                  <c:v>0.4</c:v>
                </c:pt>
                <c:pt idx="9479">
                  <c:v>0.4</c:v>
                </c:pt>
                <c:pt idx="9480">
                  <c:v>0.4</c:v>
                </c:pt>
                <c:pt idx="9481">
                  <c:v>0.39700000000000002</c:v>
                </c:pt>
                <c:pt idx="9482">
                  <c:v>0.39600000000000002</c:v>
                </c:pt>
                <c:pt idx="9483">
                  <c:v>0.39500000000000002</c:v>
                </c:pt>
                <c:pt idx="9484">
                  <c:v>0.40300000000000002</c:v>
                </c:pt>
                <c:pt idx="9485">
                  <c:v>0.40600000000000003</c:v>
                </c:pt>
                <c:pt idx="9486">
                  <c:v>0.40899999999999997</c:v>
                </c:pt>
                <c:pt idx="9487">
                  <c:v>0.40600000000000003</c:v>
                </c:pt>
                <c:pt idx="9488">
                  <c:v>0.40200000000000002</c:v>
                </c:pt>
                <c:pt idx="9489">
                  <c:v>0.39900000000000002</c:v>
                </c:pt>
                <c:pt idx="9490">
                  <c:v>0.4</c:v>
                </c:pt>
                <c:pt idx="9491">
                  <c:v>0.39800000000000002</c:v>
                </c:pt>
                <c:pt idx="9492">
                  <c:v>0.39</c:v>
                </c:pt>
                <c:pt idx="9493">
                  <c:v>0.39100000000000001</c:v>
                </c:pt>
                <c:pt idx="9494">
                  <c:v>0.39100000000000001</c:v>
                </c:pt>
                <c:pt idx="9495">
                  <c:v>0.39100000000000001</c:v>
                </c:pt>
                <c:pt idx="9496">
                  <c:v>0.38800000000000001</c:v>
                </c:pt>
                <c:pt idx="9497">
                  <c:v>0.38700000000000001</c:v>
                </c:pt>
                <c:pt idx="9498">
                  <c:v>0.38300000000000001</c:v>
                </c:pt>
                <c:pt idx="9499">
                  <c:v>0.38700000000000001</c:v>
                </c:pt>
                <c:pt idx="9500">
                  <c:v>0.377</c:v>
                </c:pt>
                <c:pt idx="9501">
                  <c:v>0.374</c:v>
                </c:pt>
                <c:pt idx="9502">
                  <c:v>0.372</c:v>
                </c:pt>
                <c:pt idx="9503">
                  <c:v>0.371</c:v>
                </c:pt>
                <c:pt idx="9504">
                  <c:v>0.36699999999999999</c:v>
                </c:pt>
                <c:pt idx="9505">
                  <c:v>0.36399999999999999</c:v>
                </c:pt>
                <c:pt idx="9506">
                  <c:v>0.36399999999999999</c:v>
                </c:pt>
                <c:pt idx="9507">
                  <c:v>0.36199999999999999</c:v>
                </c:pt>
                <c:pt idx="9508">
                  <c:v>0.36899999999999999</c:v>
                </c:pt>
                <c:pt idx="9509">
                  <c:v>0.37</c:v>
                </c:pt>
                <c:pt idx="9510">
                  <c:v>0.36699999999999999</c:v>
                </c:pt>
                <c:pt idx="9511">
                  <c:v>0.36899999999999999</c:v>
                </c:pt>
                <c:pt idx="9512">
                  <c:v>0.36799999999999999</c:v>
                </c:pt>
                <c:pt idx="9513">
                  <c:v>0.36299999999999999</c:v>
                </c:pt>
                <c:pt idx="9514">
                  <c:v>0.36299999999999999</c:v>
                </c:pt>
                <c:pt idx="9515">
                  <c:v>0.36399999999999999</c:v>
                </c:pt>
                <c:pt idx="9516">
                  <c:v>0.36599999999999999</c:v>
                </c:pt>
                <c:pt idx="9517">
                  <c:v>0.36499999999999999</c:v>
                </c:pt>
                <c:pt idx="9518">
                  <c:v>0.36499999999999999</c:v>
                </c:pt>
                <c:pt idx="9519">
                  <c:v>0.36499999999999999</c:v>
                </c:pt>
                <c:pt idx="9520">
                  <c:v>0.36399999999999999</c:v>
                </c:pt>
                <c:pt idx="9521">
                  <c:v>0.36199999999999999</c:v>
                </c:pt>
                <c:pt idx="9522">
                  <c:v>0.36099999999999999</c:v>
                </c:pt>
                <c:pt idx="9523">
                  <c:v>0.35499999999999998</c:v>
                </c:pt>
                <c:pt idx="9524">
                  <c:v>0.35199999999999998</c:v>
                </c:pt>
                <c:pt idx="9525">
                  <c:v>0.35199999999999998</c:v>
                </c:pt>
                <c:pt idx="9526">
                  <c:v>0.35299999999999998</c:v>
                </c:pt>
                <c:pt idx="9527">
                  <c:v>0.35299999999999998</c:v>
                </c:pt>
                <c:pt idx="9528">
                  <c:v>0.35499999999999998</c:v>
                </c:pt>
                <c:pt idx="9529">
                  <c:v>0.35299999999999998</c:v>
                </c:pt>
                <c:pt idx="9530">
                  <c:v>0.35699999999999998</c:v>
                </c:pt>
                <c:pt idx="9531">
                  <c:v>0.35699999999999998</c:v>
                </c:pt>
                <c:pt idx="9532">
                  <c:v>0.35799999999999998</c:v>
                </c:pt>
                <c:pt idx="9533">
                  <c:v>0.36499999999999999</c:v>
                </c:pt>
                <c:pt idx="9534">
                  <c:v>0.36899999999999999</c:v>
                </c:pt>
                <c:pt idx="9535">
                  <c:v>0.36699999999999999</c:v>
                </c:pt>
                <c:pt idx="9536">
                  <c:v>0.36599999999999999</c:v>
                </c:pt>
                <c:pt idx="9537">
                  <c:v>0.36699999999999999</c:v>
                </c:pt>
                <c:pt idx="9538">
                  <c:v>0.36699999999999999</c:v>
                </c:pt>
                <c:pt idx="9539">
                  <c:v>0.36499999999999999</c:v>
                </c:pt>
                <c:pt idx="9540">
                  <c:v>0.36399999999999999</c:v>
                </c:pt>
                <c:pt idx="9541">
                  <c:v>0.36499999999999999</c:v>
                </c:pt>
                <c:pt idx="9542">
                  <c:v>0.36599999999999999</c:v>
                </c:pt>
                <c:pt idx="9543">
                  <c:v>0.36399999999999999</c:v>
                </c:pt>
                <c:pt idx="9544">
                  <c:v>0.36299999999999999</c:v>
                </c:pt>
                <c:pt idx="9545">
                  <c:v>0.36799999999999999</c:v>
                </c:pt>
                <c:pt idx="9546">
                  <c:v>0.36199999999999999</c:v>
                </c:pt>
                <c:pt idx="9547">
                  <c:v>0.36</c:v>
                </c:pt>
                <c:pt idx="9548">
                  <c:v>0.36399999999999999</c:v>
                </c:pt>
                <c:pt idx="9549">
                  <c:v>0.35499999999999998</c:v>
                </c:pt>
                <c:pt idx="9550">
                  <c:v>0.35399999999999998</c:v>
                </c:pt>
                <c:pt idx="9551">
                  <c:v>0.35699999999999998</c:v>
                </c:pt>
                <c:pt idx="9552">
                  <c:v>0.35899999999999999</c:v>
                </c:pt>
                <c:pt idx="9553">
                  <c:v>0.35899999999999999</c:v>
                </c:pt>
                <c:pt idx="9554">
                  <c:v>0.36199999999999999</c:v>
                </c:pt>
                <c:pt idx="9555">
                  <c:v>0.36699999999999999</c:v>
                </c:pt>
                <c:pt idx="9556">
                  <c:v>0.36499999999999999</c:v>
                </c:pt>
                <c:pt idx="9557">
                  <c:v>0.36499999999999999</c:v>
                </c:pt>
                <c:pt idx="9558">
                  <c:v>0.36699999999999999</c:v>
                </c:pt>
                <c:pt idx="9559">
                  <c:v>0.36599999999999999</c:v>
                </c:pt>
                <c:pt idx="9560">
                  <c:v>0.36499999999999999</c:v>
                </c:pt>
                <c:pt idx="9561">
                  <c:v>0.36499999999999999</c:v>
                </c:pt>
                <c:pt idx="9562">
                  <c:v>0.36199999999999999</c:v>
                </c:pt>
                <c:pt idx="9563">
                  <c:v>0.36199999999999999</c:v>
                </c:pt>
                <c:pt idx="9564">
                  <c:v>0.36199999999999999</c:v>
                </c:pt>
                <c:pt idx="9565">
                  <c:v>0.36399999999999999</c:v>
                </c:pt>
                <c:pt idx="9566">
                  <c:v>0.36399999999999999</c:v>
                </c:pt>
                <c:pt idx="9567">
                  <c:v>0.36299999999999999</c:v>
                </c:pt>
                <c:pt idx="9568">
                  <c:v>0.36099999999999999</c:v>
                </c:pt>
                <c:pt idx="9569">
                  <c:v>0.35899999999999999</c:v>
                </c:pt>
                <c:pt idx="9570">
                  <c:v>0.36</c:v>
                </c:pt>
                <c:pt idx="9571">
                  <c:v>0.36099999999999999</c:v>
                </c:pt>
                <c:pt idx="9572">
                  <c:v>0.35399999999999998</c:v>
                </c:pt>
                <c:pt idx="9573">
                  <c:v>0.35799999999999998</c:v>
                </c:pt>
                <c:pt idx="9574">
                  <c:v>0.35199999999999998</c:v>
                </c:pt>
                <c:pt idx="9575">
                  <c:v>0.35599999999999998</c:v>
                </c:pt>
                <c:pt idx="9576">
                  <c:v>0.35699999999999998</c:v>
                </c:pt>
                <c:pt idx="9577">
                  <c:v>0.34899999999999998</c:v>
                </c:pt>
                <c:pt idx="9578">
                  <c:v>0.34399999999999997</c:v>
                </c:pt>
                <c:pt idx="9579">
                  <c:v>0.34699999999999998</c:v>
                </c:pt>
                <c:pt idx="9580">
                  <c:v>0.34599999999999997</c:v>
                </c:pt>
                <c:pt idx="9581">
                  <c:v>0.34499999999999997</c:v>
                </c:pt>
                <c:pt idx="9582">
                  <c:v>0.34200000000000003</c:v>
                </c:pt>
                <c:pt idx="9583">
                  <c:v>0.34599999999999997</c:v>
                </c:pt>
                <c:pt idx="9584">
                  <c:v>0.34300000000000003</c:v>
                </c:pt>
                <c:pt idx="9585">
                  <c:v>0.34</c:v>
                </c:pt>
                <c:pt idx="9586">
                  <c:v>0.33800000000000002</c:v>
                </c:pt>
                <c:pt idx="9587">
                  <c:v>0.33900000000000002</c:v>
                </c:pt>
                <c:pt idx="9588">
                  <c:v>0.33600000000000002</c:v>
                </c:pt>
                <c:pt idx="9589">
                  <c:v>0.33200000000000002</c:v>
                </c:pt>
                <c:pt idx="9590">
                  <c:v>0.33300000000000002</c:v>
                </c:pt>
                <c:pt idx="9591">
                  <c:v>0.33400000000000002</c:v>
                </c:pt>
                <c:pt idx="9592">
                  <c:v>0.33100000000000002</c:v>
                </c:pt>
                <c:pt idx="9593">
                  <c:v>0.33200000000000002</c:v>
                </c:pt>
                <c:pt idx="9594">
                  <c:v>0.33200000000000002</c:v>
                </c:pt>
                <c:pt idx="9595">
                  <c:v>0.32500000000000001</c:v>
                </c:pt>
                <c:pt idx="9596">
                  <c:v>0.32200000000000001</c:v>
                </c:pt>
                <c:pt idx="9597">
                  <c:v>0.32</c:v>
                </c:pt>
                <c:pt idx="9598">
                  <c:v>0.313</c:v>
                </c:pt>
                <c:pt idx="9599">
                  <c:v>0.318</c:v>
                </c:pt>
                <c:pt idx="9600">
                  <c:v>0.312</c:v>
                </c:pt>
                <c:pt idx="9601">
                  <c:v>0.311</c:v>
                </c:pt>
                <c:pt idx="9602">
                  <c:v>0.312</c:v>
                </c:pt>
                <c:pt idx="9603">
                  <c:v>0.31</c:v>
                </c:pt>
                <c:pt idx="9604">
                  <c:v>0.318</c:v>
                </c:pt>
                <c:pt idx="9605">
                  <c:v>0.32100000000000001</c:v>
                </c:pt>
                <c:pt idx="9606">
                  <c:v>0.32</c:v>
                </c:pt>
                <c:pt idx="9607">
                  <c:v>0.32</c:v>
                </c:pt>
                <c:pt idx="9608">
                  <c:v>0.31900000000000001</c:v>
                </c:pt>
                <c:pt idx="9609">
                  <c:v>0.32300000000000001</c:v>
                </c:pt>
                <c:pt idx="9610">
                  <c:v>0.32400000000000001</c:v>
                </c:pt>
                <c:pt idx="9611">
                  <c:v>0.32200000000000001</c:v>
                </c:pt>
                <c:pt idx="9612">
                  <c:v>0.32400000000000001</c:v>
                </c:pt>
                <c:pt idx="9613">
                  <c:v>0.32300000000000001</c:v>
                </c:pt>
                <c:pt idx="9614">
                  <c:v>0.32600000000000001</c:v>
                </c:pt>
                <c:pt idx="9615">
                  <c:v>0.32900000000000001</c:v>
                </c:pt>
                <c:pt idx="9616">
                  <c:v>0.32600000000000001</c:v>
                </c:pt>
                <c:pt idx="9617">
                  <c:v>0.32600000000000001</c:v>
                </c:pt>
                <c:pt idx="9618">
                  <c:v>0.32600000000000001</c:v>
                </c:pt>
                <c:pt idx="9619">
                  <c:v>0.32300000000000001</c:v>
                </c:pt>
                <c:pt idx="9620">
                  <c:v>0.32500000000000001</c:v>
                </c:pt>
                <c:pt idx="9621">
                  <c:v>0.31900000000000001</c:v>
                </c:pt>
                <c:pt idx="9622">
                  <c:v>0.314</c:v>
                </c:pt>
                <c:pt idx="9623">
                  <c:v>0.31900000000000001</c:v>
                </c:pt>
                <c:pt idx="9624">
                  <c:v>0.32</c:v>
                </c:pt>
                <c:pt idx="9625">
                  <c:v>0.32600000000000001</c:v>
                </c:pt>
                <c:pt idx="9626">
                  <c:v>0.33500000000000002</c:v>
                </c:pt>
                <c:pt idx="9627">
                  <c:v>0.33600000000000002</c:v>
                </c:pt>
                <c:pt idx="9628">
                  <c:v>0.34</c:v>
                </c:pt>
                <c:pt idx="9629">
                  <c:v>0.34</c:v>
                </c:pt>
                <c:pt idx="9630">
                  <c:v>0.34499999999999997</c:v>
                </c:pt>
                <c:pt idx="9631">
                  <c:v>0.34399999999999997</c:v>
                </c:pt>
                <c:pt idx="9632">
                  <c:v>0.34799999999999998</c:v>
                </c:pt>
                <c:pt idx="9633">
                  <c:v>0.35</c:v>
                </c:pt>
                <c:pt idx="9634">
                  <c:v>0.35199999999999998</c:v>
                </c:pt>
                <c:pt idx="9635">
                  <c:v>0.35099999999999998</c:v>
                </c:pt>
                <c:pt idx="9636">
                  <c:v>0.35199999999999998</c:v>
                </c:pt>
                <c:pt idx="9637">
                  <c:v>0.35499999999999998</c:v>
                </c:pt>
                <c:pt idx="9638">
                  <c:v>0.35499999999999998</c:v>
                </c:pt>
                <c:pt idx="9639">
                  <c:v>0.35799999999999998</c:v>
                </c:pt>
                <c:pt idx="9640">
                  <c:v>0.36199999999999999</c:v>
                </c:pt>
                <c:pt idx="9641">
                  <c:v>0.36</c:v>
                </c:pt>
                <c:pt idx="9642">
                  <c:v>0.36199999999999999</c:v>
                </c:pt>
                <c:pt idx="9643">
                  <c:v>0.35599999999999998</c:v>
                </c:pt>
                <c:pt idx="9644">
                  <c:v>0.35399999999999998</c:v>
                </c:pt>
                <c:pt idx="9645">
                  <c:v>0.35</c:v>
                </c:pt>
                <c:pt idx="9646">
                  <c:v>0.34100000000000003</c:v>
                </c:pt>
                <c:pt idx="9647">
                  <c:v>0.35199999999999998</c:v>
                </c:pt>
                <c:pt idx="9648">
                  <c:v>0.35099999999999998</c:v>
                </c:pt>
                <c:pt idx="9649">
                  <c:v>0.35599999999999998</c:v>
                </c:pt>
                <c:pt idx="9650">
                  <c:v>0.35399999999999998</c:v>
                </c:pt>
                <c:pt idx="9651">
                  <c:v>0.36199999999999999</c:v>
                </c:pt>
                <c:pt idx="9652">
                  <c:v>0.36699999999999999</c:v>
                </c:pt>
                <c:pt idx="9653">
                  <c:v>0.371</c:v>
                </c:pt>
                <c:pt idx="9654">
                  <c:v>0.375</c:v>
                </c:pt>
                <c:pt idx="9655">
                  <c:v>0.374</c:v>
                </c:pt>
                <c:pt idx="9656">
                  <c:v>0.377</c:v>
                </c:pt>
                <c:pt idx="9657">
                  <c:v>0.378</c:v>
                </c:pt>
                <c:pt idx="9658">
                  <c:v>0.375</c:v>
                </c:pt>
                <c:pt idx="9659">
                  <c:v>0.378</c:v>
                </c:pt>
                <c:pt idx="9660">
                  <c:v>0.38300000000000001</c:v>
                </c:pt>
                <c:pt idx="9661">
                  <c:v>0.38700000000000001</c:v>
                </c:pt>
                <c:pt idx="9662">
                  <c:v>0.38500000000000001</c:v>
                </c:pt>
                <c:pt idx="9663">
                  <c:v>0.38900000000000001</c:v>
                </c:pt>
                <c:pt idx="9664">
                  <c:v>0.38600000000000001</c:v>
                </c:pt>
                <c:pt idx="9665">
                  <c:v>0.39</c:v>
                </c:pt>
                <c:pt idx="9666">
                  <c:v>0.39</c:v>
                </c:pt>
                <c:pt idx="9667">
                  <c:v>0.38700000000000001</c:v>
                </c:pt>
                <c:pt idx="9668">
                  <c:v>0.38</c:v>
                </c:pt>
                <c:pt idx="9669">
                  <c:v>0.379</c:v>
                </c:pt>
                <c:pt idx="9670">
                  <c:v>0.38100000000000001</c:v>
                </c:pt>
                <c:pt idx="9671">
                  <c:v>0.38</c:v>
                </c:pt>
                <c:pt idx="9672">
                  <c:v>0.38100000000000001</c:v>
                </c:pt>
                <c:pt idx="9673">
                  <c:v>0.38300000000000001</c:v>
                </c:pt>
                <c:pt idx="9674">
                  <c:v>0.38700000000000001</c:v>
                </c:pt>
                <c:pt idx="9675">
                  <c:v>0.38800000000000001</c:v>
                </c:pt>
                <c:pt idx="9676">
                  <c:v>0.39500000000000002</c:v>
                </c:pt>
                <c:pt idx="9677">
                  <c:v>0.39800000000000002</c:v>
                </c:pt>
                <c:pt idx="9678">
                  <c:v>0.40400000000000003</c:v>
                </c:pt>
                <c:pt idx="9679">
                  <c:v>0.40500000000000003</c:v>
                </c:pt>
                <c:pt idx="9680">
                  <c:v>0.40400000000000003</c:v>
                </c:pt>
                <c:pt idx="9681">
                  <c:v>0.41</c:v>
                </c:pt>
                <c:pt idx="9682">
                  <c:v>0.40799999999999997</c:v>
                </c:pt>
                <c:pt idx="9683">
                  <c:v>0.40600000000000003</c:v>
                </c:pt>
                <c:pt idx="9684">
                  <c:v>0.40799999999999997</c:v>
                </c:pt>
                <c:pt idx="9685">
                  <c:v>0.40899999999999997</c:v>
                </c:pt>
                <c:pt idx="9686">
                  <c:v>0.41399999999999998</c:v>
                </c:pt>
                <c:pt idx="9687">
                  <c:v>0.41299999999999998</c:v>
                </c:pt>
                <c:pt idx="9688">
                  <c:v>0.41599999999999998</c:v>
                </c:pt>
                <c:pt idx="9689">
                  <c:v>0.41499999999999998</c:v>
                </c:pt>
                <c:pt idx="9690">
                  <c:v>0.40699999999999997</c:v>
                </c:pt>
                <c:pt idx="9691">
                  <c:v>0.41399999999999998</c:v>
                </c:pt>
                <c:pt idx="9692">
                  <c:v>0.41</c:v>
                </c:pt>
                <c:pt idx="9693">
                  <c:v>0.41099999999999998</c:v>
                </c:pt>
                <c:pt idx="9694">
                  <c:v>0.40899999999999997</c:v>
                </c:pt>
                <c:pt idx="9695">
                  <c:v>0.40400000000000003</c:v>
                </c:pt>
                <c:pt idx="9696">
                  <c:v>0.40400000000000003</c:v>
                </c:pt>
                <c:pt idx="9697">
                  <c:v>0.40799999999999997</c:v>
                </c:pt>
                <c:pt idx="9698">
                  <c:v>0.41099999999999998</c:v>
                </c:pt>
                <c:pt idx="9699">
                  <c:v>0.41199999999999998</c:v>
                </c:pt>
                <c:pt idx="9700">
                  <c:v>0.42099999999999999</c:v>
                </c:pt>
                <c:pt idx="9701">
                  <c:v>0.42</c:v>
                </c:pt>
                <c:pt idx="9702">
                  <c:v>0.42199999999999999</c:v>
                </c:pt>
                <c:pt idx="9703">
                  <c:v>0.42099999999999999</c:v>
                </c:pt>
                <c:pt idx="9704">
                  <c:v>0.42199999999999999</c:v>
                </c:pt>
                <c:pt idx="9705">
                  <c:v>0.42599999999999999</c:v>
                </c:pt>
                <c:pt idx="9706">
                  <c:v>0.42699999999999999</c:v>
                </c:pt>
                <c:pt idx="9707">
                  <c:v>0.42399999999999999</c:v>
                </c:pt>
                <c:pt idx="9708">
                  <c:v>0.42399999999999999</c:v>
                </c:pt>
                <c:pt idx="9709">
                  <c:v>0.42799999999999999</c:v>
                </c:pt>
                <c:pt idx="9710">
                  <c:v>0.42899999999999999</c:v>
                </c:pt>
                <c:pt idx="9711">
                  <c:v>0.42899999999999999</c:v>
                </c:pt>
                <c:pt idx="9712">
                  <c:v>0.42899999999999999</c:v>
                </c:pt>
                <c:pt idx="9713">
                  <c:v>0.43</c:v>
                </c:pt>
                <c:pt idx="9714">
                  <c:v>0.42699999999999999</c:v>
                </c:pt>
                <c:pt idx="9715">
                  <c:v>0.42699999999999999</c:v>
                </c:pt>
                <c:pt idx="9716">
                  <c:v>0.42799999999999999</c:v>
                </c:pt>
                <c:pt idx="9717">
                  <c:v>0.42099999999999999</c:v>
                </c:pt>
                <c:pt idx="9718">
                  <c:v>0.42399999999999999</c:v>
                </c:pt>
                <c:pt idx="9719">
                  <c:v>0.42499999999999999</c:v>
                </c:pt>
                <c:pt idx="9720">
                  <c:v>0.43099999999999999</c:v>
                </c:pt>
                <c:pt idx="9721">
                  <c:v>0.43</c:v>
                </c:pt>
                <c:pt idx="9722">
                  <c:v>0.42399999999999999</c:v>
                </c:pt>
                <c:pt idx="9723">
                  <c:v>0.42699999999999999</c:v>
                </c:pt>
                <c:pt idx="9724">
                  <c:v>0.437</c:v>
                </c:pt>
                <c:pt idx="9725">
                  <c:v>0.44400000000000001</c:v>
                </c:pt>
                <c:pt idx="9726">
                  <c:v>0.44400000000000001</c:v>
                </c:pt>
                <c:pt idx="9727">
                  <c:v>0.439</c:v>
                </c:pt>
                <c:pt idx="9728">
                  <c:v>0.443</c:v>
                </c:pt>
                <c:pt idx="9729">
                  <c:v>0.443</c:v>
                </c:pt>
                <c:pt idx="9730">
                  <c:v>0.44</c:v>
                </c:pt>
                <c:pt idx="9731">
                  <c:v>0.44600000000000001</c:v>
                </c:pt>
                <c:pt idx="9732">
                  <c:v>0.442</c:v>
                </c:pt>
                <c:pt idx="9733">
                  <c:v>0.44600000000000001</c:v>
                </c:pt>
                <c:pt idx="9734">
                  <c:v>0.45200000000000001</c:v>
                </c:pt>
                <c:pt idx="9735">
                  <c:v>0.44700000000000001</c:v>
                </c:pt>
                <c:pt idx="9736">
                  <c:v>0.45</c:v>
                </c:pt>
                <c:pt idx="9737">
                  <c:v>0.44500000000000001</c:v>
                </c:pt>
                <c:pt idx="9738">
                  <c:v>0.443</c:v>
                </c:pt>
                <c:pt idx="9739">
                  <c:v>0.44400000000000001</c:v>
                </c:pt>
                <c:pt idx="9740">
                  <c:v>0.44400000000000001</c:v>
                </c:pt>
                <c:pt idx="9741">
                  <c:v>0.44800000000000001</c:v>
                </c:pt>
                <c:pt idx="9742">
                  <c:v>0.44600000000000001</c:v>
                </c:pt>
                <c:pt idx="9743">
                  <c:v>0.44800000000000001</c:v>
                </c:pt>
                <c:pt idx="9744">
                  <c:v>0.441</c:v>
                </c:pt>
                <c:pt idx="9745">
                  <c:v>0.439</c:v>
                </c:pt>
                <c:pt idx="9746">
                  <c:v>0.438</c:v>
                </c:pt>
                <c:pt idx="9747">
                  <c:v>0.44800000000000001</c:v>
                </c:pt>
                <c:pt idx="9748">
                  <c:v>0.45900000000000002</c:v>
                </c:pt>
                <c:pt idx="9749">
                  <c:v>0.45500000000000002</c:v>
                </c:pt>
                <c:pt idx="9750">
                  <c:v>0.45</c:v>
                </c:pt>
                <c:pt idx="9751">
                  <c:v>0.44900000000000001</c:v>
                </c:pt>
                <c:pt idx="9752">
                  <c:v>0.44800000000000001</c:v>
                </c:pt>
                <c:pt idx="9753">
                  <c:v>0.44900000000000001</c:v>
                </c:pt>
                <c:pt idx="9754">
                  <c:v>0.44800000000000001</c:v>
                </c:pt>
                <c:pt idx="9755">
                  <c:v>0.44800000000000001</c:v>
                </c:pt>
                <c:pt idx="9756">
                  <c:v>0.44700000000000001</c:v>
                </c:pt>
                <c:pt idx="9757">
                  <c:v>0.45200000000000001</c:v>
                </c:pt>
                <c:pt idx="9758">
                  <c:v>0.45200000000000001</c:v>
                </c:pt>
                <c:pt idx="9759">
                  <c:v>0.45</c:v>
                </c:pt>
                <c:pt idx="9760">
                  <c:v>0.44600000000000001</c:v>
                </c:pt>
                <c:pt idx="9761">
                  <c:v>0.44800000000000001</c:v>
                </c:pt>
                <c:pt idx="9762">
                  <c:v>0.441</c:v>
                </c:pt>
                <c:pt idx="9763">
                  <c:v>0.439</c:v>
                </c:pt>
                <c:pt idx="9764">
                  <c:v>0.42899999999999999</c:v>
                </c:pt>
                <c:pt idx="9765">
                  <c:v>0.42099999999999999</c:v>
                </c:pt>
                <c:pt idx="9766">
                  <c:v>0.41799999999999998</c:v>
                </c:pt>
                <c:pt idx="9767">
                  <c:v>0.432</c:v>
                </c:pt>
                <c:pt idx="9768">
                  <c:v>0.41899999999999998</c:v>
                </c:pt>
                <c:pt idx="9769">
                  <c:v>0.39900000000000002</c:v>
                </c:pt>
                <c:pt idx="9770">
                  <c:v>0.39300000000000002</c:v>
                </c:pt>
                <c:pt idx="9771">
                  <c:v>0.38900000000000001</c:v>
                </c:pt>
                <c:pt idx="9772">
                  <c:v>0.38700000000000001</c:v>
                </c:pt>
                <c:pt idx="9773">
                  <c:v>0.38600000000000001</c:v>
                </c:pt>
                <c:pt idx="9774">
                  <c:v>0.38400000000000001</c:v>
                </c:pt>
                <c:pt idx="9775">
                  <c:v>0.38700000000000001</c:v>
                </c:pt>
                <c:pt idx="9776">
                  <c:v>0.38400000000000001</c:v>
                </c:pt>
                <c:pt idx="9777">
                  <c:v>0.38300000000000001</c:v>
                </c:pt>
                <c:pt idx="9778">
                  <c:v>0.38400000000000001</c:v>
                </c:pt>
                <c:pt idx="9779">
                  <c:v>0.379</c:v>
                </c:pt>
                <c:pt idx="9780">
                  <c:v>0.38</c:v>
                </c:pt>
                <c:pt idx="9781">
                  <c:v>0.38</c:v>
                </c:pt>
                <c:pt idx="9782">
                  <c:v>0.379</c:v>
                </c:pt>
                <c:pt idx="9783">
                  <c:v>0.376</c:v>
                </c:pt>
                <c:pt idx="9784">
                  <c:v>0.376</c:v>
                </c:pt>
                <c:pt idx="9785">
                  <c:v>0.379</c:v>
                </c:pt>
                <c:pt idx="9786">
                  <c:v>0.377</c:v>
                </c:pt>
                <c:pt idx="9787">
                  <c:v>0.375</c:v>
                </c:pt>
                <c:pt idx="9788">
                  <c:v>0.374</c:v>
                </c:pt>
                <c:pt idx="9789">
                  <c:v>0.36699999999999999</c:v>
                </c:pt>
                <c:pt idx="9790">
                  <c:v>0.37</c:v>
                </c:pt>
                <c:pt idx="9791">
                  <c:v>0.374</c:v>
                </c:pt>
                <c:pt idx="9792">
                  <c:v>0.375</c:v>
                </c:pt>
                <c:pt idx="9793">
                  <c:v>0.372</c:v>
                </c:pt>
                <c:pt idx="9794">
                  <c:v>0.36599999999999999</c:v>
                </c:pt>
                <c:pt idx="9795">
                  <c:v>0.36799999999999999</c:v>
                </c:pt>
                <c:pt idx="9796">
                  <c:v>0.36899999999999999</c:v>
                </c:pt>
                <c:pt idx="9797">
                  <c:v>0.371</c:v>
                </c:pt>
                <c:pt idx="9798">
                  <c:v>0.372</c:v>
                </c:pt>
                <c:pt idx="9799">
                  <c:v>0.374</c:v>
                </c:pt>
                <c:pt idx="9800">
                  <c:v>0.371</c:v>
                </c:pt>
                <c:pt idx="9801">
                  <c:v>0.36899999999999999</c:v>
                </c:pt>
                <c:pt idx="9802">
                  <c:v>0.37</c:v>
                </c:pt>
                <c:pt idx="9803">
                  <c:v>0.36599999999999999</c:v>
                </c:pt>
                <c:pt idx="9804">
                  <c:v>0.36899999999999999</c:v>
                </c:pt>
                <c:pt idx="9805">
                  <c:v>0.36899999999999999</c:v>
                </c:pt>
                <c:pt idx="9806">
                  <c:v>0.36499999999999999</c:v>
                </c:pt>
                <c:pt idx="9807">
                  <c:v>0.36799999999999999</c:v>
                </c:pt>
                <c:pt idx="9808">
                  <c:v>0.36699999999999999</c:v>
                </c:pt>
                <c:pt idx="9809">
                  <c:v>0.36899999999999999</c:v>
                </c:pt>
                <c:pt idx="9810">
                  <c:v>0.36799999999999999</c:v>
                </c:pt>
                <c:pt idx="9811">
                  <c:v>0.36499999999999999</c:v>
                </c:pt>
                <c:pt idx="9812">
                  <c:v>0.37</c:v>
                </c:pt>
                <c:pt idx="9813">
                  <c:v>0.36599999999999999</c:v>
                </c:pt>
                <c:pt idx="9814">
                  <c:v>0.36099999999999999</c:v>
                </c:pt>
                <c:pt idx="9815">
                  <c:v>0.36399999999999999</c:v>
                </c:pt>
                <c:pt idx="9816">
                  <c:v>0.35899999999999999</c:v>
                </c:pt>
                <c:pt idx="9817">
                  <c:v>0.36599999999999999</c:v>
                </c:pt>
                <c:pt idx="9818">
                  <c:v>0.377</c:v>
                </c:pt>
                <c:pt idx="9819">
                  <c:v>0.373</c:v>
                </c:pt>
                <c:pt idx="9820">
                  <c:v>0.372</c:v>
                </c:pt>
                <c:pt idx="9821">
                  <c:v>0.372</c:v>
                </c:pt>
                <c:pt idx="9822">
                  <c:v>0.36099999999999999</c:v>
                </c:pt>
                <c:pt idx="9823">
                  <c:v>0.35599999999999998</c:v>
                </c:pt>
                <c:pt idx="9824">
                  <c:v>0.34799999999999998</c:v>
                </c:pt>
                <c:pt idx="9825">
                  <c:v>0.34799999999999998</c:v>
                </c:pt>
                <c:pt idx="9826">
                  <c:v>0.34599999999999997</c:v>
                </c:pt>
                <c:pt idx="9827">
                  <c:v>0.34399999999999997</c:v>
                </c:pt>
                <c:pt idx="9828">
                  <c:v>0.34399999999999997</c:v>
                </c:pt>
                <c:pt idx="9829">
                  <c:v>0.34200000000000003</c:v>
                </c:pt>
                <c:pt idx="9830">
                  <c:v>0.34300000000000003</c:v>
                </c:pt>
                <c:pt idx="9831">
                  <c:v>0.34399999999999997</c:v>
                </c:pt>
                <c:pt idx="9832">
                  <c:v>0.34699999999999998</c:v>
                </c:pt>
                <c:pt idx="9833">
                  <c:v>0.34200000000000003</c:v>
                </c:pt>
                <c:pt idx="9834">
                  <c:v>0.34200000000000003</c:v>
                </c:pt>
                <c:pt idx="9835">
                  <c:v>0.33800000000000002</c:v>
                </c:pt>
                <c:pt idx="9836">
                  <c:v>0.33900000000000002</c:v>
                </c:pt>
                <c:pt idx="9837">
                  <c:v>0.33400000000000002</c:v>
                </c:pt>
                <c:pt idx="9838">
                  <c:v>0.33800000000000002</c:v>
                </c:pt>
                <c:pt idx="9839">
                  <c:v>0.33700000000000002</c:v>
                </c:pt>
                <c:pt idx="9840">
                  <c:v>0.33400000000000002</c:v>
                </c:pt>
                <c:pt idx="9841">
                  <c:v>0.33500000000000002</c:v>
                </c:pt>
                <c:pt idx="9842">
                  <c:v>0.33800000000000002</c:v>
                </c:pt>
                <c:pt idx="9843">
                  <c:v>0.33600000000000002</c:v>
                </c:pt>
                <c:pt idx="9844">
                  <c:v>0.34499999999999997</c:v>
                </c:pt>
                <c:pt idx="9845">
                  <c:v>0.35</c:v>
                </c:pt>
                <c:pt idx="9846">
                  <c:v>0.34799999999999998</c:v>
                </c:pt>
                <c:pt idx="9847">
                  <c:v>0.35299999999999998</c:v>
                </c:pt>
                <c:pt idx="9848">
                  <c:v>0.35399999999999998</c:v>
                </c:pt>
                <c:pt idx="9849">
                  <c:v>0.35599999999999998</c:v>
                </c:pt>
                <c:pt idx="9850">
                  <c:v>0.35399999999999998</c:v>
                </c:pt>
                <c:pt idx="9851">
                  <c:v>0.35599999999999998</c:v>
                </c:pt>
                <c:pt idx="9852">
                  <c:v>0.35599999999999998</c:v>
                </c:pt>
                <c:pt idx="9853">
                  <c:v>0.35899999999999999</c:v>
                </c:pt>
                <c:pt idx="9854">
                  <c:v>0.36399999999999999</c:v>
                </c:pt>
                <c:pt idx="9855">
                  <c:v>0.36499999999999999</c:v>
                </c:pt>
                <c:pt idx="9856">
                  <c:v>0.36599999999999999</c:v>
                </c:pt>
                <c:pt idx="9857">
                  <c:v>0.36599999999999999</c:v>
                </c:pt>
                <c:pt idx="9858">
                  <c:v>0.36599999999999999</c:v>
                </c:pt>
                <c:pt idx="9859">
                  <c:v>0.36699999999999999</c:v>
                </c:pt>
                <c:pt idx="9860">
                  <c:v>0.36499999999999999</c:v>
                </c:pt>
                <c:pt idx="9861">
                  <c:v>0.35699999999999998</c:v>
                </c:pt>
                <c:pt idx="9862">
                  <c:v>0.35599999999999998</c:v>
                </c:pt>
                <c:pt idx="9863">
                  <c:v>0.35799999999999998</c:v>
                </c:pt>
                <c:pt idx="9864">
                  <c:v>0.35799999999999998</c:v>
                </c:pt>
                <c:pt idx="9865">
                  <c:v>0.36099999999999999</c:v>
                </c:pt>
                <c:pt idx="9866">
                  <c:v>0.36499999999999999</c:v>
                </c:pt>
                <c:pt idx="9867">
                  <c:v>0.36799999999999999</c:v>
                </c:pt>
                <c:pt idx="9868">
                  <c:v>0.379</c:v>
                </c:pt>
                <c:pt idx="9869">
                  <c:v>0.38300000000000001</c:v>
                </c:pt>
                <c:pt idx="9870">
                  <c:v>0.38300000000000001</c:v>
                </c:pt>
                <c:pt idx="9871">
                  <c:v>0.39100000000000001</c:v>
                </c:pt>
                <c:pt idx="9872">
                  <c:v>0.38800000000000001</c:v>
                </c:pt>
                <c:pt idx="9873">
                  <c:v>0.38800000000000001</c:v>
                </c:pt>
                <c:pt idx="9874">
                  <c:v>0.38900000000000001</c:v>
                </c:pt>
                <c:pt idx="9875">
                  <c:v>0.39100000000000001</c:v>
                </c:pt>
                <c:pt idx="9876">
                  <c:v>0.39</c:v>
                </c:pt>
                <c:pt idx="9877">
                  <c:v>0.39100000000000001</c:v>
                </c:pt>
                <c:pt idx="9878">
                  <c:v>0.39300000000000002</c:v>
                </c:pt>
                <c:pt idx="9879">
                  <c:v>0.39600000000000002</c:v>
                </c:pt>
                <c:pt idx="9880">
                  <c:v>0.39600000000000002</c:v>
                </c:pt>
                <c:pt idx="9881">
                  <c:v>0.39600000000000002</c:v>
                </c:pt>
                <c:pt idx="9882">
                  <c:v>0.39700000000000002</c:v>
                </c:pt>
                <c:pt idx="9883">
                  <c:v>0.39400000000000002</c:v>
                </c:pt>
                <c:pt idx="9884">
                  <c:v>0.39700000000000002</c:v>
                </c:pt>
                <c:pt idx="9885">
                  <c:v>0.39300000000000002</c:v>
                </c:pt>
                <c:pt idx="9886">
                  <c:v>0.39200000000000002</c:v>
                </c:pt>
                <c:pt idx="9887">
                  <c:v>0.38800000000000001</c:v>
                </c:pt>
                <c:pt idx="9888">
                  <c:v>0.39100000000000001</c:v>
                </c:pt>
                <c:pt idx="9889">
                  <c:v>0.39200000000000002</c:v>
                </c:pt>
                <c:pt idx="9890">
                  <c:v>0.39700000000000002</c:v>
                </c:pt>
                <c:pt idx="9891">
                  <c:v>0.39900000000000002</c:v>
                </c:pt>
                <c:pt idx="9892">
                  <c:v>0.40500000000000003</c:v>
                </c:pt>
                <c:pt idx="9893">
                  <c:v>0.41199999999999998</c:v>
                </c:pt>
                <c:pt idx="9894">
                  <c:v>0.41099999999999998</c:v>
                </c:pt>
                <c:pt idx="9895">
                  <c:v>0.41699999999999998</c:v>
                </c:pt>
                <c:pt idx="9896">
                  <c:v>0.41799999999999998</c:v>
                </c:pt>
                <c:pt idx="9897">
                  <c:v>0.42199999999999999</c:v>
                </c:pt>
                <c:pt idx="9898">
                  <c:v>0.42099999999999999</c:v>
                </c:pt>
                <c:pt idx="9899">
                  <c:v>0.42099999999999999</c:v>
                </c:pt>
                <c:pt idx="9900">
                  <c:v>0.42399999999999999</c:v>
                </c:pt>
                <c:pt idx="9901">
                  <c:v>0.42499999999999999</c:v>
                </c:pt>
                <c:pt idx="9902">
                  <c:v>0.42599999999999999</c:v>
                </c:pt>
                <c:pt idx="9903">
                  <c:v>0.42399999999999999</c:v>
                </c:pt>
                <c:pt idx="9904">
                  <c:v>0.42799999999999999</c:v>
                </c:pt>
                <c:pt idx="9905">
                  <c:v>0.42799999999999999</c:v>
                </c:pt>
                <c:pt idx="9906">
                  <c:v>0.42899999999999999</c:v>
                </c:pt>
                <c:pt idx="9907">
                  <c:v>0.42799999999999999</c:v>
                </c:pt>
                <c:pt idx="9908">
                  <c:v>0.42799999999999999</c:v>
                </c:pt>
                <c:pt idx="9909">
                  <c:v>0.42199999999999999</c:v>
                </c:pt>
                <c:pt idx="9910">
                  <c:v>0.42099999999999999</c:v>
                </c:pt>
                <c:pt idx="9911">
                  <c:v>0.41599999999999998</c:v>
                </c:pt>
                <c:pt idx="9912">
                  <c:v>0.42199999999999999</c:v>
                </c:pt>
                <c:pt idx="9913">
                  <c:v>0.42499999999999999</c:v>
                </c:pt>
                <c:pt idx="9914">
                  <c:v>0.42899999999999999</c:v>
                </c:pt>
                <c:pt idx="9915">
                  <c:v>0.436</c:v>
                </c:pt>
                <c:pt idx="9916">
                  <c:v>0.439</c:v>
                </c:pt>
                <c:pt idx="9917">
                  <c:v>0.439</c:v>
                </c:pt>
                <c:pt idx="9918">
                  <c:v>0.44500000000000001</c:v>
                </c:pt>
                <c:pt idx="9919">
                  <c:v>0.44700000000000001</c:v>
                </c:pt>
                <c:pt idx="9920">
                  <c:v>0.44800000000000001</c:v>
                </c:pt>
                <c:pt idx="9921">
                  <c:v>0.45100000000000001</c:v>
                </c:pt>
                <c:pt idx="9922">
                  <c:v>0.45500000000000002</c:v>
                </c:pt>
                <c:pt idx="9923">
                  <c:v>0.45300000000000001</c:v>
                </c:pt>
                <c:pt idx="9924">
                  <c:v>0.46</c:v>
                </c:pt>
                <c:pt idx="9925">
                  <c:v>0.45700000000000002</c:v>
                </c:pt>
                <c:pt idx="9926">
                  <c:v>0.46100000000000002</c:v>
                </c:pt>
                <c:pt idx="9927">
                  <c:v>0.45900000000000002</c:v>
                </c:pt>
                <c:pt idx="9928">
                  <c:v>0.46300000000000002</c:v>
                </c:pt>
                <c:pt idx="9929">
                  <c:v>0.46200000000000002</c:v>
                </c:pt>
                <c:pt idx="9930">
                  <c:v>0.46200000000000002</c:v>
                </c:pt>
                <c:pt idx="9931">
                  <c:v>0.45900000000000002</c:v>
                </c:pt>
                <c:pt idx="9932">
                  <c:v>0.45900000000000002</c:v>
                </c:pt>
                <c:pt idx="9933">
                  <c:v>0.44900000000000001</c:v>
                </c:pt>
                <c:pt idx="9934">
                  <c:v>0.44900000000000001</c:v>
                </c:pt>
                <c:pt idx="9935">
                  <c:v>0.44700000000000001</c:v>
                </c:pt>
                <c:pt idx="9936">
                  <c:v>0.45300000000000001</c:v>
                </c:pt>
                <c:pt idx="9937">
                  <c:v>0.45</c:v>
                </c:pt>
                <c:pt idx="9938">
                  <c:v>0.45500000000000002</c:v>
                </c:pt>
                <c:pt idx="9939">
                  <c:v>0.45400000000000001</c:v>
                </c:pt>
                <c:pt idx="9940">
                  <c:v>0.46100000000000002</c:v>
                </c:pt>
                <c:pt idx="9941">
                  <c:v>0.46700000000000003</c:v>
                </c:pt>
                <c:pt idx="9942">
                  <c:v>0.46899999999999997</c:v>
                </c:pt>
                <c:pt idx="9943">
                  <c:v>0.46800000000000003</c:v>
                </c:pt>
                <c:pt idx="9944">
                  <c:v>0.46899999999999997</c:v>
                </c:pt>
                <c:pt idx="9945">
                  <c:v>0.47099999999999997</c:v>
                </c:pt>
                <c:pt idx="9946">
                  <c:v>0.47299999999999998</c:v>
                </c:pt>
                <c:pt idx="9947">
                  <c:v>0.47599999999999998</c:v>
                </c:pt>
                <c:pt idx="9948">
                  <c:v>0.47699999999999998</c:v>
                </c:pt>
                <c:pt idx="9949">
                  <c:v>0.47399999999999998</c:v>
                </c:pt>
                <c:pt idx="9950">
                  <c:v>0.47699999999999998</c:v>
                </c:pt>
                <c:pt idx="9951">
                  <c:v>0.47799999999999998</c:v>
                </c:pt>
                <c:pt idx="9952">
                  <c:v>0.47899999999999998</c:v>
                </c:pt>
                <c:pt idx="9953">
                  <c:v>0.48299999999999998</c:v>
                </c:pt>
                <c:pt idx="9954">
                  <c:v>0.48199999999999998</c:v>
                </c:pt>
                <c:pt idx="9955">
                  <c:v>0.47499999999999998</c:v>
                </c:pt>
                <c:pt idx="9956">
                  <c:v>0.47799999999999998</c:v>
                </c:pt>
                <c:pt idx="9957">
                  <c:v>0.47099999999999997</c:v>
                </c:pt>
                <c:pt idx="9958">
                  <c:v>0.47099999999999997</c:v>
                </c:pt>
                <c:pt idx="9959">
                  <c:v>0.46500000000000002</c:v>
                </c:pt>
                <c:pt idx="9960">
                  <c:v>0.47199999999999998</c:v>
                </c:pt>
                <c:pt idx="9961">
                  <c:v>0.46700000000000003</c:v>
                </c:pt>
                <c:pt idx="9962">
                  <c:v>0.47099999999999997</c:v>
                </c:pt>
                <c:pt idx="9963">
                  <c:v>0.47499999999999998</c:v>
                </c:pt>
                <c:pt idx="9964">
                  <c:v>0.48299999999999998</c:v>
                </c:pt>
                <c:pt idx="9965">
                  <c:v>0.48799999999999999</c:v>
                </c:pt>
                <c:pt idx="9966">
                  <c:v>0.48899999999999999</c:v>
                </c:pt>
                <c:pt idx="9967">
                  <c:v>0.49099999999999999</c:v>
                </c:pt>
                <c:pt idx="9968">
                  <c:v>0.48899999999999999</c:v>
                </c:pt>
                <c:pt idx="9969">
                  <c:v>0.49299999999999999</c:v>
                </c:pt>
                <c:pt idx="9970">
                  <c:v>0.495</c:v>
                </c:pt>
                <c:pt idx="9971">
                  <c:v>0.49199999999999999</c:v>
                </c:pt>
                <c:pt idx="9972">
                  <c:v>0.49299999999999999</c:v>
                </c:pt>
                <c:pt idx="9973">
                  <c:v>0.49199999999999999</c:v>
                </c:pt>
                <c:pt idx="9974">
                  <c:v>0.5</c:v>
                </c:pt>
                <c:pt idx="9975">
                  <c:v>0.495</c:v>
                </c:pt>
                <c:pt idx="9976">
                  <c:v>0.497</c:v>
                </c:pt>
                <c:pt idx="9977">
                  <c:v>0.498</c:v>
                </c:pt>
                <c:pt idx="9978">
                  <c:v>0.498</c:v>
                </c:pt>
                <c:pt idx="9979">
                  <c:v>0.49199999999999999</c:v>
                </c:pt>
                <c:pt idx="9980">
                  <c:v>0.49399999999999999</c:v>
                </c:pt>
                <c:pt idx="9981">
                  <c:v>0.49099999999999999</c:v>
                </c:pt>
                <c:pt idx="9982">
                  <c:v>0.48899999999999999</c:v>
                </c:pt>
                <c:pt idx="9983">
                  <c:v>0.48799999999999999</c:v>
                </c:pt>
                <c:pt idx="9984">
                  <c:v>0.48499999999999999</c:v>
                </c:pt>
                <c:pt idx="9985">
                  <c:v>0.48899999999999999</c:v>
                </c:pt>
                <c:pt idx="9986">
                  <c:v>0.49</c:v>
                </c:pt>
                <c:pt idx="9987">
                  <c:v>0.49399999999999999</c:v>
                </c:pt>
                <c:pt idx="9988">
                  <c:v>0.498</c:v>
                </c:pt>
                <c:pt idx="9989">
                  <c:v>0.504</c:v>
                </c:pt>
                <c:pt idx="9990">
                  <c:v>0.505</c:v>
                </c:pt>
                <c:pt idx="9991">
                  <c:v>0.51100000000000001</c:v>
                </c:pt>
                <c:pt idx="9992">
                  <c:v>0.51200000000000001</c:v>
                </c:pt>
                <c:pt idx="9993">
                  <c:v>0.50900000000000001</c:v>
                </c:pt>
                <c:pt idx="9994">
                  <c:v>0.51100000000000001</c:v>
                </c:pt>
                <c:pt idx="9995">
                  <c:v>0.51500000000000001</c:v>
                </c:pt>
                <c:pt idx="9996">
                  <c:v>0.51</c:v>
                </c:pt>
                <c:pt idx="9997">
                  <c:v>0.51300000000000001</c:v>
                </c:pt>
                <c:pt idx="9998">
                  <c:v>0.51400000000000001</c:v>
                </c:pt>
                <c:pt idx="9999">
                  <c:v>0.51600000000000001</c:v>
                </c:pt>
                <c:pt idx="10000">
                  <c:v>0.51600000000000001</c:v>
                </c:pt>
                <c:pt idx="10001">
                  <c:v>0.51900000000000002</c:v>
                </c:pt>
                <c:pt idx="10002">
                  <c:v>0.51400000000000001</c:v>
                </c:pt>
                <c:pt idx="10003">
                  <c:v>0.51600000000000001</c:v>
                </c:pt>
                <c:pt idx="10004">
                  <c:v>0.51300000000000001</c:v>
                </c:pt>
                <c:pt idx="10005">
                  <c:v>0.50600000000000001</c:v>
                </c:pt>
                <c:pt idx="10006">
                  <c:v>0.50700000000000001</c:v>
                </c:pt>
                <c:pt idx="10007">
                  <c:v>0.505</c:v>
                </c:pt>
                <c:pt idx="10008">
                  <c:v>0.50700000000000001</c:v>
                </c:pt>
                <c:pt idx="10009">
                  <c:v>0.50900000000000001</c:v>
                </c:pt>
                <c:pt idx="10010">
                  <c:v>0.50700000000000001</c:v>
                </c:pt>
                <c:pt idx="10011">
                  <c:v>0.51200000000000001</c:v>
                </c:pt>
                <c:pt idx="10012">
                  <c:v>0.51700000000000002</c:v>
                </c:pt>
                <c:pt idx="10013">
                  <c:v>0.52500000000000002</c:v>
                </c:pt>
                <c:pt idx="10014">
                  <c:v>0.52600000000000002</c:v>
                </c:pt>
                <c:pt idx="10015">
                  <c:v>0.52900000000000003</c:v>
                </c:pt>
                <c:pt idx="10016">
                  <c:v>0.52900000000000003</c:v>
                </c:pt>
                <c:pt idx="10017">
                  <c:v>0.52900000000000003</c:v>
                </c:pt>
                <c:pt idx="10018">
                  <c:v>0.53</c:v>
                </c:pt>
                <c:pt idx="10019">
                  <c:v>0.52900000000000003</c:v>
                </c:pt>
                <c:pt idx="10020">
                  <c:v>0.53300000000000003</c:v>
                </c:pt>
                <c:pt idx="10021">
                  <c:v>0.53300000000000003</c:v>
                </c:pt>
                <c:pt idx="10022">
                  <c:v>0.53600000000000003</c:v>
                </c:pt>
                <c:pt idx="10023">
                  <c:v>0.53400000000000003</c:v>
                </c:pt>
                <c:pt idx="10024">
                  <c:v>0.53500000000000003</c:v>
                </c:pt>
                <c:pt idx="10025">
                  <c:v>0.53500000000000003</c:v>
                </c:pt>
                <c:pt idx="10026">
                  <c:v>0.53100000000000003</c:v>
                </c:pt>
                <c:pt idx="10027">
                  <c:v>0.53200000000000003</c:v>
                </c:pt>
                <c:pt idx="10028">
                  <c:v>0.53100000000000003</c:v>
                </c:pt>
                <c:pt idx="10029">
                  <c:v>0.52200000000000002</c:v>
                </c:pt>
                <c:pt idx="10030">
                  <c:v>0.52800000000000002</c:v>
                </c:pt>
                <c:pt idx="10031">
                  <c:v>0.52900000000000003</c:v>
                </c:pt>
                <c:pt idx="10032">
                  <c:v>0.53</c:v>
                </c:pt>
                <c:pt idx="10033">
                  <c:v>0.53600000000000003</c:v>
                </c:pt>
                <c:pt idx="10034">
                  <c:v>0.53</c:v>
                </c:pt>
                <c:pt idx="10035">
                  <c:v>0.53200000000000003</c:v>
                </c:pt>
                <c:pt idx="10036">
                  <c:v>0.53700000000000003</c:v>
                </c:pt>
                <c:pt idx="10037">
                  <c:v>0.54200000000000004</c:v>
                </c:pt>
                <c:pt idx="10038">
                  <c:v>0.54600000000000004</c:v>
                </c:pt>
                <c:pt idx="10039">
                  <c:v>0.54300000000000004</c:v>
                </c:pt>
                <c:pt idx="10040">
                  <c:v>0.54700000000000004</c:v>
                </c:pt>
                <c:pt idx="10041">
                  <c:v>0.54800000000000004</c:v>
                </c:pt>
                <c:pt idx="10042">
                  <c:v>0.54700000000000004</c:v>
                </c:pt>
                <c:pt idx="10043">
                  <c:v>0.54700000000000004</c:v>
                </c:pt>
                <c:pt idx="10044">
                  <c:v>0.55000000000000004</c:v>
                </c:pt>
                <c:pt idx="10045">
                  <c:v>0.54900000000000004</c:v>
                </c:pt>
                <c:pt idx="10046">
                  <c:v>0.55000000000000004</c:v>
                </c:pt>
                <c:pt idx="10047">
                  <c:v>0.55500000000000005</c:v>
                </c:pt>
                <c:pt idx="10048">
                  <c:v>0.55200000000000005</c:v>
                </c:pt>
                <c:pt idx="10049">
                  <c:v>0.55100000000000005</c:v>
                </c:pt>
                <c:pt idx="10050">
                  <c:v>0.55000000000000004</c:v>
                </c:pt>
                <c:pt idx="10051">
                  <c:v>0.54700000000000004</c:v>
                </c:pt>
                <c:pt idx="10052">
                  <c:v>0.54500000000000004</c:v>
                </c:pt>
                <c:pt idx="10053">
                  <c:v>0.54200000000000004</c:v>
                </c:pt>
                <c:pt idx="10054">
                  <c:v>0.54200000000000004</c:v>
                </c:pt>
                <c:pt idx="10055">
                  <c:v>0.53300000000000003</c:v>
                </c:pt>
                <c:pt idx="10056">
                  <c:v>0.53900000000000003</c:v>
                </c:pt>
                <c:pt idx="10057">
                  <c:v>0.53500000000000003</c:v>
                </c:pt>
                <c:pt idx="10058">
                  <c:v>0.53700000000000003</c:v>
                </c:pt>
                <c:pt idx="10059">
                  <c:v>0.53500000000000003</c:v>
                </c:pt>
                <c:pt idx="10060">
                  <c:v>0.54200000000000004</c:v>
                </c:pt>
                <c:pt idx="10061">
                  <c:v>0.54200000000000004</c:v>
                </c:pt>
                <c:pt idx="10062">
                  <c:v>0.54400000000000004</c:v>
                </c:pt>
                <c:pt idx="10063">
                  <c:v>0.54200000000000004</c:v>
                </c:pt>
                <c:pt idx="10064">
                  <c:v>0.54</c:v>
                </c:pt>
                <c:pt idx="10065">
                  <c:v>0.53700000000000003</c:v>
                </c:pt>
                <c:pt idx="10066">
                  <c:v>0.53400000000000003</c:v>
                </c:pt>
                <c:pt idx="10067">
                  <c:v>0.53100000000000003</c:v>
                </c:pt>
                <c:pt idx="10068">
                  <c:v>0.52700000000000002</c:v>
                </c:pt>
                <c:pt idx="10069">
                  <c:v>0.52200000000000002</c:v>
                </c:pt>
                <c:pt idx="10070">
                  <c:v>0.52200000000000002</c:v>
                </c:pt>
                <c:pt idx="10071">
                  <c:v>0.51400000000000001</c:v>
                </c:pt>
                <c:pt idx="10072">
                  <c:v>0.51200000000000001</c:v>
                </c:pt>
                <c:pt idx="10073">
                  <c:v>0.51200000000000001</c:v>
                </c:pt>
                <c:pt idx="10074">
                  <c:v>0.504</c:v>
                </c:pt>
                <c:pt idx="10075">
                  <c:v>0.49299999999999999</c:v>
                </c:pt>
                <c:pt idx="10076">
                  <c:v>0.48899999999999999</c:v>
                </c:pt>
                <c:pt idx="10077">
                  <c:v>0.48099999999999998</c:v>
                </c:pt>
                <c:pt idx="10078">
                  <c:v>0.47599999999999998</c:v>
                </c:pt>
                <c:pt idx="10079">
                  <c:v>0.46899999999999997</c:v>
                </c:pt>
                <c:pt idx="10080">
                  <c:v>0.48</c:v>
                </c:pt>
                <c:pt idx="10081">
                  <c:v>0.47299999999999998</c:v>
                </c:pt>
                <c:pt idx="10082">
                  <c:v>0.45300000000000001</c:v>
                </c:pt>
                <c:pt idx="10083">
                  <c:v>0.443</c:v>
                </c:pt>
                <c:pt idx="10084">
                  <c:v>0.435</c:v>
                </c:pt>
                <c:pt idx="10085">
                  <c:v>0.42599999999999999</c:v>
                </c:pt>
                <c:pt idx="10086">
                  <c:v>0.42199999999999999</c:v>
                </c:pt>
                <c:pt idx="10087">
                  <c:v>0.41599999999999998</c:v>
                </c:pt>
                <c:pt idx="10088">
                  <c:v>0.41199999999999998</c:v>
                </c:pt>
                <c:pt idx="10089">
                  <c:v>0.40799999999999997</c:v>
                </c:pt>
                <c:pt idx="10090">
                  <c:v>0.40500000000000003</c:v>
                </c:pt>
                <c:pt idx="10091">
                  <c:v>0.39800000000000002</c:v>
                </c:pt>
                <c:pt idx="10092">
                  <c:v>0.39400000000000002</c:v>
                </c:pt>
                <c:pt idx="10093">
                  <c:v>0.39400000000000002</c:v>
                </c:pt>
                <c:pt idx="10094">
                  <c:v>0.39100000000000001</c:v>
                </c:pt>
                <c:pt idx="10095">
                  <c:v>0.38800000000000001</c:v>
                </c:pt>
                <c:pt idx="10096">
                  <c:v>0.38600000000000001</c:v>
                </c:pt>
                <c:pt idx="10097">
                  <c:v>0.38</c:v>
                </c:pt>
                <c:pt idx="10098">
                  <c:v>0.377</c:v>
                </c:pt>
                <c:pt idx="10099">
                  <c:v>0.376</c:v>
                </c:pt>
                <c:pt idx="10100">
                  <c:v>0.36899999999999999</c:v>
                </c:pt>
                <c:pt idx="10101">
                  <c:v>0.36199999999999999</c:v>
                </c:pt>
                <c:pt idx="10102">
                  <c:v>0.35899999999999999</c:v>
                </c:pt>
                <c:pt idx="10103">
                  <c:v>0.35599999999999998</c:v>
                </c:pt>
                <c:pt idx="10104">
                  <c:v>0.35199999999999998</c:v>
                </c:pt>
                <c:pt idx="10105">
                  <c:v>0.35099999999999998</c:v>
                </c:pt>
                <c:pt idx="10106">
                  <c:v>0.35599999999999998</c:v>
                </c:pt>
                <c:pt idx="10107">
                  <c:v>0.35199999999999998</c:v>
                </c:pt>
                <c:pt idx="10108">
                  <c:v>0.35299999999999998</c:v>
                </c:pt>
                <c:pt idx="10109">
                  <c:v>0.35099999999999998</c:v>
                </c:pt>
                <c:pt idx="10110">
                  <c:v>0.35</c:v>
                </c:pt>
                <c:pt idx="10111">
                  <c:v>0.35199999999999998</c:v>
                </c:pt>
                <c:pt idx="10112">
                  <c:v>0.34699999999999998</c:v>
                </c:pt>
                <c:pt idx="10113">
                  <c:v>0.34499999999999997</c:v>
                </c:pt>
                <c:pt idx="10114">
                  <c:v>0.34</c:v>
                </c:pt>
                <c:pt idx="10115">
                  <c:v>0.34100000000000003</c:v>
                </c:pt>
                <c:pt idx="10116">
                  <c:v>0.33800000000000002</c:v>
                </c:pt>
                <c:pt idx="10117">
                  <c:v>0.33700000000000002</c:v>
                </c:pt>
                <c:pt idx="10118">
                  <c:v>0.33800000000000002</c:v>
                </c:pt>
                <c:pt idx="10119">
                  <c:v>0.33300000000000002</c:v>
                </c:pt>
                <c:pt idx="10120">
                  <c:v>0.33400000000000002</c:v>
                </c:pt>
                <c:pt idx="10121">
                  <c:v>0.32900000000000001</c:v>
                </c:pt>
                <c:pt idx="10122">
                  <c:v>0.32200000000000001</c:v>
                </c:pt>
                <c:pt idx="10123">
                  <c:v>0.31900000000000001</c:v>
                </c:pt>
                <c:pt idx="10124">
                  <c:v>0.317</c:v>
                </c:pt>
                <c:pt idx="10125">
                  <c:v>0.311</c:v>
                </c:pt>
                <c:pt idx="10126">
                  <c:v>0.308</c:v>
                </c:pt>
                <c:pt idx="10127">
                  <c:v>0.29899999999999999</c:v>
                </c:pt>
                <c:pt idx="10128">
                  <c:v>0.30099999999999999</c:v>
                </c:pt>
                <c:pt idx="10129">
                  <c:v>0.307</c:v>
                </c:pt>
                <c:pt idx="10130">
                  <c:v>0.32</c:v>
                </c:pt>
                <c:pt idx="10131">
                  <c:v>0.309</c:v>
                </c:pt>
                <c:pt idx="10132">
                  <c:v>0.31</c:v>
                </c:pt>
                <c:pt idx="10133">
                  <c:v>0.308</c:v>
                </c:pt>
                <c:pt idx="10134">
                  <c:v>0.307</c:v>
                </c:pt>
                <c:pt idx="10135">
                  <c:v>0.30399999999999999</c:v>
                </c:pt>
                <c:pt idx="10136">
                  <c:v>0.30199999999999999</c:v>
                </c:pt>
                <c:pt idx="10137">
                  <c:v>0.29799999999999999</c:v>
                </c:pt>
                <c:pt idx="10138">
                  <c:v>0.3</c:v>
                </c:pt>
                <c:pt idx="10139">
                  <c:v>0.29799999999999999</c:v>
                </c:pt>
                <c:pt idx="10140">
                  <c:v>0.29399999999999998</c:v>
                </c:pt>
                <c:pt idx="10141">
                  <c:v>0.29799999999999999</c:v>
                </c:pt>
                <c:pt idx="10142">
                  <c:v>0.29199999999999998</c:v>
                </c:pt>
                <c:pt idx="10143">
                  <c:v>0.29399999999999998</c:v>
                </c:pt>
                <c:pt idx="10144">
                  <c:v>0.28899999999999998</c:v>
                </c:pt>
                <c:pt idx="10145">
                  <c:v>0.28999999999999998</c:v>
                </c:pt>
                <c:pt idx="10146">
                  <c:v>0.29099999999999998</c:v>
                </c:pt>
                <c:pt idx="10147">
                  <c:v>0.28199999999999997</c:v>
                </c:pt>
                <c:pt idx="10148">
                  <c:v>0.27700000000000002</c:v>
                </c:pt>
                <c:pt idx="10149">
                  <c:v>0.28100000000000003</c:v>
                </c:pt>
                <c:pt idx="10150">
                  <c:v>0.27300000000000002</c:v>
                </c:pt>
                <c:pt idx="10151">
                  <c:v>0.27300000000000002</c:v>
                </c:pt>
                <c:pt idx="10152">
                  <c:v>0.28199999999999997</c:v>
                </c:pt>
                <c:pt idx="10153">
                  <c:v>0.27900000000000003</c:v>
                </c:pt>
                <c:pt idx="10154">
                  <c:v>0.28699999999999998</c:v>
                </c:pt>
                <c:pt idx="10155">
                  <c:v>0.28599999999999998</c:v>
                </c:pt>
                <c:pt idx="10156">
                  <c:v>0.28999999999999998</c:v>
                </c:pt>
                <c:pt idx="10157">
                  <c:v>0.28199999999999997</c:v>
                </c:pt>
                <c:pt idx="10158">
                  <c:v>0.28699999999999998</c:v>
                </c:pt>
                <c:pt idx="10159">
                  <c:v>0.28299999999999997</c:v>
                </c:pt>
                <c:pt idx="10160">
                  <c:v>0.27900000000000003</c:v>
                </c:pt>
                <c:pt idx="10161">
                  <c:v>0.28299999999999997</c:v>
                </c:pt>
                <c:pt idx="10162">
                  <c:v>0.27900000000000003</c:v>
                </c:pt>
                <c:pt idx="10163">
                  <c:v>0.28000000000000003</c:v>
                </c:pt>
                <c:pt idx="10164">
                  <c:v>0.28299999999999997</c:v>
                </c:pt>
                <c:pt idx="10165">
                  <c:v>0.27600000000000002</c:v>
                </c:pt>
                <c:pt idx="10166">
                  <c:v>0.27800000000000002</c:v>
                </c:pt>
                <c:pt idx="10167">
                  <c:v>0.27100000000000002</c:v>
                </c:pt>
                <c:pt idx="10168">
                  <c:v>0.27400000000000002</c:v>
                </c:pt>
                <c:pt idx="10169">
                  <c:v>0.26900000000000002</c:v>
                </c:pt>
                <c:pt idx="10170">
                  <c:v>0.26800000000000002</c:v>
                </c:pt>
                <c:pt idx="10171">
                  <c:v>0.26600000000000001</c:v>
                </c:pt>
                <c:pt idx="10172">
                  <c:v>0.26200000000000001</c:v>
                </c:pt>
                <c:pt idx="10173">
                  <c:v>0.26100000000000001</c:v>
                </c:pt>
                <c:pt idx="10174">
                  <c:v>0.253</c:v>
                </c:pt>
                <c:pt idx="10175">
                  <c:v>0.25700000000000001</c:v>
                </c:pt>
                <c:pt idx="10176">
                  <c:v>0.25900000000000001</c:v>
                </c:pt>
                <c:pt idx="10177">
                  <c:v>0.26300000000000001</c:v>
                </c:pt>
                <c:pt idx="10178">
                  <c:v>0.26100000000000001</c:v>
                </c:pt>
                <c:pt idx="10179">
                  <c:v>0.26100000000000001</c:v>
                </c:pt>
                <c:pt idx="10180">
                  <c:v>0.26100000000000001</c:v>
                </c:pt>
                <c:pt idx="10181">
                  <c:v>0.26100000000000001</c:v>
                </c:pt>
                <c:pt idx="10182">
                  <c:v>0.26200000000000001</c:v>
                </c:pt>
                <c:pt idx="10183">
                  <c:v>0.26300000000000001</c:v>
                </c:pt>
                <c:pt idx="10184">
                  <c:v>0.26500000000000001</c:v>
                </c:pt>
                <c:pt idx="10185">
                  <c:v>0.26</c:v>
                </c:pt>
                <c:pt idx="10186">
                  <c:v>0.25800000000000001</c:v>
                </c:pt>
                <c:pt idx="10187">
                  <c:v>0.26100000000000001</c:v>
                </c:pt>
                <c:pt idx="10188">
                  <c:v>0.254</c:v>
                </c:pt>
                <c:pt idx="10189">
                  <c:v>0.25600000000000001</c:v>
                </c:pt>
                <c:pt idx="10190">
                  <c:v>0.255</c:v>
                </c:pt>
                <c:pt idx="10191">
                  <c:v>0.25800000000000001</c:v>
                </c:pt>
                <c:pt idx="10192">
                  <c:v>0.253</c:v>
                </c:pt>
                <c:pt idx="10193">
                  <c:v>0.253</c:v>
                </c:pt>
                <c:pt idx="10194">
                  <c:v>0.251</c:v>
                </c:pt>
                <c:pt idx="10195">
                  <c:v>0.249</c:v>
                </c:pt>
                <c:pt idx="10196">
                  <c:v>0.246</c:v>
                </c:pt>
                <c:pt idx="10197">
                  <c:v>0.24</c:v>
                </c:pt>
                <c:pt idx="10198">
                  <c:v>0.24099999999999999</c:v>
                </c:pt>
                <c:pt idx="10199">
                  <c:v>0.24099999999999999</c:v>
                </c:pt>
                <c:pt idx="10200">
                  <c:v>0.24099999999999999</c:v>
                </c:pt>
                <c:pt idx="10201">
                  <c:v>0.246</c:v>
                </c:pt>
                <c:pt idx="10202">
                  <c:v>0.251</c:v>
                </c:pt>
                <c:pt idx="10203">
                  <c:v>0.253</c:v>
                </c:pt>
                <c:pt idx="10204">
                  <c:v>0.25800000000000001</c:v>
                </c:pt>
                <c:pt idx="10205">
                  <c:v>0.254</c:v>
                </c:pt>
                <c:pt idx="10206">
                  <c:v>0.255</c:v>
                </c:pt>
                <c:pt idx="10207">
                  <c:v>0.251</c:v>
                </c:pt>
                <c:pt idx="10208">
                  <c:v>0.249</c:v>
                </c:pt>
                <c:pt idx="10209">
                  <c:v>0.25</c:v>
                </c:pt>
                <c:pt idx="10210">
                  <c:v>0.251</c:v>
                </c:pt>
                <c:pt idx="10211">
                  <c:v>0.248</c:v>
                </c:pt>
                <c:pt idx="10212">
                  <c:v>0.245</c:v>
                </c:pt>
                <c:pt idx="10213">
                  <c:v>0.24399999999999999</c:v>
                </c:pt>
                <c:pt idx="10214">
                  <c:v>0.246</c:v>
                </c:pt>
                <c:pt idx="10215">
                  <c:v>0.248</c:v>
                </c:pt>
                <c:pt idx="10216">
                  <c:v>0.24299999999999999</c:v>
                </c:pt>
                <c:pt idx="10217">
                  <c:v>0.24099999999999999</c:v>
                </c:pt>
                <c:pt idx="10218">
                  <c:v>0.24399999999999999</c:v>
                </c:pt>
                <c:pt idx="10219">
                  <c:v>0.23499999999999999</c:v>
                </c:pt>
                <c:pt idx="10220">
                  <c:v>0.23400000000000001</c:v>
                </c:pt>
                <c:pt idx="10221">
                  <c:v>0.23400000000000001</c:v>
                </c:pt>
                <c:pt idx="10222">
                  <c:v>0.23100000000000001</c:v>
                </c:pt>
                <c:pt idx="10223">
                  <c:v>0.23200000000000001</c:v>
                </c:pt>
                <c:pt idx="10224">
                  <c:v>0.23</c:v>
                </c:pt>
                <c:pt idx="10225">
                  <c:v>0.23499999999999999</c:v>
                </c:pt>
                <c:pt idx="10226">
                  <c:v>0.23400000000000001</c:v>
                </c:pt>
                <c:pt idx="10227">
                  <c:v>0.22700000000000001</c:v>
                </c:pt>
                <c:pt idx="10228">
                  <c:v>0.23300000000000001</c:v>
                </c:pt>
                <c:pt idx="10229">
                  <c:v>0.23400000000000001</c:v>
                </c:pt>
                <c:pt idx="10230">
                  <c:v>0.23300000000000001</c:v>
                </c:pt>
                <c:pt idx="10231">
                  <c:v>0.23300000000000001</c:v>
                </c:pt>
                <c:pt idx="10232">
                  <c:v>0.23100000000000001</c:v>
                </c:pt>
                <c:pt idx="10233">
                  <c:v>0.23200000000000001</c:v>
                </c:pt>
                <c:pt idx="10234">
                  <c:v>0.23</c:v>
                </c:pt>
                <c:pt idx="10235">
                  <c:v>0.22800000000000001</c:v>
                </c:pt>
                <c:pt idx="10236">
                  <c:v>0.23100000000000001</c:v>
                </c:pt>
                <c:pt idx="10237">
                  <c:v>0.22800000000000001</c:v>
                </c:pt>
                <c:pt idx="10238">
                  <c:v>0.22700000000000001</c:v>
                </c:pt>
                <c:pt idx="10239">
                  <c:v>0.22600000000000001</c:v>
                </c:pt>
                <c:pt idx="10240">
                  <c:v>0.22700000000000001</c:v>
                </c:pt>
                <c:pt idx="10241">
                  <c:v>0.224</c:v>
                </c:pt>
                <c:pt idx="10242">
                  <c:v>0.22500000000000001</c:v>
                </c:pt>
                <c:pt idx="10243">
                  <c:v>0.218</c:v>
                </c:pt>
                <c:pt idx="10244">
                  <c:v>0.216</c:v>
                </c:pt>
                <c:pt idx="10245">
                  <c:v>0.21199999999999999</c:v>
                </c:pt>
                <c:pt idx="10246">
                  <c:v>0.20799999999999999</c:v>
                </c:pt>
                <c:pt idx="10247">
                  <c:v>0.219</c:v>
                </c:pt>
                <c:pt idx="10248">
                  <c:v>0.222</c:v>
                </c:pt>
                <c:pt idx="10249">
                  <c:v>0.22</c:v>
                </c:pt>
                <c:pt idx="10250">
                  <c:v>0.223</c:v>
                </c:pt>
                <c:pt idx="10251">
                  <c:v>0.221</c:v>
                </c:pt>
                <c:pt idx="10252">
                  <c:v>0.218</c:v>
                </c:pt>
                <c:pt idx="10253">
                  <c:v>0.218</c:v>
                </c:pt>
                <c:pt idx="10254">
                  <c:v>0.214</c:v>
                </c:pt>
                <c:pt idx="10255">
                  <c:v>0.21</c:v>
                </c:pt>
                <c:pt idx="10256">
                  <c:v>0.20899999999999999</c:v>
                </c:pt>
                <c:pt idx="10257">
                  <c:v>0.21299999999999999</c:v>
                </c:pt>
                <c:pt idx="10258">
                  <c:v>0.20399999999999999</c:v>
                </c:pt>
                <c:pt idx="10259">
                  <c:v>0.20599999999999999</c:v>
                </c:pt>
                <c:pt idx="10260">
                  <c:v>0.20200000000000001</c:v>
                </c:pt>
                <c:pt idx="10261">
                  <c:v>0.20100000000000001</c:v>
                </c:pt>
                <c:pt idx="10262">
                  <c:v>0.2</c:v>
                </c:pt>
                <c:pt idx="10263">
                  <c:v>0.2</c:v>
                </c:pt>
                <c:pt idx="10264">
                  <c:v>0.19900000000000001</c:v>
                </c:pt>
                <c:pt idx="10265">
                  <c:v>0.2</c:v>
                </c:pt>
                <c:pt idx="10266">
                  <c:v>0.19800000000000001</c:v>
                </c:pt>
                <c:pt idx="10267">
                  <c:v>0.19500000000000001</c:v>
                </c:pt>
                <c:pt idx="10268">
                  <c:v>0.19600000000000001</c:v>
                </c:pt>
                <c:pt idx="10269">
                  <c:v>0.19600000000000001</c:v>
                </c:pt>
                <c:pt idx="10270">
                  <c:v>0.189</c:v>
                </c:pt>
                <c:pt idx="10271">
                  <c:v>0.184</c:v>
                </c:pt>
                <c:pt idx="10272">
                  <c:v>0.183</c:v>
                </c:pt>
                <c:pt idx="10273">
                  <c:v>0.183</c:v>
                </c:pt>
                <c:pt idx="10274">
                  <c:v>0.17499999999999999</c:v>
                </c:pt>
                <c:pt idx="10275">
                  <c:v>0.17199999999999999</c:v>
                </c:pt>
                <c:pt idx="10276">
                  <c:v>0.17199999999999999</c:v>
                </c:pt>
                <c:pt idx="10277">
                  <c:v>0.17299999999999999</c:v>
                </c:pt>
                <c:pt idx="10278">
                  <c:v>0.17299999999999999</c:v>
                </c:pt>
                <c:pt idx="10279">
                  <c:v>0.17699999999999999</c:v>
                </c:pt>
                <c:pt idx="10280">
                  <c:v>0.17599999999999999</c:v>
                </c:pt>
                <c:pt idx="10281">
                  <c:v>0.17399999999999999</c:v>
                </c:pt>
                <c:pt idx="10282">
                  <c:v>0.17899999999999999</c:v>
                </c:pt>
                <c:pt idx="10283">
                  <c:v>0.17899999999999999</c:v>
                </c:pt>
                <c:pt idx="10284">
                  <c:v>0.17899999999999999</c:v>
                </c:pt>
                <c:pt idx="10285">
                  <c:v>0.17799999999999999</c:v>
                </c:pt>
                <c:pt idx="10286">
                  <c:v>0.17699999999999999</c:v>
                </c:pt>
                <c:pt idx="10287">
                  <c:v>0.17899999999999999</c:v>
                </c:pt>
                <c:pt idx="10288">
                  <c:v>0.17899999999999999</c:v>
                </c:pt>
                <c:pt idx="10289">
                  <c:v>0.17899999999999999</c:v>
                </c:pt>
                <c:pt idx="10290">
                  <c:v>0.17699999999999999</c:v>
                </c:pt>
                <c:pt idx="10291">
                  <c:v>0.17799999999999999</c:v>
                </c:pt>
                <c:pt idx="10292">
                  <c:v>0.17599999999999999</c:v>
                </c:pt>
                <c:pt idx="10293">
                  <c:v>0.18099999999999999</c:v>
                </c:pt>
                <c:pt idx="10294">
                  <c:v>0.17299999999999999</c:v>
                </c:pt>
                <c:pt idx="10295">
                  <c:v>0.17799999999999999</c:v>
                </c:pt>
                <c:pt idx="10296">
                  <c:v>0.18099999999999999</c:v>
                </c:pt>
                <c:pt idx="10297">
                  <c:v>0.17599999999999999</c:v>
                </c:pt>
                <c:pt idx="10298">
                  <c:v>0.17699999999999999</c:v>
                </c:pt>
                <c:pt idx="10299">
                  <c:v>0.17499999999999999</c:v>
                </c:pt>
                <c:pt idx="10300">
                  <c:v>0.17499999999999999</c:v>
                </c:pt>
                <c:pt idx="10301">
                  <c:v>0.17399999999999999</c:v>
                </c:pt>
                <c:pt idx="10302">
                  <c:v>0.17299999999999999</c:v>
                </c:pt>
                <c:pt idx="10303">
                  <c:v>0.17599999999999999</c:v>
                </c:pt>
                <c:pt idx="10304">
                  <c:v>0.17799999999999999</c:v>
                </c:pt>
                <c:pt idx="10305">
                  <c:v>0.17799999999999999</c:v>
                </c:pt>
                <c:pt idx="10306">
                  <c:v>0.18099999999999999</c:v>
                </c:pt>
                <c:pt idx="10307">
                  <c:v>0.18</c:v>
                </c:pt>
                <c:pt idx="10308">
                  <c:v>0.184</c:v>
                </c:pt>
                <c:pt idx="10309">
                  <c:v>0.185</c:v>
                </c:pt>
                <c:pt idx="10310">
                  <c:v>0.187</c:v>
                </c:pt>
                <c:pt idx="10311">
                  <c:v>0.185</c:v>
                </c:pt>
                <c:pt idx="10312">
                  <c:v>0.187</c:v>
                </c:pt>
                <c:pt idx="10313">
                  <c:v>0.187</c:v>
                </c:pt>
                <c:pt idx="10314">
                  <c:v>0.184</c:v>
                </c:pt>
                <c:pt idx="10315">
                  <c:v>0.18099999999999999</c:v>
                </c:pt>
                <c:pt idx="10316">
                  <c:v>0.17699999999999999</c:v>
                </c:pt>
                <c:pt idx="10317">
                  <c:v>0.17899999999999999</c:v>
                </c:pt>
                <c:pt idx="10318">
                  <c:v>0.17599999999999999</c:v>
                </c:pt>
                <c:pt idx="10319">
                  <c:v>0.16900000000000001</c:v>
                </c:pt>
                <c:pt idx="10320">
                  <c:v>0.16400000000000001</c:v>
                </c:pt>
                <c:pt idx="10321">
                  <c:v>0.154</c:v>
                </c:pt>
                <c:pt idx="10322">
                  <c:v>0.161</c:v>
                </c:pt>
                <c:pt idx="10323">
                  <c:v>0.16300000000000001</c:v>
                </c:pt>
                <c:pt idx="10324">
                  <c:v>0.16900000000000001</c:v>
                </c:pt>
                <c:pt idx="10325">
                  <c:v>0.17</c:v>
                </c:pt>
                <c:pt idx="10326">
                  <c:v>0.17199999999999999</c:v>
                </c:pt>
                <c:pt idx="10327">
                  <c:v>0.17199999999999999</c:v>
                </c:pt>
                <c:pt idx="10328">
                  <c:v>0.17299999999999999</c:v>
                </c:pt>
                <c:pt idx="10329">
                  <c:v>0.17799999999999999</c:v>
                </c:pt>
                <c:pt idx="10330">
                  <c:v>0.17799999999999999</c:v>
                </c:pt>
                <c:pt idx="10331">
                  <c:v>0.17899999999999999</c:v>
                </c:pt>
                <c:pt idx="10332">
                  <c:v>0.17799999999999999</c:v>
                </c:pt>
                <c:pt idx="10333">
                  <c:v>0.17899999999999999</c:v>
                </c:pt>
                <c:pt idx="10334">
                  <c:v>0.17799999999999999</c:v>
                </c:pt>
                <c:pt idx="10335">
                  <c:v>0.17899999999999999</c:v>
                </c:pt>
                <c:pt idx="10336">
                  <c:v>0.182</c:v>
                </c:pt>
                <c:pt idx="10337">
                  <c:v>0.185</c:v>
                </c:pt>
                <c:pt idx="10338">
                  <c:v>0.182</c:v>
                </c:pt>
                <c:pt idx="10339">
                  <c:v>0.18099999999999999</c:v>
                </c:pt>
                <c:pt idx="10340">
                  <c:v>0.17699999999999999</c:v>
                </c:pt>
                <c:pt idx="10341">
                  <c:v>0.17799999999999999</c:v>
                </c:pt>
                <c:pt idx="10342">
                  <c:v>0.18099999999999999</c:v>
                </c:pt>
                <c:pt idx="10343">
                  <c:v>0.187</c:v>
                </c:pt>
                <c:pt idx="10344">
                  <c:v>0.184</c:v>
                </c:pt>
                <c:pt idx="10345">
                  <c:v>0.186</c:v>
                </c:pt>
                <c:pt idx="10346">
                  <c:v>0.185</c:v>
                </c:pt>
                <c:pt idx="10347">
                  <c:v>0.185</c:v>
                </c:pt>
                <c:pt idx="10348">
                  <c:v>0.193</c:v>
                </c:pt>
                <c:pt idx="10349">
                  <c:v>0.19600000000000001</c:v>
                </c:pt>
                <c:pt idx="10350">
                  <c:v>0.192</c:v>
                </c:pt>
                <c:pt idx="10351">
                  <c:v>0.19600000000000001</c:v>
                </c:pt>
                <c:pt idx="10352">
                  <c:v>0.19800000000000001</c:v>
                </c:pt>
                <c:pt idx="10353">
                  <c:v>0.191</c:v>
                </c:pt>
                <c:pt idx="10354">
                  <c:v>0.192</c:v>
                </c:pt>
                <c:pt idx="10355">
                  <c:v>0.193</c:v>
                </c:pt>
                <c:pt idx="10356">
                  <c:v>0.192</c:v>
                </c:pt>
                <c:pt idx="10357">
                  <c:v>0.189</c:v>
                </c:pt>
                <c:pt idx="10358">
                  <c:v>0.189</c:v>
                </c:pt>
                <c:pt idx="10359">
                  <c:v>0.19400000000000001</c:v>
                </c:pt>
                <c:pt idx="10360">
                  <c:v>0.19500000000000001</c:v>
                </c:pt>
                <c:pt idx="10361">
                  <c:v>0.19500000000000001</c:v>
                </c:pt>
                <c:pt idx="10362">
                  <c:v>0.193</c:v>
                </c:pt>
                <c:pt idx="10363">
                  <c:v>0.189</c:v>
                </c:pt>
                <c:pt idx="10364">
                  <c:v>0.19</c:v>
                </c:pt>
                <c:pt idx="10365">
                  <c:v>0.185</c:v>
                </c:pt>
                <c:pt idx="10366">
                  <c:v>0.19600000000000001</c:v>
                </c:pt>
                <c:pt idx="10367">
                  <c:v>0.189</c:v>
                </c:pt>
                <c:pt idx="10368">
                  <c:v>0.19</c:v>
                </c:pt>
                <c:pt idx="10369">
                  <c:v>0.183</c:v>
                </c:pt>
                <c:pt idx="10370">
                  <c:v>0.184</c:v>
                </c:pt>
                <c:pt idx="10371">
                  <c:v>0.191</c:v>
                </c:pt>
                <c:pt idx="10372">
                  <c:v>0.19500000000000001</c:v>
                </c:pt>
                <c:pt idx="10373">
                  <c:v>0.19500000000000001</c:v>
                </c:pt>
                <c:pt idx="10374">
                  <c:v>0.19600000000000001</c:v>
                </c:pt>
                <c:pt idx="10375">
                  <c:v>0.193</c:v>
                </c:pt>
                <c:pt idx="10376">
                  <c:v>0.188</c:v>
                </c:pt>
                <c:pt idx="10377">
                  <c:v>0.185</c:v>
                </c:pt>
                <c:pt idx="10378">
                  <c:v>0.185</c:v>
                </c:pt>
                <c:pt idx="10379">
                  <c:v>0.186</c:v>
                </c:pt>
                <c:pt idx="10380">
                  <c:v>0.183</c:v>
                </c:pt>
                <c:pt idx="10381">
                  <c:v>0.184</c:v>
                </c:pt>
                <c:pt idx="10382">
                  <c:v>0.184</c:v>
                </c:pt>
                <c:pt idx="10383">
                  <c:v>0.183</c:v>
                </c:pt>
                <c:pt idx="10384">
                  <c:v>0.186</c:v>
                </c:pt>
                <c:pt idx="10385">
                  <c:v>0.188</c:v>
                </c:pt>
                <c:pt idx="10386">
                  <c:v>0.188</c:v>
                </c:pt>
                <c:pt idx="10387">
                  <c:v>0.184</c:v>
                </c:pt>
                <c:pt idx="10388">
                  <c:v>0.184</c:v>
                </c:pt>
                <c:pt idx="10389">
                  <c:v>0.185</c:v>
                </c:pt>
                <c:pt idx="10390">
                  <c:v>0.187</c:v>
                </c:pt>
                <c:pt idx="10391">
                  <c:v>0.188</c:v>
                </c:pt>
                <c:pt idx="10392">
                  <c:v>0.187</c:v>
                </c:pt>
                <c:pt idx="10393">
                  <c:v>0.188</c:v>
                </c:pt>
                <c:pt idx="10394">
                  <c:v>0.192</c:v>
                </c:pt>
                <c:pt idx="10395">
                  <c:v>0.19700000000000001</c:v>
                </c:pt>
                <c:pt idx="10396">
                  <c:v>0.20399999999999999</c:v>
                </c:pt>
                <c:pt idx="10397">
                  <c:v>0.20200000000000001</c:v>
                </c:pt>
                <c:pt idx="10398">
                  <c:v>0.20399999999999999</c:v>
                </c:pt>
                <c:pt idx="10399">
                  <c:v>0.20200000000000001</c:v>
                </c:pt>
                <c:pt idx="10400">
                  <c:v>0.19700000000000001</c:v>
                </c:pt>
                <c:pt idx="10401">
                  <c:v>0.19900000000000001</c:v>
                </c:pt>
                <c:pt idx="10402">
                  <c:v>0.19900000000000001</c:v>
                </c:pt>
                <c:pt idx="10403">
                  <c:v>0.19700000000000001</c:v>
                </c:pt>
                <c:pt idx="10404">
                  <c:v>0.19800000000000001</c:v>
                </c:pt>
                <c:pt idx="10405">
                  <c:v>0.19700000000000001</c:v>
                </c:pt>
                <c:pt idx="10406">
                  <c:v>0.19700000000000001</c:v>
                </c:pt>
                <c:pt idx="10407">
                  <c:v>0.2</c:v>
                </c:pt>
                <c:pt idx="10408">
                  <c:v>0.2</c:v>
                </c:pt>
                <c:pt idx="10409">
                  <c:v>0.19900000000000001</c:v>
                </c:pt>
                <c:pt idx="10410">
                  <c:v>0.193</c:v>
                </c:pt>
                <c:pt idx="10411">
                  <c:v>0.19</c:v>
                </c:pt>
                <c:pt idx="10412">
                  <c:v>0.19500000000000001</c:v>
                </c:pt>
                <c:pt idx="10413">
                  <c:v>0.186</c:v>
                </c:pt>
                <c:pt idx="10414">
                  <c:v>0.184</c:v>
                </c:pt>
                <c:pt idx="10415">
                  <c:v>0.18099999999999999</c:v>
                </c:pt>
                <c:pt idx="10416">
                  <c:v>0.192</c:v>
                </c:pt>
                <c:pt idx="10417">
                  <c:v>0.191</c:v>
                </c:pt>
                <c:pt idx="10418">
                  <c:v>0.189</c:v>
                </c:pt>
                <c:pt idx="10419">
                  <c:v>0.19500000000000001</c:v>
                </c:pt>
                <c:pt idx="10420">
                  <c:v>0.19600000000000001</c:v>
                </c:pt>
                <c:pt idx="10421">
                  <c:v>0.2</c:v>
                </c:pt>
                <c:pt idx="10422">
                  <c:v>0.2</c:v>
                </c:pt>
                <c:pt idx="10423">
                  <c:v>0.19900000000000001</c:v>
                </c:pt>
                <c:pt idx="10424">
                  <c:v>0.19900000000000001</c:v>
                </c:pt>
                <c:pt idx="10425">
                  <c:v>0.19800000000000001</c:v>
                </c:pt>
                <c:pt idx="10426">
                  <c:v>0.19600000000000001</c:v>
                </c:pt>
                <c:pt idx="10427">
                  <c:v>0.19900000000000001</c:v>
                </c:pt>
                <c:pt idx="10428">
                  <c:v>0.19700000000000001</c:v>
                </c:pt>
                <c:pt idx="10429">
                  <c:v>0.19700000000000001</c:v>
                </c:pt>
                <c:pt idx="10430">
                  <c:v>0.19700000000000001</c:v>
                </c:pt>
                <c:pt idx="10431">
                  <c:v>0.19800000000000001</c:v>
                </c:pt>
                <c:pt idx="10432">
                  <c:v>0.2</c:v>
                </c:pt>
                <c:pt idx="10433">
                  <c:v>0.19500000000000001</c:v>
                </c:pt>
                <c:pt idx="10434">
                  <c:v>0.19500000000000001</c:v>
                </c:pt>
                <c:pt idx="10435">
                  <c:v>0.19600000000000001</c:v>
                </c:pt>
                <c:pt idx="10436">
                  <c:v>0.19600000000000001</c:v>
                </c:pt>
                <c:pt idx="10437">
                  <c:v>0.192</c:v>
                </c:pt>
                <c:pt idx="10438">
                  <c:v>0.19500000000000001</c:v>
                </c:pt>
                <c:pt idx="10439">
                  <c:v>0.19500000000000001</c:v>
                </c:pt>
                <c:pt idx="10440">
                  <c:v>0.19500000000000001</c:v>
                </c:pt>
                <c:pt idx="10441">
                  <c:v>0.19500000000000001</c:v>
                </c:pt>
                <c:pt idx="10442">
                  <c:v>0.19800000000000001</c:v>
                </c:pt>
                <c:pt idx="10443">
                  <c:v>0.20300000000000001</c:v>
                </c:pt>
                <c:pt idx="10444">
                  <c:v>0.20499999999999999</c:v>
                </c:pt>
                <c:pt idx="10445">
                  <c:v>0.19900000000000001</c:v>
                </c:pt>
                <c:pt idx="10446">
                  <c:v>0.193</c:v>
                </c:pt>
                <c:pt idx="10447">
                  <c:v>0.191</c:v>
                </c:pt>
                <c:pt idx="10448">
                  <c:v>0.186</c:v>
                </c:pt>
                <c:pt idx="10449">
                  <c:v>0.182</c:v>
                </c:pt>
                <c:pt idx="10450">
                  <c:v>0.17799999999999999</c:v>
                </c:pt>
                <c:pt idx="10451">
                  <c:v>0.17299999999999999</c:v>
                </c:pt>
                <c:pt idx="10452">
                  <c:v>0.16800000000000001</c:v>
                </c:pt>
                <c:pt idx="10453">
                  <c:v>0.17499999999999999</c:v>
                </c:pt>
                <c:pt idx="10454">
                  <c:v>0.17399999999999999</c:v>
                </c:pt>
                <c:pt idx="10455">
                  <c:v>0.16900000000000001</c:v>
                </c:pt>
                <c:pt idx="10456">
                  <c:v>0.17199999999999999</c:v>
                </c:pt>
                <c:pt idx="10457">
                  <c:v>0.17</c:v>
                </c:pt>
                <c:pt idx="10458">
                  <c:v>0.157</c:v>
                </c:pt>
                <c:pt idx="10459">
                  <c:v>0.152</c:v>
                </c:pt>
                <c:pt idx="10460">
                  <c:v>0.153</c:v>
                </c:pt>
                <c:pt idx="10461">
                  <c:v>0.155</c:v>
                </c:pt>
                <c:pt idx="10462">
                  <c:v>0.14799999999999999</c:v>
                </c:pt>
                <c:pt idx="10463">
                  <c:v>0.17199999999999999</c:v>
                </c:pt>
                <c:pt idx="10464">
                  <c:v>0.17299999999999999</c:v>
                </c:pt>
                <c:pt idx="10465">
                  <c:v>0.17799999999999999</c:v>
                </c:pt>
                <c:pt idx="10466">
                  <c:v>0.17899999999999999</c:v>
                </c:pt>
                <c:pt idx="10467">
                  <c:v>0.186</c:v>
                </c:pt>
                <c:pt idx="10468">
                  <c:v>0.188</c:v>
                </c:pt>
                <c:pt idx="10469">
                  <c:v>0.187</c:v>
                </c:pt>
                <c:pt idx="10470">
                  <c:v>0.192</c:v>
                </c:pt>
                <c:pt idx="10471">
                  <c:v>0.192</c:v>
                </c:pt>
                <c:pt idx="10472">
                  <c:v>0.191</c:v>
                </c:pt>
                <c:pt idx="10473">
                  <c:v>0.19600000000000001</c:v>
                </c:pt>
                <c:pt idx="10474">
                  <c:v>0.193</c:v>
                </c:pt>
                <c:pt idx="10475">
                  <c:v>0.19700000000000001</c:v>
                </c:pt>
                <c:pt idx="10476">
                  <c:v>0.19700000000000001</c:v>
                </c:pt>
                <c:pt idx="10477">
                  <c:v>0.19900000000000001</c:v>
                </c:pt>
                <c:pt idx="10478">
                  <c:v>0.20200000000000001</c:v>
                </c:pt>
                <c:pt idx="10479">
                  <c:v>0.20100000000000001</c:v>
                </c:pt>
                <c:pt idx="10480">
                  <c:v>0.20200000000000001</c:v>
                </c:pt>
                <c:pt idx="10481">
                  <c:v>0.20200000000000001</c:v>
                </c:pt>
                <c:pt idx="10482">
                  <c:v>0.20100000000000001</c:v>
                </c:pt>
                <c:pt idx="10483">
                  <c:v>0.19400000000000001</c:v>
                </c:pt>
                <c:pt idx="10484">
                  <c:v>0.193</c:v>
                </c:pt>
                <c:pt idx="10485">
                  <c:v>0.192</c:v>
                </c:pt>
                <c:pt idx="10486">
                  <c:v>0.19800000000000001</c:v>
                </c:pt>
                <c:pt idx="10487">
                  <c:v>0.19900000000000001</c:v>
                </c:pt>
                <c:pt idx="10488">
                  <c:v>0.19400000000000001</c:v>
                </c:pt>
                <c:pt idx="10489">
                  <c:v>0.19700000000000001</c:v>
                </c:pt>
                <c:pt idx="10490">
                  <c:v>0.2</c:v>
                </c:pt>
                <c:pt idx="10491">
                  <c:v>0.20699999999999999</c:v>
                </c:pt>
                <c:pt idx="10492">
                  <c:v>0.21099999999999999</c:v>
                </c:pt>
                <c:pt idx="10493">
                  <c:v>0.21199999999999999</c:v>
                </c:pt>
                <c:pt idx="10494">
                  <c:v>0.21099999999999999</c:v>
                </c:pt>
                <c:pt idx="10495">
                  <c:v>0.214</c:v>
                </c:pt>
                <c:pt idx="10496">
                  <c:v>0.21299999999999999</c:v>
                </c:pt>
                <c:pt idx="10497">
                  <c:v>0.21199999999999999</c:v>
                </c:pt>
                <c:pt idx="10498">
                  <c:v>0.21</c:v>
                </c:pt>
                <c:pt idx="10499">
                  <c:v>0.21099999999999999</c:v>
                </c:pt>
                <c:pt idx="10500">
                  <c:v>0.21099999999999999</c:v>
                </c:pt>
                <c:pt idx="10501">
                  <c:v>0.20499999999999999</c:v>
                </c:pt>
                <c:pt idx="10502">
                  <c:v>0.20599999999999999</c:v>
                </c:pt>
                <c:pt idx="10503">
                  <c:v>0.20899999999999999</c:v>
                </c:pt>
                <c:pt idx="10504">
                  <c:v>0.20799999999999999</c:v>
                </c:pt>
                <c:pt idx="10505">
                  <c:v>0.20899999999999999</c:v>
                </c:pt>
                <c:pt idx="10506">
                  <c:v>0.20799999999999999</c:v>
                </c:pt>
                <c:pt idx="10507">
                  <c:v>0.20699999999999999</c:v>
                </c:pt>
                <c:pt idx="10508">
                  <c:v>0.20499999999999999</c:v>
                </c:pt>
                <c:pt idx="10509">
                  <c:v>0.19700000000000001</c:v>
                </c:pt>
                <c:pt idx="10510">
                  <c:v>0.21099999999999999</c:v>
                </c:pt>
                <c:pt idx="10511">
                  <c:v>0.21299999999999999</c:v>
                </c:pt>
                <c:pt idx="10512">
                  <c:v>0.21199999999999999</c:v>
                </c:pt>
                <c:pt idx="10513">
                  <c:v>0.20699999999999999</c:v>
                </c:pt>
                <c:pt idx="10514">
                  <c:v>0.20899999999999999</c:v>
                </c:pt>
                <c:pt idx="10515">
                  <c:v>0.216</c:v>
                </c:pt>
                <c:pt idx="10516">
                  <c:v>0.22</c:v>
                </c:pt>
                <c:pt idx="10517">
                  <c:v>0.219</c:v>
                </c:pt>
                <c:pt idx="10518">
                  <c:v>0.221</c:v>
                </c:pt>
                <c:pt idx="10519">
                  <c:v>0.221</c:v>
                </c:pt>
                <c:pt idx="10520">
                  <c:v>0.216</c:v>
                </c:pt>
                <c:pt idx="10521">
                  <c:v>0.217</c:v>
                </c:pt>
                <c:pt idx="10522">
                  <c:v>0.218</c:v>
                </c:pt>
                <c:pt idx="10523">
                  <c:v>0.219</c:v>
                </c:pt>
                <c:pt idx="10524">
                  <c:v>0.215</c:v>
                </c:pt>
                <c:pt idx="10525">
                  <c:v>0.22</c:v>
                </c:pt>
                <c:pt idx="10526">
                  <c:v>0.218</c:v>
                </c:pt>
                <c:pt idx="10527">
                  <c:v>0.21299999999999999</c:v>
                </c:pt>
                <c:pt idx="10528">
                  <c:v>0.217</c:v>
                </c:pt>
                <c:pt idx="10529">
                  <c:v>0.22</c:v>
                </c:pt>
                <c:pt idx="10530">
                  <c:v>0.215</c:v>
                </c:pt>
                <c:pt idx="10531">
                  <c:v>0.21</c:v>
                </c:pt>
                <c:pt idx="10532">
                  <c:v>0.214</c:v>
                </c:pt>
                <c:pt idx="10533">
                  <c:v>0.21199999999999999</c:v>
                </c:pt>
                <c:pt idx="10534">
                  <c:v>0.216</c:v>
                </c:pt>
                <c:pt idx="10535">
                  <c:v>0.21299999999999999</c:v>
                </c:pt>
                <c:pt idx="10536">
                  <c:v>0.20399999999999999</c:v>
                </c:pt>
                <c:pt idx="10537">
                  <c:v>0.19600000000000001</c:v>
                </c:pt>
                <c:pt idx="10538">
                  <c:v>0.20399999999999999</c:v>
                </c:pt>
                <c:pt idx="10539">
                  <c:v>0.20899999999999999</c:v>
                </c:pt>
                <c:pt idx="10540">
                  <c:v>0.21</c:v>
                </c:pt>
                <c:pt idx="10541">
                  <c:v>0.21299999999999999</c:v>
                </c:pt>
                <c:pt idx="10542">
                  <c:v>0.20899999999999999</c:v>
                </c:pt>
                <c:pt idx="10543">
                  <c:v>0.21</c:v>
                </c:pt>
                <c:pt idx="10544">
                  <c:v>0.20899999999999999</c:v>
                </c:pt>
                <c:pt idx="10545">
                  <c:v>0.21</c:v>
                </c:pt>
                <c:pt idx="10546">
                  <c:v>0.21299999999999999</c:v>
                </c:pt>
                <c:pt idx="10547">
                  <c:v>0.21</c:v>
                </c:pt>
                <c:pt idx="10548">
                  <c:v>0.20599999999999999</c:v>
                </c:pt>
                <c:pt idx="10549">
                  <c:v>0.21199999999999999</c:v>
                </c:pt>
                <c:pt idx="10550">
                  <c:v>0.21099999999999999</c:v>
                </c:pt>
                <c:pt idx="10551">
                  <c:v>0.20899999999999999</c:v>
                </c:pt>
                <c:pt idx="10552">
                  <c:v>0.20799999999999999</c:v>
                </c:pt>
                <c:pt idx="10553">
                  <c:v>0.20899999999999999</c:v>
                </c:pt>
                <c:pt idx="10554">
                  <c:v>0.20799999999999999</c:v>
                </c:pt>
                <c:pt idx="10555">
                  <c:v>0.21</c:v>
                </c:pt>
                <c:pt idx="10556">
                  <c:v>0.20699999999999999</c:v>
                </c:pt>
                <c:pt idx="10557">
                  <c:v>0.20599999999999999</c:v>
                </c:pt>
                <c:pt idx="10558">
                  <c:v>0.2</c:v>
                </c:pt>
                <c:pt idx="10559">
                  <c:v>0.20799999999999999</c:v>
                </c:pt>
                <c:pt idx="10560">
                  <c:v>0.21299999999999999</c:v>
                </c:pt>
                <c:pt idx="10561">
                  <c:v>0.221</c:v>
                </c:pt>
                <c:pt idx="10562">
                  <c:v>0.222</c:v>
                </c:pt>
                <c:pt idx="10563">
                  <c:v>0.22500000000000001</c:v>
                </c:pt>
                <c:pt idx="10564">
                  <c:v>0.22800000000000001</c:v>
                </c:pt>
                <c:pt idx="10565">
                  <c:v>0.23</c:v>
                </c:pt>
                <c:pt idx="10566">
                  <c:v>0.23100000000000001</c:v>
                </c:pt>
                <c:pt idx="10567">
                  <c:v>0.23200000000000001</c:v>
                </c:pt>
                <c:pt idx="10568">
                  <c:v>0.23100000000000001</c:v>
                </c:pt>
                <c:pt idx="10569">
                  <c:v>0.22800000000000001</c:v>
                </c:pt>
                <c:pt idx="10570">
                  <c:v>0.23</c:v>
                </c:pt>
                <c:pt idx="10571">
                  <c:v>0.22700000000000001</c:v>
                </c:pt>
                <c:pt idx="10572">
                  <c:v>0.22600000000000001</c:v>
                </c:pt>
                <c:pt idx="10573">
                  <c:v>0.22700000000000001</c:v>
                </c:pt>
                <c:pt idx="10574">
                  <c:v>0.223</c:v>
                </c:pt>
                <c:pt idx="10575">
                  <c:v>0.222</c:v>
                </c:pt>
                <c:pt idx="10576">
                  <c:v>0.22500000000000001</c:v>
                </c:pt>
                <c:pt idx="10577">
                  <c:v>0.224</c:v>
                </c:pt>
                <c:pt idx="10578">
                  <c:v>0.223</c:v>
                </c:pt>
                <c:pt idx="10579">
                  <c:v>0.218</c:v>
                </c:pt>
                <c:pt idx="10580">
                  <c:v>0.22</c:v>
                </c:pt>
                <c:pt idx="10581">
                  <c:v>0.214</c:v>
                </c:pt>
                <c:pt idx="10582">
                  <c:v>0.20599999999999999</c:v>
                </c:pt>
                <c:pt idx="10583">
                  <c:v>0.187</c:v>
                </c:pt>
                <c:pt idx="10584">
                  <c:v>0.183</c:v>
                </c:pt>
                <c:pt idx="10585">
                  <c:v>0.193</c:v>
                </c:pt>
                <c:pt idx="10586">
                  <c:v>0.16900000000000001</c:v>
                </c:pt>
                <c:pt idx="10587">
                  <c:v>0.153</c:v>
                </c:pt>
                <c:pt idx="10588">
                  <c:v>0.14099999999999999</c:v>
                </c:pt>
                <c:pt idx="10589">
                  <c:v>0.13900000000000001</c:v>
                </c:pt>
                <c:pt idx="10590">
                  <c:v>0.13900000000000001</c:v>
                </c:pt>
                <c:pt idx="10591">
                  <c:v>0.13700000000000001</c:v>
                </c:pt>
                <c:pt idx="10592">
                  <c:v>0.13600000000000001</c:v>
                </c:pt>
                <c:pt idx="10593">
                  <c:v>0.13900000000000001</c:v>
                </c:pt>
                <c:pt idx="10594">
                  <c:v>0.13900000000000001</c:v>
                </c:pt>
                <c:pt idx="10595">
                  <c:v>0.13700000000000001</c:v>
                </c:pt>
                <c:pt idx="10596">
                  <c:v>0.14000000000000001</c:v>
                </c:pt>
                <c:pt idx="10597">
                  <c:v>0.14399999999999999</c:v>
                </c:pt>
                <c:pt idx="10598">
                  <c:v>0.14799999999999999</c:v>
                </c:pt>
                <c:pt idx="10599">
                  <c:v>0.15</c:v>
                </c:pt>
                <c:pt idx="10600">
                  <c:v>0.158</c:v>
                </c:pt>
                <c:pt idx="10601">
                  <c:v>0.159</c:v>
                </c:pt>
                <c:pt idx="10602">
                  <c:v>0.158</c:v>
                </c:pt>
                <c:pt idx="10603">
                  <c:v>0.161</c:v>
                </c:pt>
                <c:pt idx="10604">
                  <c:v>0.14899999999999999</c:v>
                </c:pt>
                <c:pt idx="10605">
                  <c:v>0.105</c:v>
                </c:pt>
                <c:pt idx="10606">
                  <c:v>0.106</c:v>
                </c:pt>
                <c:pt idx="10607">
                  <c:v>0.11</c:v>
                </c:pt>
                <c:pt idx="10608">
                  <c:v>0.122</c:v>
                </c:pt>
                <c:pt idx="10609">
                  <c:v>0.13400000000000001</c:v>
                </c:pt>
                <c:pt idx="10610">
                  <c:v>0.13100000000000001</c:v>
                </c:pt>
                <c:pt idx="10611">
                  <c:v>0.13600000000000001</c:v>
                </c:pt>
                <c:pt idx="10612">
                  <c:v>0.14299999999999999</c:v>
                </c:pt>
                <c:pt idx="10613">
                  <c:v>0.14799999999999999</c:v>
                </c:pt>
                <c:pt idx="10614">
                  <c:v>0.15</c:v>
                </c:pt>
                <c:pt idx="10615">
                  <c:v>0.156</c:v>
                </c:pt>
                <c:pt idx="10616">
                  <c:v>0.157</c:v>
                </c:pt>
                <c:pt idx="10617">
                  <c:v>0.157</c:v>
                </c:pt>
                <c:pt idx="10618">
                  <c:v>0.156</c:v>
                </c:pt>
                <c:pt idx="10619">
                  <c:v>0.16200000000000001</c:v>
                </c:pt>
                <c:pt idx="10620">
                  <c:v>0.16800000000000001</c:v>
                </c:pt>
                <c:pt idx="10621">
                  <c:v>0.16500000000000001</c:v>
                </c:pt>
                <c:pt idx="10622">
                  <c:v>0.16900000000000001</c:v>
                </c:pt>
                <c:pt idx="10623">
                  <c:v>0.17299999999999999</c:v>
                </c:pt>
                <c:pt idx="10624">
                  <c:v>0.17399999999999999</c:v>
                </c:pt>
                <c:pt idx="10625">
                  <c:v>0.17499999999999999</c:v>
                </c:pt>
                <c:pt idx="10626">
                  <c:v>0.17299999999999999</c:v>
                </c:pt>
                <c:pt idx="10627">
                  <c:v>0.17499999999999999</c:v>
                </c:pt>
                <c:pt idx="10628">
                  <c:v>0.17299999999999999</c:v>
                </c:pt>
                <c:pt idx="10629">
                  <c:v>0.16700000000000001</c:v>
                </c:pt>
                <c:pt idx="10630">
                  <c:v>0.17599999999999999</c:v>
                </c:pt>
                <c:pt idx="10631">
                  <c:v>0.187</c:v>
                </c:pt>
                <c:pt idx="10632">
                  <c:v>0.192</c:v>
                </c:pt>
                <c:pt idx="10633">
                  <c:v>0.18099999999999999</c:v>
                </c:pt>
                <c:pt idx="10634">
                  <c:v>0.182</c:v>
                </c:pt>
                <c:pt idx="10635">
                  <c:v>0.183</c:v>
                </c:pt>
                <c:pt idx="10636">
                  <c:v>0.188</c:v>
                </c:pt>
                <c:pt idx="10637">
                  <c:v>0.193</c:v>
                </c:pt>
                <c:pt idx="10638">
                  <c:v>0.19500000000000001</c:v>
                </c:pt>
                <c:pt idx="10639">
                  <c:v>0.19700000000000001</c:v>
                </c:pt>
                <c:pt idx="10640">
                  <c:v>0.19800000000000001</c:v>
                </c:pt>
                <c:pt idx="10641">
                  <c:v>0.2</c:v>
                </c:pt>
                <c:pt idx="10642">
                  <c:v>0.20100000000000001</c:v>
                </c:pt>
                <c:pt idx="10643">
                  <c:v>0.20599999999999999</c:v>
                </c:pt>
                <c:pt idx="10644">
                  <c:v>0.20799999999999999</c:v>
                </c:pt>
                <c:pt idx="10645">
                  <c:v>0.20499999999999999</c:v>
                </c:pt>
                <c:pt idx="10646">
                  <c:v>0.21099999999999999</c:v>
                </c:pt>
                <c:pt idx="10647">
                  <c:v>0.21299999999999999</c:v>
                </c:pt>
                <c:pt idx="10648">
                  <c:v>0.215</c:v>
                </c:pt>
                <c:pt idx="10649">
                  <c:v>0.216</c:v>
                </c:pt>
                <c:pt idx="10650">
                  <c:v>0.214</c:v>
                </c:pt>
                <c:pt idx="10651">
                  <c:v>0.214</c:v>
                </c:pt>
                <c:pt idx="10652">
                  <c:v>0.21099999999999999</c:v>
                </c:pt>
                <c:pt idx="10653">
                  <c:v>0.214</c:v>
                </c:pt>
                <c:pt idx="10654">
                  <c:v>0.21299999999999999</c:v>
                </c:pt>
                <c:pt idx="10655">
                  <c:v>0.19600000000000001</c:v>
                </c:pt>
                <c:pt idx="10656">
                  <c:v>0.17100000000000001</c:v>
                </c:pt>
                <c:pt idx="10657">
                  <c:v>0.17199999999999999</c:v>
                </c:pt>
                <c:pt idx="10658">
                  <c:v>0.17499999999999999</c:v>
                </c:pt>
                <c:pt idx="10659">
                  <c:v>0.17399999999999999</c:v>
                </c:pt>
                <c:pt idx="10660">
                  <c:v>0.17399999999999999</c:v>
                </c:pt>
                <c:pt idx="10661">
                  <c:v>0.17</c:v>
                </c:pt>
                <c:pt idx="10662">
                  <c:v>0.16800000000000001</c:v>
                </c:pt>
                <c:pt idx="10663">
                  <c:v>0.16800000000000001</c:v>
                </c:pt>
                <c:pt idx="10664">
                  <c:v>0.16600000000000001</c:v>
                </c:pt>
                <c:pt idx="10665">
                  <c:v>0.16500000000000001</c:v>
                </c:pt>
                <c:pt idx="10666">
                  <c:v>0.16700000000000001</c:v>
                </c:pt>
                <c:pt idx="10667">
                  <c:v>0.16600000000000001</c:v>
                </c:pt>
                <c:pt idx="10668">
                  <c:v>0.16800000000000001</c:v>
                </c:pt>
                <c:pt idx="10669">
                  <c:v>0.17100000000000001</c:v>
                </c:pt>
                <c:pt idx="10670">
                  <c:v>0.16900000000000001</c:v>
                </c:pt>
                <c:pt idx="10671">
                  <c:v>0.17799999999999999</c:v>
                </c:pt>
                <c:pt idx="10672">
                  <c:v>0.17599999999999999</c:v>
                </c:pt>
                <c:pt idx="10673">
                  <c:v>0.17699999999999999</c:v>
                </c:pt>
                <c:pt idx="10674">
                  <c:v>0.17699999999999999</c:v>
                </c:pt>
                <c:pt idx="10675">
                  <c:v>0.161</c:v>
                </c:pt>
                <c:pt idx="10676">
                  <c:v>0.14599999999999999</c:v>
                </c:pt>
                <c:pt idx="10677">
                  <c:v>0.14799999999999999</c:v>
                </c:pt>
                <c:pt idx="10678">
                  <c:v>0.14599999999999999</c:v>
                </c:pt>
                <c:pt idx="10679">
                  <c:v>0.158</c:v>
                </c:pt>
                <c:pt idx="10680">
                  <c:v>0.16</c:v>
                </c:pt>
                <c:pt idx="10681">
                  <c:v>0.17199999999999999</c:v>
                </c:pt>
                <c:pt idx="10682">
                  <c:v>0.17399999999999999</c:v>
                </c:pt>
                <c:pt idx="10683">
                  <c:v>0.17699999999999999</c:v>
                </c:pt>
                <c:pt idx="10684">
                  <c:v>0.18</c:v>
                </c:pt>
                <c:pt idx="10685">
                  <c:v>0.183</c:v>
                </c:pt>
                <c:pt idx="10686">
                  <c:v>0.187</c:v>
                </c:pt>
                <c:pt idx="10687">
                  <c:v>0.188</c:v>
                </c:pt>
                <c:pt idx="10688">
                  <c:v>0.192</c:v>
                </c:pt>
                <c:pt idx="10689">
                  <c:v>0.19</c:v>
                </c:pt>
                <c:pt idx="10690">
                  <c:v>0.192</c:v>
                </c:pt>
                <c:pt idx="10691">
                  <c:v>0.19400000000000001</c:v>
                </c:pt>
                <c:pt idx="10692">
                  <c:v>0.19600000000000001</c:v>
                </c:pt>
                <c:pt idx="10693">
                  <c:v>0.19900000000000001</c:v>
                </c:pt>
                <c:pt idx="10694">
                  <c:v>0.2</c:v>
                </c:pt>
                <c:pt idx="10695">
                  <c:v>0.20399999999999999</c:v>
                </c:pt>
                <c:pt idx="10696">
                  <c:v>0.20499999999999999</c:v>
                </c:pt>
                <c:pt idx="10697">
                  <c:v>0.20399999999999999</c:v>
                </c:pt>
                <c:pt idx="10698">
                  <c:v>0.20799999999999999</c:v>
                </c:pt>
                <c:pt idx="10699">
                  <c:v>0.20300000000000001</c:v>
                </c:pt>
                <c:pt idx="10700">
                  <c:v>0.20200000000000001</c:v>
                </c:pt>
                <c:pt idx="10701">
                  <c:v>0.20300000000000001</c:v>
                </c:pt>
                <c:pt idx="10702">
                  <c:v>0.20200000000000001</c:v>
                </c:pt>
                <c:pt idx="10703">
                  <c:v>0.20799999999999999</c:v>
                </c:pt>
                <c:pt idx="10704">
                  <c:v>0.21199999999999999</c:v>
                </c:pt>
                <c:pt idx="10705">
                  <c:v>0.21299999999999999</c:v>
                </c:pt>
                <c:pt idx="10706">
                  <c:v>0.21099999999999999</c:v>
                </c:pt>
                <c:pt idx="10707">
                  <c:v>0.22600000000000001</c:v>
                </c:pt>
                <c:pt idx="10708">
                  <c:v>0.218</c:v>
                </c:pt>
                <c:pt idx="10709">
                  <c:v>0.21099999999999999</c:v>
                </c:pt>
                <c:pt idx="10710">
                  <c:v>0.21099999999999999</c:v>
                </c:pt>
                <c:pt idx="10711">
                  <c:v>0.214</c:v>
                </c:pt>
                <c:pt idx="10712">
                  <c:v>0.215</c:v>
                </c:pt>
                <c:pt idx="10713">
                  <c:v>0.217</c:v>
                </c:pt>
                <c:pt idx="10714">
                  <c:v>0.217</c:v>
                </c:pt>
                <c:pt idx="10715">
                  <c:v>0.217</c:v>
                </c:pt>
                <c:pt idx="10716">
                  <c:v>0.22</c:v>
                </c:pt>
                <c:pt idx="10717">
                  <c:v>0.222</c:v>
                </c:pt>
                <c:pt idx="10718">
                  <c:v>0.22500000000000001</c:v>
                </c:pt>
                <c:pt idx="10719">
                  <c:v>0.224</c:v>
                </c:pt>
                <c:pt idx="10720">
                  <c:v>0.22900000000000001</c:v>
                </c:pt>
                <c:pt idx="10721">
                  <c:v>0.22500000000000001</c:v>
                </c:pt>
                <c:pt idx="10722">
                  <c:v>0.22600000000000001</c:v>
                </c:pt>
                <c:pt idx="10723">
                  <c:v>0.224</c:v>
                </c:pt>
                <c:pt idx="10724">
                  <c:v>0.223</c:v>
                </c:pt>
                <c:pt idx="10725">
                  <c:v>0.214</c:v>
                </c:pt>
                <c:pt idx="10726">
                  <c:v>0.22</c:v>
                </c:pt>
                <c:pt idx="10727">
                  <c:v>0.22</c:v>
                </c:pt>
                <c:pt idx="10728">
                  <c:v>0.219</c:v>
                </c:pt>
                <c:pt idx="10729">
                  <c:v>0.224</c:v>
                </c:pt>
                <c:pt idx="10730">
                  <c:v>0.23</c:v>
                </c:pt>
                <c:pt idx="10731">
                  <c:v>0.23799999999999999</c:v>
                </c:pt>
                <c:pt idx="10732">
                  <c:v>0.23799999999999999</c:v>
                </c:pt>
                <c:pt idx="10733">
                  <c:v>0.24199999999999999</c:v>
                </c:pt>
                <c:pt idx="10734">
                  <c:v>0.24299999999999999</c:v>
                </c:pt>
                <c:pt idx="10735">
                  <c:v>0.24199999999999999</c:v>
                </c:pt>
                <c:pt idx="10736">
                  <c:v>0.245</c:v>
                </c:pt>
                <c:pt idx="10737">
                  <c:v>0.246</c:v>
                </c:pt>
                <c:pt idx="10738">
                  <c:v>0.248</c:v>
                </c:pt>
                <c:pt idx="10739">
                  <c:v>0.248</c:v>
                </c:pt>
                <c:pt idx="10740">
                  <c:v>0.248</c:v>
                </c:pt>
                <c:pt idx="10741">
                  <c:v>0.249</c:v>
                </c:pt>
                <c:pt idx="10742">
                  <c:v>0.251</c:v>
                </c:pt>
                <c:pt idx="10743">
                  <c:v>0.253</c:v>
                </c:pt>
                <c:pt idx="10744">
                  <c:v>0.252</c:v>
                </c:pt>
                <c:pt idx="10745">
                  <c:v>0.252</c:v>
                </c:pt>
                <c:pt idx="10746">
                  <c:v>0.251</c:v>
                </c:pt>
                <c:pt idx="10747">
                  <c:v>0.251</c:v>
                </c:pt>
                <c:pt idx="10748">
                  <c:v>0.251</c:v>
                </c:pt>
                <c:pt idx="10749">
                  <c:v>0.254</c:v>
                </c:pt>
                <c:pt idx="10750">
                  <c:v>0.25700000000000001</c:v>
                </c:pt>
                <c:pt idx="10751">
                  <c:v>0.25600000000000001</c:v>
                </c:pt>
                <c:pt idx="10752">
                  <c:v>0.252</c:v>
                </c:pt>
                <c:pt idx="10753">
                  <c:v>0.255</c:v>
                </c:pt>
                <c:pt idx="10754">
                  <c:v>0.253</c:v>
                </c:pt>
                <c:pt idx="10755">
                  <c:v>0.26100000000000001</c:v>
                </c:pt>
                <c:pt idx="10756">
                  <c:v>0.26800000000000002</c:v>
                </c:pt>
                <c:pt idx="10757">
                  <c:v>0.26700000000000002</c:v>
                </c:pt>
                <c:pt idx="10758">
                  <c:v>0.27200000000000002</c:v>
                </c:pt>
                <c:pt idx="10759">
                  <c:v>0.27</c:v>
                </c:pt>
                <c:pt idx="10760">
                  <c:v>0.27800000000000002</c:v>
                </c:pt>
                <c:pt idx="10761">
                  <c:v>0.27700000000000002</c:v>
                </c:pt>
                <c:pt idx="10762">
                  <c:v>0.27800000000000002</c:v>
                </c:pt>
                <c:pt idx="10763">
                  <c:v>0.28000000000000003</c:v>
                </c:pt>
                <c:pt idx="10764">
                  <c:v>0.28100000000000003</c:v>
                </c:pt>
                <c:pt idx="10765">
                  <c:v>0.28199999999999997</c:v>
                </c:pt>
                <c:pt idx="10766">
                  <c:v>0.28199999999999997</c:v>
                </c:pt>
                <c:pt idx="10767">
                  <c:v>0.28499999999999998</c:v>
                </c:pt>
                <c:pt idx="10768">
                  <c:v>0.28699999999999998</c:v>
                </c:pt>
                <c:pt idx="10769">
                  <c:v>0.28799999999999998</c:v>
                </c:pt>
                <c:pt idx="10770">
                  <c:v>0.28499999999999998</c:v>
                </c:pt>
                <c:pt idx="10771">
                  <c:v>0.28599999999999998</c:v>
                </c:pt>
                <c:pt idx="10772">
                  <c:v>0.28399999999999997</c:v>
                </c:pt>
                <c:pt idx="10773">
                  <c:v>0.28899999999999998</c:v>
                </c:pt>
                <c:pt idx="10774">
                  <c:v>0.28399999999999997</c:v>
                </c:pt>
                <c:pt idx="10775">
                  <c:v>0.28599999999999998</c:v>
                </c:pt>
                <c:pt idx="10776">
                  <c:v>0.28999999999999998</c:v>
                </c:pt>
                <c:pt idx="10777">
                  <c:v>0.28499999999999998</c:v>
                </c:pt>
                <c:pt idx="10778">
                  <c:v>0.28799999999999998</c:v>
                </c:pt>
                <c:pt idx="10779">
                  <c:v>0.29399999999999998</c:v>
                </c:pt>
                <c:pt idx="10780">
                  <c:v>0.29499999999999998</c:v>
                </c:pt>
                <c:pt idx="10781">
                  <c:v>0.30099999999999999</c:v>
                </c:pt>
                <c:pt idx="10782">
                  <c:v>0.30299999999999999</c:v>
                </c:pt>
                <c:pt idx="10783">
                  <c:v>0.30599999999999999</c:v>
                </c:pt>
                <c:pt idx="10784">
                  <c:v>0.308</c:v>
                </c:pt>
                <c:pt idx="10785">
                  <c:v>0.309</c:v>
                </c:pt>
                <c:pt idx="10786">
                  <c:v>0.30499999999999999</c:v>
                </c:pt>
                <c:pt idx="10787">
                  <c:v>0.30499999999999999</c:v>
                </c:pt>
                <c:pt idx="10788">
                  <c:v>0.30599999999999999</c:v>
                </c:pt>
                <c:pt idx="10789">
                  <c:v>0.30399999999999999</c:v>
                </c:pt>
                <c:pt idx="10790">
                  <c:v>0.309</c:v>
                </c:pt>
                <c:pt idx="10791">
                  <c:v>0.31</c:v>
                </c:pt>
                <c:pt idx="10792">
                  <c:v>0.313</c:v>
                </c:pt>
                <c:pt idx="10793">
                  <c:v>0.311</c:v>
                </c:pt>
                <c:pt idx="10794">
                  <c:v>0.313</c:v>
                </c:pt>
                <c:pt idx="10795">
                  <c:v>0.312</c:v>
                </c:pt>
                <c:pt idx="10796">
                  <c:v>0.312</c:v>
                </c:pt>
                <c:pt idx="10797">
                  <c:v>0.31</c:v>
                </c:pt>
                <c:pt idx="10798">
                  <c:v>0.311</c:v>
                </c:pt>
                <c:pt idx="10799">
                  <c:v>0.30499999999999999</c:v>
                </c:pt>
                <c:pt idx="10800">
                  <c:v>0.30399999999999999</c:v>
                </c:pt>
                <c:pt idx="10801">
                  <c:v>0.30399999999999999</c:v>
                </c:pt>
                <c:pt idx="10802">
                  <c:v>0.31900000000000001</c:v>
                </c:pt>
                <c:pt idx="10803">
                  <c:v>0.316</c:v>
                </c:pt>
                <c:pt idx="10804">
                  <c:v>0.311</c:v>
                </c:pt>
                <c:pt idx="10805">
                  <c:v>0.31</c:v>
                </c:pt>
                <c:pt idx="10806">
                  <c:v>0.31</c:v>
                </c:pt>
                <c:pt idx="10807">
                  <c:v>0.312</c:v>
                </c:pt>
                <c:pt idx="10808">
                  <c:v>0.318</c:v>
                </c:pt>
                <c:pt idx="10809">
                  <c:v>0.317</c:v>
                </c:pt>
                <c:pt idx="10810">
                  <c:v>0.31900000000000001</c:v>
                </c:pt>
                <c:pt idx="10811">
                  <c:v>0.32</c:v>
                </c:pt>
                <c:pt idx="10812">
                  <c:v>0.32100000000000001</c:v>
                </c:pt>
                <c:pt idx="10813">
                  <c:v>0.32300000000000001</c:v>
                </c:pt>
                <c:pt idx="10814">
                  <c:v>0.31900000000000001</c:v>
                </c:pt>
                <c:pt idx="10815">
                  <c:v>0.32200000000000001</c:v>
                </c:pt>
                <c:pt idx="10816">
                  <c:v>0.32300000000000001</c:v>
                </c:pt>
                <c:pt idx="10817">
                  <c:v>0.32</c:v>
                </c:pt>
                <c:pt idx="10818">
                  <c:v>0.32700000000000001</c:v>
                </c:pt>
                <c:pt idx="10819">
                  <c:v>0.32600000000000001</c:v>
                </c:pt>
                <c:pt idx="10820">
                  <c:v>0.31900000000000001</c:v>
                </c:pt>
                <c:pt idx="10821">
                  <c:v>0.316</c:v>
                </c:pt>
                <c:pt idx="10822">
                  <c:v>0.315</c:v>
                </c:pt>
                <c:pt idx="10823">
                  <c:v>0.32</c:v>
                </c:pt>
                <c:pt idx="10824">
                  <c:v>0.318</c:v>
                </c:pt>
                <c:pt idx="10825">
                  <c:v>0.32700000000000001</c:v>
                </c:pt>
                <c:pt idx="10826">
                  <c:v>0.32900000000000001</c:v>
                </c:pt>
                <c:pt idx="10827">
                  <c:v>0.32900000000000001</c:v>
                </c:pt>
                <c:pt idx="10828">
                  <c:v>0.33400000000000002</c:v>
                </c:pt>
                <c:pt idx="10829">
                  <c:v>0.33300000000000002</c:v>
                </c:pt>
                <c:pt idx="10830">
                  <c:v>0.34100000000000003</c:v>
                </c:pt>
                <c:pt idx="10831">
                  <c:v>0.33800000000000002</c:v>
                </c:pt>
                <c:pt idx="10832">
                  <c:v>0.34200000000000003</c:v>
                </c:pt>
                <c:pt idx="10833">
                  <c:v>0.34200000000000003</c:v>
                </c:pt>
                <c:pt idx="10834">
                  <c:v>0.34499999999999997</c:v>
                </c:pt>
                <c:pt idx="10835">
                  <c:v>0.34699999999999998</c:v>
                </c:pt>
                <c:pt idx="10836">
                  <c:v>0.34699999999999998</c:v>
                </c:pt>
                <c:pt idx="10837">
                  <c:v>0.34799999999999998</c:v>
                </c:pt>
                <c:pt idx="10838">
                  <c:v>0.34799999999999998</c:v>
                </c:pt>
                <c:pt idx="10839">
                  <c:v>0.34799999999999998</c:v>
                </c:pt>
                <c:pt idx="10840">
                  <c:v>0.34699999999999998</c:v>
                </c:pt>
                <c:pt idx="10841">
                  <c:v>0.34699999999999998</c:v>
                </c:pt>
                <c:pt idx="10842">
                  <c:v>0.34599999999999997</c:v>
                </c:pt>
                <c:pt idx="10843">
                  <c:v>0.35099999999999998</c:v>
                </c:pt>
                <c:pt idx="10844">
                  <c:v>0.34499999999999997</c:v>
                </c:pt>
                <c:pt idx="10845">
                  <c:v>0.34399999999999997</c:v>
                </c:pt>
                <c:pt idx="10846">
                  <c:v>0.34799999999999998</c:v>
                </c:pt>
                <c:pt idx="10847">
                  <c:v>0.34399999999999997</c:v>
                </c:pt>
                <c:pt idx="10848">
                  <c:v>0.34899999999999998</c:v>
                </c:pt>
                <c:pt idx="10849">
                  <c:v>0.35199999999999998</c:v>
                </c:pt>
                <c:pt idx="10850">
                  <c:v>0.35499999999999998</c:v>
                </c:pt>
                <c:pt idx="10851">
                  <c:v>0.35699999999999998</c:v>
                </c:pt>
                <c:pt idx="10852">
                  <c:v>0.35499999999999998</c:v>
                </c:pt>
                <c:pt idx="10853">
                  <c:v>0.35699999999999998</c:v>
                </c:pt>
                <c:pt idx="10854">
                  <c:v>0.36</c:v>
                </c:pt>
                <c:pt idx="10855">
                  <c:v>0.36099999999999999</c:v>
                </c:pt>
                <c:pt idx="10856">
                  <c:v>0.36199999999999999</c:v>
                </c:pt>
                <c:pt idx="10857">
                  <c:v>0.36099999999999999</c:v>
                </c:pt>
                <c:pt idx="10858">
                  <c:v>0.36299999999999999</c:v>
                </c:pt>
                <c:pt idx="10859">
                  <c:v>0.36599999999999999</c:v>
                </c:pt>
                <c:pt idx="10860">
                  <c:v>0.36199999999999999</c:v>
                </c:pt>
                <c:pt idx="10861">
                  <c:v>0.36699999999999999</c:v>
                </c:pt>
                <c:pt idx="10862">
                  <c:v>0.36499999999999999</c:v>
                </c:pt>
                <c:pt idx="10863">
                  <c:v>0.36399999999999999</c:v>
                </c:pt>
                <c:pt idx="10864">
                  <c:v>0.36599999999999999</c:v>
                </c:pt>
                <c:pt idx="10865">
                  <c:v>0.36599999999999999</c:v>
                </c:pt>
                <c:pt idx="10866">
                  <c:v>0.36299999999999999</c:v>
                </c:pt>
                <c:pt idx="10867">
                  <c:v>0.36299999999999999</c:v>
                </c:pt>
                <c:pt idx="10868">
                  <c:v>0.36099999999999999</c:v>
                </c:pt>
                <c:pt idx="10869">
                  <c:v>0.36099999999999999</c:v>
                </c:pt>
                <c:pt idx="10870">
                  <c:v>0.36199999999999999</c:v>
                </c:pt>
                <c:pt idx="10871">
                  <c:v>0.36499999999999999</c:v>
                </c:pt>
                <c:pt idx="10872">
                  <c:v>0.36399999999999999</c:v>
                </c:pt>
                <c:pt idx="10873">
                  <c:v>0.36</c:v>
                </c:pt>
                <c:pt idx="10874">
                  <c:v>0.36599999999999999</c:v>
                </c:pt>
                <c:pt idx="10875">
                  <c:v>0.37</c:v>
                </c:pt>
                <c:pt idx="10876">
                  <c:v>0.372</c:v>
                </c:pt>
                <c:pt idx="10877">
                  <c:v>0.377</c:v>
                </c:pt>
                <c:pt idx="10878">
                  <c:v>0.379</c:v>
                </c:pt>
                <c:pt idx="10879">
                  <c:v>0.378</c:v>
                </c:pt>
                <c:pt idx="10880">
                  <c:v>0.378</c:v>
                </c:pt>
                <c:pt idx="10881">
                  <c:v>0.38</c:v>
                </c:pt>
                <c:pt idx="10882">
                  <c:v>0.38300000000000001</c:v>
                </c:pt>
                <c:pt idx="10883">
                  <c:v>0.379</c:v>
                </c:pt>
                <c:pt idx="10884">
                  <c:v>0.38100000000000001</c:v>
                </c:pt>
                <c:pt idx="10885">
                  <c:v>0.38400000000000001</c:v>
                </c:pt>
                <c:pt idx="10886">
                  <c:v>0.38700000000000001</c:v>
                </c:pt>
                <c:pt idx="10887">
                  <c:v>0.38200000000000001</c:v>
                </c:pt>
                <c:pt idx="10888">
                  <c:v>0.38500000000000001</c:v>
                </c:pt>
                <c:pt idx="10889">
                  <c:v>0.38100000000000001</c:v>
                </c:pt>
                <c:pt idx="10890">
                  <c:v>0.38100000000000001</c:v>
                </c:pt>
                <c:pt idx="10891">
                  <c:v>0.38500000000000001</c:v>
                </c:pt>
                <c:pt idx="10892">
                  <c:v>0.38100000000000001</c:v>
                </c:pt>
                <c:pt idx="10893">
                  <c:v>0.38600000000000001</c:v>
                </c:pt>
                <c:pt idx="10894">
                  <c:v>0.38300000000000001</c:v>
                </c:pt>
                <c:pt idx="10895">
                  <c:v>0.38</c:v>
                </c:pt>
                <c:pt idx="10896">
                  <c:v>0.38200000000000001</c:v>
                </c:pt>
                <c:pt idx="10897">
                  <c:v>0.38300000000000001</c:v>
                </c:pt>
                <c:pt idx="10898">
                  <c:v>0.38300000000000001</c:v>
                </c:pt>
                <c:pt idx="10899">
                  <c:v>0.38500000000000001</c:v>
                </c:pt>
                <c:pt idx="10900">
                  <c:v>0.39</c:v>
                </c:pt>
                <c:pt idx="10901">
                  <c:v>0.39400000000000002</c:v>
                </c:pt>
                <c:pt idx="10902">
                  <c:v>0.39500000000000002</c:v>
                </c:pt>
                <c:pt idx="10903">
                  <c:v>0.39700000000000002</c:v>
                </c:pt>
                <c:pt idx="10904">
                  <c:v>0.39200000000000002</c:v>
                </c:pt>
                <c:pt idx="10905">
                  <c:v>0.39900000000000002</c:v>
                </c:pt>
                <c:pt idx="10906">
                  <c:v>0.39500000000000002</c:v>
                </c:pt>
                <c:pt idx="10907">
                  <c:v>0.39900000000000002</c:v>
                </c:pt>
                <c:pt idx="10908">
                  <c:v>0.39800000000000002</c:v>
                </c:pt>
                <c:pt idx="10909">
                  <c:v>0.39900000000000002</c:v>
                </c:pt>
                <c:pt idx="10910">
                  <c:v>0.40100000000000002</c:v>
                </c:pt>
                <c:pt idx="10911">
                  <c:v>0.40200000000000002</c:v>
                </c:pt>
                <c:pt idx="10912">
                  <c:v>0.40100000000000002</c:v>
                </c:pt>
                <c:pt idx="10913">
                  <c:v>0.4</c:v>
                </c:pt>
                <c:pt idx="10914">
                  <c:v>0.4</c:v>
                </c:pt>
                <c:pt idx="10915">
                  <c:v>0.4</c:v>
                </c:pt>
                <c:pt idx="10916">
                  <c:v>0.39500000000000002</c:v>
                </c:pt>
                <c:pt idx="10917">
                  <c:v>0.40899999999999997</c:v>
                </c:pt>
                <c:pt idx="10918">
                  <c:v>0.39</c:v>
                </c:pt>
                <c:pt idx="10919">
                  <c:v>0.38700000000000001</c:v>
                </c:pt>
                <c:pt idx="10920">
                  <c:v>0.39400000000000002</c:v>
                </c:pt>
                <c:pt idx="10921">
                  <c:v>0.39400000000000002</c:v>
                </c:pt>
                <c:pt idx="10922">
                  <c:v>0.40899999999999997</c:v>
                </c:pt>
                <c:pt idx="10923">
                  <c:v>0.39700000000000002</c:v>
                </c:pt>
                <c:pt idx="10924">
                  <c:v>0.36099999999999999</c:v>
                </c:pt>
                <c:pt idx="10925">
                  <c:v>0.33600000000000002</c:v>
                </c:pt>
                <c:pt idx="10926">
                  <c:v>0.33</c:v>
                </c:pt>
                <c:pt idx="10927">
                  <c:v>0.33300000000000002</c:v>
                </c:pt>
                <c:pt idx="10928">
                  <c:v>0.33400000000000002</c:v>
                </c:pt>
                <c:pt idx="10929">
                  <c:v>0.33300000000000002</c:v>
                </c:pt>
                <c:pt idx="10930">
                  <c:v>0.33200000000000002</c:v>
                </c:pt>
                <c:pt idx="10931">
                  <c:v>0.33100000000000002</c:v>
                </c:pt>
                <c:pt idx="10932">
                  <c:v>0.33400000000000002</c:v>
                </c:pt>
                <c:pt idx="10933">
                  <c:v>0.33200000000000002</c:v>
                </c:pt>
                <c:pt idx="10934">
                  <c:v>0.33400000000000002</c:v>
                </c:pt>
                <c:pt idx="10935">
                  <c:v>0.33300000000000002</c:v>
                </c:pt>
                <c:pt idx="10936">
                  <c:v>0.33400000000000002</c:v>
                </c:pt>
                <c:pt idx="10937">
                  <c:v>0.33400000000000002</c:v>
                </c:pt>
                <c:pt idx="10938">
                  <c:v>0.33200000000000002</c:v>
                </c:pt>
                <c:pt idx="10939">
                  <c:v>0.32800000000000001</c:v>
                </c:pt>
                <c:pt idx="10940">
                  <c:v>0.33</c:v>
                </c:pt>
                <c:pt idx="10941">
                  <c:v>0.32700000000000001</c:v>
                </c:pt>
                <c:pt idx="10942">
                  <c:v>0.33200000000000002</c:v>
                </c:pt>
                <c:pt idx="10943">
                  <c:v>0.32600000000000001</c:v>
                </c:pt>
                <c:pt idx="10944">
                  <c:v>0.30299999999999999</c:v>
                </c:pt>
                <c:pt idx="10945">
                  <c:v>0.307</c:v>
                </c:pt>
                <c:pt idx="10946">
                  <c:v>0.307</c:v>
                </c:pt>
                <c:pt idx="10947">
                  <c:v>0.307</c:v>
                </c:pt>
                <c:pt idx="10948">
                  <c:v>0.312</c:v>
                </c:pt>
                <c:pt idx="10949">
                  <c:v>0.315</c:v>
                </c:pt>
                <c:pt idx="10950">
                  <c:v>0.312</c:v>
                </c:pt>
                <c:pt idx="10951">
                  <c:v>0.315</c:v>
                </c:pt>
                <c:pt idx="10952">
                  <c:v>0.31900000000000001</c:v>
                </c:pt>
                <c:pt idx="10953">
                  <c:v>0.316</c:v>
                </c:pt>
                <c:pt idx="10954">
                  <c:v>0.318</c:v>
                </c:pt>
                <c:pt idx="10955">
                  <c:v>0.315</c:v>
                </c:pt>
                <c:pt idx="10956">
                  <c:v>0.317</c:v>
                </c:pt>
                <c:pt idx="10957">
                  <c:v>0.32</c:v>
                </c:pt>
                <c:pt idx="10958">
                  <c:v>0.31900000000000001</c:v>
                </c:pt>
                <c:pt idx="10959">
                  <c:v>0.317</c:v>
                </c:pt>
                <c:pt idx="10960">
                  <c:v>0.32</c:v>
                </c:pt>
                <c:pt idx="10961">
                  <c:v>0.317</c:v>
                </c:pt>
                <c:pt idx="10962">
                  <c:v>0.316</c:v>
                </c:pt>
                <c:pt idx="10963">
                  <c:v>0.315</c:v>
                </c:pt>
                <c:pt idx="10964">
                  <c:v>0.312</c:v>
                </c:pt>
                <c:pt idx="10965">
                  <c:v>0.312</c:v>
                </c:pt>
                <c:pt idx="10966">
                  <c:v>0.313</c:v>
                </c:pt>
                <c:pt idx="10967">
                  <c:v>0.31900000000000001</c:v>
                </c:pt>
                <c:pt idx="10968">
                  <c:v>0.32</c:v>
                </c:pt>
                <c:pt idx="10969">
                  <c:v>0.30499999999999999</c:v>
                </c:pt>
                <c:pt idx="10970">
                  <c:v>0.309</c:v>
                </c:pt>
                <c:pt idx="10971">
                  <c:v>0.317</c:v>
                </c:pt>
                <c:pt idx="10972">
                  <c:v>0.32100000000000001</c:v>
                </c:pt>
                <c:pt idx="10973">
                  <c:v>0.32100000000000001</c:v>
                </c:pt>
                <c:pt idx="10974">
                  <c:v>0.31900000000000001</c:v>
                </c:pt>
                <c:pt idx="10975">
                  <c:v>0.32300000000000001</c:v>
                </c:pt>
                <c:pt idx="10976">
                  <c:v>0.32</c:v>
                </c:pt>
                <c:pt idx="10977">
                  <c:v>0.31900000000000001</c:v>
                </c:pt>
                <c:pt idx="10978">
                  <c:v>0.32500000000000001</c:v>
                </c:pt>
                <c:pt idx="10979">
                  <c:v>0.32600000000000001</c:v>
                </c:pt>
                <c:pt idx="10980">
                  <c:v>0.32600000000000001</c:v>
                </c:pt>
                <c:pt idx="10981">
                  <c:v>0.313</c:v>
                </c:pt>
                <c:pt idx="10982">
                  <c:v>0.31</c:v>
                </c:pt>
                <c:pt idx="10983">
                  <c:v>0.312</c:v>
                </c:pt>
                <c:pt idx="10984">
                  <c:v>0.312</c:v>
                </c:pt>
                <c:pt idx="10985">
                  <c:v>0.309</c:v>
                </c:pt>
                <c:pt idx="10986">
                  <c:v>0.311</c:v>
                </c:pt>
                <c:pt idx="10987">
                  <c:v>0.309</c:v>
                </c:pt>
                <c:pt idx="10988">
                  <c:v>0.307</c:v>
                </c:pt>
                <c:pt idx="10989">
                  <c:v>0.308</c:v>
                </c:pt>
                <c:pt idx="10990">
                  <c:v>0.309</c:v>
                </c:pt>
                <c:pt idx="10991">
                  <c:v>0.31</c:v>
                </c:pt>
                <c:pt idx="10992">
                  <c:v>0.312</c:v>
                </c:pt>
                <c:pt idx="10993">
                  <c:v>0.313</c:v>
                </c:pt>
                <c:pt idx="10994">
                  <c:v>0.316</c:v>
                </c:pt>
                <c:pt idx="10995">
                  <c:v>0.31900000000000001</c:v>
                </c:pt>
                <c:pt idx="10996">
                  <c:v>0.32500000000000001</c:v>
                </c:pt>
                <c:pt idx="10997">
                  <c:v>0.32400000000000001</c:v>
                </c:pt>
                <c:pt idx="10998">
                  <c:v>0.32700000000000001</c:v>
                </c:pt>
                <c:pt idx="10999">
                  <c:v>0.32400000000000001</c:v>
                </c:pt>
                <c:pt idx="11000">
                  <c:v>0.32800000000000001</c:v>
                </c:pt>
                <c:pt idx="11001">
                  <c:v>0.32700000000000001</c:v>
                </c:pt>
                <c:pt idx="11002">
                  <c:v>0.33</c:v>
                </c:pt>
                <c:pt idx="11003">
                  <c:v>0.32800000000000001</c:v>
                </c:pt>
                <c:pt idx="11004">
                  <c:v>0.33100000000000002</c:v>
                </c:pt>
                <c:pt idx="11005">
                  <c:v>0.33300000000000002</c:v>
                </c:pt>
                <c:pt idx="11006">
                  <c:v>0.33300000000000002</c:v>
                </c:pt>
                <c:pt idx="11007">
                  <c:v>0.33</c:v>
                </c:pt>
                <c:pt idx="11008">
                  <c:v>0.33200000000000002</c:v>
                </c:pt>
                <c:pt idx="11009">
                  <c:v>0.33100000000000002</c:v>
                </c:pt>
                <c:pt idx="11010">
                  <c:v>0.33100000000000002</c:v>
                </c:pt>
                <c:pt idx="11011">
                  <c:v>0.32900000000000001</c:v>
                </c:pt>
                <c:pt idx="11012">
                  <c:v>0.33600000000000002</c:v>
                </c:pt>
                <c:pt idx="11013">
                  <c:v>0.33400000000000002</c:v>
                </c:pt>
                <c:pt idx="11014">
                  <c:v>0.33500000000000002</c:v>
                </c:pt>
                <c:pt idx="11015">
                  <c:v>0.33700000000000002</c:v>
                </c:pt>
                <c:pt idx="11016">
                  <c:v>0.33500000000000002</c:v>
                </c:pt>
                <c:pt idx="11017">
                  <c:v>0.32900000000000001</c:v>
                </c:pt>
                <c:pt idx="11018">
                  <c:v>0.33400000000000002</c:v>
                </c:pt>
                <c:pt idx="11019">
                  <c:v>0.33300000000000002</c:v>
                </c:pt>
                <c:pt idx="11020">
                  <c:v>0.33900000000000002</c:v>
                </c:pt>
                <c:pt idx="11021">
                  <c:v>0.33600000000000002</c:v>
                </c:pt>
                <c:pt idx="11022">
                  <c:v>0.34</c:v>
                </c:pt>
                <c:pt idx="11023">
                  <c:v>0.34300000000000003</c:v>
                </c:pt>
                <c:pt idx="11024">
                  <c:v>0.33900000000000002</c:v>
                </c:pt>
                <c:pt idx="11025">
                  <c:v>0.34200000000000003</c:v>
                </c:pt>
                <c:pt idx="11026">
                  <c:v>0.34200000000000003</c:v>
                </c:pt>
                <c:pt idx="11027">
                  <c:v>0.34599999999999997</c:v>
                </c:pt>
                <c:pt idx="11028">
                  <c:v>0.34399999999999997</c:v>
                </c:pt>
                <c:pt idx="11029">
                  <c:v>0.34599999999999997</c:v>
                </c:pt>
                <c:pt idx="11030">
                  <c:v>0.34799999999999998</c:v>
                </c:pt>
                <c:pt idx="11031">
                  <c:v>0.34399999999999997</c:v>
                </c:pt>
                <c:pt idx="11032">
                  <c:v>0.34699999999999998</c:v>
                </c:pt>
                <c:pt idx="11033">
                  <c:v>0.34899999999999998</c:v>
                </c:pt>
                <c:pt idx="11034">
                  <c:v>0.34499999999999997</c:v>
                </c:pt>
                <c:pt idx="11035">
                  <c:v>0.34300000000000003</c:v>
                </c:pt>
                <c:pt idx="11036">
                  <c:v>0.34</c:v>
                </c:pt>
                <c:pt idx="11037">
                  <c:v>0.34699999999999998</c:v>
                </c:pt>
                <c:pt idx="11038">
                  <c:v>0.34200000000000003</c:v>
                </c:pt>
                <c:pt idx="11039">
                  <c:v>0.34499999999999997</c:v>
                </c:pt>
                <c:pt idx="11040">
                  <c:v>0.33800000000000002</c:v>
                </c:pt>
                <c:pt idx="11041">
                  <c:v>0.34799999999999998</c:v>
                </c:pt>
                <c:pt idx="11042">
                  <c:v>0.35699999999999998</c:v>
                </c:pt>
                <c:pt idx="11043">
                  <c:v>0.35899999999999999</c:v>
                </c:pt>
                <c:pt idx="11044">
                  <c:v>0.35899999999999999</c:v>
                </c:pt>
                <c:pt idx="11045">
                  <c:v>0.35099999999999998</c:v>
                </c:pt>
                <c:pt idx="11046">
                  <c:v>0.34300000000000003</c:v>
                </c:pt>
                <c:pt idx="11047">
                  <c:v>0.34100000000000003</c:v>
                </c:pt>
                <c:pt idx="11048">
                  <c:v>0.34</c:v>
                </c:pt>
                <c:pt idx="11049">
                  <c:v>0.33400000000000002</c:v>
                </c:pt>
                <c:pt idx="11050">
                  <c:v>0.33900000000000002</c:v>
                </c:pt>
                <c:pt idx="11051">
                  <c:v>0.33600000000000002</c:v>
                </c:pt>
                <c:pt idx="11052">
                  <c:v>0.33700000000000002</c:v>
                </c:pt>
                <c:pt idx="11053">
                  <c:v>0.33800000000000002</c:v>
                </c:pt>
                <c:pt idx="11054">
                  <c:v>0.33800000000000002</c:v>
                </c:pt>
                <c:pt idx="11055">
                  <c:v>0.33900000000000002</c:v>
                </c:pt>
                <c:pt idx="11056">
                  <c:v>0.34100000000000003</c:v>
                </c:pt>
                <c:pt idx="11057">
                  <c:v>0.34</c:v>
                </c:pt>
                <c:pt idx="11058">
                  <c:v>0.33800000000000002</c:v>
                </c:pt>
                <c:pt idx="11059">
                  <c:v>0.33700000000000002</c:v>
                </c:pt>
                <c:pt idx="11060">
                  <c:v>0.33700000000000002</c:v>
                </c:pt>
                <c:pt idx="11061">
                  <c:v>0.33400000000000002</c:v>
                </c:pt>
                <c:pt idx="11062">
                  <c:v>0.33200000000000002</c:v>
                </c:pt>
                <c:pt idx="11063">
                  <c:v>0.33500000000000002</c:v>
                </c:pt>
                <c:pt idx="11064">
                  <c:v>0.33900000000000002</c:v>
                </c:pt>
                <c:pt idx="11065">
                  <c:v>0.34799999999999998</c:v>
                </c:pt>
                <c:pt idx="11066">
                  <c:v>0.34599999999999997</c:v>
                </c:pt>
                <c:pt idx="11067">
                  <c:v>0.35099999999999998</c:v>
                </c:pt>
                <c:pt idx="11068">
                  <c:v>0.35499999999999998</c:v>
                </c:pt>
                <c:pt idx="11069">
                  <c:v>0.35299999999999998</c:v>
                </c:pt>
                <c:pt idx="11070">
                  <c:v>0.35899999999999999</c:v>
                </c:pt>
                <c:pt idx="11071">
                  <c:v>0.35699999999999998</c:v>
                </c:pt>
                <c:pt idx="11072">
                  <c:v>0.35599999999999998</c:v>
                </c:pt>
                <c:pt idx="11073">
                  <c:v>0.35799999999999998</c:v>
                </c:pt>
                <c:pt idx="11074">
                  <c:v>0.35799999999999998</c:v>
                </c:pt>
                <c:pt idx="11075">
                  <c:v>0.36</c:v>
                </c:pt>
                <c:pt idx="11076">
                  <c:v>0.36199999999999999</c:v>
                </c:pt>
                <c:pt idx="11077">
                  <c:v>0.36199999999999999</c:v>
                </c:pt>
                <c:pt idx="11078">
                  <c:v>0.35799999999999998</c:v>
                </c:pt>
                <c:pt idx="11079">
                  <c:v>0.35799999999999998</c:v>
                </c:pt>
                <c:pt idx="11080">
                  <c:v>0.36</c:v>
                </c:pt>
                <c:pt idx="11081">
                  <c:v>0.35899999999999999</c:v>
                </c:pt>
                <c:pt idx="11082">
                  <c:v>0.35699999999999998</c:v>
                </c:pt>
                <c:pt idx="11083">
                  <c:v>0.35799999999999998</c:v>
                </c:pt>
                <c:pt idx="11084">
                  <c:v>0.35699999999999998</c:v>
                </c:pt>
                <c:pt idx="11085">
                  <c:v>0.35799999999999998</c:v>
                </c:pt>
                <c:pt idx="11086">
                  <c:v>0.36399999999999999</c:v>
                </c:pt>
                <c:pt idx="11087">
                  <c:v>0.35699999999999998</c:v>
                </c:pt>
                <c:pt idx="11088">
                  <c:v>0.35499999999999998</c:v>
                </c:pt>
                <c:pt idx="11089">
                  <c:v>0.36399999999999999</c:v>
                </c:pt>
                <c:pt idx="11090">
                  <c:v>0.36</c:v>
                </c:pt>
                <c:pt idx="11091">
                  <c:v>0.36499999999999999</c:v>
                </c:pt>
                <c:pt idx="11092">
                  <c:v>0.36799999999999999</c:v>
                </c:pt>
                <c:pt idx="11093">
                  <c:v>0.36299999999999999</c:v>
                </c:pt>
                <c:pt idx="11094">
                  <c:v>0.36199999999999999</c:v>
                </c:pt>
                <c:pt idx="11095">
                  <c:v>0.36</c:v>
                </c:pt>
                <c:pt idx="11096">
                  <c:v>0.36399999999999999</c:v>
                </c:pt>
                <c:pt idx="11097">
                  <c:v>0.36299999999999999</c:v>
                </c:pt>
                <c:pt idx="11098">
                  <c:v>0.36399999999999999</c:v>
                </c:pt>
                <c:pt idx="11099">
                  <c:v>0.36399999999999999</c:v>
                </c:pt>
                <c:pt idx="11100">
                  <c:v>0.36299999999999999</c:v>
                </c:pt>
                <c:pt idx="11101">
                  <c:v>0.36599999999999999</c:v>
                </c:pt>
                <c:pt idx="11102">
                  <c:v>0.36299999999999999</c:v>
                </c:pt>
                <c:pt idx="11103">
                  <c:v>0.37</c:v>
                </c:pt>
                <c:pt idx="11104">
                  <c:v>0.36899999999999999</c:v>
                </c:pt>
                <c:pt idx="11105">
                  <c:v>0.36699999999999999</c:v>
                </c:pt>
                <c:pt idx="11106">
                  <c:v>0.36899999999999999</c:v>
                </c:pt>
                <c:pt idx="11107">
                  <c:v>0.36599999999999999</c:v>
                </c:pt>
                <c:pt idx="11108">
                  <c:v>0.36299999999999999</c:v>
                </c:pt>
                <c:pt idx="11109">
                  <c:v>0.36299999999999999</c:v>
                </c:pt>
                <c:pt idx="11110">
                  <c:v>0.36499999999999999</c:v>
                </c:pt>
                <c:pt idx="11111">
                  <c:v>0.37</c:v>
                </c:pt>
                <c:pt idx="11112">
                  <c:v>0.36299999999999999</c:v>
                </c:pt>
                <c:pt idx="11113">
                  <c:v>0.36699999999999999</c:v>
                </c:pt>
                <c:pt idx="11114">
                  <c:v>0.36499999999999999</c:v>
                </c:pt>
                <c:pt idx="11115">
                  <c:v>0.373</c:v>
                </c:pt>
                <c:pt idx="11116">
                  <c:v>0.377</c:v>
                </c:pt>
                <c:pt idx="11117">
                  <c:v>0.376</c:v>
                </c:pt>
                <c:pt idx="11118">
                  <c:v>0.38</c:v>
                </c:pt>
                <c:pt idx="11119">
                  <c:v>0.38100000000000001</c:v>
                </c:pt>
                <c:pt idx="11120">
                  <c:v>0.38100000000000001</c:v>
                </c:pt>
                <c:pt idx="11121">
                  <c:v>0.38400000000000001</c:v>
                </c:pt>
                <c:pt idx="11122">
                  <c:v>0.38500000000000001</c:v>
                </c:pt>
                <c:pt idx="11123">
                  <c:v>0.38400000000000001</c:v>
                </c:pt>
                <c:pt idx="11124">
                  <c:v>0.38500000000000001</c:v>
                </c:pt>
                <c:pt idx="11125">
                  <c:v>0.38400000000000001</c:v>
                </c:pt>
                <c:pt idx="11126">
                  <c:v>0.38400000000000001</c:v>
                </c:pt>
                <c:pt idx="11127">
                  <c:v>0.38900000000000001</c:v>
                </c:pt>
                <c:pt idx="11128">
                  <c:v>0.38500000000000001</c:v>
                </c:pt>
                <c:pt idx="11129">
                  <c:v>0.38600000000000001</c:v>
                </c:pt>
                <c:pt idx="11130">
                  <c:v>0.38900000000000001</c:v>
                </c:pt>
                <c:pt idx="11131">
                  <c:v>0.38600000000000001</c:v>
                </c:pt>
                <c:pt idx="11132">
                  <c:v>0.38100000000000001</c:v>
                </c:pt>
                <c:pt idx="11133">
                  <c:v>0.377</c:v>
                </c:pt>
                <c:pt idx="11134">
                  <c:v>0.372</c:v>
                </c:pt>
                <c:pt idx="11135">
                  <c:v>0.379</c:v>
                </c:pt>
                <c:pt idx="11136">
                  <c:v>0.38100000000000001</c:v>
                </c:pt>
                <c:pt idx="11137">
                  <c:v>0.38400000000000001</c:v>
                </c:pt>
                <c:pt idx="11138">
                  <c:v>0.38300000000000001</c:v>
                </c:pt>
                <c:pt idx="11139">
                  <c:v>0.38800000000000001</c:v>
                </c:pt>
                <c:pt idx="11140">
                  <c:v>0.39900000000000002</c:v>
                </c:pt>
                <c:pt idx="11141">
                  <c:v>0.39700000000000002</c:v>
                </c:pt>
                <c:pt idx="11142">
                  <c:v>0.4</c:v>
                </c:pt>
                <c:pt idx="11143">
                  <c:v>0.40200000000000002</c:v>
                </c:pt>
                <c:pt idx="11144">
                  <c:v>0.40300000000000002</c:v>
                </c:pt>
                <c:pt idx="11145">
                  <c:v>0.40300000000000002</c:v>
                </c:pt>
                <c:pt idx="11146">
                  <c:v>0.40400000000000003</c:v>
                </c:pt>
                <c:pt idx="11147">
                  <c:v>0.40400000000000003</c:v>
                </c:pt>
                <c:pt idx="11148">
                  <c:v>0.40200000000000002</c:v>
                </c:pt>
                <c:pt idx="11149">
                  <c:v>0.40699999999999997</c:v>
                </c:pt>
                <c:pt idx="11150">
                  <c:v>0.40799999999999997</c:v>
                </c:pt>
                <c:pt idx="11151">
                  <c:v>0.40899999999999997</c:v>
                </c:pt>
                <c:pt idx="11152">
                  <c:v>0.40899999999999997</c:v>
                </c:pt>
                <c:pt idx="11153">
                  <c:v>0.40799999999999997</c:v>
                </c:pt>
                <c:pt idx="11154">
                  <c:v>0.41099999999999998</c:v>
                </c:pt>
                <c:pt idx="11155">
                  <c:v>0.40799999999999997</c:v>
                </c:pt>
                <c:pt idx="11156">
                  <c:v>0.40200000000000002</c:v>
                </c:pt>
                <c:pt idx="11157">
                  <c:v>0.39800000000000002</c:v>
                </c:pt>
                <c:pt idx="11158">
                  <c:v>0.40300000000000002</c:v>
                </c:pt>
                <c:pt idx="11159">
                  <c:v>0.39800000000000002</c:v>
                </c:pt>
                <c:pt idx="11160">
                  <c:v>0.39800000000000002</c:v>
                </c:pt>
                <c:pt idx="11161">
                  <c:v>0.41399999999999998</c:v>
                </c:pt>
                <c:pt idx="11162">
                  <c:v>0.40300000000000002</c:v>
                </c:pt>
                <c:pt idx="11163">
                  <c:v>0.41399999999999998</c:v>
                </c:pt>
                <c:pt idx="11164">
                  <c:v>0.41499999999999998</c:v>
                </c:pt>
                <c:pt idx="11165">
                  <c:v>0.41899999999999998</c:v>
                </c:pt>
                <c:pt idx="11166">
                  <c:v>0.41699999999999998</c:v>
                </c:pt>
                <c:pt idx="11167">
                  <c:v>0.41899999999999998</c:v>
                </c:pt>
                <c:pt idx="11168">
                  <c:v>0.42299999999999999</c:v>
                </c:pt>
                <c:pt idx="11169">
                  <c:v>0.42099999999999999</c:v>
                </c:pt>
                <c:pt idx="11170">
                  <c:v>0.42399999999999999</c:v>
                </c:pt>
                <c:pt idx="11171">
                  <c:v>0.42399999999999999</c:v>
                </c:pt>
                <c:pt idx="11172">
                  <c:v>0.42499999999999999</c:v>
                </c:pt>
                <c:pt idx="11173">
                  <c:v>0.42599999999999999</c:v>
                </c:pt>
                <c:pt idx="11174">
                  <c:v>0.43</c:v>
                </c:pt>
                <c:pt idx="11175">
                  <c:v>0.42499999999999999</c:v>
                </c:pt>
                <c:pt idx="11176">
                  <c:v>0.42699999999999999</c:v>
                </c:pt>
                <c:pt idx="11177">
                  <c:v>0.42699999999999999</c:v>
                </c:pt>
                <c:pt idx="11178">
                  <c:v>0.42599999999999999</c:v>
                </c:pt>
                <c:pt idx="11179">
                  <c:v>0.42399999999999999</c:v>
                </c:pt>
                <c:pt idx="11180">
                  <c:v>0.42399999999999999</c:v>
                </c:pt>
                <c:pt idx="11181">
                  <c:v>0.41799999999999998</c:v>
                </c:pt>
                <c:pt idx="11182">
                  <c:v>0.41</c:v>
                </c:pt>
                <c:pt idx="11183">
                  <c:v>0.41099999999999998</c:v>
                </c:pt>
                <c:pt idx="11184">
                  <c:v>0.42199999999999999</c:v>
                </c:pt>
                <c:pt idx="11185">
                  <c:v>0.42499999999999999</c:v>
                </c:pt>
                <c:pt idx="11186">
                  <c:v>0.42699999999999999</c:v>
                </c:pt>
                <c:pt idx="11187">
                  <c:v>0.434</c:v>
                </c:pt>
                <c:pt idx="11188">
                  <c:v>0.433</c:v>
                </c:pt>
                <c:pt idx="11189">
                  <c:v>0.433</c:v>
                </c:pt>
                <c:pt idx="11190">
                  <c:v>0.436</c:v>
                </c:pt>
                <c:pt idx="11191">
                  <c:v>0.434</c:v>
                </c:pt>
                <c:pt idx="11192">
                  <c:v>0.436</c:v>
                </c:pt>
                <c:pt idx="11193">
                  <c:v>0.435</c:v>
                </c:pt>
                <c:pt idx="11194">
                  <c:v>0.433</c:v>
                </c:pt>
                <c:pt idx="11195">
                  <c:v>0.436</c:v>
                </c:pt>
                <c:pt idx="11196">
                  <c:v>0.439</c:v>
                </c:pt>
                <c:pt idx="11197">
                  <c:v>0.437</c:v>
                </c:pt>
                <c:pt idx="11198">
                  <c:v>0.442</c:v>
                </c:pt>
                <c:pt idx="11199">
                  <c:v>0.441</c:v>
                </c:pt>
                <c:pt idx="11200">
                  <c:v>0.439</c:v>
                </c:pt>
                <c:pt idx="11201">
                  <c:v>0.441</c:v>
                </c:pt>
                <c:pt idx="11202">
                  <c:v>0.441</c:v>
                </c:pt>
                <c:pt idx="11203">
                  <c:v>0.442</c:v>
                </c:pt>
                <c:pt idx="11204">
                  <c:v>0.436</c:v>
                </c:pt>
                <c:pt idx="11205">
                  <c:v>0.438</c:v>
                </c:pt>
                <c:pt idx="11206">
                  <c:v>0.441</c:v>
                </c:pt>
                <c:pt idx="11207">
                  <c:v>0.435</c:v>
                </c:pt>
                <c:pt idx="11208">
                  <c:v>0.441</c:v>
                </c:pt>
                <c:pt idx="11209">
                  <c:v>0.443</c:v>
                </c:pt>
                <c:pt idx="11210">
                  <c:v>0.437</c:v>
                </c:pt>
                <c:pt idx="11211">
                  <c:v>0.441</c:v>
                </c:pt>
                <c:pt idx="11212">
                  <c:v>0.44500000000000001</c:v>
                </c:pt>
                <c:pt idx="11213">
                  <c:v>0.44900000000000001</c:v>
                </c:pt>
                <c:pt idx="11214">
                  <c:v>0.44900000000000001</c:v>
                </c:pt>
                <c:pt idx="11215">
                  <c:v>0.44800000000000001</c:v>
                </c:pt>
                <c:pt idx="11216">
                  <c:v>0.44900000000000001</c:v>
                </c:pt>
                <c:pt idx="11217">
                  <c:v>0.45300000000000001</c:v>
                </c:pt>
                <c:pt idx="11218">
                  <c:v>0.45400000000000001</c:v>
                </c:pt>
                <c:pt idx="11219">
                  <c:v>0.45400000000000001</c:v>
                </c:pt>
                <c:pt idx="11220">
                  <c:v>0.45400000000000001</c:v>
                </c:pt>
                <c:pt idx="11221">
                  <c:v>0.45600000000000002</c:v>
                </c:pt>
                <c:pt idx="11222">
                  <c:v>0.45100000000000001</c:v>
                </c:pt>
                <c:pt idx="11223">
                  <c:v>0.45300000000000001</c:v>
                </c:pt>
                <c:pt idx="11224">
                  <c:v>0.45500000000000002</c:v>
                </c:pt>
                <c:pt idx="11225">
                  <c:v>0.46</c:v>
                </c:pt>
                <c:pt idx="11226">
                  <c:v>0.45600000000000002</c:v>
                </c:pt>
                <c:pt idx="11227">
                  <c:v>0.45</c:v>
                </c:pt>
                <c:pt idx="11228">
                  <c:v>0.45100000000000001</c:v>
                </c:pt>
                <c:pt idx="11229">
                  <c:v>0.44600000000000001</c:v>
                </c:pt>
                <c:pt idx="11230">
                  <c:v>0.45400000000000001</c:v>
                </c:pt>
                <c:pt idx="11231">
                  <c:v>0.44800000000000001</c:v>
                </c:pt>
                <c:pt idx="11232">
                  <c:v>0.45200000000000001</c:v>
                </c:pt>
                <c:pt idx="11233">
                  <c:v>0.45</c:v>
                </c:pt>
                <c:pt idx="11234">
                  <c:v>0.45300000000000001</c:v>
                </c:pt>
                <c:pt idx="11235">
                  <c:v>0.45700000000000002</c:v>
                </c:pt>
                <c:pt idx="11236">
                  <c:v>0.46300000000000002</c:v>
                </c:pt>
                <c:pt idx="11237">
                  <c:v>0.46400000000000002</c:v>
                </c:pt>
                <c:pt idx="11238">
                  <c:v>0.46400000000000002</c:v>
                </c:pt>
                <c:pt idx="11239">
                  <c:v>0.46500000000000002</c:v>
                </c:pt>
                <c:pt idx="11240">
                  <c:v>0.46899999999999997</c:v>
                </c:pt>
                <c:pt idx="11241">
                  <c:v>0.46899999999999997</c:v>
                </c:pt>
                <c:pt idx="11242">
                  <c:v>0.46899999999999997</c:v>
                </c:pt>
                <c:pt idx="11243">
                  <c:v>0.47099999999999997</c:v>
                </c:pt>
                <c:pt idx="11244">
                  <c:v>0.47199999999999998</c:v>
                </c:pt>
                <c:pt idx="11245">
                  <c:v>0.46899999999999997</c:v>
                </c:pt>
                <c:pt idx="11246">
                  <c:v>0.46899999999999997</c:v>
                </c:pt>
                <c:pt idx="11247">
                  <c:v>0.47499999999999998</c:v>
                </c:pt>
                <c:pt idx="11248">
                  <c:v>0.47299999999999998</c:v>
                </c:pt>
                <c:pt idx="11249">
                  <c:v>0.47</c:v>
                </c:pt>
                <c:pt idx="11250">
                  <c:v>0.46800000000000003</c:v>
                </c:pt>
                <c:pt idx="11251">
                  <c:v>0.46899999999999997</c:v>
                </c:pt>
                <c:pt idx="11252">
                  <c:v>0.46800000000000003</c:v>
                </c:pt>
                <c:pt idx="11253">
                  <c:v>0.46300000000000002</c:v>
                </c:pt>
                <c:pt idx="11254">
                  <c:v>0.46700000000000003</c:v>
                </c:pt>
                <c:pt idx="11255">
                  <c:v>0.46500000000000002</c:v>
                </c:pt>
                <c:pt idx="11256">
                  <c:v>0.47499999999999998</c:v>
                </c:pt>
                <c:pt idx="11257">
                  <c:v>0.48099999999999998</c:v>
                </c:pt>
                <c:pt idx="11258">
                  <c:v>0.48199999999999998</c:v>
                </c:pt>
                <c:pt idx="11259">
                  <c:v>0.48199999999999998</c:v>
                </c:pt>
                <c:pt idx="11260">
                  <c:v>0.48</c:v>
                </c:pt>
                <c:pt idx="11261">
                  <c:v>0.48</c:v>
                </c:pt>
                <c:pt idx="11262">
                  <c:v>0.48399999999999999</c:v>
                </c:pt>
                <c:pt idx="11263">
                  <c:v>0.48299999999999998</c:v>
                </c:pt>
                <c:pt idx="11264">
                  <c:v>0.48599999999999999</c:v>
                </c:pt>
                <c:pt idx="11265">
                  <c:v>0.48399999999999999</c:v>
                </c:pt>
                <c:pt idx="11266">
                  <c:v>0.48499999999999999</c:v>
                </c:pt>
                <c:pt idx="11267">
                  <c:v>0.48699999999999999</c:v>
                </c:pt>
                <c:pt idx="11268">
                  <c:v>0.48499999999999999</c:v>
                </c:pt>
                <c:pt idx="11269">
                  <c:v>0.48799999999999999</c:v>
                </c:pt>
                <c:pt idx="11270">
                  <c:v>0.48899999999999999</c:v>
                </c:pt>
                <c:pt idx="11271">
                  <c:v>0.48799999999999999</c:v>
                </c:pt>
                <c:pt idx="11272">
                  <c:v>0.48799999999999999</c:v>
                </c:pt>
                <c:pt idx="11273">
                  <c:v>0.48899999999999999</c:v>
                </c:pt>
                <c:pt idx="11274">
                  <c:v>0.48699999999999999</c:v>
                </c:pt>
                <c:pt idx="11275">
                  <c:v>0.48399999999999999</c:v>
                </c:pt>
                <c:pt idx="11276">
                  <c:v>0.48599999999999999</c:v>
                </c:pt>
                <c:pt idx="11277">
                  <c:v>0.47599999999999998</c:v>
                </c:pt>
                <c:pt idx="11278">
                  <c:v>0.48499999999999999</c:v>
                </c:pt>
                <c:pt idx="11279">
                  <c:v>0.48699999999999999</c:v>
                </c:pt>
                <c:pt idx="11280">
                  <c:v>0.48499999999999999</c:v>
                </c:pt>
                <c:pt idx="11281">
                  <c:v>0.48799999999999999</c:v>
                </c:pt>
                <c:pt idx="11282">
                  <c:v>0.49</c:v>
                </c:pt>
                <c:pt idx="11283">
                  <c:v>0.48499999999999999</c:v>
                </c:pt>
                <c:pt idx="11284">
                  <c:v>0.49199999999999999</c:v>
                </c:pt>
                <c:pt idx="11285">
                  <c:v>0.495</c:v>
                </c:pt>
                <c:pt idx="11286">
                  <c:v>0.49199999999999999</c:v>
                </c:pt>
                <c:pt idx="11287">
                  <c:v>0.49299999999999999</c:v>
                </c:pt>
                <c:pt idx="11288">
                  <c:v>0.496</c:v>
                </c:pt>
                <c:pt idx="11289">
                  <c:v>0.49399999999999999</c:v>
                </c:pt>
                <c:pt idx="11290">
                  <c:v>0.48899999999999999</c:v>
                </c:pt>
                <c:pt idx="11291">
                  <c:v>0.48099999999999998</c:v>
                </c:pt>
                <c:pt idx="11292">
                  <c:v>0.47599999999999998</c:v>
                </c:pt>
                <c:pt idx="11293">
                  <c:v>0.47599999999999998</c:v>
                </c:pt>
                <c:pt idx="11294">
                  <c:v>0.47199999999999998</c:v>
                </c:pt>
                <c:pt idx="11295">
                  <c:v>0.47</c:v>
                </c:pt>
                <c:pt idx="11296">
                  <c:v>0.46700000000000003</c:v>
                </c:pt>
                <c:pt idx="11297">
                  <c:v>0.46300000000000002</c:v>
                </c:pt>
                <c:pt idx="11298">
                  <c:v>0.46300000000000002</c:v>
                </c:pt>
                <c:pt idx="11299">
                  <c:v>0.45800000000000002</c:v>
                </c:pt>
                <c:pt idx="11300">
                  <c:v>0.45400000000000001</c:v>
                </c:pt>
                <c:pt idx="11301">
                  <c:v>0.45300000000000001</c:v>
                </c:pt>
                <c:pt idx="11302">
                  <c:v>0.45</c:v>
                </c:pt>
                <c:pt idx="11303">
                  <c:v>0.44800000000000001</c:v>
                </c:pt>
                <c:pt idx="11304">
                  <c:v>0.44400000000000001</c:v>
                </c:pt>
                <c:pt idx="11305">
                  <c:v>0.434</c:v>
                </c:pt>
                <c:pt idx="11306">
                  <c:v>0.43</c:v>
                </c:pt>
                <c:pt idx="11307">
                  <c:v>0.42</c:v>
                </c:pt>
                <c:pt idx="11308">
                  <c:v>0.40600000000000003</c:v>
                </c:pt>
                <c:pt idx="11309">
                  <c:v>0.40200000000000002</c:v>
                </c:pt>
                <c:pt idx="11310">
                  <c:v>0.39300000000000002</c:v>
                </c:pt>
                <c:pt idx="11311">
                  <c:v>0.38900000000000001</c:v>
                </c:pt>
                <c:pt idx="11312">
                  <c:v>0.38300000000000001</c:v>
                </c:pt>
                <c:pt idx="11313">
                  <c:v>0.38100000000000001</c:v>
                </c:pt>
                <c:pt idx="11314">
                  <c:v>0.378</c:v>
                </c:pt>
                <c:pt idx="11315">
                  <c:v>0.373</c:v>
                </c:pt>
                <c:pt idx="11316">
                  <c:v>0.371</c:v>
                </c:pt>
                <c:pt idx="11317">
                  <c:v>0.36599999999999999</c:v>
                </c:pt>
                <c:pt idx="11318">
                  <c:v>0.36599999999999999</c:v>
                </c:pt>
                <c:pt idx="11319">
                  <c:v>0.36</c:v>
                </c:pt>
                <c:pt idx="11320">
                  <c:v>0.35899999999999999</c:v>
                </c:pt>
                <c:pt idx="11321">
                  <c:v>0.35899999999999999</c:v>
                </c:pt>
                <c:pt idx="11322">
                  <c:v>0.35499999999999998</c:v>
                </c:pt>
                <c:pt idx="11323">
                  <c:v>0.35299999999999998</c:v>
                </c:pt>
                <c:pt idx="11324">
                  <c:v>0.34300000000000003</c:v>
                </c:pt>
                <c:pt idx="11325">
                  <c:v>0.32500000000000001</c:v>
                </c:pt>
                <c:pt idx="11326">
                  <c:v>0.25900000000000001</c:v>
                </c:pt>
                <c:pt idx="11327">
                  <c:v>0.248</c:v>
                </c:pt>
                <c:pt idx="11328">
                  <c:v>0.246</c:v>
                </c:pt>
                <c:pt idx="11329">
                  <c:v>0.24199999999999999</c:v>
                </c:pt>
                <c:pt idx="11330">
                  <c:v>0.23200000000000001</c:v>
                </c:pt>
                <c:pt idx="11331">
                  <c:v>0.23100000000000001</c:v>
                </c:pt>
                <c:pt idx="11332">
                  <c:v>0.23200000000000001</c:v>
                </c:pt>
                <c:pt idx="11333">
                  <c:v>0.22700000000000001</c:v>
                </c:pt>
                <c:pt idx="11334">
                  <c:v>0.22900000000000001</c:v>
                </c:pt>
                <c:pt idx="11335">
                  <c:v>0.22600000000000001</c:v>
                </c:pt>
                <c:pt idx="11336">
                  <c:v>0.22700000000000001</c:v>
                </c:pt>
                <c:pt idx="11337">
                  <c:v>0.215</c:v>
                </c:pt>
                <c:pt idx="11338">
                  <c:v>0.215</c:v>
                </c:pt>
                <c:pt idx="11339">
                  <c:v>0.21199999999999999</c:v>
                </c:pt>
                <c:pt idx="11340">
                  <c:v>0.21</c:v>
                </c:pt>
                <c:pt idx="11341">
                  <c:v>0.20899999999999999</c:v>
                </c:pt>
                <c:pt idx="11342">
                  <c:v>0.21099999999999999</c:v>
                </c:pt>
                <c:pt idx="11343">
                  <c:v>0.20799999999999999</c:v>
                </c:pt>
                <c:pt idx="11344">
                  <c:v>0.20799999999999999</c:v>
                </c:pt>
                <c:pt idx="11345">
                  <c:v>0.20699999999999999</c:v>
                </c:pt>
                <c:pt idx="11346">
                  <c:v>0.20699999999999999</c:v>
                </c:pt>
                <c:pt idx="11347">
                  <c:v>0.20200000000000001</c:v>
                </c:pt>
                <c:pt idx="11348">
                  <c:v>0.19900000000000001</c:v>
                </c:pt>
                <c:pt idx="11349">
                  <c:v>0.20100000000000001</c:v>
                </c:pt>
                <c:pt idx="11350">
                  <c:v>0.19800000000000001</c:v>
                </c:pt>
                <c:pt idx="11351">
                  <c:v>0.19800000000000001</c:v>
                </c:pt>
                <c:pt idx="11352">
                  <c:v>0.20100000000000001</c:v>
                </c:pt>
                <c:pt idx="11353">
                  <c:v>0.20399999999999999</c:v>
                </c:pt>
                <c:pt idx="11354">
                  <c:v>0.21</c:v>
                </c:pt>
                <c:pt idx="11355">
                  <c:v>0.21299999999999999</c:v>
                </c:pt>
                <c:pt idx="11356">
                  <c:v>0.20899999999999999</c:v>
                </c:pt>
                <c:pt idx="11357">
                  <c:v>0.20799999999999999</c:v>
                </c:pt>
                <c:pt idx="11358">
                  <c:v>0.20599999999999999</c:v>
                </c:pt>
                <c:pt idx="11359">
                  <c:v>0.20699999999999999</c:v>
                </c:pt>
                <c:pt idx="11360">
                  <c:v>0.20499999999999999</c:v>
                </c:pt>
                <c:pt idx="11361">
                  <c:v>0.20699999999999999</c:v>
                </c:pt>
                <c:pt idx="11362">
                  <c:v>0.20799999999999999</c:v>
                </c:pt>
                <c:pt idx="11363">
                  <c:v>0.20599999999999999</c:v>
                </c:pt>
                <c:pt idx="11364">
                  <c:v>0.20899999999999999</c:v>
                </c:pt>
                <c:pt idx="11365">
                  <c:v>0.20899999999999999</c:v>
                </c:pt>
                <c:pt idx="11366">
                  <c:v>0.21099999999999999</c:v>
                </c:pt>
                <c:pt idx="11367">
                  <c:v>0.215</c:v>
                </c:pt>
                <c:pt idx="11368">
                  <c:v>0.214</c:v>
                </c:pt>
                <c:pt idx="11369">
                  <c:v>0.21299999999999999</c:v>
                </c:pt>
                <c:pt idx="11370">
                  <c:v>0.214</c:v>
                </c:pt>
                <c:pt idx="11371">
                  <c:v>0.214</c:v>
                </c:pt>
                <c:pt idx="11372">
                  <c:v>0.21199999999999999</c:v>
                </c:pt>
                <c:pt idx="11373">
                  <c:v>0.21299999999999999</c:v>
                </c:pt>
                <c:pt idx="11374">
                  <c:v>0.215</c:v>
                </c:pt>
                <c:pt idx="11375">
                  <c:v>0.21199999999999999</c:v>
                </c:pt>
                <c:pt idx="11376">
                  <c:v>0.215</c:v>
                </c:pt>
                <c:pt idx="11377">
                  <c:v>0.22</c:v>
                </c:pt>
                <c:pt idx="11378">
                  <c:v>0.219</c:v>
                </c:pt>
                <c:pt idx="11379">
                  <c:v>0.22700000000000001</c:v>
                </c:pt>
                <c:pt idx="11380">
                  <c:v>0.23</c:v>
                </c:pt>
                <c:pt idx="11381">
                  <c:v>0.23</c:v>
                </c:pt>
                <c:pt idx="11382">
                  <c:v>0.23300000000000001</c:v>
                </c:pt>
                <c:pt idx="11383">
                  <c:v>0.23599999999999999</c:v>
                </c:pt>
                <c:pt idx="11384">
                  <c:v>0.23499999999999999</c:v>
                </c:pt>
                <c:pt idx="11385">
                  <c:v>0.23699999999999999</c:v>
                </c:pt>
                <c:pt idx="11386">
                  <c:v>0.24</c:v>
                </c:pt>
                <c:pt idx="11387">
                  <c:v>0.23799999999999999</c:v>
                </c:pt>
                <c:pt idx="11388">
                  <c:v>0.24199999999999999</c:v>
                </c:pt>
                <c:pt idx="11389">
                  <c:v>0.24</c:v>
                </c:pt>
                <c:pt idx="11390">
                  <c:v>0.246</c:v>
                </c:pt>
                <c:pt idx="11391">
                  <c:v>0.24399999999999999</c:v>
                </c:pt>
                <c:pt idx="11392">
                  <c:v>0.247</c:v>
                </c:pt>
                <c:pt idx="11393">
                  <c:v>0.247</c:v>
                </c:pt>
                <c:pt idx="11394">
                  <c:v>0.249</c:v>
                </c:pt>
                <c:pt idx="11395">
                  <c:v>0.25</c:v>
                </c:pt>
                <c:pt idx="11396">
                  <c:v>0.248</c:v>
                </c:pt>
                <c:pt idx="11397">
                  <c:v>0.248</c:v>
                </c:pt>
                <c:pt idx="11398">
                  <c:v>0.24099999999999999</c:v>
                </c:pt>
                <c:pt idx="11399">
                  <c:v>0.24299999999999999</c:v>
                </c:pt>
                <c:pt idx="11400">
                  <c:v>0.255</c:v>
                </c:pt>
                <c:pt idx="11401">
                  <c:v>0.25900000000000001</c:v>
                </c:pt>
                <c:pt idx="11402">
                  <c:v>0.25700000000000001</c:v>
                </c:pt>
                <c:pt idx="11403">
                  <c:v>0.26700000000000002</c:v>
                </c:pt>
                <c:pt idx="11404">
                  <c:v>0.28199999999999997</c:v>
                </c:pt>
                <c:pt idx="11405">
                  <c:v>0.27600000000000002</c:v>
                </c:pt>
                <c:pt idx="11406">
                  <c:v>0.27400000000000002</c:v>
                </c:pt>
                <c:pt idx="11407">
                  <c:v>0.27300000000000002</c:v>
                </c:pt>
                <c:pt idx="11408">
                  <c:v>0.27400000000000002</c:v>
                </c:pt>
                <c:pt idx="11409">
                  <c:v>0.27700000000000002</c:v>
                </c:pt>
                <c:pt idx="11410">
                  <c:v>0.27700000000000002</c:v>
                </c:pt>
                <c:pt idx="11411">
                  <c:v>0.27700000000000002</c:v>
                </c:pt>
                <c:pt idx="11412">
                  <c:v>0.27600000000000002</c:v>
                </c:pt>
                <c:pt idx="11413">
                  <c:v>0.28000000000000003</c:v>
                </c:pt>
                <c:pt idx="11414">
                  <c:v>0.28000000000000003</c:v>
                </c:pt>
                <c:pt idx="11415">
                  <c:v>0.28499999999999998</c:v>
                </c:pt>
                <c:pt idx="11416">
                  <c:v>0.28199999999999997</c:v>
                </c:pt>
                <c:pt idx="11417">
                  <c:v>0.28299999999999997</c:v>
                </c:pt>
                <c:pt idx="11418">
                  <c:v>0.28799999999999998</c:v>
                </c:pt>
                <c:pt idx="11419">
                  <c:v>0.28599999999999998</c:v>
                </c:pt>
                <c:pt idx="11420">
                  <c:v>0.28299999999999997</c:v>
                </c:pt>
                <c:pt idx="11421">
                  <c:v>0.27600000000000002</c:v>
                </c:pt>
                <c:pt idx="11422">
                  <c:v>0.27600000000000002</c:v>
                </c:pt>
                <c:pt idx="11423">
                  <c:v>0.28699999999999998</c:v>
                </c:pt>
                <c:pt idx="11424">
                  <c:v>0.29799999999999999</c:v>
                </c:pt>
                <c:pt idx="11425">
                  <c:v>0.28899999999999998</c:v>
                </c:pt>
                <c:pt idx="11426">
                  <c:v>0.29399999999999998</c:v>
                </c:pt>
                <c:pt idx="11427">
                  <c:v>0.3</c:v>
                </c:pt>
                <c:pt idx="11428">
                  <c:v>0.30099999999999999</c:v>
                </c:pt>
                <c:pt idx="11429">
                  <c:v>0.30199999999999999</c:v>
                </c:pt>
                <c:pt idx="11430">
                  <c:v>0.309</c:v>
                </c:pt>
                <c:pt idx="11431">
                  <c:v>0.307</c:v>
                </c:pt>
                <c:pt idx="11432">
                  <c:v>0.31</c:v>
                </c:pt>
                <c:pt idx="11433">
                  <c:v>0.313</c:v>
                </c:pt>
                <c:pt idx="11434">
                  <c:v>0.31</c:v>
                </c:pt>
                <c:pt idx="11435">
                  <c:v>0.314</c:v>
                </c:pt>
                <c:pt idx="11436">
                  <c:v>0.313</c:v>
                </c:pt>
                <c:pt idx="11437">
                  <c:v>0.315</c:v>
                </c:pt>
                <c:pt idx="11438">
                  <c:v>0.317</c:v>
                </c:pt>
                <c:pt idx="11439">
                  <c:v>0.32</c:v>
                </c:pt>
                <c:pt idx="11440">
                  <c:v>0.32</c:v>
                </c:pt>
                <c:pt idx="11441">
                  <c:v>0.318</c:v>
                </c:pt>
                <c:pt idx="11442">
                  <c:v>0.31900000000000001</c:v>
                </c:pt>
                <c:pt idx="11443">
                  <c:v>0.31900000000000001</c:v>
                </c:pt>
                <c:pt idx="11444">
                  <c:v>0.31900000000000001</c:v>
                </c:pt>
                <c:pt idx="11445">
                  <c:v>0.318</c:v>
                </c:pt>
                <c:pt idx="11446">
                  <c:v>0.33</c:v>
                </c:pt>
                <c:pt idx="11447">
                  <c:v>0.318</c:v>
                </c:pt>
                <c:pt idx="11448">
                  <c:v>0.32900000000000001</c:v>
                </c:pt>
                <c:pt idx="11449">
                  <c:v>0.311</c:v>
                </c:pt>
                <c:pt idx="11450">
                  <c:v>0.31</c:v>
                </c:pt>
                <c:pt idx="11451">
                  <c:v>0.31900000000000001</c:v>
                </c:pt>
                <c:pt idx="11452">
                  <c:v>0.32100000000000001</c:v>
                </c:pt>
                <c:pt idx="11453">
                  <c:v>0.32</c:v>
                </c:pt>
                <c:pt idx="11454">
                  <c:v>0.32200000000000001</c:v>
                </c:pt>
                <c:pt idx="11455">
                  <c:v>0.32100000000000001</c:v>
                </c:pt>
                <c:pt idx="11456">
                  <c:v>0.32200000000000001</c:v>
                </c:pt>
                <c:pt idx="11457">
                  <c:v>0.32200000000000001</c:v>
                </c:pt>
                <c:pt idx="11458">
                  <c:v>0.32400000000000001</c:v>
                </c:pt>
                <c:pt idx="11459">
                  <c:v>0.32500000000000001</c:v>
                </c:pt>
                <c:pt idx="11460">
                  <c:v>0.32500000000000001</c:v>
                </c:pt>
                <c:pt idx="11461">
                  <c:v>0.32700000000000001</c:v>
                </c:pt>
                <c:pt idx="11462">
                  <c:v>0.32200000000000001</c:v>
                </c:pt>
                <c:pt idx="11463">
                  <c:v>0.32600000000000001</c:v>
                </c:pt>
                <c:pt idx="11464">
                  <c:v>0.32500000000000001</c:v>
                </c:pt>
                <c:pt idx="11465">
                  <c:v>0.32700000000000001</c:v>
                </c:pt>
                <c:pt idx="11466">
                  <c:v>0.32400000000000001</c:v>
                </c:pt>
                <c:pt idx="11467">
                  <c:v>0.32200000000000001</c:v>
                </c:pt>
                <c:pt idx="11468">
                  <c:v>0.32300000000000001</c:v>
                </c:pt>
                <c:pt idx="11469">
                  <c:v>0.32700000000000001</c:v>
                </c:pt>
                <c:pt idx="11470">
                  <c:v>0.32700000000000001</c:v>
                </c:pt>
                <c:pt idx="11471">
                  <c:v>0.32200000000000001</c:v>
                </c:pt>
                <c:pt idx="11472">
                  <c:v>0.32200000000000001</c:v>
                </c:pt>
                <c:pt idx="11473">
                  <c:v>0.32500000000000001</c:v>
                </c:pt>
                <c:pt idx="11474">
                  <c:v>0.32900000000000001</c:v>
                </c:pt>
                <c:pt idx="11475">
                  <c:v>0.32900000000000001</c:v>
                </c:pt>
                <c:pt idx="11476">
                  <c:v>0.32200000000000001</c:v>
                </c:pt>
                <c:pt idx="11477">
                  <c:v>0.313</c:v>
                </c:pt>
                <c:pt idx="11478">
                  <c:v>0.309</c:v>
                </c:pt>
                <c:pt idx="11479">
                  <c:v>0.30399999999999999</c:v>
                </c:pt>
                <c:pt idx="11480">
                  <c:v>0.29899999999999999</c:v>
                </c:pt>
                <c:pt idx="11481">
                  <c:v>0.29399999999999998</c:v>
                </c:pt>
                <c:pt idx="11482">
                  <c:v>0.29599999999999999</c:v>
                </c:pt>
                <c:pt idx="11483">
                  <c:v>0.29199999999999998</c:v>
                </c:pt>
                <c:pt idx="11484">
                  <c:v>0.28899999999999998</c:v>
                </c:pt>
                <c:pt idx="11485">
                  <c:v>0.28699999999999998</c:v>
                </c:pt>
                <c:pt idx="11486">
                  <c:v>0.28799999999999998</c:v>
                </c:pt>
                <c:pt idx="11487">
                  <c:v>0.28499999999999998</c:v>
                </c:pt>
                <c:pt idx="11488">
                  <c:v>0.28399999999999997</c:v>
                </c:pt>
                <c:pt idx="11489">
                  <c:v>0.28000000000000003</c:v>
                </c:pt>
                <c:pt idx="11490">
                  <c:v>0.27900000000000003</c:v>
                </c:pt>
                <c:pt idx="11491">
                  <c:v>0.27500000000000002</c:v>
                </c:pt>
                <c:pt idx="11492">
                  <c:v>0.27</c:v>
                </c:pt>
                <c:pt idx="11493">
                  <c:v>0.26700000000000002</c:v>
                </c:pt>
                <c:pt idx="11494">
                  <c:v>0.25900000000000001</c:v>
                </c:pt>
                <c:pt idx="11495">
                  <c:v>0.24199999999999999</c:v>
                </c:pt>
                <c:pt idx="11496">
                  <c:v>0.22</c:v>
                </c:pt>
                <c:pt idx="11497">
                  <c:v>0.217</c:v>
                </c:pt>
                <c:pt idx="11498">
                  <c:v>0.216</c:v>
                </c:pt>
                <c:pt idx="11499">
                  <c:v>0.216</c:v>
                </c:pt>
                <c:pt idx="11500">
                  <c:v>0.22600000000000001</c:v>
                </c:pt>
                <c:pt idx="11501">
                  <c:v>0.23</c:v>
                </c:pt>
                <c:pt idx="11502">
                  <c:v>0.223</c:v>
                </c:pt>
                <c:pt idx="11503">
                  <c:v>0.22600000000000001</c:v>
                </c:pt>
                <c:pt idx="11504">
                  <c:v>0.22700000000000001</c:v>
                </c:pt>
                <c:pt idx="11505">
                  <c:v>0.22500000000000001</c:v>
                </c:pt>
                <c:pt idx="11506">
                  <c:v>0.224</c:v>
                </c:pt>
                <c:pt idx="11507">
                  <c:v>0.22600000000000001</c:v>
                </c:pt>
                <c:pt idx="11508">
                  <c:v>0.22600000000000001</c:v>
                </c:pt>
                <c:pt idx="11509">
                  <c:v>0.224</c:v>
                </c:pt>
                <c:pt idx="11510">
                  <c:v>0.224</c:v>
                </c:pt>
                <c:pt idx="11511">
                  <c:v>0.22700000000000001</c:v>
                </c:pt>
                <c:pt idx="11512">
                  <c:v>0.22800000000000001</c:v>
                </c:pt>
                <c:pt idx="11513">
                  <c:v>0.23200000000000001</c:v>
                </c:pt>
                <c:pt idx="11514">
                  <c:v>0.22500000000000001</c:v>
                </c:pt>
                <c:pt idx="11515">
                  <c:v>0.22800000000000001</c:v>
                </c:pt>
                <c:pt idx="11516">
                  <c:v>0.223</c:v>
                </c:pt>
                <c:pt idx="11517">
                  <c:v>0.224</c:v>
                </c:pt>
                <c:pt idx="11518">
                  <c:v>0.20699999999999999</c:v>
                </c:pt>
                <c:pt idx="11519">
                  <c:v>0.23300000000000001</c:v>
                </c:pt>
                <c:pt idx="11520">
                  <c:v>0.22600000000000001</c:v>
                </c:pt>
                <c:pt idx="11521">
                  <c:v>0.215</c:v>
                </c:pt>
                <c:pt idx="11522">
                  <c:v>0.21</c:v>
                </c:pt>
                <c:pt idx="11523">
                  <c:v>0.20699999999999999</c:v>
                </c:pt>
                <c:pt idx="11524">
                  <c:v>0.215</c:v>
                </c:pt>
                <c:pt idx="11525">
                  <c:v>0.219</c:v>
                </c:pt>
                <c:pt idx="11526">
                  <c:v>0.218</c:v>
                </c:pt>
                <c:pt idx="11527">
                  <c:v>0.22</c:v>
                </c:pt>
                <c:pt idx="11528">
                  <c:v>0.221</c:v>
                </c:pt>
                <c:pt idx="11529">
                  <c:v>0.223</c:v>
                </c:pt>
                <c:pt idx="11530">
                  <c:v>0.224</c:v>
                </c:pt>
                <c:pt idx="11531">
                  <c:v>0.224</c:v>
                </c:pt>
                <c:pt idx="11532">
                  <c:v>0.224</c:v>
                </c:pt>
                <c:pt idx="11533">
                  <c:v>0.22700000000000001</c:v>
                </c:pt>
                <c:pt idx="11534">
                  <c:v>0.22700000000000001</c:v>
                </c:pt>
                <c:pt idx="11535">
                  <c:v>0.22500000000000001</c:v>
                </c:pt>
                <c:pt idx="11536">
                  <c:v>0.22800000000000001</c:v>
                </c:pt>
                <c:pt idx="11537">
                  <c:v>0.22900000000000001</c:v>
                </c:pt>
                <c:pt idx="11538">
                  <c:v>0.22800000000000001</c:v>
                </c:pt>
                <c:pt idx="11539">
                  <c:v>0.22700000000000001</c:v>
                </c:pt>
                <c:pt idx="11540">
                  <c:v>0.22700000000000001</c:v>
                </c:pt>
                <c:pt idx="11541">
                  <c:v>0.22900000000000001</c:v>
                </c:pt>
                <c:pt idx="11542">
                  <c:v>0.23</c:v>
                </c:pt>
                <c:pt idx="11543">
                  <c:v>0.22</c:v>
                </c:pt>
                <c:pt idx="11544">
                  <c:v>0.22</c:v>
                </c:pt>
                <c:pt idx="11545">
                  <c:v>0.22</c:v>
                </c:pt>
                <c:pt idx="11546">
                  <c:v>0.217</c:v>
                </c:pt>
                <c:pt idx="11547">
                  <c:v>0.221</c:v>
                </c:pt>
                <c:pt idx="11548">
                  <c:v>0.22600000000000001</c:v>
                </c:pt>
                <c:pt idx="11549">
                  <c:v>0.22700000000000001</c:v>
                </c:pt>
                <c:pt idx="11550">
                  <c:v>0.22900000000000001</c:v>
                </c:pt>
                <c:pt idx="11551">
                  <c:v>0.22800000000000001</c:v>
                </c:pt>
                <c:pt idx="11552">
                  <c:v>0.23</c:v>
                </c:pt>
                <c:pt idx="11553">
                  <c:v>0.23400000000000001</c:v>
                </c:pt>
                <c:pt idx="11554">
                  <c:v>0.23499999999999999</c:v>
                </c:pt>
                <c:pt idx="11555">
                  <c:v>0.23599999999999999</c:v>
                </c:pt>
                <c:pt idx="11556">
                  <c:v>0.23699999999999999</c:v>
                </c:pt>
                <c:pt idx="11557">
                  <c:v>0.23599999999999999</c:v>
                </c:pt>
                <c:pt idx="11558">
                  <c:v>0.23699999999999999</c:v>
                </c:pt>
                <c:pt idx="11559">
                  <c:v>0.23899999999999999</c:v>
                </c:pt>
                <c:pt idx="11560">
                  <c:v>0.24199999999999999</c:v>
                </c:pt>
                <c:pt idx="11561">
                  <c:v>0.24399999999999999</c:v>
                </c:pt>
                <c:pt idx="11562">
                  <c:v>0.247</c:v>
                </c:pt>
                <c:pt idx="11563">
                  <c:v>0.24099999999999999</c:v>
                </c:pt>
                <c:pt idx="11564">
                  <c:v>0.249</c:v>
                </c:pt>
                <c:pt idx="11565">
                  <c:v>0.24399999999999999</c:v>
                </c:pt>
                <c:pt idx="11566">
                  <c:v>0.21299999999999999</c:v>
                </c:pt>
                <c:pt idx="11567">
                  <c:v>0.182</c:v>
                </c:pt>
                <c:pt idx="11568">
                  <c:v>0.161</c:v>
                </c:pt>
                <c:pt idx="11569">
                  <c:v>0.16200000000000001</c:v>
                </c:pt>
                <c:pt idx="11570">
                  <c:v>0.13900000000000001</c:v>
                </c:pt>
                <c:pt idx="11571">
                  <c:v>0.121</c:v>
                </c:pt>
                <c:pt idx="11572">
                  <c:v>0.108</c:v>
                </c:pt>
                <c:pt idx="11573">
                  <c:v>0.111</c:v>
                </c:pt>
                <c:pt idx="11574">
                  <c:v>0.11</c:v>
                </c:pt>
                <c:pt idx="11575">
                  <c:v>0.107</c:v>
                </c:pt>
                <c:pt idx="11576">
                  <c:v>0.109</c:v>
                </c:pt>
                <c:pt idx="11577">
                  <c:v>0.106</c:v>
                </c:pt>
                <c:pt idx="11578">
                  <c:v>0.107</c:v>
                </c:pt>
                <c:pt idx="11579">
                  <c:v>0.108</c:v>
                </c:pt>
                <c:pt idx="11580">
                  <c:v>0.109</c:v>
                </c:pt>
                <c:pt idx="11581">
                  <c:v>0.113</c:v>
                </c:pt>
                <c:pt idx="11582">
                  <c:v>0.11600000000000001</c:v>
                </c:pt>
                <c:pt idx="11583">
                  <c:v>0.11899999999999999</c:v>
                </c:pt>
                <c:pt idx="11584">
                  <c:v>0.121</c:v>
                </c:pt>
                <c:pt idx="11585">
                  <c:v>0.11899999999999999</c:v>
                </c:pt>
                <c:pt idx="11586">
                  <c:v>0.123</c:v>
                </c:pt>
                <c:pt idx="11587">
                  <c:v>0.127</c:v>
                </c:pt>
                <c:pt idx="11588">
                  <c:v>0.129</c:v>
                </c:pt>
                <c:pt idx="11589">
                  <c:v>0.11799999999999999</c:v>
                </c:pt>
                <c:pt idx="11590">
                  <c:v>0.1</c:v>
                </c:pt>
                <c:pt idx="11591">
                  <c:v>0.11799999999999999</c:v>
                </c:pt>
                <c:pt idx="11592">
                  <c:v>0.13400000000000001</c:v>
                </c:pt>
                <c:pt idx="11593">
                  <c:v>0.13700000000000001</c:v>
                </c:pt>
                <c:pt idx="11594">
                  <c:v>0.14399999999999999</c:v>
                </c:pt>
                <c:pt idx="11595">
                  <c:v>0.14899999999999999</c:v>
                </c:pt>
                <c:pt idx="11596">
                  <c:v>0.157</c:v>
                </c:pt>
                <c:pt idx="11597">
                  <c:v>0.157</c:v>
                </c:pt>
                <c:pt idx="11598">
                  <c:v>0.158</c:v>
                </c:pt>
                <c:pt idx="11599">
                  <c:v>0.16200000000000001</c:v>
                </c:pt>
                <c:pt idx="11600">
                  <c:v>0.16700000000000001</c:v>
                </c:pt>
                <c:pt idx="11601">
                  <c:v>0.16800000000000001</c:v>
                </c:pt>
                <c:pt idx="11602">
                  <c:v>0.16900000000000001</c:v>
                </c:pt>
                <c:pt idx="11603">
                  <c:v>0.16800000000000001</c:v>
                </c:pt>
                <c:pt idx="11604">
                  <c:v>0.17</c:v>
                </c:pt>
                <c:pt idx="11605">
                  <c:v>0.17</c:v>
                </c:pt>
                <c:pt idx="11606">
                  <c:v>0.17299999999999999</c:v>
                </c:pt>
                <c:pt idx="11607">
                  <c:v>0.17399999999999999</c:v>
                </c:pt>
                <c:pt idx="11608">
                  <c:v>0.17599999999999999</c:v>
                </c:pt>
                <c:pt idx="11609">
                  <c:v>0.17699999999999999</c:v>
                </c:pt>
                <c:pt idx="11610">
                  <c:v>0.17599999999999999</c:v>
                </c:pt>
                <c:pt idx="11611">
                  <c:v>0.17599999999999999</c:v>
                </c:pt>
                <c:pt idx="11612">
                  <c:v>0.17399999999999999</c:v>
                </c:pt>
                <c:pt idx="11613">
                  <c:v>0.17299999999999999</c:v>
                </c:pt>
                <c:pt idx="11614">
                  <c:v>0.16800000000000001</c:v>
                </c:pt>
                <c:pt idx="11615">
                  <c:v>0.17799999999999999</c:v>
                </c:pt>
                <c:pt idx="11616">
                  <c:v>0.182</c:v>
                </c:pt>
                <c:pt idx="11617">
                  <c:v>0.18099999999999999</c:v>
                </c:pt>
                <c:pt idx="11618">
                  <c:v>0.184</c:v>
                </c:pt>
                <c:pt idx="11619">
                  <c:v>0.187</c:v>
                </c:pt>
                <c:pt idx="11620">
                  <c:v>0.193</c:v>
                </c:pt>
                <c:pt idx="11621">
                  <c:v>0.19800000000000001</c:v>
                </c:pt>
                <c:pt idx="11622">
                  <c:v>0.19600000000000001</c:v>
                </c:pt>
                <c:pt idx="11623">
                  <c:v>0.2</c:v>
                </c:pt>
                <c:pt idx="11624">
                  <c:v>0.20100000000000001</c:v>
                </c:pt>
                <c:pt idx="11625">
                  <c:v>0.20499999999999999</c:v>
                </c:pt>
                <c:pt idx="11626">
                  <c:v>0.20399999999999999</c:v>
                </c:pt>
                <c:pt idx="11627">
                  <c:v>0.20799999999999999</c:v>
                </c:pt>
                <c:pt idx="11628">
                  <c:v>0.20599999999999999</c:v>
                </c:pt>
                <c:pt idx="11629">
                  <c:v>0.20699999999999999</c:v>
                </c:pt>
                <c:pt idx="11630">
                  <c:v>0.21</c:v>
                </c:pt>
                <c:pt idx="11631">
                  <c:v>0.20899999999999999</c:v>
                </c:pt>
                <c:pt idx="11632">
                  <c:v>0.20899999999999999</c:v>
                </c:pt>
                <c:pt idx="11633">
                  <c:v>0.21099999999999999</c:v>
                </c:pt>
                <c:pt idx="11634">
                  <c:v>0.20899999999999999</c:v>
                </c:pt>
                <c:pt idx="11635">
                  <c:v>0.215</c:v>
                </c:pt>
                <c:pt idx="11636">
                  <c:v>0.20200000000000001</c:v>
                </c:pt>
                <c:pt idx="11637">
                  <c:v>0.20100000000000001</c:v>
                </c:pt>
                <c:pt idx="11638">
                  <c:v>0.216</c:v>
                </c:pt>
                <c:pt idx="11639">
                  <c:v>0.215</c:v>
                </c:pt>
                <c:pt idx="11640">
                  <c:v>0.21299999999999999</c:v>
                </c:pt>
                <c:pt idx="11641">
                  <c:v>0.20899999999999999</c:v>
                </c:pt>
                <c:pt idx="11642">
                  <c:v>0.216</c:v>
                </c:pt>
                <c:pt idx="11643">
                  <c:v>0.221</c:v>
                </c:pt>
                <c:pt idx="11644">
                  <c:v>0.223</c:v>
                </c:pt>
                <c:pt idx="11645">
                  <c:v>0.22700000000000001</c:v>
                </c:pt>
                <c:pt idx="11646">
                  <c:v>0.23400000000000001</c:v>
                </c:pt>
                <c:pt idx="11647">
                  <c:v>0.23699999999999999</c:v>
                </c:pt>
                <c:pt idx="11648">
                  <c:v>0.24099999999999999</c:v>
                </c:pt>
                <c:pt idx="11649">
                  <c:v>0.23599999999999999</c:v>
                </c:pt>
                <c:pt idx="11650">
                  <c:v>0.24</c:v>
                </c:pt>
                <c:pt idx="11651">
                  <c:v>0.24099999999999999</c:v>
                </c:pt>
                <c:pt idx="11652">
                  <c:v>0.24199999999999999</c:v>
                </c:pt>
                <c:pt idx="11653">
                  <c:v>0.246</c:v>
                </c:pt>
                <c:pt idx="11654">
                  <c:v>0.246</c:v>
                </c:pt>
                <c:pt idx="11655">
                  <c:v>0.25</c:v>
                </c:pt>
                <c:pt idx="11656">
                  <c:v>0.248</c:v>
                </c:pt>
                <c:pt idx="11657">
                  <c:v>0.25</c:v>
                </c:pt>
                <c:pt idx="11658">
                  <c:v>0.255</c:v>
                </c:pt>
                <c:pt idx="11659">
                  <c:v>0.251</c:v>
                </c:pt>
                <c:pt idx="11660">
                  <c:v>0.248</c:v>
                </c:pt>
                <c:pt idx="11661">
                  <c:v>0.24399999999999999</c:v>
                </c:pt>
                <c:pt idx="11662">
                  <c:v>0.254</c:v>
                </c:pt>
                <c:pt idx="11663">
                  <c:v>0.24</c:v>
                </c:pt>
                <c:pt idx="11664">
                  <c:v>0.248</c:v>
                </c:pt>
                <c:pt idx="11665">
                  <c:v>0.25700000000000001</c:v>
                </c:pt>
                <c:pt idx="11666">
                  <c:v>0.26300000000000001</c:v>
                </c:pt>
                <c:pt idx="11667">
                  <c:v>0.26600000000000001</c:v>
                </c:pt>
                <c:pt idx="11668">
                  <c:v>0.26500000000000001</c:v>
                </c:pt>
                <c:pt idx="11669">
                  <c:v>0.26500000000000001</c:v>
                </c:pt>
                <c:pt idx="11670">
                  <c:v>0.26700000000000002</c:v>
                </c:pt>
                <c:pt idx="11671">
                  <c:v>0.27200000000000002</c:v>
                </c:pt>
                <c:pt idx="11672">
                  <c:v>0.27200000000000002</c:v>
                </c:pt>
                <c:pt idx="11673">
                  <c:v>0.27500000000000002</c:v>
                </c:pt>
                <c:pt idx="11674">
                  <c:v>0.27500000000000002</c:v>
                </c:pt>
                <c:pt idx="11675">
                  <c:v>0.27700000000000002</c:v>
                </c:pt>
                <c:pt idx="11676">
                  <c:v>0.27900000000000003</c:v>
                </c:pt>
                <c:pt idx="11677">
                  <c:v>0.28000000000000003</c:v>
                </c:pt>
                <c:pt idx="11678">
                  <c:v>0.28199999999999997</c:v>
                </c:pt>
                <c:pt idx="11679">
                  <c:v>0.28299999999999997</c:v>
                </c:pt>
                <c:pt idx="11680">
                  <c:v>0.28499999999999998</c:v>
                </c:pt>
                <c:pt idx="11681">
                  <c:v>0.28499999999999998</c:v>
                </c:pt>
                <c:pt idx="11682">
                  <c:v>0.28699999999999998</c:v>
                </c:pt>
                <c:pt idx="11683">
                  <c:v>0.28399999999999997</c:v>
                </c:pt>
                <c:pt idx="11684">
                  <c:v>0.28199999999999997</c:v>
                </c:pt>
                <c:pt idx="11685">
                  <c:v>0.28100000000000003</c:v>
                </c:pt>
                <c:pt idx="11686">
                  <c:v>0.27800000000000002</c:v>
                </c:pt>
                <c:pt idx="11687">
                  <c:v>0.28399999999999997</c:v>
                </c:pt>
                <c:pt idx="11688">
                  <c:v>0.27900000000000003</c:v>
                </c:pt>
                <c:pt idx="11689">
                  <c:v>0.28799999999999998</c:v>
                </c:pt>
                <c:pt idx="11690">
                  <c:v>0.28499999999999998</c:v>
                </c:pt>
                <c:pt idx="11691">
                  <c:v>0.28599999999999998</c:v>
                </c:pt>
                <c:pt idx="11692">
                  <c:v>0.29399999999999998</c:v>
                </c:pt>
                <c:pt idx="11693">
                  <c:v>0.29699999999999999</c:v>
                </c:pt>
                <c:pt idx="11694">
                  <c:v>0.30299999999999999</c:v>
                </c:pt>
                <c:pt idx="11695">
                  <c:v>0.29899999999999999</c:v>
                </c:pt>
                <c:pt idx="11696">
                  <c:v>0.29899999999999999</c:v>
                </c:pt>
                <c:pt idx="11697">
                  <c:v>0.30199999999999999</c:v>
                </c:pt>
                <c:pt idx="11698">
                  <c:v>0.30399999999999999</c:v>
                </c:pt>
                <c:pt idx="11699">
                  <c:v>0.30299999999999999</c:v>
                </c:pt>
                <c:pt idx="11700">
                  <c:v>0.30499999999999999</c:v>
                </c:pt>
                <c:pt idx="11701">
                  <c:v>0.30499999999999999</c:v>
                </c:pt>
                <c:pt idx="11702">
                  <c:v>0.308</c:v>
                </c:pt>
                <c:pt idx="11703">
                  <c:v>0.30599999999999999</c:v>
                </c:pt>
                <c:pt idx="11704">
                  <c:v>0.30199999999999999</c:v>
                </c:pt>
                <c:pt idx="11705">
                  <c:v>0.29499999999999998</c:v>
                </c:pt>
                <c:pt idx="11706">
                  <c:v>0.28699999999999998</c:v>
                </c:pt>
                <c:pt idx="11707">
                  <c:v>0.27900000000000003</c:v>
                </c:pt>
                <c:pt idx="11708">
                  <c:v>0.27700000000000002</c:v>
                </c:pt>
                <c:pt idx="11709">
                  <c:v>0.27800000000000002</c:v>
                </c:pt>
                <c:pt idx="11710">
                  <c:v>0.27400000000000002</c:v>
                </c:pt>
                <c:pt idx="11711">
                  <c:v>0.27300000000000002</c:v>
                </c:pt>
                <c:pt idx="11712">
                  <c:v>0.27200000000000002</c:v>
                </c:pt>
                <c:pt idx="11713">
                  <c:v>0.27900000000000003</c:v>
                </c:pt>
                <c:pt idx="11714">
                  <c:v>0.27800000000000002</c:v>
                </c:pt>
                <c:pt idx="11715">
                  <c:v>0.28199999999999997</c:v>
                </c:pt>
                <c:pt idx="11716">
                  <c:v>0.28699999999999998</c:v>
                </c:pt>
                <c:pt idx="11717">
                  <c:v>0.28199999999999997</c:v>
                </c:pt>
                <c:pt idx="11718">
                  <c:v>0.28599999999999998</c:v>
                </c:pt>
                <c:pt idx="11719">
                  <c:v>0.28499999999999998</c:v>
                </c:pt>
                <c:pt idx="11720">
                  <c:v>0.28699999999999998</c:v>
                </c:pt>
                <c:pt idx="11721">
                  <c:v>0.28699999999999998</c:v>
                </c:pt>
                <c:pt idx="11722">
                  <c:v>0.28499999999999998</c:v>
                </c:pt>
                <c:pt idx="11723">
                  <c:v>0.28899999999999998</c:v>
                </c:pt>
                <c:pt idx="11724">
                  <c:v>0.28899999999999998</c:v>
                </c:pt>
                <c:pt idx="11725">
                  <c:v>0.28899999999999998</c:v>
                </c:pt>
                <c:pt idx="11726">
                  <c:v>0.29299999999999998</c:v>
                </c:pt>
                <c:pt idx="11727">
                  <c:v>0.29199999999999998</c:v>
                </c:pt>
                <c:pt idx="11728">
                  <c:v>0.29499999999999998</c:v>
                </c:pt>
                <c:pt idx="11729">
                  <c:v>0.29199999999999998</c:v>
                </c:pt>
                <c:pt idx="11730">
                  <c:v>0.29499999999999998</c:v>
                </c:pt>
                <c:pt idx="11731">
                  <c:v>0.29499999999999998</c:v>
                </c:pt>
                <c:pt idx="11732">
                  <c:v>0.28699999999999998</c:v>
                </c:pt>
                <c:pt idx="11733">
                  <c:v>0.28899999999999998</c:v>
                </c:pt>
                <c:pt idx="11734">
                  <c:v>0.28999999999999998</c:v>
                </c:pt>
                <c:pt idx="11735">
                  <c:v>0.28999999999999998</c:v>
                </c:pt>
                <c:pt idx="11736">
                  <c:v>0.29199999999999998</c:v>
                </c:pt>
                <c:pt idx="11737">
                  <c:v>0.29799999999999999</c:v>
                </c:pt>
                <c:pt idx="11738">
                  <c:v>0.30499999999999999</c:v>
                </c:pt>
                <c:pt idx="11739">
                  <c:v>0.29899999999999999</c:v>
                </c:pt>
                <c:pt idx="11740">
                  <c:v>0.28899999999999998</c:v>
                </c:pt>
                <c:pt idx="11741">
                  <c:v>0.29499999999999998</c:v>
                </c:pt>
                <c:pt idx="11742">
                  <c:v>0.29499999999999998</c:v>
                </c:pt>
                <c:pt idx="11743">
                  <c:v>0.29899999999999999</c:v>
                </c:pt>
                <c:pt idx="11744">
                  <c:v>0.29799999999999999</c:v>
                </c:pt>
                <c:pt idx="11745">
                  <c:v>0.29699999999999999</c:v>
                </c:pt>
                <c:pt idx="11746">
                  <c:v>0.3</c:v>
                </c:pt>
                <c:pt idx="11747">
                  <c:v>0.3</c:v>
                </c:pt>
                <c:pt idx="11748">
                  <c:v>0.29799999999999999</c:v>
                </c:pt>
                <c:pt idx="11749">
                  <c:v>0.30199999999999999</c:v>
                </c:pt>
                <c:pt idx="11750">
                  <c:v>0.30199999999999999</c:v>
                </c:pt>
                <c:pt idx="11751">
                  <c:v>0.30099999999999999</c:v>
                </c:pt>
                <c:pt idx="11752">
                  <c:v>0.30399999999999999</c:v>
                </c:pt>
                <c:pt idx="11753">
                  <c:v>0.30099999999999999</c:v>
                </c:pt>
                <c:pt idx="11754">
                  <c:v>0.30199999999999999</c:v>
                </c:pt>
                <c:pt idx="11755">
                  <c:v>0.29699999999999999</c:v>
                </c:pt>
                <c:pt idx="11756">
                  <c:v>0.30199999999999999</c:v>
                </c:pt>
                <c:pt idx="11757">
                  <c:v>0.29299999999999998</c:v>
                </c:pt>
                <c:pt idx="11758">
                  <c:v>0.29099999999999998</c:v>
                </c:pt>
                <c:pt idx="11759">
                  <c:v>0.28299999999999997</c:v>
                </c:pt>
                <c:pt idx="11760">
                  <c:v>0.254</c:v>
                </c:pt>
                <c:pt idx="11761">
                  <c:v>0.20699999999999999</c:v>
                </c:pt>
                <c:pt idx="11762">
                  <c:v>0.20599999999999999</c:v>
                </c:pt>
                <c:pt idx="11763">
                  <c:v>0.21</c:v>
                </c:pt>
                <c:pt idx="11764">
                  <c:v>0.19600000000000001</c:v>
                </c:pt>
                <c:pt idx="11765">
                  <c:v>0.19400000000000001</c:v>
                </c:pt>
                <c:pt idx="11766">
                  <c:v>0.193</c:v>
                </c:pt>
                <c:pt idx="11767">
                  <c:v>0.19</c:v>
                </c:pt>
                <c:pt idx="11768">
                  <c:v>0.185</c:v>
                </c:pt>
                <c:pt idx="11769">
                  <c:v>0.18</c:v>
                </c:pt>
                <c:pt idx="11770">
                  <c:v>0.17299999999999999</c:v>
                </c:pt>
                <c:pt idx="11771">
                  <c:v>0.17399999999999999</c:v>
                </c:pt>
                <c:pt idx="11772">
                  <c:v>0.17299999999999999</c:v>
                </c:pt>
                <c:pt idx="11773">
                  <c:v>0.17399999999999999</c:v>
                </c:pt>
                <c:pt idx="11774">
                  <c:v>0.16400000000000001</c:v>
                </c:pt>
                <c:pt idx="11775">
                  <c:v>0.16400000000000001</c:v>
                </c:pt>
                <c:pt idx="11776">
                  <c:v>0.17</c:v>
                </c:pt>
                <c:pt idx="11777">
                  <c:v>0.16500000000000001</c:v>
                </c:pt>
                <c:pt idx="11778">
                  <c:v>0.158</c:v>
                </c:pt>
                <c:pt idx="11779">
                  <c:v>0.153</c:v>
                </c:pt>
                <c:pt idx="11780">
                  <c:v>0.153</c:v>
                </c:pt>
                <c:pt idx="11781">
                  <c:v>0.154</c:v>
                </c:pt>
                <c:pt idx="11782">
                  <c:v>0.13900000000000001</c:v>
                </c:pt>
                <c:pt idx="11783">
                  <c:v>0.14599999999999999</c:v>
                </c:pt>
                <c:pt idx="11784">
                  <c:v>0.16400000000000001</c:v>
                </c:pt>
                <c:pt idx="11785">
                  <c:v>0.16500000000000001</c:v>
                </c:pt>
                <c:pt idx="11786">
                  <c:v>0.16400000000000001</c:v>
                </c:pt>
                <c:pt idx="11787">
                  <c:v>0.158</c:v>
                </c:pt>
                <c:pt idx="11788">
                  <c:v>0.14099999999999999</c:v>
                </c:pt>
                <c:pt idx="11789">
                  <c:v>0.126</c:v>
                </c:pt>
                <c:pt idx="11790">
                  <c:v>0.11899999999999999</c:v>
                </c:pt>
                <c:pt idx="11791">
                  <c:v>0.11600000000000001</c:v>
                </c:pt>
                <c:pt idx="11792">
                  <c:v>0.11</c:v>
                </c:pt>
                <c:pt idx="11793">
                  <c:v>0.107</c:v>
                </c:pt>
                <c:pt idx="11794">
                  <c:v>9.8000000000000004E-2</c:v>
                </c:pt>
                <c:pt idx="11795">
                  <c:v>8.5999999999999993E-2</c:v>
                </c:pt>
                <c:pt idx="11796">
                  <c:v>8.5000000000000006E-2</c:v>
                </c:pt>
                <c:pt idx="11797">
                  <c:v>9.0999999999999998E-2</c:v>
                </c:pt>
                <c:pt idx="11798">
                  <c:v>8.5999999999999993E-2</c:v>
                </c:pt>
                <c:pt idx="11799">
                  <c:v>8.7999999999999995E-2</c:v>
                </c:pt>
                <c:pt idx="11800">
                  <c:v>8.7999999999999995E-2</c:v>
                </c:pt>
                <c:pt idx="11801">
                  <c:v>9.0999999999999998E-2</c:v>
                </c:pt>
                <c:pt idx="11802">
                  <c:v>8.8999999999999996E-2</c:v>
                </c:pt>
                <c:pt idx="11803">
                  <c:v>8.7999999999999995E-2</c:v>
                </c:pt>
                <c:pt idx="11804">
                  <c:v>8.6999999999999994E-2</c:v>
                </c:pt>
                <c:pt idx="11805">
                  <c:v>9.2999999999999999E-2</c:v>
                </c:pt>
                <c:pt idx="11806">
                  <c:v>9.2999999999999999E-2</c:v>
                </c:pt>
                <c:pt idx="11807">
                  <c:v>9.1999999999999998E-2</c:v>
                </c:pt>
                <c:pt idx="11808">
                  <c:v>9.5000000000000001E-2</c:v>
                </c:pt>
                <c:pt idx="11809">
                  <c:v>0.104</c:v>
                </c:pt>
                <c:pt idx="11810">
                  <c:v>0.104</c:v>
                </c:pt>
                <c:pt idx="11811">
                  <c:v>0.113</c:v>
                </c:pt>
                <c:pt idx="11812">
                  <c:v>0.114</c:v>
                </c:pt>
                <c:pt idx="11813">
                  <c:v>0.112</c:v>
                </c:pt>
                <c:pt idx="11814">
                  <c:v>0.11600000000000001</c:v>
                </c:pt>
                <c:pt idx="11815">
                  <c:v>0.12</c:v>
                </c:pt>
                <c:pt idx="11816">
                  <c:v>0.11899999999999999</c:v>
                </c:pt>
                <c:pt idx="11817">
                  <c:v>0.122</c:v>
                </c:pt>
                <c:pt idx="11818">
                  <c:v>0.122</c:v>
                </c:pt>
                <c:pt idx="11819">
                  <c:v>0.125</c:v>
                </c:pt>
                <c:pt idx="11820">
                  <c:v>0.125</c:v>
                </c:pt>
                <c:pt idx="11821">
                  <c:v>0.125</c:v>
                </c:pt>
                <c:pt idx="11822">
                  <c:v>0.128</c:v>
                </c:pt>
                <c:pt idx="11823">
                  <c:v>0.123</c:v>
                </c:pt>
                <c:pt idx="11824">
                  <c:v>0.13100000000000001</c:v>
                </c:pt>
                <c:pt idx="11825">
                  <c:v>0.13300000000000001</c:v>
                </c:pt>
                <c:pt idx="11826">
                  <c:v>0.129</c:v>
                </c:pt>
                <c:pt idx="11827">
                  <c:v>0.13</c:v>
                </c:pt>
                <c:pt idx="11828">
                  <c:v>0.13</c:v>
                </c:pt>
                <c:pt idx="11829">
                  <c:v>0.122</c:v>
                </c:pt>
                <c:pt idx="11830">
                  <c:v>0.13500000000000001</c:v>
                </c:pt>
                <c:pt idx="11831">
                  <c:v>0.13800000000000001</c:v>
                </c:pt>
                <c:pt idx="11832">
                  <c:v>0.14000000000000001</c:v>
                </c:pt>
                <c:pt idx="11833">
                  <c:v>0.13700000000000001</c:v>
                </c:pt>
                <c:pt idx="11834">
                  <c:v>0.13900000000000001</c:v>
                </c:pt>
                <c:pt idx="11835">
                  <c:v>0.14399999999999999</c:v>
                </c:pt>
                <c:pt idx="11836">
                  <c:v>0.14599999999999999</c:v>
                </c:pt>
                <c:pt idx="11837">
                  <c:v>0.14499999999999999</c:v>
                </c:pt>
                <c:pt idx="11838">
                  <c:v>0.156</c:v>
                </c:pt>
                <c:pt idx="11839">
                  <c:v>0.152</c:v>
                </c:pt>
                <c:pt idx="11840">
                  <c:v>0.156</c:v>
                </c:pt>
                <c:pt idx="11841">
                  <c:v>0.158</c:v>
                </c:pt>
                <c:pt idx="11842">
                  <c:v>0.16</c:v>
                </c:pt>
                <c:pt idx="11843">
                  <c:v>0.16</c:v>
                </c:pt>
                <c:pt idx="11844">
                  <c:v>0.16400000000000001</c:v>
                </c:pt>
                <c:pt idx="11845">
                  <c:v>0.156</c:v>
                </c:pt>
                <c:pt idx="11846">
                  <c:v>0.16400000000000001</c:v>
                </c:pt>
                <c:pt idx="11847">
                  <c:v>0.16600000000000001</c:v>
                </c:pt>
                <c:pt idx="11848">
                  <c:v>0.16500000000000001</c:v>
                </c:pt>
                <c:pt idx="11849">
                  <c:v>0.16600000000000001</c:v>
                </c:pt>
                <c:pt idx="11850">
                  <c:v>0.16600000000000001</c:v>
                </c:pt>
                <c:pt idx="11851">
                  <c:v>0.16600000000000001</c:v>
                </c:pt>
                <c:pt idx="11852">
                  <c:v>0.16400000000000001</c:v>
                </c:pt>
                <c:pt idx="11853">
                  <c:v>0.16400000000000001</c:v>
                </c:pt>
                <c:pt idx="11854">
                  <c:v>0.161</c:v>
                </c:pt>
                <c:pt idx="11855">
                  <c:v>0.16500000000000001</c:v>
                </c:pt>
                <c:pt idx="11856">
                  <c:v>0.17199999999999999</c:v>
                </c:pt>
                <c:pt idx="11857">
                  <c:v>0.17399999999999999</c:v>
                </c:pt>
                <c:pt idx="11858">
                  <c:v>0.17</c:v>
                </c:pt>
                <c:pt idx="11859">
                  <c:v>0.17599999999999999</c:v>
                </c:pt>
                <c:pt idx="11860">
                  <c:v>0.17799999999999999</c:v>
                </c:pt>
                <c:pt idx="11861">
                  <c:v>0.183</c:v>
                </c:pt>
                <c:pt idx="11862">
                  <c:v>0.17</c:v>
                </c:pt>
                <c:pt idx="11863">
                  <c:v>0.17299999999999999</c:v>
                </c:pt>
                <c:pt idx="11864">
                  <c:v>0.17499999999999999</c:v>
                </c:pt>
                <c:pt idx="11865">
                  <c:v>0.18</c:v>
                </c:pt>
                <c:pt idx="11866">
                  <c:v>0.17899999999999999</c:v>
                </c:pt>
                <c:pt idx="11867">
                  <c:v>0.183</c:v>
                </c:pt>
                <c:pt idx="11868">
                  <c:v>0.183</c:v>
                </c:pt>
                <c:pt idx="11869">
                  <c:v>0.183</c:v>
                </c:pt>
                <c:pt idx="11870">
                  <c:v>0.184</c:v>
                </c:pt>
                <c:pt idx="11871">
                  <c:v>0.183</c:v>
                </c:pt>
                <c:pt idx="11872">
                  <c:v>0.186</c:v>
                </c:pt>
                <c:pt idx="11873">
                  <c:v>0.185</c:v>
                </c:pt>
                <c:pt idx="11874">
                  <c:v>0.185</c:v>
                </c:pt>
                <c:pt idx="11875">
                  <c:v>0.186</c:v>
                </c:pt>
                <c:pt idx="11876">
                  <c:v>0.182</c:v>
                </c:pt>
                <c:pt idx="11877">
                  <c:v>0.184</c:v>
                </c:pt>
                <c:pt idx="11878">
                  <c:v>0.185</c:v>
                </c:pt>
                <c:pt idx="11879">
                  <c:v>0.16900000000000001</c:v>
                </c:pt>
                <c:pt idx="11880">
                  <c:v>0.188</c:v>
                </c:pt>
                <c:pt idx="11881">
                  <c:v>0.19</c:v>
                </c:pt>
                <c:pt idx="11882">
                  <c:v>0.19600000000000001</c:v>
                </c:pt>
                <c:pt idx="11883">
                  <c:v>0.19900000000000001</c:v>
                </c:pt>
                <c:pt idx="11884">
                  <c:v>0.2</c:v>
                </c:pt>
                <c:pt idx="11885">
                  <c:v>0.20799999999999999</c:v>
                </c:pt>
                <c:pt idx="11886">
                  <c:v>0.21</c:v>
                </c:pt>
                <c:pt idx="11887">
                  <c:v>0.20799999999999999</c:v>
                </c:pt>
                <c:pt idx="11888">
                  <c:v>0.21299999999999999</c:v>
                </c:pt>
                <c:pt idx="11889">
                  <c:v>0.20899999999999999</c:v>
                </c:pt>
                <c:pt idx="11890">
                  <c:v>0.214</c:v>
                </c:pt>
                <c:pt idx="11891">
                  <c:v>0.214</c:v>
                </c:pt>
                <c:pt idx="11892">
                  <c:v>0.214</c:v>
                </c:pt>
                <c:pt idx="11893">
                  <c:v>0.216</c:v>
                </c:pt>
                <c:pt idx="11894">
                  <c:v>0.22</c:v>
                </c:pt>
                <c:pt idx="11895">
                  <c:v>0.22</c:v>
                </c:pt>
                <c:pt idx="11896">
                  <c:v>0.22700000000000001</c:v>
                </c:pt>
                <c:pt idx="11897">
                  <c:v>0.22500000000000001</c:v>
                </c:pt>
                <c:pt idx="11898">
                  <c:v>0.22600000000000001</c:v>
                </c:pt>
                <c:pt idx="11899">
                  <c:v>0.22700000000000001</c:v>
                </c:pt>
                <c:pt idx="11900">
                  <c:v>0.222</c:v>
                </c:pt>
                <c:pt idx="11901">
                  <c:v>0.21099999999999999</c:v>
                </c:pt>
                <c:pt idx="11902">
                  <c:v>0.217</c:v>
                </c:pt>
                <c:pt idx="11903">
                  <c:v>0.223</c:v>
                </c:pt>
                <c:pt idx="11904">
                  <c:v>0.2</c:v>
                </c:pt>
                <c:pt idx="11905">
                  <c:v>0.14599999999999999</c:v>
                </c:pt>
                <c:pt idx="11906">
                  <c:v>0.152</c:v>
                </c:pt>
                <c:pt idx="11907">
                  <c:v>0.16300000000000001</c:v>
                </c:pt>
                <c:pt idx="11908">
                  <c:v>0.16600000000000001</c:v>
                </c:pt>
                <c:pt idx="11909">
                  <c:v>0.16700000000000001</c:v>
                </c:pt>
                <c:pt idx="11910">
                  <c:v>0.16800000000000001</c:v>
                </c:pt>
                <c:pt idx="11911">
                  <c:v>0.17100000000000001</c:v>
                </c:pt>
                <c:pt idx="11912">
                  <c:v>0.17100000000000001</c:v>
                </c:pt>
                <c:pt idx="11913">
                  <c:v>0.17199999999999999</c:v>
                </c:pt>
                <c:pt idx="11914">
                  <c:v>0.17199999999999999</c:v>
                </c:pt>
                <c:pt idx="11915">
                  <c:v>0.17599999999999999</c:v>
                </c:pt>
                <c:pt idx="11916">
                  <c:v>0.17799999999999999</c:v>
                </c:pt>
                <c:pt idx="11917">
                  <c:v>0.17799999999999999</c:v>
                </c:pt>
                <c:pt idx="11918">
                  <c:v>0.17899999999999999</c:v>
                </c:pt>
                <c:pt idx="11919">
                  <c:v>0.182</c:v>
                </c:pt>
                <c:pt idx="11920">
                  <c:v>0.18099999999999999</c:v>
                </c:pt>
                <c:pt idx="11921">
                  <c:v>0.183</c:v>
                </c:pt>
                <c:pt idx="11922">
                  <c:v>0.18</c:v>
                </c:pt>
                <c:pt idx="11923">
                  <c:v>0.17799999999999999</c:v>
                </c:pt>
                <c:pt idx="11924">
                  <c:v>0.17599999999999999</c:v>
                </c:pt>
                <c:pt idx="11925">
                  <c:v>0.18099999999999999</c:v>
                </c:pt>
                <c:pt idx="11926">
                  <c:v>0.17799999999999999</c:v>
                </c:pt>
                <c:pt idx="11927">
                  <c:v>0.17899999999999999</c:v>
                </c:pt>
                <c:pt idx="11928">
                  <c:v>0.157</c:v>
                </c:pt>
                <c:pt idx="11929">
                  <c:v>0.16200000000000001</c:v>
                </c:pt>
                <c:pt idx="11930">
                  <c:v>0.16900000000000001</c:v>
                </c:pt>
                <c:pt idx="11931">
                  <c:v>0.17399999999999999</c:v>
                </c:pt>
                <c:pt idx="11932">
                  <c:v>0.17799999999999999</c:v>
                </c:pt>
                <c:pt idx="11933">
                  <c:v>0.17799999999999999</c:v>
                </c:pt>
                <c:pt idx="11934">
                  <c:v>0.18099999999999999</c:v>
                </c:pt>
                <c:pt idx="11935">
                  <c:v>0.17699999999999999</c:v>
                </c:pt>
                <c:pt idx="11936">
                  <c:v>0.16500000000000001</c:v>
                </c:pt>
                <c:pt idx="11937">
                  <c:v>0.16500000000000001</c:v>
                </c:pt>
                <c:pt idx="11938">
                  <c:v>0.16900000000000001</c:v>
                </c:pt>
                <c:pt idx="11939">
                  <c:v>0.17299999999999999</c:v>
                </c:pt>
                <c:pt idx="11940">
                  <c:v>0.17100000000000001</c:v>
                </c:pt>
                <c:pt idx="11941">
                  <c:v>0.17599999999999999</c:v>
                </c:pt>
                <c:pt idx="11942">
                  <c:v>0.17799999999999999</c:v>
                </c:pt>
                <c:pt idx="11943">
                  <c:v>0.17899999999999999</c:v>
                </c:pt>
                <c:pt idx="11944">
                  <c:v>0.17799999999999999</c:v>
                </c:pt>
                <c:pt idx="11945">
                  <c:v>0.18099999999999999</c:v>
                </c:pt>
                <c:pt idx="11946">
                  <c:v>0.18099999999999999</c:v>
                </c:pt>
                <c:pt idx="11947">
                  <c:v>0.18</c:v>
                </c:pt>
                <c:pt idx="11948">
                  <c:v>0.18099999999999999</c:v>
                </c:pt>
                <c:pt idx="11949">
                  <c:v>0.17899999999999999</c:v>
                </c:pt>
                <c:pt idx="11950">
                  <c:v>0.17699999999999999</c:v>
                </c:pt>
                <c:pt idx="11951">
                  <c:v>0.185</c:v>
                </c:pt>
                <c:pt idx="11952">
                  <c:v>0.18099999999999999</c:v>
                </c:pt>
                <c:pt idx="11953">
                  <c:v>0.184</c:v>
                </c:pt>
                <c:pt idx="11954">
                  <c:v>0.188</c:v>
                </c:pt>
                <c:pt idx="11955">
                  <c:v>0.189</c:v>
                </c:pt>
                <c:pt idx="11956">
                  <c:v>0.19500000000000001</c:v>
                </c:pt>
                <c:pt idx="11957">
                  <c:v>0.19700000000000001</c:v>
                </c:pt>
                <c:pt idx="11958">
                  <c:v>0.19600000000000001</c:v>
                </c:pt>
                <c:pt idx="11959">
                  <c:v>0.19700000000000001</c:v>
                </c:pt>
                <c:pt idx="11960">
                  <c:v>0.2</c:v>
                </c:pt>
                <c:pt idx="11961">
                  <c:v>0.20200000000000001</c:v>
                </c:pt>
                <c:pt idx="11962">
                  <c:v>0.20100000000000001</c:v>
                </c:pt>
                <c:pt idx="11963">
                  <c:v>0.20499999999999999</c:v>
                </c:pt>
                <c:pt idx="11964">
                  <c:v>0.20499999999999999</c:v>
                </c:pt>
                <c:pt idx="11965">
                  <c:v>0.20699999999999999</c:v>
                </c:pt>
                <c:pt idx="11966">
                  <c:v>0.20899999999999999</c:v>
                </c:pt>
                <c:pt idx="11967">
                  <c:v>0.21099999999999999</c:v>
                </c:pt>
                <c:pt idx="11968">
                  <c:v>0.21099999999999999</c:v>
                </c:pt>
                <c:pt idx="11969">
                  <c:v>0.20899999999999999</c:v>
                </c:pt>
                <c:pt idx="11970">
                  <c:v>0.21099999999999999</c:v>
                </c:pt>
                <c:pt idx="11971">
                  <c:v>0.21199999999999999</c:v>
                </c:pt>
                <c:pt idx="11972">
                  <c:v>0.20399999999999999</c:v>
                </c:pt>
                <c:pt idx="11973">
                  <c:v>0.20899999999999999</c:v>
                </c:pt>
                <c:pt idx="11974">
                  <c:v>0.20899999999999999</c:v>
                </c:pt>
                <c:pt idx="11975">
                  <c:v>0.21199999999999999</c:v>
                </c:pt>
                <c:pt idx="11976">
                  <c:v>0.20899999999999999</c:v>
                </c:pt>
                <c:pt idx="11977">
                  <c:v>0.215</c:v>
                </c:pt>
                <c:pt idx="11978">
                  <c:v>0.21299999999999999</c:v>
                </c:pt>
                <c:pt idx="11979">
                  <c:v>0.214</c:v>
                </c:pt>
                <c:pt idx="11980">
                  <c:v>0.217</c:v>
                </c:pt>
                <c:pt idx="11981">
                  <c:v>0.223</c:v>
                </c:pt>
                <c:pt idx="11982">
                  <c:v>0.22</c:v>
                </c:pt>
                <c:pt idx="11983">
                  <c:v>0.223</c:v>
                </c:pt>
                <c:pt idx="11984">
                  <c:v>0.21199999999999999</c:v>
                </c:pt>
                <c:pt idx="11985">
                  <c:v>0.21</c:v>
                </c:pt>
                <c:pt idx="11986">
                  <c:v>0.21099999999999999</c:v>
                </c:pt>
                <c:pt idx="11987">
                  <c:v>0.20200000000000001</c:v>
                </c:pt>
                <c:pt idx="11988">
                  <c:v>0.20100000000000001</c:v>
                </c:pt>
                <c:pt idx="11989">
                  <c:v>0.20100000000000001</c:v>
                </c:pt>
                <c:pt idx="11990">
                  <c:v>0.20200000000000001</c:v>
                </c:pt>
                <c:pt idx="11991">
                  <c:v>0.20200000000000001</c:v>
                </c:pt>
                <c:pt idx="11992">
                  <c:v>0.20100000000000001</c:v>
                </c:pt>
                <c:pt idx="11993">
                  <c:v>0.19800000000000001</c:v>
                </c:pt>
                <c:pt idx="11994">
                  <c:v>0.192</c:v>
                </c:pt>
                <c:pt idx="11995">
                  <c:v>0.186</c:v>
                </c:pt>
                <c:pt idx="11996">
                  <c:v>0.184</c:v>
                </c:pt>
                <c:pt idx="11997">
                  <c:v>0.183</c:v>
                </c:pt>
                <c:pt idx="11998">
                  <c:v>0.17799999999999999</c:v>
                </c:pt>
                <c:pt idx="11999">
                  <c:v>0.185</c:v>
                </c:pt>
                <c:pt idx="12000">
                  <c:v>0.19400000000000001</c:v>
                </c:pt>
                <c:pt idx="12001">
                  <c:v>0.193</c:v>
                </c:pt>
                <c:pt idx="12002">
                  <c:v>0.191</c:v>
                </c:pt>
                <c:pt idx="12003">
                  <c:v>0.20300000000000001</c:v>
                </c:pt>
                <c:pt idx="12004">
                  <c:v>0.20399999999999999</c:v>
                </c:pt>
                <c:pt idx="12005">
                  <c:v>0.21</c:v>
                </c:pt>
                <c:pt idx="12006">
                  <c:v>0.20799999999999999</c:v>
                </c:pt>
                <c:pt idx="12007">
                  <c:v>0.21</c:v>
                </c:pt>
                <c:pt idx="12008">
                  <c:v>0.21299999999999999</c:v>
                </c:pt>
                <c:pt idx="12009">
                  <c:v>0.214</c:v>
                </c:pt>
                <c:pt idx="12010">
                  <c:v>0.216</c:v>
                </c:pt>
                <c:pt idx="12011">
                  <c:v>0.217</c:v>
                </c:pt>
                <c:pt idx="12012">
                  <c:v>0.22</c:v>
                </c:pt>
                <c:pt idx="12013">
                  <c:v>0.221</c:v>
                </c:pt>
                <c:pt idx="12014">
                  <c:v>0.223</c:v>
                </c:pt>
                <c:pt idx="12015">
                  <c:v>0.22</c:v>
                </c:pt>
                <c:pt idx="12016">
                  <c:v>0.223</c:v>
                </c:pt>
                <c:pt idx="12017">
                  <c:v>0.22600000000000001</c:v>
                </c:pt>
                <c:pt idx="12018">
                  <c:v>0.222</c:v>
                </c:pt>
                <c:pt idx="12019">
                  <c:v>0.216</c:v>
                </c:pt>
                <c:pt idx="12020">
                  <c:v>0.216</c:v>
                </c:pt>
                <c:pt idx="12021">
                  <c:v>0.20599999999999999</c:v>
                </c:pt>
                <c:pt idx="12022">
                  <c:v>0.19900000000000001</c:v>
                </c:pt>
                <c:pt idx="12023">
                  <c:v>0.19500000000000001</c:v>
                </c:pt>
                <c:pt idx="12024">
                  <c:v>0.19600000000000001</c:v>
                </c:pt>
                <c:pt idx="12025">
                  <c:v>0.21</c:v>
                </c:pt>
                <c:pt idx="12026">
                  <c:v>0.21099999999999999</c:v>
                </c:pt>
                <c:pt idx="12027">
                  <c:v>0.21299999999999999</c:v>
                </c:pt>
                <c:pt idx="12028">
                  <c:v>0.192</c:v>
                </c:pt>
                <c:pt idx="12029">
                  <c:v>0.184</c:v>
                </c:pt>
                <c:pt idx="12030">
                  <c:v>0.17199999999999999</c:v>
                </c:pt>
                <c:pt idx="12031">
                  <c:v>0.17</c:v>
                </c:pt>
                <c:pt idx="12032">
                  <c:v>0.17100000000000001</c:v>
                </c:pt>
                <c:pt idx="12033">
                  <c:v>0.17299999999999999</c:v>
                </c:pt>
                <c:pt idx="12034">
                  <c:v>0.17599999999999999</c:v>
                </c:pt>
                <c:pt idx="12035">
                  <c:v>0.16700000000000001</c:v>
                </c:pt>
                <c:pt idx="12036">
                  <c:v>0.16800000000000001</c:v>
                </c:pt>
                <c:pt idx="12037">
                  <c:v>0.161</c:v>
                </c:pt>
                <c:pt idx="12038">
                  <c:v>0.16</c:v>
                </c:pt>
                <c:pt idx="12039">
                  <c:v>0.16</c:v>
                </c:pt>
                <c:pt idx="12040">
                  <c:v>0.16400000000000001</c:v>
                </c:pt>
                <c:pt idx="12041">
                  <c:v>0.16500000000000001</c:v>
                </c:pt>
                <c:pt idx="12042">
                  <c:v>0.16600000000000001</c:v>
                </c:pt>
                <c:pt idx="12043">
                  <c:v>0.16800000000000001</c:v>
                </c:pt>
                <c:pt idx="12044">
                  <c:v>0.16400000000000001</c:v>
                </c:pt>
                <c:pt idx="12045">
                  <c:v>0.158</c:v>
                </c:pt>
                <c:pt idx="12046">
                  <c:v>0.151</c:v>
                </c:pt>
                <c:pt idx="12047">
                  <c:v>0.14699999999999999</c:v>
                </c:pt>
                <c:pt idx="12048">
                  <c:v>0.14299999999999999</c:v>
                </c:pt>
                <c:pt idx="12049">
                  <c:v>0.14399999999999999</c:v>
                </c:pt>
                <c:pt idx="12050">
                  <c:v>0.14699999999999999</c:v>
                </c:pt>
                <c:pt idx="12051">
                  <c:v>0.15</c:v>
                </c:pt>
                <c:pt idx="12052">
                  <c:v>0.151</c:v>
                </c:pt>
                <c:pt idx="12053">
                  <c:v>0.152</c:v>
                </c:pt>
                <c:pt idx="12054">
                  <c:v>0.159</c:v>
                </c:pt>
                <c:pt idx="12055">
                  <c:v>0.161</c:v>
                </c:pt>
                <c:pt idx="12056">
                  <c:v>0.159</c:v>
                </c:pt>
                <c:pt idx="12057">
                  <c:v>0.16300000000000001</c:v>
                </c:pt>
                <c:pt idx="12058">
                  <c:v>0.16500000000000001</c:v>
                </c:pt>
                <c:pt idx="12059">
                  <c:v>0.16700000000000001</c:v>
                </c:pt>
                <c:pt idx="12060">
                  <c:v>0.16700000000000001</c:v>
                </c:pt>
                <c:pt idx="12061">
                  <c:v>0.17</c:v>
                </c:pt>
                <c:pt idx="12062">
                  <c:v>0.17199999999999999</c:v>
                </c:pt>
                <c:pt idx="12063">
                  <c:v>0.17</c:v>
                </c:pt>
                <c:pt idx="12064">
                  <c:v>0.17199999999999999</c:v>
                </c:pt>
                <c:pt idx="12065">
                  <c:v>0.17</c:v>
                </c:pt>
                <c:pt idx="12066">
                  <c:v>0.17399999999999999</c:v>
                </c:pt>
                <c:pt idx="12067">
                  <c:v>0.17199999999999999</c:v>
                </c:pt>
                <c:pt idx="12068">
                  <c:v>0.17100000000000001</c:v>
                </c:pt>
                <c:pt idx="12069">
                  <c:v>0.16900000000000001</c:v>
                </c:pt>
                <c:pt idx="12070">
                  <c:v>0.17100000000000001</c:v>
                </c:pt>
                <c:pt idx="12071">
                  <c:v>0.18</c:v>
                </c:pt>
                <c:pt idx="12072">
                  <c:v>0.17799999999999999</c:v>
                </c:pt>
                <c:pt idx="12073">
                  <c:v>0.17699999999999999</c:v>
                </c:pt>
                <c:pt idx="12074">
                  <c:v>0.16600000000000001</c:v>
                </c:pt>
                <c:pt idx="12075">
                  <c:v>0.16700000000000001</c:v>
                </c:pt>
                <c:pt idx="12076">
                  <c:v>0.17100000000000001</c:v>
                </c:pt>
                <c:pt idx="12077">
                  <c:v>0.17599999999999999</c:v>
                </c:pt>
                <c:pt idx="12078">
                  <c:v>0.17599999999999999</c:v>
                </c:pt>
                <c:pt idx="12079">
                  <c:v>0.16900000000000001</c:v>
                </c:pt>
                <c:pt idx="12080">
                  <c:v>0.16800000000000001</c:v>
                </c:pt>
                <c:pt idx="12081">
                  <c:v>0.16600000000000001</c:v>
                </c:pt>
                <c:pt idx="12082">
                  <c:v>0.16500000000000001</c:v>
                </c:pt>
                <c:pt idx="12083">
                  <c:v>0.161</c:v>
                </c:pt>
                <c:pt idx="12084">
                  <c:v>0.155</c:v>
                </c:pt>
                <c:pt idx="12085">
                  <c:v>0.14899999999999999</c:v>
                </c:pt>
                <c:pt idx="12086">
                  <c:v>0.14399999999999999</c:v>
                </c:pt>
                <c:pt idx="12087">
                  <c:v>0.14499999999999999</c:v>
                </c:pt>
                <c:pt idx="12088">
                  <c:v>0.14299999999999999</c:v>
                </c:pt>
                <c:pt idx="12089">
                  <c:v>0.14099999999999999</c:v>
                </c:pt>
                <c:pt idx="12090">
                  <c:v>0.13300000000000001</c:v>
                </c:pt>
                <c:pt idx="12091">
                  <c:v>0.12</c:v>
                </c:pt>
                <c:pt idx="12092">
                  <c:v>0.112</c:v>
                </c:pt>
                <c:pt idx="12093">
                  <c:v>0.112</c:v>
                </c:pt>
                <c:pt idx="12094">
                  <c:v>0.113</c:v>
                </c:pt>
                <c:pt idx="12095">
                  <c:v>0.11700000000000001</c:v>
                </c:pt>
                <c:pt idx="12096">
                  <c:v>0.113</c:v>
                </c:pt>
                <c:pt idx="12097">
                  <c:v>0.106</c:v>
                </c:pt>
                <c:pt idx="12098">
                  <c:v>0.11</c:v>
                </c:pt>
                <c:pt idx="12099">
                  <c:v>0.112</c:v>
                </c:pt>
                <c:pt idx="12100">
                  <c:v>0.11700000000000001</c:v>
                </c:pt>
                <c:pt idx="12101">
                  <c:v>0.122</c:v>
                </c:pt>
                <c:pt idx="12102">
                  <c:v>0.121</c:v>
                </c:pt>
                <c:pt idx="12103">
                  <c:v>0.10100000000000001</c:v>
                </c:pt>
                <c:pt idx="12104">
                  <c:v>8.8999999999999996E-2</c:v>
                </c:pt>
                <c:pt idx="12105">
                  <c:v>8.4000000000000005E-2</c:v>
                </c:pt>
                <c:pt idx="12106">
                  <c:v>8.5999999999999993E-2</c:v>
                </c:pt>
                <c:pt idx="12107">
                  <c:v>8.4000000000000005E-2</c:v>
                </c:pt>
                <c:pt idx="12108">
                  <c:v>8.5000000000000006E-2</c:v>
                </c:pt>
                <c:pt idx="12109">
                  <c:v>8.8999999999999996E-2</c:v>
                </c:pt>
                <c:pt idx="12110">
                  <c:v>8.7999999999999995E-2</c:v>
                </c:pt>
                <c:pt idx="12111">
                  <c:v>9.1999999999999998E-2</c:v>
                </c:pt>
                <c:pt idx="12112">
                  <c:v>8.7999999999999995E-2</c:v>
                </c:pt>
                <c:pt idx="12113">
                  <c:v>8.8999999999999996E-2</c:v>
                </c:pt>
                <c:pt idx="12114">
                  <c:v>7.6999999999999999E-2</c:v>
                </c:pt>
                <c:pt idx="12115">
                  <c:v>8.3000000000000004E-2</c:v>
                </c:pt>
                <c:pt idx="12116">
                  <c:v>0.08</c:v>
                </c:pt>
                <c:pt idx="12117">
                  <c:v>8.6999999999999994E-2</c:v>
                </c:pt>
                <c:pt idx="12118">
                  <c:v>8.2000000000000003E-2</c:v>
                </c:pt>
                <c:pt idx="12119">
                  <c:v>8.1000000000000003E-2</c:v>
                </c:pt>
                <c:pt idx="12120">
                  <c:v>8.4000000000000005E-2</c:v>
                </c:pt>
                <c:pt idx="12121">
                  <c:v>0.09</c:v>
                </c:pt>
                <c:pt idx="12122">
                  <c:v>9.7000000000000003E-2</c:v>
                </c:pt>
                <c:pt idx="12123">
                  <c:v>9.9000000000000005E-2</c:v>
                </c:pt>
                <c:pt idx="12124">
                  <c:v>0.10199999999999999</c:v>
                </c:pt>
                <c:pt idx="12125">
                  <c:v>0.105</c:v>
                </c:pt>
                <c:pt idx="12126">
                  <c:v>0.109</c:v>
                </c:pt>
                <c:pt idx="12127">
                  <c:v>0.108</c:v>
                </c:pt>
                <c:pt idx="12128">
                  <c:v>0.112</c:v>
                </c:pt>
                <c:pt idx="12129">
                  <c:v>0.112</c:v>
                </c:pt>
                <c:pt idx="12130">
                  <c:v>0.11600000000000001</c:v>
                </c:pt>
                <c:pt idx="12131">
                  <c:v>0.11799999999999999</c:v>
                </c:pt>
                <c:pt idx="12132">
                  <c:v>0.11899999999999999</c:v>
                </c:pt>
                <c:pt idx="12133">
                  <c:v>0.121</c:v>
                </c:pt>
                <c:pt idx="12134">
                  <c:v>0.121</c:v>
                </c:pt>
                <c:pt idx="12135">
                  <c:v>0.126</c:v>
                </c:pt>
                <c:pt idx="12136">
                  <c:v>0.125</c:v>
                </c:pt>
                <c:pt idx="12137">
                  <c:v>0.129</c:v>
                </c:pt>
                <c:pt idx="12138">
                  <c:v>0.129</c:v>
                </c:pt>
                <c:pt idx="12139">
                  <c:v>0.125</c:v>
                </c:pt>
                <c:pt idx="12140">
                  <c:v>0.129</c:v>
                </c:pt>
                <c:pt idx="12141">
                  <c:v>0.13100000000000001</c:v>
                </c:pt>
                <c:pt idx="12142">
                  <c:v>0.13</c:v>
                </c:pt>
                <c:pt idx="12143">
                  <c:v>0.13100000000000001</c:v>
                </c:pt>
                <c:pt idx="12144">
                  <c:v>0.128</c:v>
                </c:pt>
                <c:pt idx="12145">
                  <c:v>0.109</c:v>
                </c:pt>
                <c:pt idx="12146">
                  <c:v>0.08</c:v>
                </c:pt>
                <c:pt idx="12147">
                  <c:v>7.0000000000000007E-2</c:v>
                </c:pt>
                <c:pt idx="12148">
                  <c:v>7.9000000000000001E-2</c:v>
                </c:pt>
                <c:pt idx="12149">
                  <c:v>8.3000000000000004E-2</c:v>
                </c:pt>
                <c:pt idx="12150">
                  <c:v>7.9000000000000001E-2</c:v>
                </c:pt>
                <c:pt idx="12151">
                  <c:v>7.9000000000000001E-2</c:v>
                </c:pt>
                <c:pt idx="12152">
                  <c:v>8.3000000000000004E-2</c:v>
                </c:pt>
                <c:pt idx="12153">
                  <c:v>8.3000000000000004E-2</c:v>
                </c:pt>
                <c:pt idx="12154">
                  <c:v>8.5999999999999993E-2</c:v>
                </c:pt>
                <c:pt idx="12155">
                  <c:v>8.8999999999999996E-2</c:v>
                </c:pt>
                <c:pt idx="12156">
                  <c:v>9.0999999999999998E-2</c:v>
                </c:pt>
                <c:pt idx="12157">
                  <c:v>9.5000000000000001E-2</c:v>
                </c:pt>
                <c:pt idx="12158">
                  <c:v>0.1</c:v>
                </c:pt>
                <c:pt idx="12159">
                  <c:v>0.10199999999999999</c:v>
                </c:pt>
                <c:pt idx="12160">
                  <c:v>0.10100000000000001</c:v>
                </c:pt>
                <c:pt idx="12161">
                  <c:v>0.106</c:v>
                </c:pt>
                <c:pt idx="12162">
                  <c:v>0.104</c:v>
                </c:pt>
                <c:pt idx="12163">
                  <c:v>0.104</c:v>
                </c:pt>
                <c:pt idx="12164">
                  <c:v>0.107</c:v>
                </c:pt>
                <c:pt idx="12165">
                  <c:v>0.11</c:v>
                </c:pt>
                <c:pt idx="12166">
                  <c:v>0.114</c:v>
                </c:pt>
                <c:pt idx="12167">
                  <c:v>8.8999999999999996E-2</c:v>
                </c:pt>
                <c:pt idx="12168">
                  <c:v>9.2999999999999999E-2</c:v>
                </c:pt>
                <c:pt idx="12169">
                  <c:v>0.10299999999999999</c:v>
                </c:pt>
                <c:pt idx="12170">
                  <c:v>0.105</c:v>
                </c:pt>
                <c:pt idx="12171">
                  <c:v>0.11</c:v>
                </c:pt>
                <c:pt idx="12172">
                  <c:v>0.107</c:v>
                </c:pt>
                <c:pt idx="12173">
                  <c:v>0.112</c:v>
                </c:pt>
                <c:pt idx="12174">
                  <c:v>0.11600000000000001</c:v>
                </c:pt>
                <c:pt idx="12175">
                  <c:v>0.121</c:v>
                </c:pt>
                <c:pt idx="12176">
                  <c:v>0.121</c:v>
                </c:pt>
                <c:pt idx="12177">
                  <c:v>0.125</c:v>
                </c:pt>
                <c:pt idx="12178">
                  <c:v>0.124</c:v>
                </c:pt>
                <c:pt idx="12179">
                  <c:v>0.125</c:v>
                </c:pt>
                <c:pt idx="12180">
                  <c:v>0.127</c:v>
                </c:pt>
                <c:pt idx="12181">
                  <c:v>0.129</c:v>
                </c:pt>
                <c:pt idx="12182">
                  <c:v>0.128</c:v>
                </c:pt>
                <c:pt idx="12183">
                  <c:v>0.13600000000000001</c:v>
                </c:pt>
                <c:pt idx="12184">
                  <c:v>0.13800000000000001</c:v>
                </c:pt>
                <c:pt idx="12185">
                  <c:v>0.14000000000000001</c:v>
                </c:pt>
                <c:pt idx="12186">
                  <c:v>0.13400000000000001</c:v>
                </c:pt>
                <c:pt idx="12187">
                  <c:v>0.13500000000000001</c:v>
                </c:pt>
                <c:pt idx="12188">
                  <c:v>0.13800000000000001</c:v>
                </c:pt>
                <c:pt idx="12189">
                  <c:v>0.13900000000000001</c:v>
                </c:pt>
                <c:pt idx="12190">
                  <c:v>0.12</c:v>
                </c:pt>
                <c:pt idx="12191">
                  <c:v>0.10299999999999999</c:v>
                </c:pt>
                <c:pt idx="12192">
                  <c:v>0.1</c:v>
                </c:pt>
                <c:pt idx="12193">
                  <c:v>9.5000000000000001E-2</c:v>
                </c:pt>
                <c:pt idx="12194">
                  <c:v>0.104</c:v>
                </c:pt>
                <c:pt idx="12195">
                  <c:v>0.105</c:v>
                </c:pt>
                <c:pt idx="12196">
                  <c:v>0.112</c:v>
                </c:pt>
                <c:pt idx="12197">
                  <c:v>0.114</c:v>
                </c:pt>
                <c:pt idx="12198">
                  <c:v>0.113</c:v>
                </c:pt>
                <c:pt idx="12199">
                  <c:v>0.12</c:v>
                </c:pt>
                <c:pt idx="12200">
                  <c:v>0.122</c:v>
                </c:pt>
                <c:pt idx="12201">
                  <c:v>0.122</c:v>
                </c:pt>
                <c:pt idx="12202">
                  <c:v>0.127</c:v>
                </c:pt>
                <c:pt idx="12203">
                  <c:v>0.126</c:v>
                </c:pt>
                <c:pt idx="12204">
                  <c:v>0.13</c:v>
                </c:pt>
                <c:pt idx="12205">
                  <c:v>0.13300000000000001</c:v>
                </c:pt>
                <c:pt idx="12206">
                  <c:v>0.13300000000000001</c:v>
                </c:pt>
                <c:pt idx="12207">
                  <c:v>0.13700000000000001</c:v>
                </c:pt>
                <c:pt idx="12208">
                  <c:v>0.13600000000000001</c:v>
                </c:pt>
                <c:pt idx="12209">
                  <c:v>0.13900000000000001</c:v>
                </c:pt>
                <c:pt idx="12210">
                  <c:v>0.13800000000000001</c:v>
                </c:pt>
                <c:pt idx="12211">
                  <c:v>0.13900000000000001</c:v>
                </c:pt>
                <c:pt idx="12212">
                  <c:v>0.14199999999999999</c:v>
                </c:pt>
                <c:pt idx="12213">
                  <c:v>0.14199999999999999</c:v>
                </c:pt>
                <c:pt idx="12214">
                  <c:v>0.14000000000000001</c:v>
                </c:pt>
                <c:pt idx="12215">
                  <c:v>0.13600000000000001</c:v>
                </c:pt>
                <c:pt idx="12216">
                  <c:v>0.13800000000000001</c:v>
                </c:pt>
                <c:pt idx="12217">
                  <c:v>0.14199999999999999</c:v>
                </c:pt>
                <c:pt idx="12218">
                  <c:v>0.14399999999999999</c:v>
                </c:pt>
                <c:pt idx="12219">
                  <c:v>0.14899999999999999</c:v>
                </c:pt>
                <c:pt idx="12220">
                  <c:v>0.152</c:v>
                </c:pt>
                <c:pt idx="12221">
                  <c:v>0.156</c:v>
                </c:pt>
                <c:pt idx="12222">
                  <c:v>0.158</c:v>
                </c:pt>
                <c:pt idx="12223">
                  <c:v>0.161</c:v>
                </c:pt>
                <c:pt idx="12224">
                  <c:v>0.158</c:v>
                </c:pt>
                <c:pt idx="12225">
                  <c:v>0.159</c:v>
                </c:pt>
                <c:pt idx="12226">
                  <c:v>0.16</c:v>
                </c:pt>
                <c:pt idx="12227">
                  <c:v>0.161</c:v>
                </c:pt>
                <c:pt idx="12228">
                  <c:v>0.161</c:v>
                </c:pt>
                <c:pt idx="12229">
                  <c:v>0.161</c:v>
                </c:pt>
                <c:pt idx="12230">
                  <c:v>0.16200000000000001</c:v>
                </c:pt>
                <c:pt idx="12231">
                  <c:v>0.16600000000000001</c:v>
                </c:pt>
                <c:pt idx="12232">
                  <c:v>0.16500000000000001</c:v>
                </c:pt>
                <c:pt idx="12233">
                  <c:v>0.16600000000000001</c:v>
                </c:pt>
                <c:pt idx="12234">
                  <c:v>0.161</c:v>
                </c:pt>
                <c:pt idx="12235">
                  <c:v>0.16300000000000001</c:v>
                </c:pt>
                <c:pt idx="12236">
                  <c:v>0.161</c:v>
                </c:pt>
                <c:pt idx="12237">
                  <c:v>0.16400000000000001</c:v>
                </c:pt>
                <c:pt idx="12238">
                  <c:v>0.16300000000000001</c:v>
                </c:pt>
                <c:pt idx="12239">
                  <c:v>0.16200000000000001</c:v>
                </c:pt>
                <c:pt idx="12240">
                  <c:v>0.14000000000000001</c:v>
                </c:pt>
                <c:pt idx="12241">
                  <c:v>0.14899999999999999</c:v>
                </c:pt>
                <c:pt idx="12242">
                  <c:v>0.151</c:v>
                </c:pt>
                <c:pt idx="12243">
                  <c:v>0.154</c:v>
                </c:pt>
                <c:pt idx="12244">
                  <c:v>0.16</c:v>
                </c:pt>
                <c:pt idx="12245">
                  <c:v>0.161</c:v>
                </c:pt>
                <c:pt idx="12246">
                  <c:v>0.161</c:v>
                </c:pt>
                <c:pt idx="12247">
                  <c:v>0.16500000000000001</c:v>
                </c:pt>
                <c:pt idx="12248">
                  <c:v>0.16800000000000001</c:v>
                </c:pt>
                <c:pt idx="12249">
                  <c:v>0.16900000000000001</c:v>
                </c:pt>
                <c:pt idx="12250">
                  <c:v>0.16600000000000001</c:v>
                </c:pt>
                <c:pt idx="12251">
                  <c:v>0.16200000000000001</c:v>
                </c:pt>
                <c:pt idx="12252">
                  <c:v>0.16200000000000001</c:v>
                </c:pt>
                <c:pt idx="12253">
                  <c:v>0.161</c:v>
                </c:pt>
                <c:pt idx="12254">
                  <c:v>0.16800000000000001</c:v>
                </c:pt>
                <c:pt idx="12255">
                  <c:v>0.16800000000000001</c:v>
                </c:pt>
                <c:pt idx="12256">
                  <c:v>0.16900000000000001</c:v>
                </c:pt>
                <c:pt idx="12257">
                  <c:v>0.17</c:v>
                </c:pt>
                <c:pt idx="12258">
                  <c:v>0.16900000000000001</c:v>
                </c:pt>
                <c:pt idx="12259">
                  <c:v>0.17</c:v>
                </c:pt>
                <c:pt idx="12260">
                  <c:v>0.16900000000000001</c:v>
                </c:pt>
                <c:pt idx="12261">
                  <c:v>0.16600000000000001</c:v>
                </c:pt>
                <c:pt idx="12262">
                  <c:v>0.16400000000000001</c:v>
                </c:pt>
                <c:pt idx="12263">
                  <c:v>0.16200000000000001</c:v>
                </c:pt>
                <c:pt idx="12264">
                  <c:v>0.14299999999999999</c:v>
                </c:pt>
                <c:pt idx="12265">
                  <c:v>0.123</c:v>
                </c:pt>
                <c:pt idx="12266">
                  <c:v>0.13100000000000001</c:v>
                </c:pt>
                <c:pt idx="12267">
                  <c:v>0.13700000000000001</c:v>
                </c:pt>
                <c:pt idx="12268">
                  <c:v>0.14000000000000001</c:v>
                </c:pt>
                <c:pt idx="12269">
                  <c:v>0.14599999999999999</c:v>
                </c:pt>
                <c:pt idx="12270">
                  <c:v>0.14699999999999999</c:v>
                </c:pt>
                <c:pt idx="12271">
                  <c:v>0.14199999999999999</c:v>
                </c:pt>
                <c:pt idx="12272">
                  <c:v>0.14000000000000001</c:v>
                </c:pt>
                <c:pt idx="12273">
                  <c:v>0.14000000000000001</c:v>
                </c:pt>
                <c:pt idx="12274">
                  <c:v>0.13600000000000001</c:v>
                </c:pt>
                <c:pt idx="12275">
                  <c:v>0.129</c:v>
                </c:pt>
                <c:pt idx="12276">
                  <c:v>0.127</c:v>
                </c:pt>
                <c:pt idx="12277">
                  <c:v>0.127</c:v>
                </c:pt>
                <c:pt idx="12278">
                  <c:v>0.128</c:v>
                </c:pt>
                <c:pt idx="12279">
                  <c:v>0.126</c:v>
                </c:pt>
                <c:pt idx="12280">
                  <c:v>0.129</c:v>
                </c:pt>
                <c:pt idx="12281">
                  <c:v>0.125</c:v>
                </c:pt>
                <c:pt idx="12282">
                  <c:v>0.122</c:v>
                </c:pt>
                <c:pt idx="12283">
                  <c:v>0.123</c:v>
                </c:pt>
                <c:pt idx="12284">
                  <c:v>0.113</c:v>
                </c:pt>
                <c:pt idx="12285">
                  <c:v>8.2000000000000003E-2</c:v>
                </c:pt>
                <c:pt idx="12286">
                  <c:v>8.3000000000000004E-2</c:v>
                </c:pt>
                <c:pt idx="12287">
                  <c:v>8.6999999999999994E-2</c:v>
                </c:pt>
                <c:pt idx="12288">
                  <c:v>8.4000000000000005E-2</c:v>
                </c:pt>
                <c:pt idx="12289">
                  <c:v>9.0999999999999998E-2</c:v>
                </c:pt>
                <c:pt idx="12290">
                  <c:v>8.8999999999999996E-2</c:v>
                </c:pt>
                <c:pt idx="12291">
                  <c:v>9.4E-2</c:v>
                </c:pt>
                <c:pt idx="12292">
                  <c:v>9.7000000000000003E-2</c:v>
                </c:pt>
                <c:pt idx="12293">
                  <c:v>9.9000000000000005E-2</c:v>
                </c:pt>
                <c:pt idx="12294">
                  <c:v>0.10100000000000001</c:v>
                </c:pt>
                <c:pt idx="12295">
                  <c:v>0.108</c:v>
                </c:pt>
                <c:pt idx="12296">
                  <c:v>0.107</c:v>
                </c:pt>
                <c:pt idx="12297">
                  <c:v>0.112</c:v>
                </c:pt>
                <c:pt idx="12298">
                  <c:v>0.111</c:v>
                </c:pt>
                <c:pt idx="12299">
                  <c:v>0.114</c:v>
                </c:pt>
                <c:pt idx="12300">
                  <c:v>0.11799999999999999</c:v>
                </c:pt>
                <c:pt idx="12301">
                  <c:v>0.11600000000000001</c:v>
                </c:pt>
                <c:pt idx="12302">
                  <c:v>0.12</c:v>
                </c:pt>
                <c:pt idx="12303">
                  <c:v>0.121</c:v>
                </c:pt>
                <c:pt idx="12304">
                  <c:v>0.122</c:v>
                </c:pt>
                <c:pt idx="12305">
                  <c:v>0.111</c:v>
                </c:pt>
                <c:pt idx="12306">
                  <c:v>0.108</c:v>
                </c:pt>
                <c:pt idx="12307">
                  <c:v>0.109</c:v>
                </c:pt>
                <c:pt idx="12308">
                  <c:v>0.107</c:v>
                </c:pt>
                <c:pt idx="12309">
                  <c:v>0.108</c:v>
                </c:pt>
                <c:pt idx="12310">
                  <c:v>0.109</c:v>
                </c:pt>
                <c:pt idx="12311">
                  <c:v>0.106</c:v>
                </c:pt>
                <c:pt idx="12312">
                  <c:v>0.109</c:v>
                </c:pt>
                <c:pt idx="12313">
                  <c:v>0.112</c:v>
                </c:pt>
                <c:pt idx="12314">
                  <c:v>0.11799999999999999</c:v>
                </c:pt>
                <c:pt idx="12315">
                  <c:v>0.126</c:v>
                </c:pt>
                <c:pt idx="12316">
                  <c:v>0.129</c:v>
                </c:pt>
                <c:pt idx="12317">
                  <c:v>0.13700000000000001</c:v>
                </c:pt>
                <c:pt idx="12318">
                  <c:v>0.13500000000000001</c:v>
                </c:pt>
                <c:pt idx="12319">
                  <c:v>0.13900000000000001</c:v>
                </c:pt>
                <c:pt idx="12320">
                  <c:v>0.14000000000000001</c:v>
                </c:pt>
                <c:pt idx="12321">
                  <c:v>0.14299999999999999</c:v>
                </c:pt>
                <c:pt idx="12322">
                  <c:v>0.14199999999999999</c:v>
                </c:pt>
                <c:pt idx="12323">
                  <c:v>0.14299999999999999</c:v>
                </c:pt>
                <c:pt idx="12324">
                  <c:v>0.14199999999999999</c:v>
                </c:pt>
                <c:pt idx="12325">
                  <c:v>0.14699999999999999</c:v>
                </c:pt>
                <c:pt idx="12326">
                  <c:v>0.14699999999999999</c:v>
                </c:pt>
                <c:pt idx="12327">
                  <c:v>0.14599999999999999</c:v>
                </c:pt>
                <c:pt idx="12328">
                  <c:v>0.14899999999999999</c:v>
                </c:pt>
                <c:pt idx="12329">
                  <c:v>0.151</c:v>
                </c:pt>
                <c:pt idx="12330">
                  <c:v>0.152</c:v>
                </c:pt>
                <c:pt idx="12331">
                  <c:v>0.14699999999999999</c:v>
                </c:pt>
                <c:pt idx="12332">
                  <c:v>0.14799999999999999</c:v>
                </c:pt>
                <c:pt idx="12333">
                  <c:v>0.151</c:v>
                </c:pt>
                <c:pt idx="12334">
                  <c:v>0.14199999999999999</c:v>
                </c:pt>
                <c:pt idx="12335">
                  <c:v>0.14499999999999999</c:v>
                </c:pt>
                <c:pt idx="12336">
                  <c:v>0.153</c:v>
                </c:pt>
                <c:pt idx="12337">
                  <c:v>0.158</c:v>
                </c:pt>
                <c:pt idx="12338">
                  <c:v>0.159</c:v>
                </c:pt>
                <c:pt idx="12339">
                  <c:v>0.16300000000000001</c:v>
                </c:pt>
                <c:pt idx="12340">
                  <c:v>0.16900000000000001</c:v>
                </c:pt>
                <c:pt idx="12341">
                  <c:v>0.17</c:v>
                </c:pt>
                <c:pt idx="12342">
                  <c:v>0.17299999999999999</c:v>
                </c:pt>
                <c:pt idx="12343">
                  <c:v>0.17199999999999999</c:v>
                </c:pt>
                <c:pt idx="12344">
                  <c:v>0.17599999999999999</c:v>
                </c:pt>
                <c:pt idx="12345">
                  <c:v>0.17100000000000001</c:v>
                </c:pt>
                <c:pt idx="12346">
                  <c:v>0.17199999999999999</c:v>
                </c:pt>
                <c:pt idx="12347">
                  <c:v>0.17299999999999999</c:v>
                </c:pt>
                <c:pt idx="12348">
                  <c:v>0.17599999999999999</c:v>
                </c:pt>
                <c:pt idx="12349">
                  <c:v>0.17499999999999999</c:v>
                </c:pt>
                <c:pt idx="12350">
                  <c:v>0.18</c:v>
                </c:pt>
                <c:pt idx="12351">
                  <c:v>0.17899999999999999</c:v>
                </c:pt>
                <c:pt idx="12352">
                  <c:v>0.17899999999999999</c:v>
                </c:pt>
                <c:pt idx="12353">
                  <c:v>0.18099999999999999</c:v>
                </c:pt>
                <c:pt idx="12354">
                  <c:v>0.18099999999999999</c:v>
                </c:pt>
                <c:pt idx="12355">
                  <c:v>0.17899999999999999</c:v>
                </c:pt>
                <c:pt idx="12356">
                  <c:v>0.17599999999999999</c:v>
                </c:pt>
                <c:pt idx="12357">
                  <c:v>0.17899999999999999</c:v>
                </c:pt>
                <c:pt idx="12358">
                  <c:v>0.16900000000000001</c:v>
                </c:pt>
                <c:pt idx="12359">
                  <c:v>0.17499999999999999</c:v>
                </c:pt>
                <c:pt idx="12360">
                  <c:v>0.16900000000000001</c:v>
                </c:pt>
                <c:pt idx="12361">
                  <c:v>0.17399999999999999</c:v>
                </c:pt>
                <c:pt idx="12362">
                  <c:v>0.184</c:v>
                </c:pt>
                <c:pt idx="12363">
                  <c:v>0.17</c:v>
                </c:pt>
                <c:pt idx="12364">
                  <c:v>0.17499999999999999</c:v>
                </c:pt>
                <c:pt idx="12365">
                  <c:v>0.17899999999999999</c:v>
                </c:pt>
                <c:pt idx="12366">
                  <c:v>0.183</c:v>
                </c:pt>
                <c:pt idx="12367">
                  <c:v>0.182</c:v>
                </c:pt>
                <c:pt idx="12368">
                  <c:v>0.185</c:v>
                </c:pt>
                <c:pt idx="12369">
                  <c:v>0.185</c:v>
                </c:pt>
                <c:pt idx="12370">
                  <c:v>0.187</c:v>
                </c:pt>
                <c:pt idx="12371">
                  <c:v>0.19</c:v>
                </c:pt>
                <c:pt idx="12372">
                  <c:v>0.187</c:v>
                </c:pt>
                <c:pt idx="12373">
                  <c:v>0.184</c:v>
                </c:pt>
                <c:pt idx="12374">
                  <c:v>0.19</c:v>
                </c:pt>
                <c:pt idx="12375">
                  <c:v>0.192</c:v>
                </c:pt>
                <c:pt idx="12376">
                  <c:v>0.188</c:v>
                </c:pt>
                <c:pt idx="12377">
                  <c:v>0.189</c:v>
                </c:pt>
                <c:pt idx="12378">
                  <c:v>0.189</c:v>
                </c:pt>
                <c:pt idx="12379">
                  <c:v>0.19400000000000001</c:v>
                </c:pt>
                <c:pt idx="12380">
                  <c:v>0.17899999999999999</c:v>
                </c:pt>
                <c:pt idx="12381">
                  <c:v>0.185</c:v>
                </c:pt>
                <c:pt idx="12382">
                  <c:v>0.17899999999999999</c:v>
                </c:pt>
                <c:pt idx="12383">
                  <c:v>0.16300000000000001</c:v>
                </c:pt>
                <c:pt idx="12384">
                  <c:v>0.16400000000000001</c:v>
                </c:pt>
                <c:pt idx="12385">
                  <c:v>0.16900000000000001</c:v>
                </c:pt>
                <c:pt idx="12386">
                  <c:v>0.17399999999999999</c:v>
                </c:pt>
                <c:pt idx="12387">
                  <c:v>0.17899999999999999</c:v>
                </c:pt>
                <c:pt idx="12388">
                  <c:v>0.17299999999999999</c:v>
                </c:pt>
                <c:pt idx="12389">
                  <c:v>0.14699999999999999</c:v>
                </c:pt>
                <c:pt idx="12390">
                  <c:v>0.14199999999999999</c:v>
                </c:pt>
                <c:pt idx="12391">
                  <c:v>0.13500000000000001</c:v>
                </c:pt>
                <c:pt idx="12392">
                  <c:v>0.13300000000000001</c:v>
                </c:pt>
                <c:pt idx="12393">
                  <c:v>0.13200000000000001</c:v>
                </c:pt>
                <c:pt idx="12394">
                  <c:v>0.13</c:v>
                </c:pt>
                <c:pt idx="12395">
                  <c:v>0.13100000000000001</c:v>
                </c:pt>
                <c:pt idx="12396">
                  <c:v>0.13200000000000001</c:v>
                </c:pt>
                <c:pt idx="12397">
                  <c:v>0.13400000000000001</c:v>
                </c:pt>
                <c:pt idx="12398">
                  <c:v>0.13500000000000001</c:v>
                </c:pt>
                <c:pt idx="12399">
                  <c:v>0.13800000000000001</c:v>
                </c:pt>
                <c:pt idx="12400">
                  <c:v>0.13900000000000001</c:v>
                </c:pt>
                <c:pt idx="12401">
                  <c:v>0.13900000000000001</c:v>
                </c:pt>
                <c:pt idx="12402">
                  <c:v>0.14199999999999999</c:v>
                </c:pt>
                <c:pt idx="12403">
                  <c:v>0.14199999999999999</c:v>
                </c:pt>
                <c:pt idx="12404">
                  <c:v>0.14099999999999999</c:v>
                </c:pt>
                <c:pt idx="12405">
                  <c:v>0.13900000000000001</c:v>
                </c:pt>
                <c:pt idx="12406">
                  <c:v>0.14299999999999999</c:v>
                </c:pt>
                <c:pt idx="12407">
                  <c:v>0.14099999999999999</c:v>
                </c:pt>
                <c:pt idx="12408">
                  <c:v>0.13900000000000001</c:v>
                </c:pt>
                <c:pt idx="12409">
                  <c:v>0.14699999999999999</c:v>
                </c:pt>
                <c:pt idx="12410">
                  <c:v>0.14899999999999999</c:v>
                </c:pt>
                <c:pt idx="12411">
                  <c:v>0.16300000000000001</c:v>
                </c:pt>
                <c:pt idx="12412">
                  <c:v>0.152</c:v>
                </c:pt>
                <c:pt idx="12413">
                  <c:v>0.125</c:v>
                </c:pt>
                <c:pt idx="12414">
                  <c:v>0.112</c:v>
                </c:pt>
                <c:pt idx="12415">
                  <c:v>0.10299999999999999</c:v>
                </c:pt>
                <c:pt idx="12416">
                  <c:v>9.9000000000000005E-2</c:v>
                </c:pt>
                <c:pt idx="12417">
                  <c:v>9.9000000000000005E-2</c:v>
                </c:pt>
                <c:pt idx="12418">
                  <c:v>9.8000000000000004E-2</c:v>
                </c:pt>
                <c:pt idx="12419">
                  <c:v>9.6000000000000002E-2</c:v>
                </c:pt>
                <c:pt idx="12420">
                  <c:v>0.10100000000000001</c:v>
                </c:pt>
                <c:pt idx="12421">
                  <c:v>0.10199999999999999</c:v>
                </c:pt>
                <c:pt idx="12422">
                  <c:v>0.108</c:v>
                </c:pt>
                <c:pt idx="12423">
                  <c:v>0.11</c:v>
                </c:pt>
                <c:pt idx="12424">
                  <c:v>0.114</c:v>
                </c:pt>
                <c:pt idx="12425">
                  <c:v>0.11799999999999999</c:v>
                </c:pt>
                <c:pt idx="12426">
                  <c:v>0.122</c:v>
                </c:pt>
                <c:pt idx="12427">
                  <c:v>8.7999999999999995E-2</c:v>
                </c:pt>
                <c:pt idx="12428">
                  <c:v>9.0999999999999998E-2</c:v>
                </c:pt>
                <c:pt idx="12429">
                  <c:v>0.1</c:v>
                </c:pt>
                <c:pt idx="12430">
                  <c:v>0.108</c:v>
                </c:pt>
                <c:pt idx="12431">
                  <c:v>0.11</c:v>
                </c:pt>
                <c:pt idx="12432">
                  <c:v>0.112</c:v>
                </c:pt>
                <c:pt idx="12433">
                  <c:v>0.11899999999999999</c:v>
                </c:pt>
                <c:pt idx="12434">
                  <c:v>0.125</c:v>
                </c:pt>
                <c:pt idx="12435">
                  <c:v>0.121</c:v>
                </c:pt>
                <c:pt idx="12436">
                  <c:v>0.124</c:v>
                </c:pt>
                <c:pt idx="12437">
                  <c:v>0.128</c:v>
                </c:pt>
                <c:pt idx="12438">
                  <c:v>0.126</c:v>
                </c:pt>
                <c:pt idx="12439">
                  <c:v>0.126</c:v>
                </c:pt>
                <c:pt idx="12440">
                  <c:v>0.127</c:v>
                </c:pt>
                <c:pt idx="12441">
                  <c:v>0.13200000000000001</c:v>
                </c:pt>
                <c:pt idx="12442">
                  <c:v>0.129</c:v>
                </c:pt>
                <c:pt idx="12443">
                  <c:v>0.13100000000000001</c:v>
                </c:pt>
                <c:pt idx="12444">
                  <c:v>0.13500000000000001</c:v>
                </c:pt>
                <c:pt idx="12445">
                  <c:v>0.13600000000000001</c:v>
                </c:pt>
                <c:pt idx="12446">
                  <c:v>0.13900000000000001</c:v>
                </c:pt>
                <c:pt idx="12447">
                  <c:v>0.13800000000000001</c:v>
                </c:pt>
                <c:pt idx="12448">
                  <c:v>0.14000000000000001</c:v>
                </c:pt>
                <c:pt idx="12449">
                  <c:v>0.13700000000000001</c:v>
                </c:pt>
                <c:pt idx="12450">
                  <c:v>0.13700000000000001</c:v>
                </c:pt>
                <c:pt idx="12451">
                  <c:v>0.129</c:v>
                </c:pt>
                <c:pt idx="12452">
                  <c:v>0.11600000000000001</c:v>
                </c:pt>
                <c:pt idx="12453">
                  <c:v>9.6000000000000002E-2</c:v>
                </c:pt>
                <c:pt idx="12454">
                  <c:v>0.1</c:v>
                </c:pt>
                <c:pt idx="12455">
                  <c:v>0.10100000000000001</c:v>
                </c:pt>
                <c:pt idx="12456">
                  <c:v>9.6000000000000002E-2</c:v>
                </c:pt>
                <c:pt idx="12457">
                  <c:v>9.2999999999999999E-2</c:v>
                </c:pt>
                <c:pt idx="12458">
                  <c:v>9.5000000000000001E-2</c:v>
                </c:pt>
                <c:pt idx="12459">
                  <c:v>9.6000000000000002E-2</c:v>
                </c:pt>
                <c:pt idx="12460">
                  <c:v>0.10299999999999999</c:v>
                </c:pt>
                <c:pt idx="12461">
                  <c:v>0.104</c:v>
                </c:pt>
                <c:pt idx="12462">
                  <c:v>0.10299999999999999</c:v>
                </c:pt>
                <c:pt idx="12463">
                  <c:v>9.9000000000000005E-2</c:v>
                </c:pt>
                <c:pt idx="12464">
                  <c:v>0.10100000000000001</c:v>
                </c:pt>
                <c:pt idx="12465">
                  <c:v>0.10299999999999999</c:v>
                </c:pt>
                <c:pt idx="12466">
                  <c:v>0.107</c:v>
                </c:pt>
                <c:pt idx="12467">
                  <c:v>0.112</c:v>
                </c:pt>
                <c:pt idx="12468">
                  <c:v>0.114</c:v>
                </c:pt>
                <c:pt idx="12469">
                  <c:v>0.11600000000000001</c:v>
                </c:pt>
                <c:pt idx="12470">
                  <c:v>0.112</c:v>
                </c:pt>
                <c:pt idx="12471">
                  <c:v>0.111</c:v>
                </c:pt>
                <c:pt idx="12472">
                  <c:v>0.11700000000000001</c:v>
                </c:pt>
                <c:pt idx="12473">
                  <c:v>0.11700000000000001</c:v>
                </c:pt>
                <c:pt idx="12474">
                  <c:v>0.12</c:v>
                </c:pt>
                <c:pt idx="12475">
                  <c:v>0.123</c:v>
                </c:pt>
                <c:pt idx="12476">
                  <c:v>0.121</c:v>
                </c:pt>
                <c:pt idx="12477">
                  <c:v>0.123</c:v>
                </c:pt>
                <c:pt idx="12478">
                  <c:v>0.115</c:v>
                </c:pt>
                <c:pt idx="12479">
                  <c:v>0.127</c:v>
                </c:pt>
                <c:pt idx="12480">
                  <c:v>0.128</c:v>
                </c:pt>
                <c:pt idx="12481">
                  <c:v>0.13500000000000001</c:v>
                </c:pt>
                <c:pt idx="12482">
                  <c:v>0.13</c:v>
                </c:pt>
                <c:pt idx="12483">
                  <c:v>0.13</c:v>
                </c:pt>
                <c:pt idx="12484">
                  <c:v>0.13500000000000001</c:v>
                </c:pt>
                <c:pt idx="12485">
                  <c:v>0.14099999999999999</c:v>
                </c:pt>
                <c:pt idx="12486">
                  <c:v>0.14099999999999999</c:v>
                </c:pt>
                <c:pt idx="12487">
                  <c:v>0.14199999999999999</c:v>
                </c:pt>
                <c:pt idx="12488">
                  <c:v>0.13700000000000001</c:v>
                </c:pt>
                <c:pt idx="12489">
                  <c:v>0.109</c:v>
                </c:pt>
                <c:pt idx="12490">
                  <c:v>9.0999999999999998E-2</c:v>
                </c:pt>
                <c:pt idx="12491">
                  <c:v>0.08</c:v>
                </c:pt>
                <c:pt idx="12492">
                  <c:v>6.9000000000000006E-2</c:v>
                </c:pt>
                <c:pt idx="12493">
                  <c:v>7.0000000000000007E-2</c:v>
                </c:pt>
                <c:pt idx="12494">
                  <c:v>6.9000000000000006E-2</c:v>
                </c:pt>
                <c:pt idx="12495">
                  <c:v>6.7000000000000004E-2</c:v>
                </c:pt>
                <c:pt idx="12496">
                  <c:v>6.2E-2</c:v>
                </c:pt>
                <c:pt idx="12497">
                  <c:v>6.3E-2</c:v>
                </c:pt>
                <c:pt idx="12498">
                  <c:v>0.06</c:v>
                </c:pt>
                <c:pt idx="12499">
                  <c:v>5.8000000000000003E-2</c:v>
                </c:pt>
                <c:pt idx="12500">
                  <c:v>5.3999999999999999E-2</c:v>
                </c:pt>
                <c:pt idx="12501">
                  <c:v>4.3999999999999997E-2</c:v>
                </c:pt>
                <c:pt idx="12502">
                  <c:v>4.0000000000000001E-3</c:v>
                </c:pt>
                <c:pt idx="12503">
                  <c:v>8.0000000000000002E-3</c:v>
                </c:pt>
                <c:pt idx="12504">
                  <c:v>8.0000000000000002E-3</c:v>
                </c:pt>
                <c:pt idx="12505">
                  <c:v>5.0000000000000001E-3</c:v>
                </c:pt>
                <c:pt idx="12506">
                  <c:v>4.0000000000000001E-3</c:v>
                </c:pt>
                <c:pt idx="12507">
                  <c:v>7.0000000000000001E-3</c:v>
                </c:pt>
                <c:pt idx="12508">
                  <c:v>0.01</c:v>
                </c:pt>
                <c:pt idx="12509">
                  <c:v>1.2999999999999999E-2</c:v>
                </c:pt>
                <c:pt idx="12510">
                  <c:v>2.4E-2</c:v>
                </c:pt>
                <c:pt idx="12511">
                  <c:v>2.5999999999999999E-2</c:v>
                </c:pt>
                <c:pt idx="12512">
                  <c:v>3.2000000000000001E-2</c:v>
                </c:pt>
                <c:pt idx="12513">
                  <c:v>2.1000000000000001E-2</c:v>
                </c:pt>
                <c:pt idx="12514">
                  <c:v>3.2000000000000001E-2</c:v>
                </c:pt>
                <c:pt idx="12515">
                  <c:v>2.8000000000000001E-2</c:v>
                </c:pt>
                <c:pt idx="12516">
                  <c:v>0.03</c:v>
                </c:pt>
                <c:pt idx="12517">
                  <c:v>3.6999999999999998E-2</c:v>
                </c:pt>
                <c:pt idx="12518">
                  <c:v>3.9E-2</c:v>
                </c:pt>
                <c:pt idx="12519">
                  <c:v>4.1000000000000002E-2</c:v>
                </c:pt>
                <c:pt idx="12520">
                  <c:v>3.5999999999999997E-2</c:v>
                </c:pt>
                <c:pt idx="12521">
                  <c:v>3.4000000000000002E-2</c:v>
                </c:pt>
                <c:pt idx="12522">
                  <c:v>3.2000000000000001E-2</c:v>
                </c:pt>
                <c:pt idx="12523">
                  <c:v>2.5000000000000001E-2</c:v>
                </c:pt>
                <c:pt idx="12524">
                  <c:v>2E-3</c:v>
                </c:pt>
                <c:pt idx="12525">
                  <c:v>1E-3</c:v>
                </c:pt>
                <c:pt idx="12526">
                  <c:v>-5.0000000000000001E-3</c:v>
                </c:pt>
                <c:pt idx="12527">
                  <c:v>-6.0000000000000001E-3</c:v>
                </c:pt>
                <c:pt idx="12528">
                  <c:v>-2E-3</c:v>
                </c:pt>
                <c:pt idx="12529">
                  <c:v>-1E-3</c:v>
                </c:pt>
                <c:pt idx="12530">
                  <c:v>0</c:v>
                </c:pt>
                <c:pt idx="12531">
                  <c:v>0.01</c:v>
                </c:pt>
                <c:pt idx="12532">
                  <c:v>1.2E-2</c:v>
                </c:pt>
                <c:pt idx="12533">
                  <c:v>1.7000000000000001E-2</c:v>
                </c:pt>
                <c:pt idx="12534">
                  <c:v>2.5999999999999999E-2</c:v>
                </c:pt>
                <c:pt idx="12535">
                  <c:v>2.7E-2</c:v>
                </c:pt>
                <c:pt idx="12536">
                  <c:v>3.3000000000000002E-2</c:v>
                </c:pt>
                <c:pt idx="12537">
                  <c:v>3.7999999999999999E-2</c:v>
                </c:pt>
                <c:pt idx="12538">
                  <c:v>3.7999999999999999E-2</c:v>
                </c:pt>
                <c:pt idx="12539">
                  <c:v>4.2000000000000003E-2</c:v>
                </c:pt>
                <c:pt idx="12540">
                  <c:v>4.4999999999999998E-2</c:v>
                </c:pt>
                <c:pt idx="12541">
                  <c:v>4.4999999999999998E-2</c:v>
                </c:pt>
                <c:pt idx="12542">
                  <c:v>4.5999999999999999E-2</c:v>
                </c:pt>
                <c:pt idx="12543">
                  <c:v>3.7999999999999999E-2</c:v>
                </c:pt>
                <c:pt idx="12544">
                  <c:v>3.9E-2</c:v>
                </c:pt>
                <c:pt idx="12545">
                  <c:v>4.2000000000000003E-2</c:v>
                </c:pt>
                <c:pt idx="12546">
                  <c:v>4.2999999999999997E-2</c:v>
                </c:pt>
                <c:pt idx="12547">
                  <c:v>4.3999999999999997E-2</c:v>
                </c:pt>
                <c:pt idx="12548">
                  <c:v>4.8000000000000001E-2</c:v>
                </c:pt>
                <c:pt idx="12549">
                  <c:v>4.8000000000000001E-2</c:v>
                </c:pt>
                <c:pt idx="12550">
                  <c:v>4.2999999999999997E-2</c:v>
                </c:pt>
                <c:pt idx="12551">
                  <c:v>5.3999999999999999E-2</c:v>
                </c:pt>
                <c:pt idx="12552">
                  <c:v>6.0999999999999999E-2</c:v>
                </c:pt>
                <c:pt idx="12553">
                  <c:v>5.8999999999999997E-2</c:v>
                </c:pt>
                <c:pt idx="12554">
                  <c:v>0.06</c:v>
                </c:pt>
                <c:pt idx="12555">
                  <c:v>6.4000000000000001E-2</c:v>
                </c:pt>
                <c:pt idx="12556">
                  <c:v>7.0000000000000007E-2</c:v>
                </c:pt>
                <c:pt idx="12557">
                  <c:v>7.3999999999999996E-2</c:v>
                </c:pt>
                <c:pt idx="12558">
                  <c:v>7.5999999999999998E-2</c:v>
                </c:pt>
                <c:pt idx="12559">
                  <c:v>7.8E-2</c:v>
                </c:pt>
                <c:pt idx="12560">
                  <c:v>7.1999999999999995E-2</c:v>
                </c:pt>
                <c:pt idx="12561">
                  <c:v>7.8E-2</c:v>
                </c:pt>
                <c:pt idx="12562">
                  <c:v>7.5999999999999998E-2</c:v>
                </c:pt>
                <c:pt idx="12563">
                  <c:v>6.7000000000000004E-2</c:v>
                </c:pt>
                <c:pt idx="12564">
                  <c:v>7.1999999999999995E-2</c:v>
                </c:pt>
                <c:pt idx="12565">
                  <c:v>7.4999999999999997E-2</c:v>
                </c:pt>
                <c:pt idx="12566">
                  <c:v>7.8E-2</c:v>
                </c:pt>
                <c:pt idx="12567">
                  <c:v>7.2999999999999995E-2</c:v>
                </c:pt>
                <c:pt idx="12568">
                  <c:v>0.08</c:v>
                </c:pt>
                <c:pt idx="12569">
                  <c:v>7.8E-2</c:v>
                </c:pt>
                <c:pt idx="12570">
                  <c:v>8.3000000000000004E-2</c:v>
                </c:pt>
                <c:pt idx="12571">
                  <c:v>0.08</c:v>
                </c:pt>
                <c:pt idx="12572">
                  <c:v>8.3000000000000004E-2</c:v>
                </c:pt>
                <c:pt idx="12573">
                  <c:v>8.2000000000000003E-2</c:v>
                </c:pt>
                <c:pt idx="12574">
                  <c:v>7.6999999999999999E-2</c:v>
                </c:pt>
                <c:pt idx="12575">
                  <c:v>7.3999999999999996E-2</c:v>
                </c:pt>
                <c:pt idx="12576">
                  <c:v>7.5999999999999998E-2</c:v>
                </c:pt>
                <c:pt idx="12577">
                  <c:v>6.6000000000000003E-2</c:v>
                </c:pt>
                <c:pt idx="12578">
                  <c:v>8.4000000000000005E-2</c:v>
                </c:pt>
                <c:pt idx="12579">
                  <c:v>8.1000000000000003E-2</c:v>
                </c:pt>
                <c:pt idx="12580">
                  <c:v>8.5000000000000006E-2</c:v>
                </c:pt>
                <c:pt idx="12581">
                  <c:v>9.2999999999999999E-2</c:v>
                </c:pt>
                <c:pt idx="12582">
                  <c:v>9.1999999999999998E-2</c:v>
                </c:pt>
                <c:pt idx="12583">
                  <c:v>9.6000000000000002E-2</c:v>
                </c:pt>
                <c:pt idx="12584">
                  <c:v>9.9000000000000005E-2</c:v>
                </c:pt>
                <c:pt idx="12585">
                  <c:v>0.10100000000000001</c:v>
                </c:pt>
                <c:pt idx="12586">
                  <c:v>9.8000000000000004E-2</c:v>
                </c:pt>
                <c:pt idx="12587">
                  <c:v>9.9000000000000005E-2</c:v>
                </c:pt>
                <c:pt idx="12588">
                  <c:v>0.10100000000000001</c:v>
                </c:pt>
                <c:pt idx="12589">
                  <c:v>0.10100000000000001</c:v>
                </c:pt>
                <c:pt idx="12590">
                  <c:v>0.10299999999999999</c:v>
                </c:pt>
                <c:pt idx="12591">
                  <c:v>0.107</c:v>
                </c:pt>
                <c:pt idx="12592">
                  <c:v>0.106</c:v>
                </c:pt>
                <c:pt idx="12593">
                  <c:v>0.105</c:v>
                </c:pt>
                <c:pt idx="12594">
                  <c:v>0.108</c:v>
                </c:pt>
                <c:pt idx="12595">
                  <c:v>0.109</c:v>
                </c:pt>
                <c:pt idx="12596">
                  <c:v>0.108</c:v>
                </c:pt>
                <c:pt idx="12597">
                  <c:v>0.11</c:v>
                </c:pt>
                <c:pt idx="12598">
                  <c:v>0.108</c:v>
                </c:pt>
                <c:pt idx="12599">
                  <c:v>0.109</c:v>
                </c:pt>
                <c:pt idx="12600">
                  <c:v>0.11600000000000001</c:v>
                </c:pt>
                <c:pt idx="12601">
                  <c:v>0.105</c:v>
                </c:pt>
                <c:pt idx="12602">
                  <c:v>0.108</c:v>
                </c:pt>
                <c:pt idx="12603">
                  <c:v>0.11700000000000001</c:v>
                </c:pt>
                <c:pt idx="12604">
                  <c:v>0.11799999999999999</c:v>
                </c:pt>
                <c:pt idx="12605">
                  <c:v>0.11799999999999999</c:v>
                </c:pt>
                <c:pt idx="12606">
                  <c:v>8.3000000000000004E-2</c:v>
                </c:pt>
                <c:pt idx="12607">
                  <c:v>8.7999999999999995E-2</c:v>
                </c:pt>
                <c:pt idx="12608">
                  <c:v>7.9000000000000001E-2</c:v>
                </c:pt>
                <c:pt idx="12609">
                  <c:v>8.8999999999999996E-2</c:v>
                </c:pt>
                <c:pt idx="12610">
                  <c:v>8.1000000000000003E-2</c:v>
                </c:pt>
                <c:pt idx="12611">
                  <c:v>6.8000000000000005E-2</c:v>
                </c:pt>
                <c:pt idx="12612">
                  <c:v>7.1999999999999995E-2</c:v>
                </c:pt>
                <c:pt idx="12613">
                  <c:v>7.4999999999999997E-2</c:v>
                </c:pt>
                <c:pt idx="12614">
                  <c:v>7.3999999999999996E-2</c:v>
                </c:pt>
                <c:pt idx="12615">
                  <c:v>7.8E-2</c:v>
                </c:pt>
                <c:pt idx="12616">
                  <c:v>7.8E-2</c:v>
                </c:pt>
                <c:pt idx="12617">
                  <c:v>7.8E-2</c:v>
                </c:pt>
                <c:pt idx="12618">
                  <c:v>7.6999999999999999E-2</c:v>
                </c:pt>
                <c:pt idx="12619">
                  <c:v>8.2000000000000003E-2</c:v>
                </c:pt>
                <c:pt idx="12620">
                  <c:v>7.5999999999999998E-2</c:v>
                </c:pt>
                <c:pt idx="12621">
                  <c:v>8.2000000000000003E-2</c:v>
                </c:pt>
                <c:pt idx="12622">
                  <c:v>7.8E-2</c:v>
                </c:pt>
                <c:pt idx="12623">
                  <c:v>6.9000000000000006E-2</c:v>
                </c:pt>
                <c:pt idx="12624">
                  <c:v>7.3999999999999996E-2</c:v>
                </c:pt>
                <c:pt idx="12625">
                  <c:v>8.1000000000000003E-2</c:v>
                </c:pt>
                <c:pt idx="12626">
                  <c:v>7.9000000000000001E-2</c:v>
                </c:pt>
                <c:pt idx="12627">
                  <c:v>8.4000000000000005E-2</c:v>
                </c:pt>
                <c:pt idx="12628">
                  <c:v>9.1999999999999998E-2</c:v>
                </c:pt>
                <c:pt idx="12629">
                  <c:v>9.2999999999999999E-2</c:v>
                </c:pt>
                <c:pt idx="12630">
                  <c:v>9.5000000000000001E-2</c:v>
                </c:pt>
                <c:pt idx="12631">
                  <c:v>9.6000000000000002E-2</c:v>
                </c:pt>
                <c:pt idx="12632">
                  <c:v>9.4E-2</c:v>
                </c:pt>
                <c:pt idx="12633">
                  <c:v>9.4E-2</c:v>
                </c:pt>
                <c:pt idx="12634">
                  <c:v>9.5000000000000001E-2</c:v>
                </c:pt>
                <c:pt idx="12635">
                  <c:v>9.7000000000000003E-2</c:v>
                </c:pt>
                <c:pt idx="12636">
                  <c:v>9.4E-2</c:v>
                </c:pt>
                <c:pt idx="12637">
                  <c:v>9.8000000000000004E-2</c:v>
                </c:pt>
                <c:pt idx="12638">
                  <c:v>0.1</c:v>
                </c:pt>
                <c:pt idx="12639">
                  <c:v>9.9000000000000005E-2</c:v>
                </c:pt>
                <c:pt idx="12640">
                  <c:v>0.10299999999999999</c:v>
                </c:pt>
                <c:pt idx="12641">
                  <c:v>0.106</c:v>
                </c:pt>
                <c:pt idx="12642">
                  <c:v>0.106</c:v>
                </c:pt>
                <c:pt idx="12643">
                  <c:v>0.107</c:v>
                </c:pt>
                <c:pt idx="12644">
                  <c:v>0.106</c:v>
                </c:pt>
                <c:pt idx="12645">
                  <c:v>0.10100000000000001</c:v>
                </c:pt>
                <c:pt idx="12646">
                  <c:v>0.10199999999999999</c:v>
                </c:pt>
                <c:pt idx="12647">
                  <c:v>9.5000000000000001E-2</c:v>
                </c:pt>
                <c:pt idx="12648">
                  <c:v>0.10299999999999999</c:v>
                </c:pt>
                <c:pt idx="12649">
                  <c:v>0.109</c:v>
                </c:pt>
                <c:pt idx="12650">
                  <c:v>0.112</c:v>
                </c:pt>
                <c:pt idx="12651">
                  <c:v>0.11600000000000001</c:v>
                </c:pt>
                <c:pt idx="12652">
                  <c:v>0.122</c:v>
                </c:pt>
                <c:pt idx="12653">
                  <c:v>0.122</c:v>
                </c:pt>
                <c:pt idx="12654">
                  <c:v>0.125</c:v>
                </c:pt>
                <c:pt idx="12655">
                  <c:v>0.123</c:v>
                </c:pt>
                <c:pt idx="12656">
                  <c:v>0.126</c:v>
                </c:pt>
                <c:pt idx="12657">
                  <c:v>0.127</c:v>
                </c:pt>
                <c:pt idx="12658">
                  <c:v>0.125</c:v>
                </c:pt>
                <c:pt idx="12659">
                  <c:v>0.125</c:v>
                </c:pt>
                <c:pt idx="12660">
                  <c:v>0.124</c:v>
                </c:pt>
                <c:pt idx="12661">
                  <c:v>0.13200000000000001</c:v>
                </c:pt>
                <c:pt idx="12662">
                  <c:v>0.13200000000000001</c:v>
                </c:pt>
                <c:pt idx="12663">
                  <c:v>0.13500000000000001</c:v>
                </c:pt>
                <c:pt idx="12664">
                  <c:v>0.13200000000000001</c:v>
                </c:pt>
                <c:pt idx="12665">
                  <c:v>0.13400000000000001</c:v>
                </c:pt>
                <c:pt idx="12666">
                  <c:v>0.13800000000000001</c:v>
                </c:pt>
                <c:pt idx="12667">
                  <c:v>0.13700000000000001</c:v>
                </c:pt>
                <c:pt idx="12668">
                  <c:v>0.13100000000000001</c:v>
                </c:pt>
                <c:pt idx="12669">
                  <c:v>0.13200000000000001</c:v>
                </c:pt>
                <c:pt idx="12670">
                  <c:v>0.13300000000000001</c:v>
                </c:pt>
                <c:pt idx="12671">
                  <c:v>0.129</c:v>
                </c:pt>
                <c:pt idx="12672">
                  <c:v>0.14000000000000001</c:v>
                </c:pt>
                <c:pt idx="12673">
                  <c:v>0.14299999999999999</c:v>
                </c:pt>
                <c:pt idx="12674">
                  <c:v>0.14599999999999999</c:v>
                </c:pt>
                <c:pt idx="12675">
                  <c:v>0.14899999999999999</c:v>
                </c:pt>
                <c:pt idx="12676">
                  <c:v>0.154</c:v>
                </c:pt>
                <c:pt idx="12677">
                  <c:v>0.156</c:v>
                </c:pt>
                <c:pt idx="12678">
                  <c:v>0.156</c:v>
                </c:pt>
                <c:pt idx="12679">
                  <c:v>0.16</c:v>
                </c:pt>
                <c:pt idx="12680">
                  <c:v>0.16200000000000001</c:v>
                </c:pt>
                <c:pt idx="12681">
                  <c:v>0.16400000000000001</c:v>
                </c:pt>
                <c:pt idx="12682">
                  <c:v>0.16600000000000001</c:v>
                </c:pt>
                <c:pt idx="12683">
                  <c:v>0.16600000000000001</c:v>
                </c:pt>
                <c:pt idx="12684">
                  <c:v>0.16500000000000001</c:v>
                </c:pt>
                <c:pt idx="12685">
                  <c:v>0.16900000000000001</c:v>
                </c:pt>
                <c:pt idx="12686">
                  <c:v>0.17</c:v>
                </c:pt>
                <c:pt idx="12687">
                  <c:v>0.17199999999999999</c:v>
                </c:pt>
                <c:pt idx="12688">
                  <c:v>0.17299999999999999</c:v>
                </c:pt>
                <c:pt idx="12689">
                  <c:v>0.17499999999999999</c:v>
                </c:pt>
                <c:pt idx="12690">
                  <c:v>0.17299999999999999</c:v>
                </c:pt>
                <c:pt idx="12691">
                  <c:v>0.17499999999999999</c:v>
                </c:pt>
                <c:pt idx="12692">
                  <c:v>0.17599999999999999</c:v>
                </c:pt>
                <c:pt idx="12693">
                  <c:v>0.17100000000000001</c:v>
                </c:pt>
                <c:pt idx="12694">
                  <c:v>0.16800000000000001</c:v>
                </c:pt>
                <c:pt idx="12695">
                  <c:v>0.17599999999999999</c:v>
                </c:pt>
                <c:pt idx="12696">
                  <c:v>0.17399999999999999</c:v>
                </c:pt>
                <c:pt idx="12697">
                  <c:v>0.13900000000000001</c:v>
                </c:pt>
                <c:pt idx="12698">
                  <c:v>0.121</c:v>
                </c:pt>
                <c:pt idx="12699">
                  <c:v>0.126</c:v>
                </c:pt>
                <c:pt idx="12700">
                  <c:v>0.129</c:v>
                </c:pt>
                <c:pt idx="12701">
                  <c:v>0.13200000000000001</c:v>
                </c:pt>
                <c:pt idx="12702">
                  <c:v>0.13400000000000001</c:v>
                </c:pt>
                <c:pt idx="12703">
                  <c:v>0.13800000000000001</c:v>
                </c:pt>
                <c:pt idx="12704">
                  <c:v>0.14099999999999999</c:v>
                </c:pt>
                <c:pt idx="12705">
                  <c:v>0.14000000000000001</c:v>
                </c:pt>
                <c:pt idx="12706">
                  <c:v>0.14000000000000001</c:v>
                </c:pt>
                <c:pt idx="12707">
                  <c:v>0.14799999999999999</c:v>
                </c:pt>
                <c:pt idx="12708">
                  <c:v>0.14699999999999999</c:v>
                </c:pt>
                <c:pt idx="12709">
                  <c:v>0.151</c:v>
                </c:pt>
                <c:pt idx="12710">
                  <c:v>0.154</c:v>
                </c:pt>
                <c:pt idx="12711">
                  <c:v>0.155</c:v>
                </c:pt>
                <c:pt idx="12712">
                  <c:v>0.158</c:v>
                </c:pt>
                <c:pt idx="12713">
                  <c:v>0.157</c:v>
                </c:pt>
                <c:pt idx="12714">
                  <c:v>0.153</c:v>
                </c:pt>
                <c:pt idx="12715">
                  <c:v>0.158</c:v>
                </c:pt>
                <c:pt idx="12716">
                  <c:v>0.153</c:v>
                </c:pt>
                <c:pt idx="12717">
                  <c:v>0.154</c:v>
                </c:pt>
                <c:pt idx="12718">
                  <c:v>0.159</c:v>
                </c:pt>
                <c:pt idx="12719">
                  <c:v>0.16</c:v>
                </c:pt>
                <c:pt idx="12720">
                  <c:v>0.156</c:v>
                </c:pt>
                <c:pt idx="12721">
                  <c:v>0.16</c:v>
                </c:pt>
                <c:pt idx="12722">
                  <c:v>0.161</c:v>
                </c:pt>
                <c:pt idx="12723">
                  <c:v>0.16500000000000001</c:v>
                </c:pt>
                <c:pt idx="12724">
                  <c:v>0.17</c:v>
                </c:pt>
                <c:pt idx="12725">
                  <c:v>0.17</c:v>
                </c:pt>
                <c:pt idx="12726">
                  <c:v>0.17599999999999999</c:v>
                </c:pt>
                <c:pt idx="12727">
                  <c:v>0.17799999999999999</c:v>
                </c:pt>
                <c:pt idx="12728">
                  <c:v>0.17799999999999999</c:v>
                </c:pt>
                <c:pt idx="12729">
                  <c:v>0.17799999999999999</c:v>
                </c:pt>
                <c:pt idx="12730">
                  <c:v>0.17699999999999999</c:v>
                </c:pt>
                <c:pt idx="12731">
                  <c:v>0.17599999999999999</c:v>
                </c:pt>
                <c:pt idx="12732">
                  <c:v>0.17899999999999999</c:v>
                </c:pt>
                <c:pt idx="12733">
                  <c:v>0.18</c:v>
                </c:pt>
                <c:pt idx="12734">
                  <c:v>0.18099999999999999</c:v>
                </c:pt>
                <c:pt idx="12735">
                  <c:v>0.18</c:v>
                </c:pt>
                <c:pt idx="12736">
                  <c:v>0.183</c:v>
                </c:pt>
                <c:pt idx="12737">
                  <c:v>0.183</c:v>
                </c:pt>
                <c:pt idx="12738">
                  <c:v>0.183</c:v>
                </c:pt>
                <c:pt idx="12739">
                  <c:v>0.187</c:v>
                </c:pt>
                <c:pt idx="12740">
                  <c:v>0.18099999999999999</c:v>
                </c:pt>
                <c:pt idx="12741">
                  <c:v>0.17699999999999999</c:v>
                </c:pt>
                <c:pt idx="12742">
                  <c:v>0.183</c:v>
                </c:pt>
                <c:pt idx="12743">
                  <c:v>0.17799999999999999</c:v>
                </c:pt>
                <c:pt idx="12744">
                  <c:v>0.18</c:v>
                </c:pt>
                <c:pt idx="12745">
                  <c:v>0.183</c:v>
                </c:pt>
                <c:pt idx="12746">
                  <c:v>0.183</c:v>
                </c:pt>
                <c:pt idx="12747">
                  <c:v>0.188</c:v>
                </c:pt>
                <c:pt idx="12748">
                  <c:v>0.19500000000000001</c:v>
                </c:pt>
                <c:pt idx="12749">
                  <c:v>0.19600000000000001</c:v>
                </c:pt>
                <c:pt idx="12750">
                  <c:v>0.19800000000000001</c:v>
                </c:pt>
                <c:pt idx="12751">
                  <c:v>0.2</c:v>
                </c:pt>
                <c:pt idx="12752">
                  <c:v>0.20200000000000001</c:v>
                </c:pt>
                <c:pt idx="12753">
                  <c:v>0.20100000000000001</c:v>
                </c:pt>
                <c:pt idx="12754">
                  <c:v>0.2</c:v>
                </c:pt>
                <c:pt idx="12755">
                  <c:v>0.20200000000000001</c:v>
                </c:pt>
                <c:pt idx="12756">
                  <c:v>0.20799999999999999</c:v>
                </c:pt>
                <c:pt idx="12757">
                  <c:v>0.20699999999999999</c:v>
                </c:pt>
                <c:pt idx="12758">
                  <c:v>0.20499999999999999</c:v>
                </c:pt>
                <c:pt idx="12759">
                  <c:v>0.20899999999999999</c:v>
                </c:pt>
                <c:pt idx="12760">
                  <c:v>0.21199999999999999</c:v>
                </c:pt>
                <c:pt idx="12761">
                  <c:v>0.20799999999999999</c:v>
                </c:pt>
                <c:pt idx="12762">
                  <c:v>0.21</c:v>
                </c:pt>
                <c:pt idx="12763">
                  <c:v>0.20499999999999999</c:v>
                </c:pt>
                <c:pt idx="12764">
                  <c:v>0.20699999999999999</c:v>
                </c:pt>
                <c:pt idx="12765">
                  <c:v>0.20499999999999999</c:v>
                </c:pt>
                <c:pt idx="12766">
                  <c:v>0.20599999999999999</c:v>
                </c:pt>
                <c:pt idx="12767">
                  <c:v>0.20499999999999999</c:v>
                </c:pt>
                <c:pt idx="12768">
                  <c:v>0.216</c:v>
                </c:pt>
                <c:pt idx="12769">
                  <c:v>0.214</c:v>
                </c:pt>
                <c:pt idx="12770">
                  <c:v>0.21199999999999999</c:v>
                </c:pt>
                <c:pt idx="12771">
                  <c:v>0.215</c:v>
                </c:pt>
                <c:pt idx="12772">
                  <c:v>0.216</c:v>
                </c:pt>
                <c:pt idx="12773">
                  <c:v>0.218</c:v>
                </c:pt>
                <c:pt idx="12774">
                  <c:v>0.221</c:v>
                </c:pt>
                <c:pt idx="12775">
                  <c:v>0.222</c:v>
                </c:pt>
                <c:pt idx="12776">
                  <c:v>0.224</c:v>
                </c:pt>
                <c:pt idx="12777">
                  <c:v>0.223</c:v>
                </c:pt>
                <c:pt idx="12778">
                  <c:v>0.22500000000000001</c:v>
                </c:pt>
                <c:pt idx="12779">
                  <c:v>0.22700000000000001</c:v>
                </c:pt>
                <c:pt idx="12780">
                  <c:v>0.22700000000000001</c:v>
                </c:pt>
                <c:pt idx="12781">
                  <c:v>0.22700000000000001</c:v>
                </c:pt>
                <c:pt idx="12782">
                  <c:v>0.22600000000000001</c:v>
                </c:pt>
                <c:pt idx="12783">
                  <c:v>0.23100000000000001</c:v>
                </c:pt>
                <c:pt idx="12784">
                  <c:v>0.23200000000000001</c:v>
                </c:pt>
                <c:pt idx="12785">
                  <c:v>0.23100000000000001</c:v>
                </c:pt>
                <c:pt idx="12786">
                  <c:v>0.23200000000000001</c:v>
                </c:pt>
                <c:pt idx="12787">
                  <c:v>0.23300000000000001</c:v>
                </c:pt>
                <c:pt idx="12788">
                  <c:v>0.22500000000000001</c:v>
                </c:pt>
                <c:pt idx="12789">
                  <c:v>0.224</c:v>
                </c:pt>
                <c:pt idx="12790">
                  <c:v>0.224</c:v>
                </c:pt>
                <c:pt idx="12791">
                  <c:v>0.23400000000000001</c:v>
                </c:pt>
                <c:pt idx="12792">
                  <c:v>0.23200000000000001</c:v>
                </c:pt>
                <c:pt idx="12793">
                  <c:v>0.23</c:v>
                </c:pt>
                <c:pt idx="12794">
                  <c:v>0.23100000000000001</c:v>
                </c:pt>
                <c:pt idx="12795">
                  <c:v>0.23499999999999999</c:v>
                </c:pt>
                <c:pt idx="12796">
                  <c:v>0.23699999999999999</c:v>
                </c:pt>
                <c:pt idx="12797">
                  <c:v>0.24399999999999999</c:v>
                </c:pt>
                <c:pt idx="12798">
                  <c:v>0.247</c:v>
                </c:pt>
                <c:pt idx="12799">
                  <c:v>0.24099999999999999</c:v>
                </c:pt>
                <c:pt idx="12800">
                  <c:v>0.24199999999999999</c:v>
                </c:pt>
                <c:pt idx="12801">
                  <c:v>0.245</c:v>
                </c:pt>
                <c:pt idx="12802">
                  <c:v>0.24399999999999999</c:v>
                </c:pt>
                <c:pt idx="12803">
                  <c:v>0.24399999999999999</c:v>
                </c:pt>
                <c:pt idx="12804">
                  <c:v>0.245</c:v>
                </c:pt>
                <c:pt idx="12805">
                  <c:v>0.248</c:v>
                </c:pt>
                <c:pt idx="12806">
                  <c:v>0.249</c:v>
                </c:pt>
                <c:pt idx="12807">
                  <c:v>0.249</c:v>
                </c:pt>
                <c:pt idx="12808">
                  <c:v>0.248</c:v>
                </c:pt>
                <c:pt idx="12809">
                  <c:v>0.248</c:v>
                </c:pt>
                <c:pt idx="12810">
                  <c:v>0.249</c:v>
                </c:pt>
                <c:pt idx="12811">
                  <c:v>0.249</c:v>
                </c:pt>
                <c:pt idx="12812">
                  <c:v>0.248</c:v>
                </c:pt>
                <c:pt idx="12813">
                  <c:v>0.248</c:v>
                </c:pt>
                <c:pt idx="12814">
                  <c:v>0.24199999999999999</c:v>
                </c:pt>
                <c:pt idx="12815">
                  <c:v>0.25</c:v>
                </c:pt>
                <c:pt idx="12816">
                  <c:v>0.251</c:v>
                </c:pt>
                <c:pt idx="12817">
                  <c:v>0.25</c:v>
                </c:pt>
                <c:pt idx="12818">
                  <c:v>0.247</c:v>
                </c:pt>
                <c:pt idx="12819">
                  <c:v>0.252</c:v>
                </c:pt>
                <c:pt idx="12820">
                  <c:v>0.25900000000000001</c:v>
                </c:pt>
                <c:pt idx="12821">
                  <c:v>0.26600000000000001</c:v>
                </c:pt>
                <c:pt idx="12822">
                  <c:v>0.26200000000000001</c:v>
                </c:pt>
                <c:pt idx="12823">
                  <c:v>0.249</c:v>
                </c:pt>
                <c:pt idx="12824">
                  <c:v>0.247</c:v>
                </c:pt>
                <c:pt idx="12825">
                  <c:v>0.252</c:v>
                </c:pt>
                <c:pt idx="12826">
                  <c:v>0.253</c:v>
                </c:pt>
                <c:pt idx="12827">
                  <c:v>0.251</c:v>
                </c:pt>
                <c:pt idx="12828">
                  <c:v>0.253</c:v>
                </c:pt>
                <c:pt idx="12829">
                  <c:v>0.254</c:v>
                </c:pt>
                <c:pt idx="12830">
                  <c:v>0.254</c:v>
                </c:pt>
                <c:pt idx="12831">
                  <c:v>0.255</c:v>
                </c:pt>
                <c:pt idx="12832">
                  <c:v>0.254</c:v>
                </c:pt>
                <c:pt idx="12833">
                  <c:v>0.254</c:v>
                </c:pt>
                <c:pt idx="12834">
                  <c:v>0.255</c:v>
                </c:pt>
                <c:pt idx="12835">
                  <c:v>0.246</c:v>
                </c:pt>
                <c:pt idx="12836">
                  <c:v>0.24299999999999999</c:v>
                </c:pt>
                <c:pt idx="12837">
                  <c:v>0.249</c:v>
                </c:pt>
                <c:pt idx="12838">
                  <c:v>0.245</c:v>
                </c:pt>
                <c:pt idx="12839">
                  <c:v>0.24199999999999999</c:v>
                </c:pt>
                <c:pt idx="12840">
                  <c:v>0.252</c:v>
                </c:pt>
                <c:pt idx="12841">
                  <c:v>0.245</c:v>
                </c:pt>
                <c:pt idx="12842">
                  <c:v>0.254</c:v>
                </c:pt>
                <c:pt idx="12843">
                  <c:v>0.25</c:v>
                </c:pt>
                <c:pt idx="12844">
                  <c:v>0.25</c:v>
                </c:pt>
                <c:pt idx="12845">
                  <c:v>0.25700000000000001</c:v>
                </c:pt>
                <c:pt idx="12846">
                  <c:v>0.25800000000000001</c:v>
                </c:pt>
                <c:pt idx="12847">
                  <c:v>0.25700000000000001</c:v>
                </c:pt>
                <c:pt idx="12848">
                  <c:v>0.25700000000000001</c:v>
                </c:pt>
                <c:pt idx="12849">
                  <c:v>0.25800000000000001</c:v>
                </c:pt>
                <c:pt idx="12850">
                  <c:v>0.25900000000000001</c:v>
                </c:pt>
                <c:pt idx="12851">
                  <c:v>0.26200000000000001</c:v>
                </c:pt>
                <c:pt idx="12852">
                  <c:v>0.26300000000000001</c:v>
                </c:pt>
                <c:pt idx="12853">
                  <c:v>0.26400000000000001</c:v>
                </c:pt>
                <c:pt idx="12854">
                  <c:v>0.26400000000000001</c:v>
                </c:pt>
                <c:pt idx="12855">
                  <c:v>0.26400000000000001</c:v>
                </c:pt>
                <c:pt idx="12856">
                  <c:v>0.26700000000000002</c:v>
                </c:pt>
                <c:pt idx="12857">
                  <c:v>0.26400000000000001</c:v>
                </c:pt>
                <c:pt idx="12858">
                  <c:v>0.26300000000000001</c:v>
                </c:pt>
                <c:pt idx="12859">
                  <c:v>0.26300000000000001</c:v>
                </c:pt>
                <c:pt idx="12860">
                  <c:v>0.26500000000000001</c:v>
                </c:pt>
                <c:pt idx="12861">
                  <c:v>0.25800000000000001</c:v>
                </c:pt>
                <c:pt idx="12862">
                  <c:v>0.26</c:v>
                </c:pt>
                <c:pt idx="12863">
                  <c:v>0.26300000000000001</c:v>
                </c:pt>
                <c:pt idx="12864">
                  <c:v>0.26300000000000001</c:v>
                </c:pt>
                <c:pt idx="12865">
                  <c:v>0.26300000000000001</c:v>
                </c:pt>
                <c:pt idx="12866">
                  <c:v>0.26500000000000001</c:v>
                </c:pt>
                <c:pt idx="12867">
                  <c:v>0.26800000000000002</c:v>
                </c:pt>
                <c:pt idx="12868">
                  <c:v>0.27200000000000002</c:v>
                </c:pt>
                <c:pt idx="12869">
                  <c:v>0.27500000000000002</c:v>
                </c:pt>
                <c:pt idx="12870">
                  <c:v>0.27500000000000002</c:v>
                </c:pt>
                <c:pt idx="12871">
                  <c:v>0.27900000000000003</c:v>
                </c:pt>
                <c:pt idx="12872">
                  <c:v>0.27800000000000002</c:v>
                </c:pt>
                <c:pt idx="12873">
                  <c:v>0.27900000000000003</c:v>
                </c:pt>
                <c:pt idx="12874">
                  <c:v>0.27600000000000002</c:v>
                </c:pt>
                <c:pt idx="12875">
                  <c:v>0.27700000000000002</c:v>
                </c:pt>
                <c:pt idx="12876">
                  <c:v>0.28100000000000003</c:v>
                </c:pt>
                <c:pt idx="12877">
                  <c:v>0.28100000000000003</c:v>
                </c:pt>
                <c:pt idx="12878">
                  <c:v>0.28100000000000003</c:v>
                </c:pt>
                <c:pt idx="12879">
                  <c:v>0.28100000000000003</c:v>
                </c:pt>
                <c:pt idx="12880">
                  <c:v>0.28299999999999997</c:v>
                </c:pt>
                <c:pt idx="12881">
                  <c:v>0.28399999999999997</c:v>
                </c:pt>
                <c:pt idx="12882">
                  <c:v>0.28499999999999998</c:v>
                </c:pt>
                <c:pt idx="12883">
                  <c:v>0.28299999999999997</c:v>
                </c:pt>
                <c:pt idx="12884">
                  <c:v>0.28399999999999997</c:v>
                </c:pt>
                <c:pt idx="12885">
                  <c:v>0.27900000000000003</c:v>
                </c:pt>
                <c:pt idx="12886">
                  <c:v>0.28000000000000003</c:v>
                </c:pt>
                <c:pt idx="12887">
                  <c:v>0.255</c:v>
                </c:pt>
                <c:pt idx="12888">
                  <c:v>0.25700000000000001</c:v>
                </c:pt>
                <c:pt idx="12889">
                  <c:v>0.26</c:v>
                </c:pt>
                <c:pt idx="12890">
                  <c:v>0.26400000000000001</c:v>
                </c:pt>
                <c:pt idx="12891">
                  <c:v>0.26900000000000002</c:v>
                </c:pt>
                <c:pt idx="12892">
                  <c:v>0.27200000000000002</c:v>
                </c:pt>
                <c:pt idx="12893">
                  <c:v>0.27200000000000002</c:v>
                </c:pt>
                <c:pt idx="12894">
                  <c:v>0.27400000000000002</c:v>
                </c:pt>
                <c:pt idx="12895">
                  <c:v>0.27500000000000002</c:v>
                </c:pt>
                <c:pt idx="12896">
                  <c:v>0.27300000000000002</c:v>
                </c:pt>
                <c:pt idx="12897">
                  <c:v>0.27100000000000002</c:v>
                </c:pt>
                <c:pt idx="12898">
                  <c:v>0.27300000000000002</c:v>
                </c:pt>
                <c:pt idx="12899">
                  <c:v>0.27400000000000002</c:v>
                </c:pt>
                <c:pt idx="12900">
                  <c:v>0.27500000000000002</c:v>
                </c:pt>
                <c:pt idx="12901">
                  <c:v>0.27600000000000002</c:v>
                </c:pt>
                <c:pt idx="12902">
                  <c:v>0.27600000000000002</c:v>
                </c:pt>
                <c:pt idx="12903">
                  <c:v>0.27900000000000003</c:v>
                </c:pt>
                <c:pt idx="12904">
                  <c:v>0.27900000000000003</c:v>
                </c:pt>
                <c:pt idx="12905">
                  <c:v>0.27900000000000003</c:v>
                </c:pt>
                <c:pt idx="12906">
                  <c:v>0.27800000000000002</c:v>
                </c:pt>
                <c:pt idx="12907">
                  <c:v>0.27800000000000002</c:v>
                </c:pt>
                <c:pt idx="12908">
                  <c:v>0.27800000000000002</c:v>
                </c:pt>
                <c:pt idx="12909">
                  <c:v>0.27300000000000002</c:v>
                </c:pt>
                <c:pt idx="12910">
                  <c:v>0.27300000000000002</c:v>
                </c:pt>
                <c:pt idx="12911">
                  <c:v>0.28100000000000003</c:v>
                </c:pt>
                <c:pt idx="12912">
                  <c:v>0.27600000000000002</c:v>
                </c:pt>
                <c:pt idx="12913">
                  <c:v>0.26400000000000001</c:v>
                </c:pt>
                <c:pt idx="12914">
                  <c:v>0.26400000000000001</c:v>
                </c:pt>
                <c:pt idx="12915">
                  <c:v>0.26700000000000002</c:v>
                </c:pt>
                <c:pt idx="12916">
                  <c:v>0.26900000000000002</c:v>
                </c:pt>
                <c:pt idx="12917">
                  <c:v>0.26800000000000002</c:v>
                </c:pt>
                <c:pt idx="12918">
                  <c:v>0.26900000000000002</c:v>
                </c:pt>
                <c:pt idx="12919">
                  <c:v>0.26400000000000001</c:v>
                </c:pt>
                <c:pt idx="12920">
                  <c:v>0.26400000000000001</c:v>
                </c:pt>
                <c:pt idx="12921">
                  <c:v>0.26400000000000001</c:v>
                </c:pt>
                <c:pt idx="12922">
                  <c:v>0.26400000000000001</c:v>
                </c:pt>
                <c:pt idx="12923">
                  <c:v>0.26300000000000001</c:v>
                </c:pt>
                <c:pt idx="12924">
                  <c:v>0.26300000000000001</c:v>
                </c:pt>
                <c:pt idx="12925">
                  <c:v>0.26300000000000001</c:v>
                </c:pt>
                <c:pt idx="12926">
                  <c:v>0.26</c:v>
                </c:pt>
                <c:pt idx="12927">
                  <c:v>0.26700000000000002</c:v>
                </c:pt>
                <c:pt idx="12928">
                  <c:v>0.26600000000000001</c:v>
                </c:pt>
                <c:pt idx="12929">
                  <c:v>0.26500000000000001</c:v>
                </c:pt>
                <c:pt idx="12930">
                  <c:v>0.26200000000000001</c:v>
                </c:pt>
                <c:pt idx="12931">
                  <c:v>0.25900000000000001</c:v>
                </c:pt>
                <c:pt idx="12932">
                  <c:v>0.26</c:v>
                </c:pt>
                <c:pt idx="12933">
                  <c:v>0.25800000000000001</c:v>
                </c:pt>
                <c:pt idx="12934">
                  <c:v>0.26200000000000001</c:v>
                </c:pt>
                <c:pt idx="12935">
                  <c:v>0.26</c:v>
                </c:pt>
                <c:pt idx="12936">
                  <c:v>0.248</c:v>
                </c:pt>
                <c:pt idx="12937">
                  <c:v>0.23</c:v>
                </c:pt>
                <c:pt idx="12938">
                  <c:v>0.23400000000000001</c:v>
                </c:pt>
                <c:pt idx="12939">
                  <c:v>0.23300000000000001</c:v>
                </c:pt>
                <c:pt idx="12940">
                  <c:v>0.23699999999999999</c:v>
                </c:pt>
                <c:pt idx="12941">
                  <c:v>0.23699999999999999</c:v>
                </c:pt>
                <c:pt idx="12942">
                  <c:v>0.23899999999999999</c:v>
                </c:pt>
                <c:pt idx="12943">
                  <c:v>0.24</c:v>
                </c:pt>
                <c:pt idx="12944">
                  <c:v>0.23699999999999999</c:v>
                </c:pt>
                <c:pt idx="12945">
                  <c:v>0.23</c:v>
                </c:pt>
                <c:pt idx="12946">
                  <c:v>0.20899999999999999</c:v>
                </c:pt>
                <c:pt idx="12947">
                  <c:v>0.19500000000000001</c:v>
                </c:pt>
                <c:pt idx="12948">
                  <c:v>0.19</c:v>
                </c:pt>
                <c:pt idx="12949">
                  <c:v>0.186</c:v>
                </c:pt>
                <c:pt idx="12950">
                  <c:v>0.18099999999999999</c:v>
                </c:pt>
                <c:pt idx="12951">
                  <c:v>0.18099999999999999</c:v>
                </c:pt>
                <c:pt idx="12952">
                  <c:v>0.184</c:v>
                </c:pt>
                <c:pt idx="12953">
                  <c:v>0.182</c:v>
                </c:pt>
                <c:pt idx="12954">
                  <c:v>0.18099999999999999</c:v>
                </c:pt>
                <c:pt idx="12955">
                  <c:v>0.17799999999999999</c:v>
                </c:pt>
                <c:pt idx="12956">
                  <c:v>0.18099999999999999</c:v>
                </c:pt>
                <c:pt idx="12957">
                  <c:v>0.183</c:v>
                </c:pt>
                <c:pt idx="12958">
                  <c:v>0.182</c:v>
                </c:pt>
                <c:pt idx="12959">
                  <c:v>0.185</c:v>
                </c:pt>
                <c:pt idx="12960">
                  <c:v>0.185</c:v>
                </c:pt>
                <c:pt idx="12961">
                  <c:v>0.19</c:v>
                </c:pt>
                <c:pt idx="12962">
                  <c:v>0.187</c:v>
                </c:pt>
                <c:pt idx="12963">
                  <c:v>0.191</c:v>
                </c:pt>
                <c:pt idx="12964">
                  <c:v>0.19900000000000001</c:v>
                </c:pt>
                <c:pt idx="12965">
                  <c:v>0.19800000000000001</c:v>
                </c:pt>
                <c:pt idx="12966">
                  <c:v>0.2</c:v>
                </c:pt>
                <c:pt idx="12967">
                  <c:v>0.20100000000000001</c:v>
                </c:pt>
                <c:pt idx="12968">
                  <c:v>0.20200000000000001</c:v>
                </c:pt>
                <c:pt idx="12969">
                  <c:v>0.2</c:v>
                </c:pt>
                <c:pt idx="12970">
                  <c:v>0.20300000000000001</c:v>
                </c:pt>
                <c:pt idx="12971">
                  <c:v>0.20300000000000001</c:v>
                </c:pt>
                <c:pt idx="12972">
                  <c:v>0.2</c:v>
                </c:pt>
                <c:pt idx="12973">
                  <c:v>0.20499999999999999</c:v>
                </c:pt>
                <c:pt idx="12974">
                  <c:v>0.20399999999999999</c:v>
                </c:pt>
                <c:pt idx="12975">
                  <c:v>0.20899999999999999</c:v>
                </c:pt>
                <c:pt idx="12976">
                  <c:v>0.20899999999999999</c:v>
                </c:pt>
                <c:pt idx="12977">
                  <c:v>0.20799999999999999</c:v>
                </c:pt>
                <c:pt idx="12978">
                  <c:v>0.20699999999999999</c:v>
                </c:pt>
                <c:pt idx="12979">
                  <c:v>0.20599999999999999</c:v>
                </c:pt>
                <c:pt idx="12980">
                  <c:v>0.20699999999999999</c:v>
                </c:pt>
                <c:pt idx="12981">
                  <c:v>0.20300000000000001</c:v>
                </c:pt>
                <c:pt idx="12982">
                  <c:v>0.19900000000000001</c:v>
                </c:pt>
                <c:pt idx="12983">
                  <c:v>0.20499999999999999</c:v>
                </c:pt>
                <c:pt idx="12984">
                  <c:v>0.20899999999999999</c:v>
                </c:pt>
                <c:pt idx="12985">
                  <c:v>0.20599999999999999</c:v>
                </c:pt>
                <c:pt idx="12986">
                  <c:v>0.216</c:v>
                </c:pt>
                <c:pt idx="12987">
                  <c:v>0.221</c:v>
                </c:pt>
                <c:pt idx="12988">
                  <c:v>0.21299999999999999</c:v>
                </c:pt>
                <c:pt idx="12989">
                  <c:v>0.218</c:v>
                </c:pt>
                <c:pt idx="12990">
                  <c:v>0.22</c:v>
                </c:pt>
                <c:pt idx="12991">
                  <c:v>0.221</c:v>
                </c:pt>
                <c:pt idx="12992">
                  <c:v>0.219</c:v>
                </c:pt>
                <c:pt idx="12993">
                  <c:v>0.222</c:v>
                </c:pt>
                <c:pt idx="12994">
                  <c:v>0.222</c:v>
                </c:pt>
                <c:pt idx="12995">
                  <c:v>0.223</c:v>
                </c:pt>
                <c:pt idx="12996">
                  <c:v>0.22500000000000001</c:v>
                </c:pt>
                <c:pt idx="12997">
                  <c:v>0.224</c:v>
                </c:pt>
                <c:pt idx="12998">
                  <c:v>0.22800000000000001</c:v>
                </c:pt>
                <c:pt idx="12999">
                  <c:v>0.23</c:v>
                </c:pt>
                <c:pt idx="13000">
                  <c:v>0.22900000000000001</c:v>
                </c:pt>
                <c:pt idx="13001">
                  <c:v>0.23200000000000001</c:v>
                </c:pt>
                <c:pt idx="13002">
                  <c:v>0.22800000000000001</c:v>
                </c:pt>
                <c:pt idx="13003">
                  <c:v>0.23200000000000001</c:v>
                </c:pt>
                <c:pt idx="13004">
                  <c:v>0.22900000000000001</c:v>
                </c:pt>
                <c:pt idx="13005">
                  <c:v>0.22800000000000001</c:v>
                </c:pt>
                <c:pt idx="13006">
                  <c:v>0.23</c:v>
                </c:pt>
                <c:pt idx="13007">
                  <c:v>0.23599999999999999</c:v>
                </c:pt>
                <c:pt idx="13008">
                  <c:v>0.23400000000000001</c:v>
                </c:pt>
                <c:pt idx="13009">
                  <c:v>0.23499999999999999</c:v>
                </c:pt>
                <c:pt idx="13010">
                  <c:v>0.23799999999999999</c:v>
                </c:pt>
                <c:pt idx="13011">
                  <c:v>0.24199999999999999</c:v>
                </c:pt>
                <c:pt idx="13012">
                  <c:v>0.24199999999999999</c:v>
                </c:pt>
                <c:pt idx="13013">
                  <c:v>0.247</c:v>
                </c:pt>
                <c:pt idx="13014">
                  <c:v>0.19700000000000001</c:v>
                </c:pt>
                <c:pt idx="13015">
                  <c:v>0.17599999999999999</c:v>
                </c:pt>
                <c:pt idx="13016">
                  <c:v>0.18099999999999999</c:v>
                </c:pt>
                <c:pt idx="13017">
                  <c:v>0.187</c:v>
                </c:pt>
                <c:pt idx="13018">
                  <c:v>0.191</c:v>
                </c:pt>
                <c:pt idx="13019">
                  <c:v>0.192</c:v>
                </c:pt>
                <c:pt idx="13020">
                  <c:v>0.19</c:v>
                </c:pt>
                <c:pt idx="13021">
                  <c:v>0.191</c:v>
                </c:pt>
                <c:pt idx="13022">
                  <c:v>0.19500000000000001</c:v>
                </c:pt>
                <c:pt idx="13023">
                  <c:v>0.19900000000000001</c:v>
                </c:pt>
                <c:pt idx="13024">
                  <c:v>0.19500000000000001</c:v>
                </c:pt>
                <c:pt idx="13025">
                  <c:v>0.19600000000000001</c:v>
                </c:pt>
                <c:pt idx="13026">
                  <c:v>0.193</c:v>
                </c:pt>
                <c:pt idx="13027">
                  <c:v>0.193</c:v>
                </c:pt>
                <c:pt idx="13028">
                  <c:v>0.19600000000000001</c:v>
                </c:pt>
                <c:pt idx="13029">
                  <c:v>0.193</c:v>
                </c:pt>
                <c:pt idx="13030">
                  <c:v>0.19500000000000001</c:v>
                </c:pt>
                <c:pt idx="13031">
                  <c:v>0.193</c:v>
                </c:pt>
                <c:pt idx="13032">
                  <c:v>0.192</c:v>
                </c:pt>
                <c:pt idx="13033">
                  <c:v>0.20100000000000001</c:v>
                </c:pt>
                <c:pt idx="13034">
                  <c:v>0.20599999999999999</c:v>
                </c:pt>
                <c:pt idx="13035">
                  <c:v>0.20899999999999999</c:v>
                </c:pt>
                <c:pt idx="13036">
                  <c:v>0.20100000000000001</c:v>
                </c:pt>
                <c:pt idx="13037">
                  <c:v>0.19400000000000001</c:v>
                </c:pt>
                <c:pt idx="13038">
                  <c:v>0.19</c:v>
                </c:pt>
                <c:pt idx="13039">
                  <c:v>0.192</c:v>
                </c:pt>
                <c:pt idx="13040">
                  <c:v>0.19500000000000001</c:v>
                </c:pt>
                <c:pt idx="13041">
                  <c:v>0.18099999999999999</c:v>
                </c:pt>
                <c:pt idx="13042">
                  <c:v>0.183</c:v>
                </c:pt>
                <c:pt idx="13043">
                  <c:v>0.182</c:v>
                </c:pt>
                <c:pt idx="13044">
                  <c:v>0.18099999999999999</c:v>
                </c:pt>
                <c:pt idx="13045">
                  <c:v>0.184</c:v>
                </c:pt>
                <c:pt idx="13046">
                  <c:v>0.186</c:v>
                </c:pt>
                <c:pt idx="13047">
                  <c:v>0.188</c:v>
                </c:pt>
                <c:pt idx="13048">
                  <c:v>0.188</c:v>
                </c:pt>
                <c:pt idx="13049">
                  <c:v>0.187</c:v>
                </c:pt>
                <c:pt idx="13050">
                  <c:v>0.184</c:v>
                </c:pt>
                <c:pt idx="13051">
                  <c:v>0.187</c:v>
                </c:pt>
                <c:pt idx="13052">
                  <c:v>0.186</c:v>
                </c:pt>
                <c:pt idx="13053">
                  <c:v>0.189</c:v>
                </c:pt>
                <c:pt idx="13054">
                  <c:v>0.187</c:v>
                </c:pt>
                <c:pt idx="13055">
                  <c:v>0.19600000000000001</c:v>
                </c:pt>
                <c:pt idx="13056">
                  <c:v>0.187</c:v>
                </c:pt>
                <c:pt idx="13057">
                  <c:v>0.191</c:v>
                </c:pt>
                <c:pt idx="13058">
                  <c:v>0.17399999999999999</c:v>
                </c:pt>
                <c:pt idx="13059">
                  <c:v>0.154</c:v>
                </c:pt>
                <c:pt idx="13060">
                  <c:v>0.13300000000000001</c:v>
                </c:pt>
                <c:pt idx="13061">
                  <c:v>0.11799999999999999</c:v>
                </c:pt>
                <c:pt idx="13062">
                  <c:v>0.123</c:v>
                </c:pt>
                <c:pt idx="13063">
                  <c:v>0.11899999999999999</c:v>
                </c:pt>
                <c:pt idx="13064">
                  <c:v>0.123</c:v>
                </c:pt>
                <c:pt idx="13065">
                  <c:v>0.121</c:v>
                </c:pt>
                <c:pt idx="13066">
                  <c:v>0.11899999999999999</c:v>
                </c:pt>
                <c:pt idx="13067">
                  <c:v>0.12</c:v>
                </c:pt>
                <c:pt idx="13068">
                  <c:v>0.11700000000000001</c:v>
                </c:pt>
                <c:pt idx="13069">
                  <c:v>0.121</c:v>
                </c:pt>
                <c:pt idx="13070">
                  <c:v>0.123</c:v>
                </c:pt>
                <c:pt idx="13071">
                  <c:v>0.124</c:v>
                </c:pt>
                <c:pt idx="13072">
                  <c:v>0.125</c:v>
                </c:pt>
                <c:pt idx="13073">
                  <c:v>0.124</c:v>
                </c:pt>
                <c:pt idx="13074">
                  <c:v>0.125</c:v>
                </c:pt>
                <c:pt idx="13075">
                  <c:v>0.125</c:v>
                </c:pt>
                <c:pt idx="13076">
                  <c:v>0.125</c:v>
                </c:pt>
                <c:pt idx="13077">
                  <c:v>0.128</c:v>
                </c:pt>
                <c:pt idx="13078">
                  <c:v>0.123</c:v>
                </c:pt>
                <c:pt idx="13079">
                  <c:v>0.13100000000000001</c:v>
                </c:pt>
                <c:pt idx="13080">
                  <c:v>0.13400000000000001</c:v>
                </c:pt>
                <c:pt idx="13081">
                  <c:v>0.126</c:v>
                </c:pt>
                <c:pt idx="13082">
                  <c:v>0.126</c:v>
                </c:pt>
                <c:pt idx="13083">
                  <c:v>0.13</c:v>
                </c:pt>
                <c:pt idx="13084">
                  <c:v>0.13500000000000001</c:v>
                </c:pt>
                <c:pt idx="13085">
                  <c:v>0.13900000000000001</c:v>
                </c:pt>
                <c:pt idx="13086">
                  <c:v>0.13700000000000001</c:v>
                </c:pt>
                <c:pt idx="13087">
                  <c:v>0.13900000000000001</c:v>
                </c:pt>
                <c:pt idx="13088">
                  <c:v>0.13</c:v>
                </c:pt>
                <c:pt idx="13089">
                  <c:v>0.113</c:v>
                </c:pt>
                <c:pt idx="13090">
                  <c:v>0.12</c:v>
                </c:pt>
                <c:pt idx="13091">
                  <c:v>0.11600000000000001</c:v>
                </c:pt>
                <c:pt idx="13092">
                  <c:v>0.113</c:v>
                </c:pt>
                <c:pt idx="13093">
                  <c:v>0.114</c:v>
                </c:pt>
                <c:pt idx="13094">
                  <c:v>0.115</c:v>
                </c:pt>
                <c:pt idx="13095">
                  <c:v>0.109</c:v>
                </c:pt>
                <c:pt idx="13096">
                  <c:v>0.107</c:v>
                </c:pt>
                <c:pt idx="13097">
                  <c:v>0.108</c:v>
                </c:pt>
                <c:pt idx="13098">
                  <c:v>0.10199999999999999</c:v>
                </c:pt>
                <c:pt idx="13099">
                  <c:v>0.10299999999999999</c:v>
                </c:pt>
                <c:pt idx="13100">
                  <c:v>0.1</c:v>
                </c:pt>
                <c:pt idx="13101">
                  <c:v>9.5000000000000001E-2</c:v>
                </c:pt>
                <c:pt idx="13102">
                  <c:v>6.9000000000000006E-2</c:v>
                </c:pt>
                <c:pt idx="13103">
                  <c:v>6.6000000000000003E-2</c:v>
                </c:pt>
                <c:pt idx="13104">
                  <c:v>6.9000000000000006E-2</c:v>
                </c:pt>
                <c:pt idx="13105">
                  <c:v>7.0999999999999994E-2</c:v>
                </c:pt>
                <c:pt idx="13106">
                  <c:v>7.0999999999999994E-2</c:v>
                </c:pt>
                <c:pt idx="13107">
                  <c:v>6.8000000000000005E-2</c:v>
                </c:pt>
                <c:pt idx="13108">
                  <c:v>7.0000000000000007E-2</c:v>
                </c:pt>
                <c:pt idx="13109">
                  <c:v>7.1999999999999995E-2</c:v>
                </c:pt>
                <c:pt idx="13110">
                  <c:v>7.2999999999999995E-2</c:v>
                </c:pt>
                <c:pt idx="13111">
                  <c:v>7.6999999999999999E-2</c:v>
                </c:pt>
                <c:pt idx="13112">
                  <c:v>7.9000000000000001E-2</c:v>
                </c:pt>
                <c:pt idx="13113">
                  <c:v>8.5999999999999993E-2</c:v>
                </c:pt>
                <c:pt idx="13114">
                  <c:v>8.4000000000000005E-2</c:v>
                </c:pt>
                <c:pt idx="13115">
                  <c:v>8.6999999999999994E-2</c:v>
                </c:pt>
                <c:pt idx="13116">
                  <c:v>9.1999999999999998E-2</c:v>
                </c:pt>
                <c:pt idx="13117">
                  <c:v>8.8999999999999996E-2</c:v>
                </c:pt>
                <c:pt idx="13118">
                  <c:v>0.09</c:v>
                </c:pt>
                <c:pt idx="13119">
                  <c:v>9.4E-2</c:v>
                </c:pt>
                <c:pt idx="13120">
                  <c:v>9.8000000000000004E-2</c:v>
                </c:pt>
                <c:pt idx="13121">
                  <c:v>0.1</c:v>
                </c:pt>
                <c:pt idx="13122">
                  <c:v>0.1</c:v>
                </c:pt>
                <c:pt idx="13123">
                  <c:v>0.10199999999999999</c:v>
                </c:pt>
                <c:pt idx="13124">
                  <c:v>0.10100000000000001</c:v>
                </c:pt>
                <c:pt idx="13125">
                  <c:v>0.10199999999999999</c:v>
                </c:pt>
                <c:pt idx="13126">
                  <c:v>0.106</c:v>
                </c:pt>
                <c:pt idx="13127">
                  <c:v>0.106</c:v>
                </c:pt>
                <c:pt idx="13128">
                  <c:v>0.109</c:v>
                </c:pt>
                <c:pt idx="13129">
                  <c:v>0.109</c:v>
                </c:pt>
                <c:pt idx="13130">
                  <c:v>0.112</c:v>
                </c:pt>
                <c:pt idx="13131">
                  <c:v>0.121</c:v>
                </c:pt>
                <c:pt idx="13132">
                  <c:v>0.12</c:v>
                </c:pt>
                <c:pt idx="13133">
                  <c:v>0.124</c:v>
                </c:pt>
                <c:pt idx="13134">
                  <c:v>0.126</c:v>
                </c:pt>
                <c:pt idx="13135">
                  <c:v>0.13</c:v>
                </c:pt>
                <c:pt idx="13136">
                  <c:v>0.127</c:v>
                </c:pt>
                <c:pt idx="13137">
                  <c:v>0.121</c:v>
                </c:pt>
                <c:pt idx="13138">
                  <c:v>0.126</c:v>
                </c:pt>
                <c:pt idx="13139">
                  <c:v>0.105</c:v>
                </c:pt>
                <c:pt idx="13140">
                  <c:v>0.109</c:v>
                </c:pt>
                <c:pt idx="13141">
                  <c:v>0.10199999999999999</c:v>
                </c:pt>
                <c:pt idx="13142">
                  <c:v>9.4E-2</c:v>
                </c:pt>
                <c:pt idx="13143">
                  <c:v>8.5000000000000006E-2</c:v>
                </c:pt>
                <c:pt idx="13144">
                  <c:v>9.0999999999999998E-2</c:v>
                </c:pt>
                <c:pt idx="13145">
                  <c:v>9.0999999999999998E-2</c:v>
                </c:pt>
                <c:pt idx="13146">
                  <c:v>7.8E-2</c:v>
                </c:pt>
                <c:pt idx="13147">
                  <c:v>8.5000000000000006E-2</c:v>
                </c:pt>
                <c:pt idx="13148">
                  <c:v>8.5000000000000006E-2</c:v>
                </c:pt>
                <c:pt idx="13149">
                  <c:v>8.2000000000000003E-2</c:v>
                </c:pt>
                <c:pt idx="13150">
                  <c:v>8.2000000000000003E-2</c:v>
                </c:pt>
                <c:pt idx="13151">
                  <c:v>9.0999999999999998E-2</c:v>
                </c:pt>
                <c:pt idx="13152">
                  <c:v>0.09</c:v>
                </c:pt>
                <c:pt idx="13153">
                  <c:v>8.8999999999999996E-2</c:v>
                </c:pt>
                <c:pt idx="13154">
                  <c:v>8.5999999999999993E-2</c:v>
                </c:pt>
                <c:pt idx="13155">
                  <c:v>9.1999999999999998E-2</c:v>
                </c:pt>
                <c:pt idx="13156">
                  <c:v>9.6000000000000002E-2</c:v>
                </c:pt>
                <c:pt idx="13157">
                  <c:v>0.10100000000000001</c:v>
                </c:pt>
                <c:pt idx="13158">
                  <c:v>0.105</c:v>
                </c:pt>
                <c:pt idx="13159">
                  <c:v>0.106</c:v>
                </c:pt>
                <c:pt idx="13160">
                  <c:v>0.106</c:v>
                </c:pt>
                <c:pt idx="13161">
                  <c:v>0.107</c:v>
                </c:pt>
                <c:pt idx="13162">
                  <c:v>0.107</c:v>
                </c:pt>
                <c:pt idx="13163">
                  <c:v>0.11</c:v>
                </c:pt>
                <c:pt idx="13164">
                  <c:v>0.114</c:v>
                </c:pt>
                <c:pt idx="13165">
                  <c:v>0.11700000000000001</c:v>
                </c:pt>
                <c:pt idx="13166">
                  <c:v>0.113</c:v>
                </c:pt>
                <c:pt idx="13167">
                  <c:v>0.11799999999999999</c:v>
                </c:pt>
                <c:pt idx="13168">
                  <c:v>0.12</c:v>
                </c:pt>
                <c:pt idx="13169">
                  <c:v>0.11799999999999999</c:v>
                </c:pt>
                <c:pt idx="13170">
                  <c:v>0.11899999999999999</c:v>
                </c:pt>
                <c:pt idx="13171">
                  <c:v>0.12</c:v>
                </c:pt>
                <c:pt idx="13172">
                  <c:v>0.123</c:v>
                </c:pt>
                <c:pt idx="13173">
                  <c:v>0.121</c:v>
                </c:pt>
                <c:pt idx="13174">
                  <c:v>0.121</c:v>
                </c:pt>
                <c:pt idx="13175">
                  <c:v>0.123</c:v>
                </c:pt>
                <c:pt idx="13176">
                  <c:v>0.126</c:v>
                </c:pt>
                <c:pt idx="13177">
                  <c:v>0.127</c:v>
                </c:pt>
                <c:pt idx="13178">
                  <c:v>0.125</c:v>
                </c:pt>
                <c:pt idx="13179">
                  <c:v>0.13100000000000001</c:v>
                </c:pt>
                <c:pt idx="13180">
                  <c:v>0.127</c:v>
                </c:pt>
                <c:pt idx="13181">
                  <c:v>0.123</c:v>
                </c:pt>
                <c:pt idx="13182">
                  <c:v>0.12</c:v>
                </c:pt>
                <c:pt idx="13183">
                  <c:v>0.125</c:v>
                </c:pt>
                <c:pt idx="13184">
                  <c:v>0.128</c:v>
                </c:pt>
                <c:pt idx="13185">
                  <c:v>0.13</c:v>
                </c:pt>
                <c:pt idx="13186">
                  <c:v>0.13200000000000001</c:v>
                </c:pt>
                <c:pt idx="13187">
                  <c:v>0.129</c:v>
                </c:pt>
                <c:pt idx="13188">
                  <c:v>0.13300000000000001</c:v>
                </c:pt>
                <c:pt idx="13189">
                  <c:v>0.13100000000000001</c:v>
                </c:pt>
                <c:pt idx="13190">
                  <c:v>0.13400000000000001</c:v>
                </c:pt>
                <c:pt idx="13191">
                  <c:v>0.13300000000000001</c:v>
                </c:pt>
                <c:pt idx="13192">
                  <c:v>0.13200000000000001</c:v>
                </c:pt>
                <c:pt idx="13193">
                  <c:v>0.13600000000000001</c:v>
                </c:pt>
                <c:pt idx="13194">
                  <c:v>0.13600000000000001</c:v>
                </c:pt>
                <c:pt idx="13195">
                  <c:v>0.13600000000000001</c:v>
                </c:pt>
                <c:pt idx="13196">
                  <c:v>0.13200000000000001</c:v>
                </c:pt>
                <c:pt idx="13197">
                  <c:v>0.13600000000000001</c:v>
                </c:pt>
                <c:pt idx="13198">
                  <c:v>0.123</c:v>
                </c:pt>
                <c:pt idx="13199">
                  <c:v>0.106</c:v>
                </c:pt>
                <c:pt idx="13200">
                  <c:v>0.107</c:v>
                </c:pt>
                <c:pt idx="13201">
                  <c:v>9.6000000000000002E-2</c:v>
                </c:pt>
                <c:pt idx="13202">
                  <c:v>0.10299999999999999</c:v>
                </c:pt>
                <c:pt idx="13203">
                  <c:v>0.10299999999999999</c:v>
                </c:pt>
                <c:pt idx="13204">
                  <c:v>0.108</c:v>
                </c:pt>
                <c:pt idx="13205">
                  <c:v>0.106</c:v>
                </c:pt>
                <c:pt idx="13206">
                  <c:v>9.7000000000000003E-2</c:v>
                </c:pt>
                <c:pt idx="13207">
                  <c:v>9.6000000000000002E-2</c:v>
                </c:pt>
                <c:pt idx="13208">
                  <c:v>9.9000000000000005E-2</c:v>
                </c:pt>
                <c:pt idx="13209">
                  <c:v>9.5000000000000001E-2</c:v>
                </c:pt>
                <c:pt idx="13210">
                  <c:v>9.2999999999999999E-2</c:v>
                </c:pt>
                <c:pt idx="13211">
                  <c:v>9.1999999999999998E-2</c:v>
                </c:pt>
                <c:pt idx="13212">
                  <c:v>9.2999999999999999E-2</c:v>
                </c:pt>
                <c:pt idx="13213">
                  <c:v>9.1999999999999998E-2</c:v>
                </c:pt>
                <c:pt idx="13214">
                  <c:v>8.5999999999999993E-2</c:v>
                </c:pt>
                <c:pt idx="13215">
                  <c:v>0.09</c:v>
                </c:pt>
                <c:pt idx="13216">
                  <c:v>0.09</c:v>
                </c:pt>
                <c:pt idx="13217">
                  <c:v>9.1999999999999998E-2</c:v>
                </c:pt>
                <c:pt idx="13218">
                  <c:v>9.2999999999999999E-2</c:v>
                </c:pt>
                <c:pt idx="13219">
                  <c:v>9.6000000000000002E-2</c:v>
                </c:pt>
                <c:pt idx="13220">
                  <c:v>9.2999999999999999E-2</c:v>
                </c:pt>
                <c:pt idx="13221">
                  <c:v>9.1999999999999998E-2</c:v>
                </c:pt>
                <c:pt idx="13222">
                  <c:v>9.2999999999999999E-2</c:v>
                </c:pt>
                <c:pt idx="13223">
                  <c:v>9.6000000000000002E-2</c:v>
                </c:pt>
                <c:pt idx="13224">
                  <c:v>9.8000000000000004E-2</c:v>
                </c:pt>
                <c:pt idx="13225">
                  <c:v>0.10100000000000001</c:v>
                </c:pt>
                <c:pt idx="13226">
                  <c:v>0.10199999999999999</c:v>
                </c:pt>
                <c:pt idx="13227">
                  <c:v>0.11</c:v>
                </c:pt>
                <c:pt idx="13228">
                  <c:v>0.111</c:v>
                </c:pt>
                <c:pt idx="13229">
                  <c:v>0.11799999999999999</c:v>
                </c:pt>
                <c:pt idx="13230">
                  <c:v>0.11600000000000001</c:v>
                </c:pt>
                <c:pt idx="13231">
                  <c:v>0.115</c:v>
                </c:pt>
                <c:pt idx="13232">
                  <c:v>0.121</c:v>
                </c:pt>
                <c:pt idx="13233">
                  <c:v>0.123</c:v>
                </c:pt>
                <c:pt idx="13234">
                  <c:v>0.123</c:v>
                </c:pt>
                <c:pt idx="13235">
                  <c:v>0.126</c:v>
                </c:pt>
                <c:pt idx="13236">
                  <c:v>0.127</c:v>
                </c:pt>
                <c:pt idx="13237">
                  <c:v>0.126</c:v>
                </c:pt>
                <c:pt idx="13238">
                  <c:v>0.127</c:v>
                </c:pt>
                <c:pt idx="13239">
                  <c:v>0.124</c:v>
                </c:pt>
                <c:pt idx="13240">
                  <c:v>0.13100000000000001</c:v>
                </c:pt>
                <c:pt idx="13241">
                  <c:v>0.13100000000000001</c:v>
                </c:pt>
                <c:pt idx="13242">
                  <c:v>0.13</c:v>
                </c:pt>
                <c:pt idx="13243">
                  <c:v>0.13100000000000001</c:v>
                </c:pt>
                <c:pt idx="13244">
                  <c:v>0.13100000000000001</c:v>
                </c:pt>
                <c:pt idx="13245">
                  <c:v>0.13300000000000001</c:v>
                </c:pt>
                <c:pt idx="13246">
                  <c:v>0.13400000000000001</c:v>
                </c:pt>
                <c:pt idx="13247">
                  <c:v>0.13100000000000001</c:v>
                </c:pt>
                <c:pt idx="13248">
                  <c:v>0.11899999999999999</c:v>
                </c:pt>
                <c:pt idx="13249">
                  <c:v>0.108</c:v>
                </c:pt>
                <c:pt idx="13250">
                  <c:v>0.108</c:v>
                </c:pt>
                <c:pt idx="13251">
                  <c:v>0.114</c:v>
                </c:pt>
                <c:pt idx="13252">
                  <c:v>0.11799999999999999</c:v>
                </c:pt>
                <c:pt idx="13253">
                  <c:v>0.124</c:v>
                </c:pt>
                <c:pt idx="13254">
                  <c:v>0.127</c:v>
                </c:pt>
                <c:pt idx="13255">
                  <c:v>0.122</c:v>
                </c:pt>
                <c:pt idx="13256">
                  <c:v>0.10199999999999999</c:v>
                </c:pt>
                <c:pt idx="13257">
                  <c:v>0.105</c:v>
                </c:pt>
                <c:pt idx="13258">
                  <c:v>0.10100000000000001</c:v>
                </c:pt>
                <c:pt idx="13259">
                  <c:v>9.9000000000000005E-2</c:v>
                </c:pt>
                <c:pt idx="13260">
                  <c:v>0.10100000000000001</c:v>
                </c:pt>
                <c:pt idx="13261">
                  <c:v>0.104</c:v>
                </c:pt>
                <c:pt idx="13262">
                  <c:v>0.105</c:v>
                </c:pt>
                <c:pt idx="13263">
                  <c:v>0.11</c:v>
                </c:pt>
                <c:pt idx="13264">
                  <c:v>0.109</c:v>
                </c:pt>
                <c:pt idx="13265">
                  <c:v>0.11</c:v>
                </c:pt>
                <c:pt idx="13266">
                  <c:v>0.112</c:v>
                </c:pt>
                <c:pt idx="13267">
                  <c:v>0.114</c:v>
                </c:pt>
                <c:pt idx="13268">
                  <c:v>0.113</c:v>
                </c:pt>
                <c:pt idx="13269">
                  <c:v>0.11799999999999999</c:v>
                </c:pt>
                <c:pt idx="13270">
                  <c:v>0.11799999999999999</c:v>
                </c:pt>
                <c:pt idx="13271">
                  <c:v>8.8999999999999996E-2</c:v>
                </c:pt>
                <c:pt idx="13272">
                  <c:v>8.8999999999999996E-2</c:v>
                </c:pt>
                <c:pt idx="13273">
                  <c:v>9.6000000000000002E-2</c:v>
                </c:pt>
                <c:pt idx="13274">
                  <c:v>0.10199999999999999</c:v>
                </c:pt>
                <c:pt idx="13275">
                  <c:v>0.108</c:v>
                </c:pt>
                <c:pt idx="13276">
                  <c:v>0.113</c:v>
                </c:pt>
                <c:pt idx="13277">
                  <c:v>0.114</c:v>
                </c:pt>
                <c:pt idx="13278">
                  <c:v>0.11700000000000001</c:v>
                </c:pt>
                <c:pt idx="13279">
                  <c:v>0.122</c:v>
                </c:pt>
                <c:pt idx="13280">
                  <c:v>0.123</c:v>
                </c:pt>
                <c:pt idx="13281">
                  <c:v>0.125</c:v>
                </c:pt>
                <c:pt idx="13282">
                  <c:v>0.125</c:v>
                </c:pt>
                <c:pt idx="13283">
                  <c:v>0.123</c:v>
                </c:pt>
                <c:pt idx="13284">
                  <c:v>0.124</c:v>
                </c:pt>
                <c:pt idx="13285">
                  <c:v>0.125</c:v>
                </c:pt>
                <c:pt idx="13286">
                  <c:v>0.129</c:v>
                </c:pt>
                <c:pt idx="13287">
                  <c:v>0.13300000000000001</c:v>
                </c:pt>
                <c:pt idx="13288">
                  <c:v>0.13400000000000001</c:v>
                </c:pt>
                <c:pt idx="13289">
                  <c:v>0.13400000000000001</c:v>
                </c:pt>
                <c:pt idx="13290">
                  <c:v>0.13700000000000001</c:v>
                </c:pt>
                <c:pt idx="13291">
                  <c:v>0.13200000000000001</c:v>
                </c:pt>
                <c:pt idx="13292">
                  <c:v>0.13600000000000001</c:v>
                </c:pt>
                <c:pt idx="13293">
                  <c:v>0.13300000000000001</c:v>
                </c:pt>
                <c:pt idx="13294">
                  <c:v>0.13200000000000001</c:v>
                </c:pt>
                <c:pt idx="13295">
                  <c:v>0.13700000000000001</c:v>
                </c:pt>
                <c:pt idx="13296">
                  <c:v>0.13900000000000001</c:v>
                </c:pt>
                <c:pt idx="13297">
                  <c:v>0.13800000000000001</c:v>
                </c:pt>
                <c:pt idx="13298">
                  <c:v>0.14099999999999999</c:v>
                </c:pt>
                <c:pt idx="13299">
                  <c:v>0.14599999999999999</c:v>
                </c:pt>
                <c:pt idx="13300">
                  <c:v>0.151</c:v>
                </c:pt>
                <c:pt idx="13301">
                  <c:v>0.152</c:v>
                </c:pt>
                <c:pt idx="13302">
                  <c:v>0.152</c:v>
                </c:pt>
                <c:pt idx="13303">
                  <c:v>0.153</c:v>
                </c:pt>
                <c:pt idx="13304">
                  <c:v>0.155</c:v>
                </c:pt>
                <c:pt idx="13305">
                  <c:v>0.156</c:v>
                </c:pt>
                <c:pt idx="13306">
                  <c:v>0.156</c:v>
                </c:pt>
                <c:pt idx="13307">
                  <c:v>0.155</c:v>
                </c:pt>
                <c:pt idx="13308">
                  <c:v>0.158</c:v>
                </c:pt>
                <c:pt idx="13309">
                  <c:v>0.161</c:v>
                </c:pt>
                <c:pt idx="13310">
                  <c:v>0.161</c:v>
                </c:pt>
                <c:pt idx="13311">
                  <c:v>0.161</c:v>
                </c:pt>
                <c:pt idx="13312">
                  <c:v>0.161</c:v>
                </c:pt>
                <c:pt idx="13313">
                  <c:v>0.161</c:v>
                </c:pt>
                <c:pt idx="13314">
                  <c:v>0.161</c:v>
                </c:pt>
                <c:pt idx="13315">
                  <c:v>0.154</c:v>
                </c:pt>
                <c:pt idx="13316">
                  <c:v>0.15</c:v>
                </c:pt>
                <c:pt idx="13317">
                  <c:v>0.153</c:v>
                </c:pt>
                <c:pt idx="13318">
                  <c:v>0.15</c:v>
                </c:pt>
                <c:pt idx="13319">
                  <c:v>0.123</c:v>
                </c:pt>
                <c:pt idx="13320">
                  <c:v>0.11700000000000001</c:v>
                </c:pt>
                <c:pt idx="13321">
                  <c:v>0.113</c:v>
                </c:pt>
                <c:pt idx="13322">
                  <c:v>0.107</c:v>
                </c:pt>
                <c:pt idx="13323">
                  <c:v>0.10299999999999999</c:v>
                </c:pt>
                <c:pt idx="13324">
                  <c:v>0.10100000000000001</c:v>
                </c:pt>
                <c:pt idx="13325">
                  <c:v>0.10199999999999999</c:v>
                </c:pt>
                <c:pt idx="13326">
                  <c:v>0.10199999999999999</c:v>
                </c:pt>
                <c:pt idx="13327">
                  <c:v>9.8000000000000004E-2</c:v>
                </c:pt>
                <c:pt idx="13328">
                  <c:v>9.9000000000000005E-2</c:v>
                </c:pt>
                <c:pt idx="13329">
                  <c:v>8.5000000000000006E-2</c:v>
                </c:pt>
                <c:pt idx="13330">
                  <c:v>9.0999999999999998E-2</c:v>
                </c:pt>
                <c:pt idx="13331">
                  <c:v>8.6999999999999994E-2</c:v>
                </c:pt>
                <c:pt idx="13332">
                  <c:v>8.6999999999999994E-2</c:v>
                </c:pt>
                <c:pt idx="13333">
                  <c:v>8.7999999999999995E-2</c:v>
                </c:pt>
                <c:pt idx="13334">
                  <c:v>8.5000000000000006E-2</c:v>
                </c:pt>
                <c:pt idx="13335">
                  <c:v>8.2000000000000003E-2</c:v>
                </c:pt>
                <c:pt idx="13336">
                  <c:v>8.1000000000000003E-2</c:v>
                </c:pt>
                <c:pt idx="13337">
                  <c:v>8.1000000000000003E-2</c:v>
                </c:pt>
                <c:pt idx="13338">
                  <c:v>7.6999999999999999E-2</c:v>
                </c:pt>
                <c:pt idx="13339">
                  <c:v>7.3999999999999996E-2</c:v>
                </c:pt>
                <c:pt idx="13340">
                  <c:v>0.05</c:v>
                </c:pt>
                <c:pt idx="13341">
                  <c:v>5.1999999999999998E-2</c:v>
                </c:pt>
                <c:pt idx="13342">
                  <c:v>5.2999999999999999E-2</c:v>
                </c:pt>
                <c:pt idx="13343">
                  <c:v>5.3999999999999999E-2</c:v>
                </c:pt>
                <c:pt idx="13344">
                  <c:v>4.2999999999999997E-2</c:v>
                </c:pt>
                <c:pt idx="13345">
                  <c:v>4.9000000000000002E-2</c:v>
                </c:pt>
                <c:pt idx="13346">
                  <c:v>0.05</c:v>
                </c:pt>
                <c:pt idx="13347">
                  <c:v>4.4999999999999998E-2</c:v>
                </c:pt>
                <c:pt idx="13348">
                  <c:v>4.4999999999999998E-2</c:v>
                </c:pt>
                <c:pt idx="13349">
                  <c:v>3.5999999999999997E-2</c:v>
                </c:pt>
                <c:pt idx="13350">
                  <c:v>2.7E-2</c:v>
                </c:pt>
                <c:pt idx="13351">
                  <c:v>3.2000000000000001E-2</c:v>
                </c:pt>
                <c:pt idx="13352">
                  <c:v>3.1E-2</c:v>
                </c:pt>
                <c:pt idx="13353">
                  <c:v>3.2000000000000001E-2</c:v>
                </c:pt>
                <c:pt idx="13354">
                  <c:v>3.1E-2</c:v>
                </c:pt>
                <c:pt idx="13355">
                  <c:v>0.03</c:v>
                </c:pt>
                <c:pt idx="13356">
                  <c:v>3.2000000000000001E-2</c:v>
                </c:pt>
                <c:pt idx="13357">
                  <c:v>3.5000000000000003E-2</c:v>
                </c:pt>
                <c:pt idx="13358">
                  <c:v>3.5000000000000003E-2</c:v>
                </c:pt>
                <c:pt idx="13359">
                  <c:v>3.7999999999999999E-2</c:v>
                </c:pt>
                <c:pt idx="13360">
                  <c:v>3.6999999999999998E-2</c:v>
                </c:pt>
                <c:pt idx="13361">
                  <c:v>0.04</c:v>
                </c:pt>
                <c:pt idx="13362">
                  <c:v>4.2999999999999997E-2</c:v>
                </c:pt>
                <c:pt idx="13363">
                  <c:v>4.5999999999999999E-2</c:v>
                </c:pt>
                <c:pt idx="13364">
                  <c:v>4.5999999999999999E-2</c:v>
                </c:pt>
                <c:pt idx="13365">
                  <c:v>4.8000000000000001E-2</c:v>
                </c:pt>
                <c:pt idx="13366">
                  <c:v>4.9000000000000002E-2</c:v>
                </c:pt>
                <c:pt idx="13367">
                  <c:v>5.5E-2</c:v>
                </c:pt>
                <c:pt idx="13368">
                  <c:v>5.8999999999999997E-2</c:v>
                </c:pt>
                <c:pt idx="13369">
                  <c:v>6.2E-2</c:v>
                </c:pt>
                <c:pt idx="13370">
                  <c:v>6.7000000000000004E-2</c:v>
                </c:pt>
                <c:pt idx="13371">
                  <c:v>7.0000000000000007E-2</c:v>
                </c:pt>
                <c:pt idx="13372">
                  <c:v>7.5999999999999998E-2</c:v>
                </c:pt>
                <c:pt idx="13373">
                  <c:v>3.5999999999999997E-2</c:v>
                </c:pt>
                <c:pt idx="13374">
                  <c:v>3.3000000000000002E-2</c:v>
                </c:pt>
                <c:pt idx="13375">
                  <c:v>0.04</c:v>
                </c:pt>
                <c:pt idx="13376">
                  <c:v>4.9000000000000002E-2</c:v>
                </c:pt>
                <c:pt idx="13377">
                  <c:v>5.1999999999999998E-2</c:v>
                </c:pt>
                <c:pt idx="13378">
                  <c:v>0.05</c:v>
                </c:pt>
                <c:pt idx="13379">
                  <c:v>5.3999999999999999E-2</c:v>
                </c:pt>
                <c:pt idx="13380">
                  <c:v>5.2999999999999999E-2</c:v>
                </c:pt>
                <c:pt idx="13381">
                  <c:v>5.5E-2</c:v>
                </c:pt>
                <c:pt idx="13382">
                  <c:v>0.06</c:v>
                </c:pt>
                <c:pt idx="13383">
                  <c:v>0.06</c:v>
                </c:pt>
                <c:pt idx="13384">
                  <c:v>6.3E-2</c:v>
                </c:pt>
                <c:pt idx="13385">
                  <c:v>7.0000000000000007E-2</c:v>
                </c:pt>
                <c:pt idx="13386">
                  <c:v>7.0999999999999994E-2</c:v>
                </c:pt>
                <c:pt idx="13387">
                  <c:v>7.0000000000000007E-2</c:v>
                </c:pt>
                <c:pt idx="13388">
                  <c:v>7.3999999999999996E-2</c:v>
                </c:pt>
                <c:pt idx="13389">
                  <c:v>7.1999999999999995E-2</c:v>
                </c:pt>
                <c:pt idx="13390">
                  <c:v>7.9000000000000001E-2</c:v>
                </c:pt>
                <c:pt idx="13391">
                  <c:v>7.8E-2</c:v>
                </c:pt>
                <c:pt idx="13392">
                  <c:v>7.9000000000000001E-2</c:v>
                </c:pt>
                <c:pt idx="13393">
                  <c:v>8.5000000000000006E-2</c:v>
                </c:pt>
                <c:pt idx="13394">
                  <c:v>8.6999999999999994E-2</c:v>
                </c:pt>
                <c:pt idx="13395">
                  <c:v>8.7999999999999995E-2</c:v>
                </c:pt>
                <c:pt idx="13396">
                  <c:v>9.1999999999999998E-2</c:v>
                </c:pt>
                <c:pt idx="13397">
                  <c:v>9.5000000000000001E-2</c:v>
                </c:pt>
                <c:pt idx="13398">
                  <c:v>9.8000000000000004E-2</c:v>
                </c:pt>
                <c:pt idx="13399">
                  <c:v>7.5999999999999998E-2</c:v>
                </c:pt>
                <c:pt idx="13400">
                  <c:v>7.5999999999999998E-2</c:v>
                </c:pt>
                <c:pt idx="13401">
                  <c:v>7.9000000000000001E-2</c:v>
                </c:pt>
                <c:pt idx="13402">
                  <c:v>8.5999999999999993E-2</c:v>
                </c:pt>
                <c:pt idx="13403">
                  <c:v>8.8999999999999996E-2</c:v>
                </c:pt>
                <c:pt idx="13404">
                  <c:v>9.1999999999999998E-2</c:v>
                </c:pt>
                <c:pt idx="13405">
                  <c:v>9.6000000000000002E-2</c:v>
                </c:pt>
                <c:pt idx="13406">
                  <c:v>9.9000000000000005E-2</c:v>
                </c:pt>
                <c:pt idx="13407">
                  <c:v>9.6000000000000002E-2</c:v>
                </c:pt>
                <c:pt idx="13408">
                  <c:v>0.1</c:v>
                </c:pt>
                <c:pt idx="13409">
                  <c:v>0.1</c:v>
                </c:pt>
                <c:pt idx="13410">
                  <c:v>0.104</c:v>
                </c:pt>
                <c:pt idx="13411">
                  <c:v>0.10199999999999999</c:v>
                </c:pt>
                <c:pt idx="13412">
                  <c:v>0.10299999999999999</c:v>
                </c:pt>
                <c:pt idx="13413">
                  <c:v>0.105</c:v>
                </c:pt>
                <c:pt idx="13414">
                  <c:v>0.106</c:v>
                </c:pt>
                <c:pt idx="13415">
                  <c:v>0.107</c:v>
                </c:pt>
                <c:pt idx="13416">
                  <c:v>0.104</c:v>
                </c:pt>
                <c:pt idx="13417">
                  <c:v>0.10199999999999999</c:v>
                </c:pt>
                <c:pt idx="13418">
                  <c:v>0.109</c:v>
                </c:pt>
                <c:pt idx="13419">
                  <c:v>0.111</c:v>
                </c:pt>
                <c:pt idx="13420">
                  <c:v>0.11799999999999999</c:v>
                </c:pt>
                <c:pt idx="13421">
                  <c:v>0.12</c:v>
                </c:pt>
                <c:pt idx="13422">
                  <c:v>0.123</c:v>
                </c:pt>
                <c:pt idx="13423">
                  <c:v>0.121</c:v>
                </c:pt>
                <c:pt idx="13424">
                  <c:v>0.123</c:v>
                </c:pt>
                <c:pt idx="13425">
                  <c:v>0.124</c:v>
                </c:pt>
                <c:pt idx="13426">
                  <c:v>0.126</c:v>
                </c:pt>
                <c:pt idx="13427">
                  <c:v>0.125</c:v>
                </c:pt>
                <c:pt idx="13428">
                  <c:v>0.128</c:v>
                </c:pt>
                <c:pt idx="13429">
                  <c:v>0.13200000000000001</c:v>
                </c:pt>
                <c:pt idx="13430">
                  <c:v>0.128</c:v>
                </c:pt>
                <c:pt idx="13431">
                  <c:v>0.129</c:v>
                </c:pt>
                <c:pt idx="13432">
                  <c:v>0.13100000000000001</c:v>
                </c:pt>
                <c:pt idx="13433">
                  <c:v>0.13100000000000001</c:v>
                </c:pt>
                <c:pt idx="13434">
                  <c:v>0.13200000000000001</c:v>
                </c:pt>
                <c:pt idx="13435">
                  <c:v>0.13300000000000001</c:v>
                </c:pt>
                <c:pt idx="13436">
                  <c:v>0.13200000000000001</c:v>
                </c:pt>
                <c:pt idx="13437">
                  <c:v>0.13200000000000001</c:v>
                </c:pt>
                <c:pt idx="13438">
                  <c:v>0.13100000000000001</c:v>
                </c:pt>
                <c:pt idx="13439">
                  <c:v>0.129</c:v>
                </c:pt>
                <c:pt idx="13440">
                  <c:v>0.13100000000000001</c:v>
                </c:pt>
                <c:pt idx="13441">
                  <c:v>0.14000000000000001</c:v>
                </c:pt>
                <c:pt idx="13442">
                  <c:v>0.14399999999999999</c:v>
                </c:pt>
                <c:pt idx="13443">
                  <c:v>0.14499999999999999</c:v>
                </c:pt>
                <c:pt idx="13444">
                  <c:v>0.14799999999999999</c:v>
                </c:pt>
                <c:pt idx="13445">
                  <c:v>0.13200000000000001</c:v>
                </c:pt>
                <c:pt idx="13446">
                  <c:v>0.14099999999999999</c:v>
                </c:pt>
                <c:pt idx="13447">
                  <c:v>0.14499999999999999</c:v>
                </c:pt>
                <c:pt idx="13448">
                  <c:v>0.14499999999999999</c:v>
                </c:pt>
                <c:pt idx="13449">
                  <c:v>0.14799999999999999</c:v>
                </c:pt>
                <c:pt idx="13450">
                  <c:v>0.14699999999999999</c:v>
                </c:pt>
                <c:pt idx="13451">
                  <c:v>0.14399999999999999</c:v>
                </c:pt>
                <c:pt idx="13452">
                  <c:v>0.14599999999999999</c:v>
                </c:pt>
                <c:pt idx="13453">
                  <c:v>0.14499999999999999</c:v>
                </c:pt>
                <c:pt idx="13454">
                  <c:v>0.14699999999999999</c:v>
                </c:pt>
                <c:pt idx="13455">
                  <c:v>0.15</c:v>
                </c:pt>
                <c:pt idx="13456">
                  <c:v>0.14899999999999999</c:v>
                </c:pt>
                <c:pt idx="13457">
                  <c:v>0.151</c:v>
                </c:pt>
                <c:pt idx="13458">
                  <c:v>0.15</c:v>
                </c:pt>
                <c:pt idx="13459">
                  <c:v>0.151</c:v>
                </c:pt>
                <c:pt idx="13460">
                  <c:v>0.14799999999999999</c:v>
                </c:pt>
                <c:pt idx="13461">
                  <c:v>0.14899999999999999</c:v>
                </c:pt>
                <c:pt idx="13462">
                  <c:v>0.14499999999999999</c:v>
                </c:pt>
                <c:pt idx="13463">
                  <c:v>0.152</c:v>
                </c:pt>
                <c:pt idx="13464">
                  <c:v>0.14899999999999999</c:v>
                </c:pt>
                <c:pt idx="13465">
                  <c:v>0.15</c:v>
                </c:pt>
                <c:pt idx="13466">
                  <c:v>0.151</c:v>
                </c:pt>
                <c:pt idx="13467">
                  <c:v>0.154</c:v>
                </c:pt>
                <c:pt idx="13468">
                  <c:v>0.153</c:v>
                </c:pt>
                <c:pt idx="13469">
                  <c:v>0.14899999999999999</c:v>
                </c:pt>
                <c:pt idx="13470">
                  <c:v>0.13700000000000001</c:v>
                </c:pt>
                <c:pt idx="13471">
                  <c:v>0.11899999999999999</c:v>
                </c:pt>
                <c:pt idx="13472">
                  <c:v>0.11899999999999999</c:v>
                </c:pt>
                <c:pt idx="13473">
                  <c:v>0.111</c:v>
                </c:pt>
                <c:pt idx="13474">
                  <c:v>0.10199999999999999</c:v>
                </c:pt>
                <c:pt idx="13475">
                  <c:v>9.8000000000000004E-2</c:v>
                </c:pt>
                <c:pt idx="13476">
                  <c:v>9.9000000000000005E-2</c:v>
                </c:pt>
                <c:pt idx="13477">
                  <c:v>0.10100000000000001</c:v>
                </c:pt>
                <c:pt idx="13478">
                  <c:v>0.106</c:v>
                </c:pt>
                <c:pt idx="13479">
                  <c:v>0.106</c:v>
                </c:pt>
                <c:pt idx="13480">
                  <c:v>0.107</c:v>
                </c:pt>
                <c:pt idx="13481">
                  <c:v>0.112</c:v>
                </c:pt>
                <c:pt idx="13482">
                  <c:v>0.104</c:v>
                </c:pt>
                <c:pt idx="13483">
                  <c:v>0.108</c:v>
                </c:pt>
                <c:pt idx="13484">
                  <c:v>0.106</c:v>
                </c:pt>
                <c:pt idx="13485">
                  <c:v>0.10299999999999999</c:v>
                </c:pt>
                <c:pt idx="13486">
                  <c:v>0.10199999999999999</c:v>
                </c:pt>
                <c:pt idx="13487">
                  <c:v>0.104</c:v>
                </c:pt>
                <c:pt idx="13488">
                  <c:v>0.1</c:v>
                </c:pt>
                <c:pt idx="13489">
                  <c:v>8.8999999999999996E-2</c:v>
                </c:pt>
                <c:pt idx="13490">
                  <c:v>7.6999999999999999E-2</c:v>
                </c:pt>
                <c:pt idx="13491">
                  <c:v>7.8E-2</c:v>
                </c:pt>
                <c:pt idx="13492">
                  <c:v>8.5999999999999993E-2</c:v>
                </c:pt>
                <c:pt idx="13493">
                  <c:v>8.5999999999999993E-2</c:v>
                </c:pt>
                <c:pt idx="13494">
                  <c:v>8.5999999999999993E-2</c:v>
                </c:pt>
                <c:pt idx="13495">
                  <c:v>8.6999999999999994E-2</c:v>
                </c:pt>
                <c:pt idx="13496">
                  <c:v>8.8999999999999996E-2</c:v>
                </c:pt>
                <c:pt idx="13497">
                  <c:v>8.6999999999999994E-2</c:v>
                </c:pt>
                <c:pt idx="13498">
                  <c:v>0.09</c:v>
                </c:pt>
                <c:pt idx="13499">
                  <c:v>8.7999999999999995E-2</c:v>
                </c:pt>
                <c:pt idx="13500">
                  <c:v>8.8999999999999996E-2</c:v>
                </c:pt>
                <c:pt idx="13501">
                  <c:v>8.7999999999999995E-2</c:v>
                </c:pt>
                <c:pt idx="13502">
                  <c:v>9.0999999999999998E-2</c:v>
                </c:pt>
                <c:pt idx="13503">
                  <c:v>9.4E-2</c:v>
                </c:pt>
                <c:pt idx="13504">
                  <c:v>9.6000000000000002E-2</c:v>
                </c:pt>
                <c:pt idx="13505">
                  <c:v>9.2999999999999999E-2</c:v>
                </c:pt>
                <c:pt idx="13506">
                  <c:v>9.6000000000000002E-2</c:v>
                </c:pt>
                <c:pt idx="13507">
                  <c:v>9.6000000000000002E-2</c:v>
                </c:pt>
                <c:pt idx="13508">
                  <c:v>9.5000000000000001E-2</c:v>
                </c:pt>
                <c:pt idx="13509">
                  <c:v>9.6000000000000002E-2</c:v>
                </c:pt>
                <c:pt idx="13510">
                  <c:v>9.0999999999999998E-2</c:v>
                </c:pt>
                <c:pt idx="13511">
                  <c:v>8.5999999999999993E-2</c:v>
                </c:pt>
                <c:pt idx="13512">
                  <c:v>7.8E-2</c:v>
                </c:pt>
                <c:pt idx="13513">
                  <c:v>7.0999999999999994E-2</c:v>
                </c:pt>
                <c:pt idx="13514">
                  <c:v>6.6000000000000003E-2</c:v>
                </c:pt>
                <c:pt idx="13515">
                  <c:v>6.6000000000000003E-2</c:v>
                </c:pt>
                <c:pt idx="13516">
                  <c:v>7.3999999999999996E-2</c:v>
                </c:pt>
                <c:pt idx="13517">
                  <c:v>5.0999999999999997E-2</c:v>
                </c:pt>
                <c:pt idx="13518">
                  <c:v>4.8000000000000001E-2</c:v>
                </c:pt>
                <c:pt idx="13519">
                  <c:v>4.5999999999999999E-2</c:v>
                </c:pt>
                <c:pt idx="13520">
                  <c:v>3.4000000000000002E-2</c:v>
                </c:pt>
                <c:pt idx="13521">
                  <c:v>2.5000000000000001E-2</c:v>
                </c:pt>
                <c:pt idx="13522">
                  <c:v>2.3E-2</c:v>
                </c:pt>
                <c:pt idx="13523">
                  <c:v>1.9E-2</c:v>
                </c:pt>
                <c:pt idx="13524">
                  <c:v>1.7000000000000001E-2</c:v>
                </c:pt>
                <c:pt idx="13525">
                  <c:v>1.4999999999999999E-2</c:v>
                </c:pt>
                <c:pt idx="13526">
                  <c:v>1.7000000000000001E-2</c:v>
                </c:pt>
                <c:pt idx="13527">
                  <c:v>1.7000000000000001E-2</c:v>
                </c:pt>
                <c:pt idx="13528">
                  <c:v>1.7000000000000001E-2</c:v>
                </c:pt>
                <c:pt idx="13529">
                  <c:v>1.7999999999999999E-2</c:v>
                </c:pt>
                <c:pt idx="13530">
                  <c:v>2.1999999999999999E-2</c:v>
                </c:pt>
                <c:pt idx="13531">
                  <c:v>2.7E-2</c:v>
                </c:pt>
                <c:pt idx="13532">
                  <c:v>3.2000000000000001E-2</c:v>
                </c:pt>
                <c:pt idx="13533">
                  <c:v>2.8000000000000001E-2</c:v>
                </c:pt>
                <c:pt idx="13534">
                  <c:v>3.1E-2</c:v>
                </c:pt>
                <c:pt idx="13535">
                  <c:v>3.6999999999999998E-2</c:v>
                </c:pt>
                <c:pt idx="13536">
                  <c:v>3.7999999999999999E-2</c:v>
                </c:pt>
                <c:pt idx="13537">
                  <c:v>4.4999999999999998E-2</c:v>
                </c:pt>
                <c:pt idx="13538">
                  <c:v>4.5999999999999999E-2</c:v>
                </c:pt>
                <c:pt idx="13539">
                  <c:v>5.2999999999999999E-2</c:v>
                </c:pt>
                <c:pt idx="13540">
                  <c:v>5.7000000000000002E-2</c:v>
                </c:pt>
                <c:pt idx="13541">
                  <c:v>4.5999999999999999E-2</c:v>
                </c:pt>
                <c:pt idx="13542">
                  <c:v>5.6000000000000001E-2</c:v>
                </c:pt>
                <c:pt idx="13543">
                  <c:v>6.0999999999999999E-2</c:v>
                </c:pt>
                <c:pt idx="13544">
                  <c:v>5.6000000000000001E-2</c:v>
                </c:pt>
                <c:pt idx="13545">
                  <c:v>0.06</c:v>
                </c:pt>
                <c:pt idx="13546">
                  <c:v>5.3999999999999999E-2</c:v>
                </c:pt>
                <c:pt idx="13547">
                  <c:v>5.6000000000000001E-2</c:v>
                </c:pt>
                <c:pt idx="13548">
                  <c:v>5.3999999999999999E-2</c:v>
                </c:pt>
                <c:pt idx="13549">
                  <c:v>5.0999999999999997E-2</c:v>
                </c:pt>
                <c:pt idx="13550">
                  <c:v>5.7000000000000002E-2</c:v>
                </c:pt>
                <c:pt idx="13551">
                  <c:v>5.5E-2</c:v>
                </c:pt>
                <c:pt idx="13552">
                  <c:v>6.2E-2</c:v>
                </c:pt>
                <c:pt idx="13553">
                  <c:v>5.8999999999999997E-2</c:v>
                </c:pt>
                <c:pt idx="13554">
                  <c:v>0.06</c:v>
                </c:pt>
                <c:pt idx="13555">
                  <c:v>6.5000000000000002E-2</c:v>
                </c:pt>
                <c:pt idx="13556">
                  <c:v>6.6000000000000003E-2</c:v>
                </c:pt>
                <c:pt idx="13557">
                  <c:v>6.2E-2</c:v>
                </c:pt>
                <c:pt idx="13558">
                  <c:v>6.5000000000000002E-2</c:v>
                </c:pt>
                <c:pt idx="13559">
                  <c:v>6.5000000000000002E-2</c:v>
                </c:pt>
                <c:pt idx="13560">
                  <c:v>6.8000000000000005E-2</c:v>
                </c:pt>
                <c:pt idx="13561">
                  <c:v>7.1999999999999995E-2</c:v>
                </c:pt>
                <c:pt idx="13562">
                  <c:v>7.1999999999999995E-2</c:v>
                </c:pt>
                <c:pt idx="13563">
                  <c:v>8.3000000000000004E-2</c:v>
                </c:pt>
                <c:pt idx="13564">
                  <c:v>7.9000000000000001E-2</c:v>
                </c:pt>
                <c:pt idx="13565">
                  <c:v>0.08</c:v>
                </c:pt>
                <c:pt idx="13566">
                  <c:v>8.6999999999999994E-2</c:v>
                </c:pt>
                <c:pt idx="13567">
                  <c:v>8.6999999999999994E-2</c:v>
                </c:pt>
                <c:pt idx="13568">
                  <c:v>5.6000000000000001E-2</c:v>
                </c:pt>
                <c:pt idx="13569">
                  <c:v>6.3E-2</c:v>
                </c:pt>
                <c:pt idx="13570">
                  <c:v>6.8000000000000005E-2</c:v>
                </c:pt>
                <c:pt idx="13571">
                  <c:v>6.9000000000000006E-2</c:v>
                </c:pt>
                <c:pt idx="13572">
                  <c:v>7.3999999999999996E-2</c:v>
                </c:pt>
                <c:pt idx="13573">
                  <c:v>7.4999999999999997E-2</c:v>
                </c:pt>
                <c:pt idx="13574">
                  <c:v>7.9000000000000001E-2</c:v>
                </c:pt>
                <c:pt idx="13575">
                  <c:v>7.2999999999999995E-2</c:v>
                </c:pt>
                <c:pt idx="13576">
                  <c:v>6.9000000000000006E-2</c:v>
                </c:pt>
                <c:pt idx="13577">
                  <c:v>6.3E-2</c:v>
                </c:pt>
                <c:pt idx="13578">
                  <c:v>6.5000000000000002E-2</c:v>
                </c:pt>
                <c:pt idx="13579">
                  <c:v>5.5E-2</c:v>
                </c:pt>
                <c:pt idx="13580">
                  <c:v>5.2999999999999999E-2</c:v>
                </c:pt>
                <c:pt idx="13581">
                  <c:v>5.5E-2</c:v>
                </c:pt>
                <c:pt idx="13582">
                  <c:v>5.3999999999999999E-2</c:v>
                </c:pt>
                <c:pt idx="13583">
                  <c:v>5.3999999999999999E-2</c:v>
                </c:pt>
                <c:pt idx="13584">
                  <c:v>5.7000000000000002E-2</c:v>
                </c:pt>
                <c:pt idx="13585">
                  <c:v>6.0999999999999999E-2</c:v>
                </c:pt>
                <c:pt idx="13586">
                  <c:v>6.7000000000000004E-2</c:v>
                </c:pt>
                <c:pt idx="13587">
                  <c:v>7.0999999999999994E-2</c:v>
                </c:pt>
                <c:pt idx="13588">
                  <c:v>7.2999999999999995E-2</c:v>
                </c:pt>
                <c:pt idx="13589">
                  <c:v>7.2999999999999995E-2</c:v>
                </c:pt>
                <c:pt idx="13590">
                  <c:v>7.8E-2</c:v>
                </c:pt>
                <c:pt idx="13591">
                  <c:v>7.9000000000000001E-2</c:v>
                </c:pt>
                <c:pt idx="13592">
                  <c:v>8.2000000000000003E-2</c:v>
                </c:pt>
                <c:pt idx="13593">
                  <c:v>8.4000000000000005E-2</c:v>
                </c:pt>
                <c:pt idx="13594">
                  <c:v>8.5999999999999993E-2</c:v>
                </c:pt>
                <c:pt idx="13595">
                  <c:v>8.6999999999999994E-2</c:v>
                </c:pt>
                <c:pt idx="13596">
                  <c:v>9.1999999999999998E-2</c:v>
                </c:pt>
                <c:pt idx="13597">
                  <c:v>0.09</c:v>
                </c:pt>
                <c:pt idx="13598">
                  <c:v>9.2999999999999999E-2</c:v>
                </c:pt>
                <c:pt idx="13599">
                  <c:v>9.2999999999999999E-2</c:v>
                </c:pt>
                <c:pt idx="13600">
                  <c:v>9.2999999999999999E-2</c:v>
                </c:pt>
                <c:pt idx="13601">
                  <c:v>9.6000000000000002E-2</c:v>
                </c:pt>
                <c:pt idx="13602">
                  <c:v>9.9000000000000005E-2</c:v>
                </c:pt>
                <c:pt idx="13603">
                  <c:v>9.4E-2</c:v>
                </c:pt>
                <c:pt idx="13604">
                  <c:v>9.5000000000000001E-2</c:v>
                </c:pt>
                <c:pt idx="13605">
                  <c:v>9.7000000000000003E-2</c:v>
                </c:pt>
                <c:pt idx="13606">
                  <c:v>9.4E-2</c:v>
                </c:pt>
                <c:pt idx="13607">
                  <c:v>9.2999999999999999E-2</c:v>
                </c:pt>
                <c:pt idx="13608">
                  <c:v>9.8000000000000004E-2</c:v>
                </c:pt>
                <c:pt idx="13609">
                  <c:v>9.8000000000000004E-2</c:v>
                </c:pt>
                <c:pt idx="13610">
                  <c:v>0.106</c:v>
                </c:pt>
                <c:pt idx="13611">
                  <c:v>0.11</c:v>
                </c:pt>
                <c:pt idx="13612">
                  <c:v>0.113</c:v>
                </c:pt>
                <c:pt idx="13613">
                  <c:v>0.115</c:v>
                </c:pt>
                <c:pt idx="13614">
                  <c:v>0.11799999999999999</c:v>
                </c:pt>
                <c:pt idx="13615">
                  <c:v>0.12</c:v>
                </c:pt>
                <c:pt idx="13616">
                  <c:v>0.11700000000000001</c:v>
                </c:pt>
                <c:pt idx="13617">
                  <c:v>0.11600000000000001</c:v>
                </c:pt>
                <c:pt idx="13618">
                  <c:v>0.123</c:v>
                </c:pt>
                <c:pt idx="13619">
                  <c:v>0.11899999999999999</c:v>
                </c:pt>
                <c:pt idx="13620">
                  <c:v>0.121</c:v>
                </c:pt>
                <c:pt idx="13621">
                  <c:v>0.123</c:v>
                </c:pt>
                <c:pt idx="13622">
                  <c:v>0.124</c:v>
                </c:pt>
                <c:pt idx="13623">
                  <c:v>0.11600000000000001</c:v>
                </c:pt>
                <c:pt idx="13624">
                  <c:v>0.10199999999999999</c:v>
                </c:pt>
                <c:pt idx="13625">
                  <c:v>9.8000000000000004E-2</c:v>
                </c:pt>
                <c:pt idx="13626">
                  <c:v>9.5000000000000001E-2</c:v>
                </c:pt>
                <c:pt idx="13627">
                  <c:v>8.8999999999999996E-2</c:v>
                </c:pt>
                <c:pt idx="13628">
                  <c:v>7.5999999999999998E-2</c:v>
                </c:pt>
                <c:pt idx="13629">
                  <c:v>7.4999999999999997E-2</c:v>
                </c:pt>
                <c:pt idx="13630">
                  <c:v>0.08</c:v>
                </c:pt>
                <c:pt idx="13631">
                  <c:v>8.5999999999999993E-2</c:v>
                </c:pt>
                <c:pt idx="13632">
                  <c:v>7.8E-2</c:v>
                </c:pt>
                <c:pt idx="13633">
                  <c:v>8.1000000000000003E-2</c:v>
                </c:pt>
                <c:pt idx="13634">
                  <c:v>8.5999999999999993E-2</c:v>
                </c:pt>
                <c:pt idx="13635">
                  <c:v>9.2999999999999999E-2</c:v>
                </c:pt>
                <c:pt idx="13636">
                  <c:v>9.5000000000000001E-2</c:v>
                </c:pt>
                <c:pt idx="13637">
                  <c:v>9.9000000000000005E-2</c:v>
                </c:pt>
                <c:pt idx="13638">
                  <c:v>9.8000000000000004E-2</c:v>
                </c:pt>
                <c:pt idx="13639">
                  <c:v>9.9000000000000005E-2</c:v>
                </c:pt>
                <c:pt idx="13640">
                  <c:v>9.7000000000000003E-2</c:v>
                </c:pt>
                <c:pt idx="13641">
                  <c:v>9.9000000000000005E-2</c:v>
                </c:pt>
                <c:pt idx="13642">
                  <c:v>0.10299999999999999</c:v>
                </c:pt>
                <c:pt idx="13643">
                  <c:v>0.105</c:v>
                </c:pt>
                <c:pt idx="13644">
                  <c:v>0.10199999999999999</c:v>
                </c:pt>
                <c:pt idx="13645">
                  <c:v>0.107</c:v>
                </c:pt>
                <c:pt idx="13646">
                  <c:v>0.108</c:v>
                </c:pt>
                <c:pt idx="13647">
                  <c:v>0.107</c:v>
                </c:pt>
                <c:pt idx="13648">
                  <c:v>0.108</c:v>
                </c:pt>
                <c:pt idx="13649">
                  <c:v>0.111</c:v>
                </c:pt>
                <c:pt idx="13650">
                  <c:v>0.11</c:v>
                </c:pt>
                <c:pt idx="13651">
                  <c:v>0.109</c:v>
                </c:pt>
                <c:pt idx="13652">
                  <c:v>0.111</c:v>
                </c:pt>
                <c:pt idx="13653">
                  <c:v>0.11</c:v>
                </c:pt>
                <c:pt idx="13654">
                  <c:v>0.108</c:v>
                </c:pt>
                <c:pt idx="13655">
                  <c:v>0.114</c:v>
                </c:pt>
                <c:pt idx="13656">
                  <c:v>0.113</c:v>
                </c:pt>
                <c:pt idx="13657">
                  <c:v>0.115</c:v>
                </c:pt>
                <c:pt idx="13658">
                  <c:v>0.114</c:v>
                </c:pt>
                <c:pt idx="13659">
                  <c:v>0.12</c:v>
                </c:pt>
                <c:pt idx="13660">
                  <c:v>0.121</c:v>
                </c:pt>
                <c:pt idx="13661">
                  <c:v>0.124</c:v>
                </c:pt>
                <c:pt idx="13662">
                  <c:v>0.126</c:v>
                </c:pt>
                <c:pt idx="13663">
                  <c:v>0.129</c:v>
                </c:pt>
                <c:pt idx="13664">
                  <c:v>0.13100000000000001</c:v>
                </c:pt>
                <c:pt idx="13665">
                  <c:v>0.129</c:v>
                </c:pt>
                <c:pt idx="13666">
                  <c:v>0.127</c:v>
                </c:pt>
                <c:pt idx="13667">
                  <c:v>0.13</c:v>
                </c:pt>
                <c:pt idx="13668">
                  <c:v>0.126</c:v>
                </c:pt>
                <c:pt idx="13669">
                  <c:v>0.128</c:v>
                </c:pt>
                <c:pt idx="13670">
                  <c:v>0.129</c:v>
                </c:pt>
                <c:pt idx="13671">
                  <c:v>0.13</c:v>
                </c:pt>
                <c:pt idx="13672">
                  <c:v>0.129</c:v>
                </c:pt>
                <c:pt idx="13673">
                  <c:v>0.123</c:v>
                </c:pt>
                <c:pt idx="13674">
                  <c:v>0.126</c:v>
                </c:pt>
                <c:pt idx="13675">
                  <c:v>0.129</c:v>
                </c:pt>
                <c:pt idx="13676">
                  <c:v>0.13</c:v>
                </c:pt>
                <c:pt idx="13677">
                  <c:v>0.127</c:v>
                </c:pt>
                <c:pt idx="13678">
                  <c:v>0.128</c:v>
                </c:pt>
                <c:pt idx="13679">
                  <c:v>0.129</c:v>
                </c:pt>
                <c:pt idx="13680">
                  <c:v>0.13300000000000001</c:v>
                </c:pt>
                <c:pt idx="13681">
                  <c:v>0.13200000000000001</c:v>
                </c:pt>
                <c:pt idx="13682">
                  <c:v>0.13600000000000001</c:v>
                </c:pt>
                <c:pt idx="13683">
                  <c:v>0.13500000000000001</c:v>
                </c:pt>
                <c:pt idx="13684">
                  <c:v>0.14399999999999999</c:v>
                </c:pt>
                <c:pt idx="13685">
                  <c:v>0.14699999999999999</c:v>
                </c:pt>
                <c:pt idx="13686">
                  <c:v>0.14599999999999999</c:v>
                </c:pt>
                <c:pt idx="13687">
                  <c:v>0.14899999999999999</c:v>
                </c:pt>
                <c:pt idx="13688">
                  <c:v>0.15</c:v>
                </c:pt>
                <c:pt idx="13689">
                  <c:v>0.151</c:v>
                </c:pt>
                <c:pt idx="13690">
                  <c:v>0.14799999999999999</c:v>
                </c:pt>
                <c:pt idx="13691">
                  <c:v>0.151</c:v>
                </c:pt>
                <c:pt idx="13692">
                  <c:v>0.155</c:v>
                </c:pt>
                <c:pt idx="13693">
                  <c:v>0.156</c:v>
                </c:pt>
                <c:pt idx="13694">
                  <c:v>0.154</c:v>
                </c:pt>
                <c:pt idx="13695">
                  <c:v>0.156</c:v>
                </c:pt>
                <c:pt idx="13696">
                  <c:v>0.16</c:v>
                </c:pt>
                <c:pt idx="13697">
                  <c:v>0.159</c:v>
                </c:pt>
                <c:pt idx="13698">
                  <c:v>0.16</c:v>
                </c:pt>
                <c:pt idx="13699">
                  <c:v>0.16</c:v>
                </c:pt>
                <c:pt idx="13700">
                  <c:v>0.159</c:v>
                </c:pt>
                <c:pt idx="13701">
                  <c:v>0.156</c:v>
                </c:pt>
                <c:pt idx="13702">
                  <c:v>0.155</c:v>
                </c:pt>
                <c:pt idx="13703">
                  <c:v>0.16</c:v>
                </c:pt>
                <c:pt idx="13704">
                  <c:v>0.16</c:v>
                </c:pt>
                <c:pt idx="13705">
                  <c:v>0.16300000000000001</c:v>
                </c:pt>
                <c:pt idx="13706">
                  <c:v>0.16700000000000001</c:v>
                </c:pt>
                <c:pt idx="13707">
                  <c:v>0.17100000000000001</c:v>
                </c:pt>
                <c:pt idx="13708">
                  <c:v>0.17199999999999999</c:v>
                </c:pt>
                <c:pt idx="13709">
                  <c:v>0.17199999999999999</c:v>
                </c:pt>
                <c:pt idx="13710">
                  <c:v>0.17599999999999999</c:v>
                </c:pt>
                <c:pt idx="13711">
                  <c:v>0.17599999999999999</c:v>
                </c:pt>
                <c:pt idx="13712">
                  <c:v>0.17699999999999999</c:v>
                </c:pt>
                <c:pt idx="13713">
                  <c:v>0.17599999999999999</c:v>
                </c:pt>
                <c:pt idx="13714">
                  <c:v>0.17699999999999999</c:v>
                </c:pt>
                <c:pt idx="13715">
                  <c:v>0.17799999999999999</c:v>
                </c:pt>
                <c:pt idx="13716">
                  <c:v>0.17899999999999999</c:v>
                </c:pt>
                <c:pt idx="13717">
                  <c:v>0.184</c:v>
                </c:pt>
                <c:pt idx="13718">
                  <c:v>0.184</c:v>
                </c:pt>
                <c:pt idx="13719">
                  <c:v>0.18099999999999999</c:v>
                </c:pt>
                <c:pt idx="13720">
                  <c:v>0.185</c:v>
                </c:pt>
                <c:pt idx="13721">
                  <c:v>0.183</c:v>
                </c:pt>
                <c:pt idx="13722">
                  <c:v>0.18</c:v>
                </c:pt>
                <c:pt idx="13723">
                  <c:v>0.186</c:v>
                </c:pt>
                <c:pt idx="13724">
                  <c:v>0.182</c:v>
                </c:pt>
                <c:pt idx="13725">
                  <c:v>0.186</c:v>
                </c:pt>
                <c:pt idx="13726">
                  <c:v>0.17899999999999999</c:v>
                </c:pt>
                <c:pt idx="13727">
                  <c:v>0.185</c:v>
                </c:pt>
                <c:pt idx="13728">
                  <c:v>0.185</c:v>
                </c:pt>
                <c:pt idx="13729">
                  <c:v>0.185</c:v>
                </c:pt>
                <c:pt idx="13730">
                  <c:v>0.19</c:v>
                </c:pt>
                <c:pt idx="13731">
                  <c:v>0.193</c:v>
                </c:pt>
                <c:pt idx="13732">
                  <c:v>0.19900000000000001</c:v>
                </c:pt>
                <c:pt idx="13733">
                  <c:v>0.19800000000000001</c:v>
                </c:pt>
                <c:pt idx="13734">
                  <c:v>0.19800000000000001</c:v>
                </c:pt>
                <c:pt idx="13735">
                  <c:v>0.19900000000000001</c:v>
                </c:pt>
                <c:pt idx="13736">
                  <c:v>0.2</c:v>
                </c:pt>
                <c:pt idx="13737">
                  <c:v>0.2</c:v>
                </c:pt>
                <c:pt idx="13738">
                  <c:v>0.19800000000000001</c:v>
                </c:pt>
                <c:pt idx="13739">
                  <c:v>0.20200000000000001</c:v>
                </c:pt>
                <c:pt idx="13740">
                  <c:v>0.20200000000000001</c:v>
                </c:pt>
                <c:pt idx="13741">
                  <c:v>0.20300000000000001</c:v>
                </c:pt>
                <c:pt idx="13742">
                  <c:v>0.20399999999999999</c:v>
                </c:pt>
                <c:pt idx="13743">
                  <c:v>0.20399999999999999</c:v>
                </c:pt>
                <c:pt idx="13744">
                  <c:v>0.20399999999999999</c:v>
                </c:pt>
                <c:pt idx="13745">
                  <c:v>0.20699999999999999</c:v>
                </c:pt>
                <c:pt idx="13746">
                  <c:v>0.20899999999999999</c:v>
                </c:pt>
                <c:pt idx="13747">
                  <c:v>0.20499999999999999</c:v>
                </c:pt>
                <c:pt idx="13748">
                  <c:v>0.20599999999999999</c:v>
                </c:pt>
                <c:pt idx="13749">
                  <c:v>0.20699999999999999</c:v>
                </c:pt>
                <c:pt idx="13750">
                  <c:v>0.20300000000000001</c:v>
                </c:pt>
                <c:pt idx="13751">
                  <c:v>0.20799999999999999</c:v>
                </c:pt>
                <c:pt idx="13752">
                  <c:v>0.20799999999999999</c:v>
                </c:pt>
                <c:pt idx="13753">
                  <c:v>0.20499999999999999</c:v>
                </c:pt>
                <c:pt idx="13754">
                  <c:v>0.20399999999999999</c:v>
                </c:pt>
                <c:pt idx="13755">
                  <c:v>0.21</c:v>
                </c:pt>
                <c:pt idx="13756">
                  <c:v>0.214</c:v>
                </c:pt>
                <c:pt idx="13757">
                  <c:v>0.215</c:v>
                </c:pt>
                <c:pt idx="13758">
                  <c:v>0.214</c:v>
                </c:pt>
                <c:pt idx="13759">
                  <c:v>0.215</c:v>
                </c:pt>
                <c:pt idx="13760">
                  <c:v>0.214</c:v>
                </c:pt>
                <c:pt idx="13761">
                  <c:v>0.216</c:v>
                </c:pt>
                <c:pt idx="13762">
                  <c:v>0.19600000000000001</c:v>
                </c:pt>
                <c:pt idx="13763">
                  <c:v>0.185</c:v>
                </c:pt>
                <c:pt idx="13764">
                  <c:v>0.184</c:v>
                </c:pt>
                <c:pt idx="13765">
                  <c:v>0.187</c:v>
                </c:pt>
                <c:pt idx="13766">
                  <c:v>0.186</c:v>
                </c:pt>
                <c:pt idx="13767">
                  <c:v>0.19</c:v>
                </c:pt>
                <c:pt idx="13768">
                  <c:v>0.191</c:v>
                </c:pt>
                <c:pt idx="13769">
                  <c:v>0.19500000000000001</c:v>
                </c:pt>
                <c:pt idx="13770">
                  <c:v>0.19500000000000001</c:v>
                </c:pt>
                <c:pt idx="13771">
                  <c:v>0.19</c:v>
                </c:pt>
                <c:pt idx="13772">
                  <c:v>0.19600000000000001</c:v>
                </c:pt>
                <c:pt idx="13773">
                  <c:v>0.191</c:v>
                </c:pt>
                <c:pt idx="13774">
                  <c:v>0.19600000000000001</c:v>
                </c:pt>
                <c:pt idx="13775">
                  <c:v>0.2</c:v>
                </c:pt>
                <c:pt idx="13776">
                  <c:v>0.19900000000000001</c:v>
                </c:pt>
                <c:pt idx="13777">
                  <c:v>0.20599999999999999</c:v>
                </c:pt>
                <c:pt idx="13778">
                  <c:v>0.20899999999999999</c:v>
                </c:pt>
                <c:pt idx="13779">
                  <c:v>0.21299999999999999</c:v>
                </c:pt>
                <c:pt idx="13780">
                  <c:v>0.21299999999999999</c:v>
                </c:pt>
                <c:pt idx="13781">
                  <c:v>0.215</c:v>
                </c:pt>
                <c:pt idx="13782">
                  <c:v>0.214</c:v>
                </c:pt>
                <c:pt idx="13783">
                  <c:v>0.215</c:v>
                </c:pt>
                <c:pt idx="13784">
                  <c:v>0.215</c:v>
                </c:pt>
                <c:pt idx="13785">
                  <c:v>0.219</c:v>
                </c:pt>
                <c:pt idx="13786">
                  <c:v>0.214</c:v>
                </c:pt>
                <c:pt idx="13787">
                  <c:v>0.215</c:v>
                </c:pt>
                <c:pt idx="13788">
                  <c:v>0.21299999999999999</c:v>
                </c:pt>
                <c:pt idx="13789">
                  <c:v>0.20599999999999999</c:v>
                </c:pt>
                <c:pt idx="13790">
                  <c:v>0.20599999999999999</c:v>
                </c:pt>
                <c:pt idx="13791">
                  <c:v>0.20599999999999999</c:v>
                </c:pt>
                <c:pt idx="13792">
                  <c:v>0.21299999999999999</c:v>
                </c:pt>
                <c:pt idx="13793">
                  <c:v>0.20799999999999999</c:v>
                </c:pt>
                <c:pt idx="13794">
                  <c:v>0.21099999999999999</c:v>
                </c:pt>
                <c:pt idx="13795">
                  <c:v>0.21099999999999999</c:v>
                </c:pt>
                <c:pt idx="13796">
                  <c:v>0.20599999999999999</c:v>
                </c:pt>
                <c:pt idx="13797">
                  <c:v>0.20699999999999999</c:v>
                </c:pt>
                <c:pt idx="13798">
                  <c:v>0.21199999999999999</c:v>
                </c:pt>
                <c:pt idx="13799">
                  <c:v>0.21299999999999999</c:v>
                </c:pt>
                <c:pt idx="13800">
                  <c:v>0.21</c:v>
                </c:pt>
                <c:pt idx="13801">
                  <c:v>0.21199999999999999</c:v>
                </c:pt>
                <c:pt idx="13802">
                  <c:v>0.216</c:v>
                </c:pt>
                <c:pt idx="13803">
                  <c:v>0.219</c:v>
                </c:pt>
                <c:pt idx="13804">
                  <c:v>0.221</c:v>
                </c:pt>
                <c:pt idx="13805">
                  <c:v>0.216</c:v>
                </c:pt>
                <c:pt idx="13806">
                  <c:v>0.17399999999999999</c:v>
                </c:pt>
                <c:pt idx="13807">
                  <c:v>0.16800000000000001</c:v>
                </c:pt>
                <c:pt idx="13808">
                  <c:v>0.16200000000000001</c:v>
                </c:pt>
                <c:pt idx="13809">
                  <c:v>0.156</c:v>
                </c:pt>
                <c:pt idx="13810">
                  <c:v>0.151</c:v>
                </c:pt>
                <c:pt idx="13811">
                  <c:v>0.15</c:v>
                </c:pt>
                <c:pt idx="13812">
                  <c:v>0.14699999999999999</c:v>
                </c:pt>
                <c:pt idx="13813">
                  <c:v>0.14000000000000001</c:v>
                </c:pt>
                <c:pt idx="13814">
                  <c:v>0.13400000000000001</c:v>
                </c:pt>
                <c:pt idx="13815">
                  <c:v>0.13300000000000001</c:v>
                </c:pt>
                <c:pt idx="13816">
                  <c:v>0.13100000000000001</c:v>
                </c:pt>
                <c:pt idx="13817">
                  <c:v>0.13100000000000001</c:v>
                </c:pt>
                <c:pt idx="13818">
                  <c:v>0.125</c:v>
                </c:pt>
                <c:pt idx="13819">
                  <c:v>0.13</c:v>
                </c:pt>
                <c:pt idx="13820">
                  <c:v>0.123</c:v>
                </c:pt>
                <c:pt idx="13821">
                  <c:v>0.129</c:v>
                </c:pt>
                <c:pt idx="13822">
                  <c:v>0.129</c:v>
                </c:pt>
                <c:pt idx="13823">
                  <c:v>0.126</c:v>
                </c:pt>
                <c:pt idx="13824">
                  <c:v>0.13200000000000001</c:v>
                </c:pt>
                <c:pt idx="13825">
                  <c:v>0.13</c:v>
                </c:pt>
                <c:pt idx="13826">
                  <c:v>0.13500000000000001</c:v>
                </c:pt>
                <c:pt idx="13827">
                  <c:v>0.14399999999999999</c:v>
                </c:pt>
                <c:pt idx="13828">
                  <c:v>0.14399999999999999</c:v>
                </c:pt>
                <c:pt idx="13829">
                  <c:v>0.13700000000000001</c:v>
                </c:pt>
                <c:pt idx="13830">
                  <c:v>0.129</c:v>
                </c:pt>
                <c:pt idx="13831">
                  <c:v>0.128</c:v>
                </c:pt>
                <c:pt idx="13832">
                  <c:v>0.13200000000000001</c:v>
                </c:pt>
                <c:pt idx="13833">
                  <c:v>0.13</c:v>
                </c:pt>
                <c:pt idx="13834">
                  <c:v>0.13200000000000001</c:v>
                </c:pt>
                <c:pt idx="13835">
                  <c:v>0.13400000000000001</c:v>
                </c:pt>
                <c:pt idx="13836">
                  <c:v>0.13800000000000001</c:v>
                </c:pt>
                <c:pt idx="13837">
                  <c:v>0.13500000000000001</c:v>
                </c:pt>
                <c:pt idx="13838">
                  <c:v>0.13700000000000001</c:v>
                </c:pt>
                <c:pt idx="13839">
                  <c:v>0.13600000000000001</c:v>
                </c:pt>
                <c:pt idx="13840">
                  <c:v>0.13600000000000001</c:v>
                </c:pt>
                <c:pt idx="13841">
                  <c:v>0.13900000000000001</c:v>
                </c:pt>
                <c:pt idx="13842">
                  <c:v>0.13900000000000001</c:v>
                </c:pt>
                <c:pt idx="13843">
                  <c:v>0.13800000000000001</c:v>
                </c:pt>
                <c:pt idx="13844">
                  <c:v>0.13800000000000001</c:v>
                </c:pt>
                <c:pt idx="13845">
                  <c:v>0.14099999999999999</c:v>
                </c:pt>
                <c:pt idx="13846">
                  <c:v>0.125</c:v>
                </c:pt>
                <c:pt idx="13847">
                  <c:v>9.0999999999999998E-2</c:v>
                </c:pt>
                <c:pt idx="13848">
                  <c:v>9.0999999999999998E-2</c:v>
                </c:pt>
                <c:pt idx="13849">
                  <c:v>9.7000000000000003E-2</c:v>
                </c:pt>
                <c:pt idx="13850">
                  <c:v>9.5000000000000001E-2</c:v>
                </c:pt>
                <c:pt idx="13851">
                  <c:v>7.6999999999999999E-2</c:v>
                </c:pt>
                <c:pt idx="13852">
                  <c:v>6.6000000000000003E-2</c:v>
                </c:pt>
                <c:pt idx="13853">
                  <c:v>5.3999999999999999E-2</c:v>
                </c:pt>
                <c:pt idx="13854">
                  <c:v>5.3999999999999999E-2</c:v>
                </c:pt>
                <c:pt idx="13855">
                  <c:v>4.7E-2</c:v>
                </c:pt>
                <c:pt idx="13856">
                  <c:v>4.2000000000000003E-2</c:v>
                </c:pt>
                <c:pt idx="13857">
                  <c:v>3.5999999999999997E-2</c:v>
                </c:pt>
                <c:pt idx="13858">
                  <c:v>0.03</c:v>
                </c:pt>
                <c:pt idx="13859">
                  <c:v>2.5000000000000001E-2</c:v>
                </c:pt>
                <c:pt idx="13860">
                  <c:v>2.1999999999999999E-2</c:v>
                </c:pt>
                <c:pt idx="13861">
                  <c:v>2.5000000000000001E-2</c:v>
                </c:pt>
                <c:pt idx="13862">
                  <c:v>2.4E-2</c:v>
                </c:pt>
                <c:pt idx="13863">
                  <c:v>2.5000000000000001E-2</c:v>
                </c:pt>
                <c:pt idx="13864">
                  <c:v>2.7E-2</c:v>
                </c:pt>
                <c:pt idx="13865">
                  <c:v>3.2000000000000001E-2</c:v>
                </c:pt>
                <c:pt idx="13866">
                  <c:v>3.2000000000000001E-2</c:v>
                </c:pt>
                <c:pt idx="13867">
                  <c:v>3.3000000000000002E-2</c:v>
                </c:pt>
                <c:pt idx="13868">
                  <c:v>3.9E-2</c:v>
                </c:pt>
                <c:pt idx="13869">
                  <c:v>0.04</c:v>
                </c:pt>
                <c:pt idx="13870">
                  <c:v>4.4999999999999998E-2</c:v>
                </c:pt>
                <c:pt idx="13871">
                  <c:v>4.1000000000000002E-2</c:v>
                </c:pt>
                <c:pt idx="13872">
                  <c:v>4.8000000000000001E-2</c:v>
                </c:pt>
                <c:pt idx="13873">
                  <c:v>0.05</c:v>
                </c:pt>
                <c:pt idx="13874">
                  <c:v>5.2999999999999999E-2</c:v>
                </c:pt>
                <c:pt idx="13875">
                  <c:v>5.7000000000000002E-2</c:v>
                </c:pt>
                <c:pt idx="13876">
                  <c:v>6.3E-2</c:v>
                </c:pt>
                <c:pt idx="13877">
                  <c:v>6.8000000000000005E-2</c:v>
                </c:pt>
                <c:pt idx="13878">
                  <c:v>6.9000000000000006E-2</c:v>
                </c:pt>
                <c:pt idx="13879">
                  <c:v>7.0000000000000007E-2</c:v>
                </c:pt>
                <c:pt idx="13880">
                  <c:v>7.0000000000000007E-2</c:v>
                </c:pt>
                <c:pt idx="13881">
                  <c:v>7.5999999999999998E-2</c:v>
                </c:pt>
                <c:pt idx="13882">
                  <c:v>7.9000000000000001E-2</c:v>
                </c:pt>
                <c:pt idx="13883">
                  <c:v>7.9000000000000001E-2</c:v>
                </c:pt>
                <c:pt idx="13884">
                  <c:v>8.2000000000000003E-2</c:v>
                </c:pt>
                <c:pt idx="13885">
                  <c:v>8.2000000000000003E-2</c:v>
                </c:pt>
                <c:pt idx="13886">
                  <c:v>8.3000000000000004E-2</c:v>
                </c:pt>
                <c:pt idx="13887">
                  <c:v>8.5000000000000006E-2</c:v>
                </c:pt>
                <c:pt idx="13888">
                  <c:v>8.5999999999999993E-2</c:v>
                </c:pt>
                <c:pt idx="13889">
                  <c:v>8.5999999999999993E-2</c:v>
                </c:pt>
                <c:pt idx="13890">
                  <c:v>9.0999999999999998E-2</c:v>
                </c:pt>
                <c:pt idx="13891">
                  <c:v>9.0999999999999998E-2</c:v>
                </c:pt>
                <c:pt idx="13892">
                  <c:v>9.0999999999999998E-2</c:v>
                </c:pt>
                <c:pt idx="13893">
                  <c:v>9.1999999999999998E-2</c:v>
                </c:pt>
                <c:pt idx="13894">
                  <c:v>9.5000000000000001E-2</c:v>
                </c:pt>
                <c:pt idx="13895">
                  <c:v>9.8000000000000004E-2</c:v>
                </c:pt>
                <c:pt idx="13896">
                  <c:v>0.10199999999999999</c:v>
                </c:pt>
                <c:pt idx="13897">
                  <c:v>0.104</c:v>
                </c:pt>
                <c:pt idx="13898">
                  <c:v>0.106</c:v>
                </c:pt>
                <c:pt idx="13899">
                  <c:v>0.11</c:v>
                </c:pt>
                <c:pt idx="13900">
                  <c:v>0.115</c:v>
                </c:pt>
                <c:pt idx="13901">
                  <c:v>0.11799999999999999</c:v>
                </c:pt>
                <c:pt idx="13902">
                  <c:v>0.11799999999999999</c:v>
                </c:pt>
                <c:pt idx="13903">
                  <c:v>0.121</c:v>
                </c:pt>
                <c:pt idx="13904">
                  <c:v>0.122</c:v>
                </c:pt>
                <c:pt idx="13905">
                  <c:v>0.124</c:v>
                </c:pt>
                <c:pt idx="13906">
                  <c:v>0.127</c:v>
                </c:pt>
                <c:pt idx="13907">
                  <c:v>0.12</c:v>
                </c:pt>
                <c:pt idx="13908">
                  <c:v>0.10199999999999999</c:v>
                </c:pt>
                <c:pt idx="13909">
                  <c:v>0.113</c:v>
                </c:pt>
                <c:pt idx="13910">
                  <c:v>0.106</c:v>
                </c:pt>
                <c:pt idx="13911">
                  <c:v>9.7000000000000003E-2</c:v>
                </c:pt>
                <c:pt idx="13912">
                  <c:v>9.7000000000000003E-2</c:v>
                </c:pt>
                <c:pt idx="13913">
                  <c:v>9.5000000000000001E-2</c:v>
                </c:pt>
                <c:pt idx="13914">
                  <c:v>0.08</c:v>
                </c:pt>
                <c:pt idx="13915">
                  <c:v>7.0000000000000007E-2</c:v>
                </c:pt>
                <c:pt idx="13916">
                  <c:v>6.8000000000000005E-2</c:v>
                </c:pt>
                <c:pt idx="13917">
                  <c:v>7.0999999999999994E-2</c:v>
                </c:pt>
                <c:pt idx="13918">
                  <c:v>7.6999999999999999E-2</c:v>
                </c:pt>
                <c:pt idx="13919">
                  <c:v>7.0000000000000007E-2</c:v>
                </c:pt>
                <c:pt idx="13920">
                  <c:v>7.4999999999999997E-2</c:v>
                </c:pt>
                <c:pt idx="13921">
                  <c:v>0.08</c:v>
                </c:pt>
                <c:pt idx="13922">
                  <c:v>8.4000000000000005E-2</c:v>
                </c:pt>
                <c:pt idx="13923">
                  <c:v>8.5000000000000006E-2</c:v>
                </c:pt>
                <c:pt idx="13924">
                  <c:v>7.0999999999999994E-2</c:v>
                </c:pt>
                <c:pt idx="13925">
                  <c:v>8.1000000000000003E-2</c:v>
                </c:pt>
                <c:pt idx="13926">
                  <c:v>8.3000000000000004E-2</c:v>
                </c:pt>
                <c:pt idx="13927">
                  <c:v>8.5999999999999993E-2</c:v>
                </c:pt>
                <c:pt idx="13928">
                  <c:v>8.8999999999999996E-2</c:v>
                </c:pt>
                <c:pt idx="13929">
                  <c:v>9.0999999999999998E-2</c:v>
                </c:pt>
                <c:pt idx="13930">
                  <c:v>0.09</c:v>
                </c:pt>
                <c:pt idx="13931">
                  <c:v>9.4E-2</c:v>
                </c:pt>
                <c:pt idx="13932">
                  <c:v>9.6000000000000002E-2</c:v>
                </c:pt>
                <c:pt idx="13933">
                  <c:v>9.6000000000000002E-2</c:v>
                </c:pt>
                <c:pt idx="13934">
                  <c:v>9.7000000000000003E-2</c:v>
                </c:pt>
                <c:pt idx="13935">
                  <c:v>8.7999999999999995E-2</c:v>
                </c:pt>
                <c:pt idx="13936">
                  <c:v>8.3000000000000004E-2</c:v>
                </c:pt>
                <c:pt idx="13937">
                  <c:v>8.5999999999999993E-2</c:v>
                </c:pt>
                <c:pt idx="13938">
                  <c:v>7.8E-2</c:v>
                </c:pt>
                <c:pt idx="13939">
                  <c:v>0.08</c:v>
                </c:pt>
                <c:pt idx="13940">
                  <c:v>8.2000000000000003E-2</c:v>
                </c:pt>
                <c:pt idx="13941">
                  <c:v>8.6999999999999994E-2</c:v>
                </c:pt>
                <c:pt idx="13942">
                  <c:v>8.7999999999999995E-2</c:v>
                </c:pt>
                <c:pt idx="13943">
                  <c:v>9.2999999999999999E-2</c:v>
                </c:pt>
                <c:pt idx="13944">
                  <c:v>9.1999999999999998E-2</c:v>
                </c:pt>
                <c:pt idx="13945">
                  <c:v>9.7000000000000003E-2</c:v>
                </c:pt>
                <c:pt idx="13946">
                  <c:v>0.1</c:v>
                </c:pt>
                <c:pt idx="13947">
                  <c:v>9.7000000000000003E-2</c:v>
                </c:pt>
                <c:pt idx="13948">
                  <c:v>0.10199999999999999</c:v>
                </c:pt>
                <c:pt idx="13949">
                  <c:v>0.105</c:v>
                </c:pt>
                <c:pt idx="13950">
                  <c:v>0.108</c:v>
                </c:pt>
                <c:pt idx="13951">
                  <c:v>0.105</c:v>
                </c:pt>
                <c:pt idx="13952">
                  <c:v>0.107</c:v>
                </c:pt>
                <c:pt idx="13953">
                  <c:v>0.11</c:v>
                </c:pt>
                <c:pt idx="13954">
                  <c:v>0.11</c:v>
                </c:pt>
                <c:pt idx="13955">
                  <c:v>0.112</c:v>
                </c:pt>
                <c:pt idx="13956">
                  <c:v>0.11700000000000001</c:v>
                </c:pt>
                <c:pt idx="13957">
                  <c:v>0.112</c:v>
                </c:pt>
                <c:pt idx="13958">
                  <c:v>0.11600000000000001</c:v>
                </c:pt>
                <c:pt idx="13959">
                  <c:v>0.113</c:v>
                </c:pt>
                <c:pt idx="13960">
                  <c:v>0.11700000000000001</c:v>
                </c:pt>
                <c:pt idx="13961">
                  <c:v>0.11899999999999999</c:v>
                </c:pt>
                <c:pt idx="13962">
                  <c:v>0.11899999999999999</c:v>
                </c:pt>
                <c:pt idx="13963">
                  <c:v>0.11799999999999999</c:v>
                </c:pt>
                <c:pt idx="13964">
                  <c:v>0.121</c:v>
                </c:pt>
                <c:pt idx="13965">
                  <c:v>0.11</c:v>
                </c:pt>
                <c:pt idx="13966">
                  <c:v>0.11600000000000001</c:v>
                </c:pt>
                <c:pt idx="13967">
                  <c:v>0.11700000000000001</c:v>
                </c:pt>
                <c:pt idx="13968">
                  <c:v>0.109</c:v>
                </c:pt>
                <c:pt idx="13969">
                  <c:v>0.108</c:v>
                </c:pt>
                <c:pt idx="13970">
                  <c:v>0.114</c:v>
                </c:pt>
                <c:pt idx="13971">
                  <c:v>0.11600000000000001</c:v>
                </c:pt>
                <c:pt idx="13972">
                  <c:v>0.123</c:v>
                </c:pt>
                <c:pt idx="13973">
                  <c:v>0.126</c:v>
                </c:pt>
                <c:pt idx="13974">
                  <c:v>0.124</c:v>
                </c:pt>
                <c:pt idx="13975">
                  <c:v>0.127</c:v>
                </c:pt>
                <c:pt idx="13976">
                  <c:v>0.128</c:v>
                </c:pt>
                <c:pt idx="13977">
                  <c:v>0.125</c:v>
                </c:pt>
                <c:pt idx="13978">
                  <c:v>0.13200000000000001</c:v>
                </c:pt>
                <c:pt idx="13979">
                  <c:v>0.13</c:v>
                </c:pt>
                <c:pt idx="13980">
                  <c:v>0.13300000000000001</c:v>
                </c:pt>
                <c:pt idx="13981">
                  <c:v>0.13200000000000001</c:v>
                </c:pt>
                <c:pt idx="13982">
                  <c:v>0.129</c:v>
                </c:pt>
                <c:pt idx="13983">
                  <c:v>0.13300000000000001</c:v>
                </c:pt>
                <c:pt idx="13984">
                  <c:v>0.13300000000000001</c:v>
                </c:pt>
                <c:pt idx="13985">
                  <c:v>0.13700000000000001</c:v>
                </c:pt>
                <c:pt idx="13986">
                  <c:v>0.13400000000000001</c:v>
                </c:pt>
                <c:pt idx="13987">
                  <c:v>0.13600000000000001</c:v>
                </c:pt>
                <c:pt idx="13988">
                  <c:v>0.13600000000000001</c:v>
                </c:pt>
                <c:pt idx="13989">
                  <c:v>0.13200000000000001</c:v>
                </c:pt>
                <c:pt idx="13990">
                  <c:v>0.13300000000000001</c:v>
                </c:pt>
                <c:pt idx="13991">
                  <c:v>0.13200000000000001</c:v>
                </c:pt>
                <c:pt idx="13992">
                  <c:v>0.13800000000000001</c:v>
                </c:pt>
                <c:pt idx="13993">
                  <c:v>0.13700000000000001</c:v>
                </c:pt>
                <c:pt idx="13994">
                  <c:v>0.13900000000000001</c:v>
                </c:pt>
                <c:pt idx="13995">
                  <c:v>0.14199999999999999</c:v>
                </c:pt>
                <c:pt idx="13996">
                  <c:v>0.14499999999999999</c:v>
                </c:pt>
                <c:pt idx="13997">
                  <c:v>0.14399999999999999</c:v>
                </c:pt>
                <c:pt idx="13998">
                  <c:v>0.14799999999999999</c:v>
                </c:pt>
                <c:pt idx="13999">
                  <c:v>0.14799999999999999</c:v>
                </c:pt>
                <c:pt idx="14000">
                  <c:v>0.14799999999999999</c:v>
                </c:pt>
                <c:pt idx="14001">
                  <c:v>0.15</c:v>
                </c:pt>
                <c:pt idx="14002">
                  <c:v>0.14699999999999999</c:v>
                </c:pt>
                <c:pt idx="14003">
                  <c:v>0.15</c:v>
                </c:pt>
                <c:pt idx="14004">
                  <c:v>0.152</c:v>
                </c:pt>
                <c:pt idx="14005">
                  <c:v>0.153</c:v>
                </c:pt>
                <c:pt idx="14006">
                  <c:v>0.155</c:v>
                </c:pt>
                <c:pt idx="14007">
                  <c:v>0.151</c:v>
                </c:pt>
                <c:pt idx="14008">
                  <c:v>0.155</c:v>
                </c:pt>
                <c:pt idx="14009">
                  <c:v>0.155</c:v>
                </c:pt>
                <c:pt idx="14010">
                  <c:v>0.155</c:v>
                </c:pt>
                <c:pt idx="14011">
                  <c:v>0.153</c:v>
                </c:pt>
                <c:pt idx="14012">
                  <c:v>0.153</c:v>
                </c:pt>
                <c:pt idx="14013">
                  <c:v>0.157</c:v>
                </c:pt>
                <c:pt idx="14014">
                  <c:v>0.153</c:v>
                </c:pt>
                <c:pt idx="14015">
                  <c:v>0.152</c:v>
                </c:pt>
                <c:pt idx="14016">
                  <c:v>0.152</c:v>
                </c:pt>
                <c:pt idx="14017">
                  <c:v>0.157</c:v>
                </c:pt>
                <c:pt idx="14018">
                  <c:v>0.158</c:v>
                </c:pt>
                <c:pt idx="14019">
                  <c:v>0.16400000000000001</c:v>
                </c:pt>
                <c:pt idx="14020">
                  <c:v>0.16500000000000001</c:v>
                </c:pt>
                <c:pt idx="14021">
                  <c:v>0.16900000000000001</c:v>
                </c:pt>
                <c:pt idx="14022">
                  <c:v>0.16700000000000001</c:v>
                </c:pt>
                <c:pt idx="14023">
                  <c:v>0.16700000000000001</c:v>
                </c:pt>
                <c:pt idx="14024">
                  <c:v>0.16800000000000001</c:v>
                </c:pt>
                <c:pt idx="14025">
                  <c:v>0.16600000000000001</c:v>
                </c:pt>
                <c:pt idx="14026">
                  <c:v>0.17</c:v>
                </c:pt>
                <c:pt idx="14027">
                  <c:v>0.17100000000000001</c:v>
                </c:pt>
                <c:pt idx="14028">
                  <c:v>0.16800000000000001</c:v>
                </c:pt>
                <c:pt idx="14029">
                  <c:v>0.17100000000000001</c:v>
                </c:pt>
                <c:pt idx="14030">
                  <c:v>0.16900000000000001</c:v>
                </c:pt>
                <c:pt idx="14031">
                  <c:v>0.17299999999999999</c:v>
                </c:pt>
                <c:pt idx="14032">
                  <c:v>0.17</c:v>
                </c:pt>
                <c:pt idx="14033">
                  <c:v>0.17499999999999999</c:v>
                </c:pt>
                <c:pt idx="14034">
                  <c:v>0.17299999999999999</c:v>
                </c:pt>
                <c:pt idx="14035">
                  <c:v>0.16900000000000001</c:v>
                </c:pt>
                <c:pt idx="14036">
                  <c:v>0.16700000000000001</c:v>
                </c:pt>
                <c:pt idx="14037">
                  <c:v>0.159</c:v>
                </c:pt>
                <c:pt idx="14038">
                  <c:v>0.159</c:v>
                </c:pt>
                <c:pt idx="14039">
                  <c:v>0.14099999999999999</c:v>
                </c:pt>
                <c:pt idx="14040">
                  <c:v>0.14799999999999999</c:v>
                </c:pt>
                <c:pt idx="14041">
                  <c:v>0.13200000000000001</c:v>
                </c:pt>
                <c:pt idx="14042">
                  <c:v>0.124</c:v>
                </c:pt>
                <c:pt idx="14043">
                  <c:v>0.111</c:v>
                </c:pt>
                <c:pt idx="14044">
                  <c:v>0.112</c:v>
                </c:pt>
                <c:pt idx="14045">
                  <c:v>0.11600000000000001</c:v>
                </c:pt>
                <c:pt idx="14046">
                  <c:v>0.113</c:v>
                </c:pt>
                <c:pt idx="14047">
                  <c:v>0.11799999999999999</c:v>
                </c:pt>
                <c:pt idx="14048">
                  <c:v>0.113</c:v>
                </c:pt>
                <c:pt idx="14049">
                  <c:v>0.11600000000000001</c:v>
                </c:pt>
                <c:pt idx="14050">
                  <c:v>0.11799999999999999</c:v>
                </c:pt>
                <c:pt idx="14051">
                  <c:v>0.11899999999999999</c:v>
                </c:pt>
                <c:pt idx="14052">
                  <c:v>0.121</c:v>
                </c:pt>
                <c:pt idx="14053">
                  <c:v>0.122</c:v>
                </c:pt>
                <c:pt idx="14054">
                  <c:v>0.111</c:v>
                </c:pt>
                <c:pt idx="14055">
                  <c:v>0.111</c:v>
                </c:pt>
                <c:pt idx="14056">
                  <c:v>0.112</c:v>
                </c:pt>
                <c:pt idx="14057">
                  <c:v>0.113</c:v>
                </c:pt>
                <c:pt idx="14058">
                  <c:v>0.113</c:v>
                </c:pt>
                <c:pt idx="14059">
                  <c:v>0.113</c:v>
                </c:pt>
                <c:pt idx="14060">
                  <c:v>0.112</c:v>
                </c:pt>
                <c:pt idx="14061">
                  <c:v>0.105</c:v>
                </c:pt>
                <c:pt idx="14062">
                  <c:v>9.0999999999999998E-2</c:v>
                </c:pt>
                <c:pt idx="14063">
                  <c:v>9.4E-2</c:v>
                </c:pt>
                <c:pt idx="14064">
                  <c:v>0.10100000000000001</c:v>
                </c:pt>
                <c:pt idx="14065">
                  <c:v>0.09</c:v>
                </c:pt>
                <c:pt idx="14066">
                  <c:v>8.6999999999999994E-2</c:v>
                </c:pt>
                <c:pt idx="14067">
                  <c:v>0.09</c:v>
                </c:pt>
                <c:pt idx="14068">
                  <c:v>8.4000000000000005E-2</c:v>
                </c:pt>
                <c:pt idx="14069">
                  <c:v>7.2999999999999995E-2</c:v>
                </c:pt>
                <c:pt idx="14070">
                  <c:v>7.1999999999999995E-2</c:v>
                </c:pt>
                <c:pt idx="14071">
                  <c:v>6.3E-2</c:v>
                </c:pt>
                <c:pt idx="14072">
                  <c:v>5.2999999999999999E-2</c:v>
                </c:pt>
                <c:pt idx="14073">
                  <c:v>4.4999999999999998E-2</c:v>
                </c:pt>
                <c:pt idx="14074">
                  <c:v>3.5000000000000003E-2</c:v>
                </c:pt>
                <c:pt idx="14075">
                  <c:v>2.8000000000000001E-2</c:v>
                </c:pt>
                <c:pt idx="14076">
                  <c:v>1.9E-2</c:v>
                </c:pt>
                <c:pt idx="14077">
                  <c:v>0.01</c:v>
                </c:pt>
                <c:pt idx="14078">
                  <c:v>1.2999999999999999E-2</c:v>
                </c:pt>
                <c:pt idx="14079">
                  <c:v>1.2E-2</c:v>
                </c:pt>
                <c:pt idx="14080">
                  <c:v>1.2E-2</c:v>
                </c:pt>
                <c:pt idx="14081">
                  <c:v>1.0999999999999999E-2</c:v>
                </c:pt>
                <c:pt idx="14082">
                  <c:v>4.0000000000000001E-3</c:v>
                </c:pt>
                <c:pt idx="14083">
                  <c:v>7.0000000000000001E-3</c:v>
                </c:pt>
                <c:pt idx="14084">
                  <c:v>8.9999999999999993E-3</c:v>
                </c:pt>
                <c:pt idx="14085">
                  <c:v>8.9999999999999993E-3</c:v>
                </c:pt>
                <c:pt idx="14086">
                  <c:v>1.6E-2</c:v>
                </c:pt>
                <c:pt idx="14087">
                  <c:v>2.1000000000000001E-2</c:v>
                </c:pt>
                <c:pt idx="14088">
                  <c:v>1.4999999999999999E-2</c:v>
                </c:pt>
                <c:pt idx="14089">
                  <c:v>2.1999999999999999E-2</c:v>
                </c:pt>
                <c:pt idx="14090">
                  <c:v>2.5000000000000001E-2</c:v>
                </c:pt>
                <c:pt idx="14091">
                  <c:v>3.1E-2</c:v>
                </c:pt>
                <c:pt idx="14092">
                  <c:v>3.5999999999999997E-2</c:v>
                </c:pt>
                <c:pt idx="14093">
                  <c:v>3.7999999999999999E-2</c:v>
                </c:pt>
                <c:pt idx="14094">
                  <c:v>4.1000000000000002E-2</c:v>
                </c:pt>
                <c:pt idx="14095">
                  <c:v>4.5999999999999999E-2</c:v>
                </c:pt>
                <c:pt idx="14096">
                  <c:v>0.05</c:v>
                </c:pt>
                <c:pt idx="14097">
                  <c:v>4.8000000000000001E-2</c:v>
                </c:pt>
                <c:pt idx="14098">
                  <c:v>4.4999999999999998E-2</c:v>
                </c:pt>
                <c:pt idx="14099">
                  <c:v>4.7E-2</c:v>
                </c:pt>
                <c:pt idx="14100">
                  <c:v>5.0999999999999997E-2</c:v>
                </c:pt>
                <c:pt idx="14101">
                  <c:v>5.3999999999999999E-2</c:v>
                </c:pt>
                <c:pt idx="14102">
                  <c:v>5.3999999999999999E-2</c:v>
                </c:pt>
                <c:pt idx="14103">
                  <c:v>5.8999999999999997E-2</c:v>
                </c:pt>
                <c:pt idx="14104">
                  <c:v>6.2E-2</c:v>
                </c:pt>
                <c:pt idx="14105">
                  <c:v>6.0999999999999999E-2</c:v>
                </c:pt>
                <c:pt idx="14106">
                  <c:v>6.6000000000000003E-2</c:v>
                </c:pt>
                <c:pt idx="14107">
                  <c:v>6.2E-2</c:v>
                </c:pt>
                <c:pt idx="14108">
                  <c:v>6.3E-2</c:v>
                </c:pt>
                <c:pt idx="14109">
                  <c:v>6.8000000000000005E-2</c:v>
                </c:pt>
                <c:pt idx="14110">
                  <c:v>0.05</c:v>
                </c:pt>
                <c:pt idx="14111">
                  <c:v>5.2999999999999999E-2</c:v>
                </c:pt>
                <c:pt idx="14112">
                  <c:v>6.5000000000000002E-2</c:v>
                </c:pt>
                <c:pt idx="14113">
                  <c:v>6.4000000000000001E-2</c:v>
                </c:pt>
                <c:pt idx="14114">
                  <c:v>7.0000000000000007E-2</c:v>
                </c:pt>
                <c:pt idx="14115">
                  <c:v>7.1999999999999995E-2</c:v>
                </c:pt>
                <c:pt idx="14116">
                  <c:v>7.5999999999999998E-2</c:v>
                </c:pt>
                <c:pt idx="14117">
                  <c:v>7.3999999999999996E-2</c:v>
                </c:pt>
                <c:pt idx="14118">
                  <c:v>7.8E-2</c:v>
                </c:pt>
                <c:pt idx="14119">
                  <c:v>7.6999999999999999E-2</c:v>
                </c:pt>
                <c:pt idx="14120">
                  <c:v>8.1000000000000003E-2</c:v>
                </c:pt>
                <c:pt idx="14121">
                  <c:v>0.08</c:v>
                </c:pt>
                <c:pt idx="14122">
                  <c:v>8.7999999999999995E-2</c:v>
                </c:pt>
                <c:pt idx="14123">
                  <c:v>8.5999999999999993E-2</c:v>
                </c:pt>
                <c:pt idx="14124">
                  <c:v>8.5999999999999993E-2</c:v>
                </c:pt>
                <c:pt idx="14125">
                  <c:v>0.09</c:v>
                </c:pt>
                <c:pt idx="14126">
                  <c:v>9.5000000000000001E-2</c:v>
                </c:pt>
                <c:pt idx="14127">
                  <c:v>9.1999999999999998E-2</c:v>
                </c:pt>
                <c:pt idx="14128">
                  <c:v>9.6000000000000002E-2</c:v>
                </c:pt>
                <c:pt idx="14129">
                  <c:v>9.7000000000000003E-2</c:v>
                </c:pt>
                <c:pt idx="14130">
                  <c:v>9.0999999999999998E-2</c:v>
                </c:pt>
                <c:pt idx="14131">
                  <c:v>9.4E-2</c:v>
                </c:pt>
                <c:pt idx="14132">
                  <c:v>9.7000000000000003E-2</c:v>
                </c:pt>
                <c:pt idx="14133">
                  <c:v>9.6000000000000002E-2</c:v>
                </c:pt>
                <c:pt idx="14134">
                  <c:v>9.9000000000000005E-2</c:v>
                </c:pt>
                <c:pt idx="14135">
                  <c:v>0.10199999999999999</c:v>
                </c:pt>
                <c:pt idx="14136">
                  <c:v>0.104</c:v>
                </c:pt>
                <c:pt idx="14137">
                  <c:v>0.10299999999999999</c:v>
                </c:pt>
                <c:pt idx="14138">
                  <c:v>0.104</c:v>
                </c:pt>
                <c:pt idx="14139">
                  <c:v>0.108</c:v>
                </c:pt>
                <c:pt idx="14140">
                  <c:v>0.109</c:v>
                </c:pt>
                <c:pt idx="14141">
                  <c:v>0.111</c:v>
                </c:pt>
                <c:pt idx="14142">
                  <c:v>0.11700000000000001</c:v>
                </c:pt>
                <c:pt idx="14143">
                  <c:v>0.11700000000000001</c:v>
                </c:pt>
                <c:pt idx="14144">
                  <c:v>0.11700000000000001</c:v>
                </c:pt>
                <c:pt idx="14145">
                  <c:v>0.11700000000000001</c:v>
                </c:pt>
                <c:pt idx="14146">
                  <c:v>0.11799999999999999</c:v>
                </c:pt>
                <c:pt idx="14147">
                  <c:v>0.122</c:v>
                </c:pt>
                <c:pt idx="14148">
                  <c:v>0.123</c:v>
                </c:pt>
                <c:pt idx="14149">
                  <c:v>0.123</c:v>
                </c:pt>
                <c:pt idx="14150">
                  <c:v>0.125</c:v>
                </c:pt>
                <c:pt idx="14151">
                  <c:v>0.127</c:v>
                </c:pt>
                <c:pt idx="14152">
                  <c:v>0.129</c:v>
                </c:pt>
                <c:pt idx="14153">
                  <c:v>0.129</c:v>
                </c:pt>
                <c:pt idx="14154">
                  <c:v>0.129</c:v>
                </c:pt>
                <c:pt idx="14155">
                  <c:v>0.13200000000000001</c:v>
                </c:pt>
                <c:pt idx="14156">
                  <c:v>0.127</c:v>
                </c:pt>
                <c:pt idx="14157">
                  <c:v>0.13100000000000001</c:v>
                </c:pt>
                <c:pt idx="14158">
                  <c:v>0.13</c:v>
                </c:pt>
                <c:pt idx="14159">
                  <c:v>0.13300000000000001</c:v>
                </c:pt>
                <c:pt idx="14160">
                  <c:v>0.11899999999999999</c:v>
                </c:pt>
                <c:pt idx="14161">
                  <c:v>0.12</c:v>
                </c:pt>
                <c:pt idx="14162">
                  <c:v>0.124</c:v>
                </c:pt>
                <c:pt idx="14163">
                  <c:v>0.129</c:v>
                </c:pt>
                <c:pt idx="14164">
                  <c:v>0.13100000000000001</c:v>
                </c:pt>
                <c:pt idx="14165">
                  <c:v>0.13500000000000001</c:v>
                </c:pt>
                <c:pt idx="14166">
                  <c:v>0.13400000000000001</c:v>
                </c:pt>
                <c:pt idx="14167">
                  <c:v>0.13600000000000001</c:v>
                </c:pt>
                <c:pt idx="14168">
                  <c:v>0.13500000000000001</c:v>
                </c:pt>
                <c:pt idx="14169">
                  <c:v>0.13900000000000001</c:v>
                </c:pt>
                <c:pt idx="14170">
                  <c:v>0.13900000000000001</c:v>
                </c:pt>
                <c:pt idx="14171">
                  <c:v>0.13800000000000001</c:v>
                </c:pt>
                <c:pt idx="14172">
                  <c:v>0.13900000000000001</c:v>
                </c:pt>
                <c:pt idx="14173">
                  <c:v>0.14000000000000001</c:v>
                </c:pt>
                <c:pt idx="14174">
                  <c:v>0.14499999999999999</c:v>
                </c:pt>
                <c:pt idx="14175">
                  <c:v>0.14399999999999999</c:v>
                </c:pt>
                <c:pt idx="14176">
                  <c:v>0.14399999999999999</c:v>
                </c:pt>
                <c:pt idx="14177">
                  <c:v>0.14799999999999999</c:v>
                </c:pt>
                <c:pt idx="14178">
                  <c:v>0.14099999999999999</c:v>
                </c:pt>
                <c:pt idx="14179">
                  <c:v>0.14499999999999999</c:v>
                </c:pt>
                <c:pt idx="14180">
                  <c:v>0.14199999999999999</c:v>
                </c:pt>
                <c:pt idx="14181">
                  <c:v>0.14499999999999999</c:v>
                </c:pt>
                <c:pt idx="14182">
                  <c:v>0.14699999999999999</c:v>
                </c:pt>
                <c:pt idx="14183">
                  <c:v>0.14499999999999999</c:v>
                </c:pt>
                <c:pt idx="14184">
                  <c:v>0.14599999999999999</c:v>
                </c:pt>
                <c:pt idx="14185">
                  <c:v>0.122</c:v>
                </c:pt>
                <c:pt idx="14186">
                  <c:v>0.126</c:v>
                </c:pt>
                <c:pt idx="14187">
                  <c:v>0.13300000000000001</c:v>
                </c:pt>
                <c:pt idx="14188">
                  <c:v>0.14299999999999999</c:v>
                </c:pt>
                <c:pt idx="14189">
                  <c:v>0.13600000000000001</c:v>
                </c:pt>
                <c:pt idx="14190">
                  <c:v>0.13900000000000001</c:v>
                </c:pt>
                <c:pt idx="14191">
                  <c:v>0.13400000000000001</c:v>
                </c:pt>
                <c:pt idx="14192">
                  <c:v>0.13700000000000001</c:v>
                </c:pt>
                <c:pt idx="14193">
                  <c:v>0.13300000000000001</c:v>
                </c:pt>
                <c:pt idx="14194">
                  <c:v>0.125</c:v>
                </c:pt>
                <c:pt idx="14195">
                  <c:v>0.125</c:v>
                </c:pt>
                <c:pt idx="14196">
                  <c:v>0.13200000000000001</c:v>
                </c:pt>
                <c:pt idx="14197">
                  <c:v>0.13100000000000001</c:v>
                </c:pt>
                <c:pt idx="14198">
                  <c:v>0.13300000000000001</c:v>
                </c:pt>
                <c:pt idx="14199">
                  <c:v>0.13500000000000001</c:v>
                </c:pt>
                <c:pt idx="14200">
                  <c:v>0.13700000000000001</c:v>
                </c:pt>
                <c:pt idx="14201">
                  <c:v>0.13900000000000001</c:v>
                </c:pt>
                <c:pt idx="14202">
                  <c:v>0.13200000000000001</c:v>
                </c:pt>
                <c:pt idx="14203">
                  <c:v>0.111</c:v>
                </c:pt>
                <c:pt idx="14204">
                  <c:v>9.5000000000000001E-2</c:v>
                </c:pt>
                <c:pt idx="14205">
                  <c:v>0.10100000000000001</c:v>
                </c:pt>
                <c:pt idx="14206">
                  <c:v>0.106</c:v>
                </c:pt>
                <c:pt idx="14207">
                  <c:v>0.113</c:v>
                </c:pt>
                <c:pt idx="14208">
                  <c:v>0.11799999999999999</c:v>
                </c:pt>
                <c:pt idx="14209">
                  <c:v>0.11799999999999999</c:v>
                </c:pt>
                <c:pt idx="14210">
                  <c:v>0.121</c:v>
                </c:pt>
                <c:pt idx="14211">
                  <c:v>0.121</c:v>
                </c:pt>
                <c:pt idx="14212">
                  <c:v>0.125</c:v>
                </c:pt>
                <c:pt idx="14213">
                  <c:v>0.112</c:v>
                </c:pt>
                <c:pt idx="14214">
                  <c:v>8.3000000000000004E-2</c:v>
                </c:pt>
                <c:pt idx="14215">
                  <c:v>6.0999999999999999E-2</c:v>
                </c:pt>
                <c:pt idx="14216">
                  <c:v>7.1999999999999995E-2</c:v>
                </c:pt>
                <c:pt idx="14217">
                  <c:v>7.5999999999999998E-2</c:v>
                </c:pt>
                <c:pt idx="14218">
                  <c:v>7.1999999999999995E-2</c:v>
                </c:pt>
                <c:pt idx="14219">
                  <c:v>7.1999999999999995E-2</c:v>
                </c:pt>
                <c:pt idx="14220">
                  <c:v>7.1999999999999995E-2</c:v>
                </c:pt>
                <c:pt idx="14221">
                  <c:v>6.8000000000000005E-2</c:v>
                </c:pt>
                <c:pt idx="14222">
                  <c:v>6.8000000000000005E-2</c:v>
                </c:pt>
                <c:pt idx="14223">
                  <c:v>6.9000000000000006E-2</c:v>
                </c:pt>
                <c:pt idx="14224">
                  <c:v>6.6000000000000003E-2</c:v>
                </c:pt>
                <c:pt idx="14225">
                  <c:v>7.0000000000000007E-2</c:v>
                </c:pt>
                <c:pt idx="14226">
                  <c:v>6.7000000000000004E-2</c:v>
                </c:pt>
                <c:pt idx="14227">
                  <c:v>6.5000000000000002E-2</c:v>
                </c:pt>
                <c:pt idx="14228">
                  <c:v>6.8000000000000005E-2</c:v>
                </c:pt>
                <c:pt idx="14229">
                  <c:v>7.0999999999999994E-2</c:v>
                </c:pt>
                <c:pt idx="14230">
                  <c:v>7.2999999999999995E-2</c:v>
                </c:pt>
                <c:pt idx="14231">
                  <c:v>7.3999999999999996E-2</c:v>
                </c:pt>
                <c:pt idx="14232">
                  <c:v>0.08</c:v>
                </c:pt>
                <c:pt idx="14233">
                  <c:v>0.08</c:v>
                </c:pt>
                <c:pt idx="14234">
                  <c:v>8.3000000000000004E-2</c:v>
                </c:pt>
                <c:pt idx="14235">
                  <c:v>8.5999999999999993E-2</c:v>
                </c:pt>
                <c:pt idx="14236">
                  <c:v>0.08</c:v>
                </c:pt>
                <c:pt idx="14237">
                  <c:v>8.7999999999999995E-2</c:v>
                </c:pt>
                <c:pt idx="14238">
                  <c:v>8.6999999999999994E-2</c:v>
                </c:pt>
                <c:pt idx="14239">
                  <c:v>0.09</c:v>
                </c:pt>
                <c:pt idx="14240">
                  <c:v>9.1999999999999998E-2</c:v>
                </c:pt>
                <c:pt idx="14241">
                  <c:v>9.4E-2</c:v>
                </c:pt>
                <c:pt idx="14242">
                  <c:v>9.5000000000000001E-2</c:v>
                </c:pt>
                <c:pt idx="14243">
                  <c:v>9.4E-2</c:v>
                </c:pt>
                <c:pt idx="14244">
                  <c:v>9.9000000000000005E-2</c:v>
                </c:pt>
                <c:pt idx="14245">
                  <c:v>0.1</c:v>
                </c:pt>
                <c:pt idx="14246">
                  <c:v>0.1</c:v>
                </c:pt>
                <c:pt idx="14247">
                  <c:v>0.10299999999999999</c:v>
                </c:pt>
                <c:pt idx="14248">
                  <c:v>0.106</c:v>
                </c:pt>
                <c:pt idx="14249">
                  <c:v>0.108</c:v>
                </c:pt>
                <c:pt idx="14250">
                  <c:v>0.107</c:v>
                </c:pt>
                <c:pt idx="14251">
                  <c:v>0.109</c:v>
                </c:pt>
                <c:pt idx="14252">
                  <c:v>0.105</c:v>
                </c:pt>
                <c:pt idx="14253">
                  <c:v>0.107</c:v>
                </c:pt>
                <c:pt idx="14254">
                  <c:v>0.11</c:v>
                </c:pt>
                <c:pt idx="14255">
                  <c:v>0.113</c:v>
                </c:pt>
                <c:pt idx="14256">
                  <c:v>0.112</c:v>
                </c:pt>
                <c:pt idx="14257">
                  <c:v>0.11799999999999999</c:v>
                </c:pt>
                <c:pt idx="14258">
                  <c:v>0.11600000000000001</c:v>
                </c:pt>
                <c:pt idx="14259">
                  <c:v>0.12</c:v>
                </c:pt>
                <c:pt idx="14260">
                  <c:v>0.123</c:v>
                </c:pt>
                <c:pt idx="14261">
                  <c:v>0.126</c:v>
                </c:pt>
                <c:pt idx="14262">
                  <c:v>0.126</c:v>
                </c:pt>
                <c:pt idx="14263">
                  <c:v>0.129</c:v>
                </c:pt>
                <c:pt idx="14264">
                  <c:v>0.13</c:v>
                </c:pt>
                <c:pt idx="14265">
                  <c:v>0.13400000000000001</c:v>
                </c:pt>
                <c:pt idx="14266">
                  <c:v>0.13200000000000001</c:v>
                </c:pt>
                <c:pt idx="14267">
                  <c:v>0.13100000000000001</c:v>
                </c:pt>
                <c:pt idx="14268">
                  <c:v>0.13300000000000001</c:v>
                </c:pt>
                <c:pt idx="14269">
                  <c:v>0.13900000000000001</c:v>
                </c:pt>
                <c:pt idx="14270">
                  <c:v>0.13600000000000001</c:v>
                </c:pt>
                <c:pt idx="14271">
                  <c:v>0.14000000000000001</c:v>
                </c:pt>
                <c:pt idx="14272">
                  <c:v>0.14000000000000001</c:v>
                </c:pt>
                <c:pt idx="14273">
                  <c:v>0.14099999999999999</c:v>
                </c:pt>
                <c:pt idx="14274">
                  <c:v>0.14399999999999999</c:v>
                </c:pt>
                <c:pt idx="14275">
                  <c:v>0.14299999999999999</c:v>
                </c:pt>
                <c:pt idx="14276">
                  <c:v>0.13900000000000001</c:v>
                </c:pt>
                <c:pt idx="14277">
                  <c:v>0.14000000000000001</c:v>
                </c:pt>
                <c:pt idx="14278">
                  <c:v>0.14399999999999999</c:v>
                </c:pt>
                <c:pt idx="14279">
                  <c:v>0.14699999999999999</c:v>
                </c:pt>
                <c:pt idx="14280">
                  <c:v>0.13600000000000001</c:v>
                </c:pt>
                <c:pt idx="14281">
                  <c:v>0.14199999999999999</c:v>
                </c:pt>
                <c:pt idx="14282">
                  <c:v>0.13500000000000001</c:v>
                </c:pt>
                <c:pt idx="14283">
                  <c:v>0.14199999999999999</c:v>
                </c:pt>
                <c:pt idx="14284">
                  <c:v>0.14799999999999999</c:v>
                </c:pt>
                <c:pt idx="14285">
                  <c:v>0.14599999999999999</c:v>
                </c:pt>
                <c:pt idx="14286">
                  <c:v>0.151</c:v>
                </c:pt>
                <c:pt idx="14287">
                  <c:v>0.15</c:v>
                </c:pt>
                <c:pt idx="14288">
                  <c:v>0.14899999999999999</c:v>
                </c:pt>
                <c:pt idx="14289">
                  <c:v>0.153</c:v>
                </c:pt>
                <c:pt idx="14290">
                  <c:v>0.153</c:v>
                </c:pt>
                <c:pt idx="14291">
                  <c:v>0.153</c:v>
                </c:pt>
                <c:pt idx="14292">
                  <c:v>0.157</c:v>
                </c:pt>
                <c:pt idx="14293">
                  <c:v>0.153</c:v>
                </c:pt>
                <c:pt idx="14294">
                  <c:v>0.158</c:v>
                </c:pt>
                <c:pt idx="14295">
                  <c:v>0.159</c:v>
                </c:pt>
                <c:pt idx="14296">
                  <c:v>0.158</c:v>
                </c:pt>
                <c:pt idx="14297">
                  <c:v>0.16</c:v>
                </c:pt>
                <c:pt idx="14298">
                  <c:v>0.161</c:v>
                </c:pt>
                <c:pt idx="14299">
                  <c:v>0.155</c:v>
                </c:pt>
                <c:pt idx="14300">
                  <c:v>0.154</c:v>
                </c:pt>
                <c:pt idx="14301">
                  <c:v>0.154</c:v>
                </c:pt>
                <c:pt idx="14302">
                  <c:v>0.152</c:v>
                </c:pt>
                <c:pt idx="14303">
                  <c:v>0.14499999999999999</c:v>
                </c:pt>
                <c:pt idx="14304">
                  <c:v>0.14699999999999999</c:v>
                </c:pt>
                <c:pt idx="14305">
                  <c:v>0.151</c:v>
                </c:pt>
                <c:pt idx="14306">
                  <c:v>0.156</c:v>
                </c:pt>
                <c:pt idx="14307">
                  <c:v>0.157</c:v>
                </c:pt>
                <c:pt idx="14308">
                  <c:v>0.158</c:v>
                </c:pt>
                <c:pt idx="14309">
                  <c:v>0.16400000000000001</c:v>
                </c:pt>
                <c:pt idx="14310">
                  <c:v>0.16500000000000001</c:v>
                </c:pt>
                <c:pt idx="14311">
                  <c:v>0.16200000000000001</c:v>
                </c:pt>
                <c:pt idx="14312">
                  <c:v>0.16500000000000001</c:v>
                </c:pt>
                <c:pt idx="14313">
                  <c:v>0.16200000000000001</c:v>
                </c:pt>
                <c:pt idx="14314">
                  <c:v>0.16300000000000001</c:v>
                </c:pt>
                <c:pt idx="14315">
                  <c:v>0.16700000000000001</c:v>
                </c:pt>
                <c:pt idx="14316">
                  <c:v>0.17</c:v>
                </c:pt>
                <c:pt idx="14317">
                  <c:v>0.17100000000000001</c:v>
                </c:pt>
                <c:pt idx="14318">
                  <c:v>0.16700000000000001</c:v>
                </c:pt>
                <c:pt idx="14319">
                  <c:v>0.17</c:v>
                </c:pt>
                <c:pt idx="14320">
                  <c:v>0.17</c:v>
                </c:pt>
                <c:pt idx="14321">
                  <c:v>0.17299999999999999</c:v>
                </c:pt>
                <c:pt idx="14322">
                  <c:v>0.17399999999999999</c:v>
                </c:pt>
                <c:pt idx="14323">
                  <c:v>0.17199999999999999</c:v>
                </c:pt>
                <c:pt idx="14324">
                  <c:v>0.17</c:v>
                </c:pt>
                <c:pt idx="14325">
                  <c:v>0.17299999999999999</c:v>
                </c:pt>
                <c:pt idx="14326">
                  <c:v>0.16900000000000001</c:v>
                </c:pt>
                <c:pt idx="14327">
                  <c:v>0.16500000000000001</c:v>
                </c:pt>
                <c:pt idx="14328">
                  <c:v>0.14899999999999999</c:v>
                </c:pt>
                <c:pt idx="14329">
                  <c:v>0.14799999999999999</c:v>
                </c:pt>
                <c:pt idx="14330">
                  <c:v>0.154</c:v>
                </c:pt>
                <c:pt idx="14331">
                  <c:v>0.159</c:v>
                </c:pt>
                <c:pt idx="14332">
                  <c:v>0.157</c:v>
                </c:pt>
                <c:pt idx="14333">
                  <c:v>0.161</c:v>
                </c:pt>
                <c:pt idx="14334">
                  <c:v>0.161</c:v>
                </c:pt>
                <c:pt idx="14335">
                  <c:v>0.159</c:v>
                </c:pt>
                <c:pt idx="14336">
                  <c:v>0.157</c:v>
                </c:pt>
                <c:pt idx="14337">
                  <c:v>0.16200000000000001</c:v>
                </c:pt>
                <c:pt idx="14338">
                  <c:v>0.16500000000000001</c:v>
                </c:pt>
                <c:pt idx="14339">
                  <c:v>0.14899999999999999</c:v>
                </c:pt>
                <c:pt idx="14340">
                  <c:v>0.14599999999999999</c:v>
                </c:pt>
                <c:pt idx="14341">
                  <c:v>0.14399999999999999</c:v>
                </c:pt>
                <c:pt idx="14342">
                  <c:v>0.152</c:v>
                </c:pt>
                <c:pt idx="14343">
                  <c:v>0.151</c:v>
                </c:pt>
                <c:pt idx="14344">
                  <c:v>0.154</c:v>
                </c:pt>
                <c:pt idx="14345">
                  <c:v>0.158</c:v>
                </c:pt>
                <c:pt idx="14346">
                  <c:v>0.161</c:v>
                </c:pt>
                <c:pt idx="14347">
                  <c:v>0.159</c:v>
                </c:pt>
                <c:pt idx="14348">
                  <c:v>0.157</c:v>
                </c:pt>
                <c:pt idx="14349">
                  <c:v>0.156</c:v>
                </c:pt>
                <c:pt idx="14350">
                  <c:v>0.16</c:v>
                </c:pt>
                <c:pt idx="14351">
                  <c:v>0.16300000000000001</c:v>
                </c:pt>
                <c:pt idx="14352">
                  <c:v>0.161</c:v>
                </c:pt>
                <c:pt idx="14353">
                  <c:v>0.16</c:v>
                </c:pt>
                <c:pt idx="14354">
                  <c:v>0.154</c:v>
                </c:pt>
                <c:pt idx="14355">
                  <c:v>0.154</c:v>
                </c:pt>
                <c:pt idx="14356">
                  <c:v>0.159</c:v>
                </c:pt>
                <c:pt idx="14357">
                  <c:v>0.161</c:v>
                </c:pt>
                <c:pt idx="14358">
                  <c:v>0.16200000000000001</c:v>
                </c:pt>
                <c:pt idx="14359">
                  <c:v>0.16400000000000001</c:v>
                </c:pt>
                <c:pt idx="14360">
                  <c:v>0.16500000000000001</c:v>
                </c:pt>
                <c:pt idx="14361">
                  <c:v>0.16700000000000001</c:v>
                </c:pt>
                <c:pt idx="14362">
                  <c:v>0.16900000000000001</c:v>
                </c:pt>
                <c:pt idx="14363">
                  <c:v>0.16900000000000001</c:v>
                </c:pt>
                <c:pt idx="14364">
                  <c:v>0.17</c:v>
                </c:pt>
                <c:pt idx="14365">
                  <c:v>0.16900000000000001</c:v>
                </c:pt>
                <c:pt idx="14366">
                  <c:v>0.17100000000000001</c:v>
                </c:pt>
                <c:pt idx="14367">
                  <c:v>0.17399999999999999</c:v>
                </c:pt>
                <c:pt idx="14368">
                  <c:v>0.17100000000000001</c:v>
                </c:pt>
                <c:pt idx="14369">
                  <c:v>0.17299999999999999</c:v>
                </c:pt>
                <c:pt idx="14370">
                  <c:v>0.17199999999999999</c:v>
                </c:pt>
                <c:pt idx="14371">
                  <c:v>0.17</c:v>
                </c:pt>
                <c:pt idx="14372">
                  <c:v>0.17100000000000001</c:v>
                </c:pt>
                <c:pt idx="14373">
                  <c:v>0.17100000000000001</c:v>
                </c:pt>
                <c:pt idx="14374">
                  <c:v>0.17199999999999999</c:v>
                </c:pt>
                <c:pt idx="14375">
                  <c:v>0.16</c:v>
                </c:pt>
                <c:pt idx="14376">
                  <c:v>0.14599999999999999</c:v>
                </c:pt>
                <c:pt idx="14377">
                  <c:v>0.14799999999999999</c:v>
                </c:pt>
                <c:pt idx="14378">
                  <c:v>0.14499999999999999</c:v>
                </c:pt>
                <c:pt idx="14379">
                  <c:v>0.14799999999999999</c:v>
                </c:pt>
                <c:pt idx="14380">
                  <c:v>0.154</c:v>
                </c:pt>
                <c:pt idx="14381">
                  <c:v>0.157</c:v>
                </c:pt>
                <c:pt idx="14382">
                  <c:v>0.16</c:v>
                </c:pt>
                <c:pt idx="14383">
                  <c:v>0.16</c:v>
                </c:pt>
                <c:pt idx="14384">
                  <c:v>0.16200000000000001</c:v>
                </c:pt>
                <c:pt idx="14385">
                  <c:v>0.16400000000000001</c:v>
                </c:pt>
                <c:pt idx="14386">
                  <c:v>0.16400000000000001</c:v>
                </c:pt>
                <c:pt idx="14387">
                  <c:v>0.16700000000000001</c:v>
                </c:pt>
                <c:pt idx="14388">
                  <c:v>0.16500000000000001</c:v>
                </c:pt>
                <c:pt idx="14389">
                  <c:v>0.16800000000000001</c:v>
                </c:pt>
                <c:pt idx="14390">
                  <c:v>0.16800000000000001</c:v>
                </c:pt>
                <c:pt idx="14391">
                  <c:v>0.16900000000000001</c:v>
                </c:pt>
                <c:pt idx="14392">
                  <c:v>0.17100000000000001</c:v>
                </c:pt>
                <c:pt idx="14393">
                  <c:v>0.17</c:v>
                </c:pt>
                <c:pt idx="14394">
                  <c:v>0.17199999999999999</c:v>
                </c:pt>
                <c:pt idx="14395">
                  <c:v>0.16800000000000001</c:v>
                </c:pt>
                <c:pt idx="14396">
                  <c:v>0.16900000000000001</c:v>
                </c:pt>
                <c:pt idx="14397">
                  <c:v>0.16800000000000001</c:v>
                </c:pt>
                <c:pt idx="14398">
                  <c:v>0.16700000000000001</c:v>
                </c:pt>
                <c:pt idx="14399">
                  <c:v>0.16900000000000001</c:v>
                </c:pt>
                <c:pt idx="14400">
                  <c:v>0.16500000000000001</c:v>
                </c:pt>
                <c:pt idx="14401">
                  <c:v>0.16800000000000001</c:v>
                </c:pt>
                <c:pt idx="14402">
                  <c:v>0.17399999999999999</c:v>
                </c:pt>
                <c:pt idx="14403">
                  <c:v>0.17699999999999999</c:v>
                </c:pt>
                <c:pt idx="14404">
                  <c:v>0.17899999999999999</c:v>
                </c:pt>
                <c:pt idx="14405">
                  <c:v>0.17699999999999999</c:v>
                </c:pt>
                <c:pt idx="14406">
                  <c:v>0.16700000000000001</c:v>
                </c:pt>
                <c:pt idx="14407">
                  <c:v>0.16700000000000001</c:v>
                </c:pt>
                <c:pt idx="14408">
                  <c:v>0.17299999999999999</c:v>
                </c:pt>
                <c:pt idx="14409">
                  <c:v>0.17299999999999999</c:v>
                </c:pt>
                <c:pt idx="14410">
                  <c:v>0.17299999999999999</c:v>
                </c:pt>
                <c:pt idx="14411">
                  <c:v>0.17399999999999999</c:v>
                </c:pt>
                <c:pt idx="14412">
                  <c:v>0.17899999999999999</c:v>
                </c:pt>
                <c:pt idx="14413">
                  <c:v>0.17599999999999999</c:v>
                </c:pt>
                <c:pt idx="14414">
                  <c:v>0.17499999999999999</c:v>
                </c:pt>
                <c:pt idx="14415">
                  <c:v>0.17499999999999999</c:v>
                </c:pt>
                <c:pt idx="14416">
                  <c:v>0.18</c:v>
                </c:pt>
                <c:pt idx="14417">
                  <c:v>0.17799999999999999</c:v>
                </c:pt>
                <c:pt idx="14418">
                  <c:v>0.182</c:v>
                </c:pt>
                <c:pt idx="14419">
                  <c:v>0.17699999999999999</c:v>
                </c:pt>
                <c:pt idx="14420">
                  <c:v>0.17599999999999999</c:v>
                </c:pt>
                <c:pt idx="14421">
                  <c:v>0.17699999999999999</c:v>
                </c:pt>
                <c:pt idx="14422">
                  <c:v>0.17399999999999999</c:v>
                </c:pt>
                <c:pt idx="14423">
                  <c:v>0.17599999999999999</c:v>
                </c:pt>
                <c:pt idx="14424">
                  <c:v>0.17899999999999999</c:v>
                </c:pt>
                <c:pt idx="14425">
                  <c:v>0.17899999999999999</c:v>
                </c:pt>
                <c:pt idx="14426">
                  <c:v>0.183</c:v>
                </c:pt>
                <c:pt idx="14427">
                  <c:v>0.182</c:v>
                </c:pt>
                <c:pt idx="14428">
                  <c:v>0.184</c:v>
                </c:pt>
                <c:pt idx="14429">
                  <c:v>0.187</c:v>
                </c:pt>
                <c:pt idx="14430">
                  <c:v>0.188</c:v>
                </c:pt>
                <c:pt idx="14431">
                  <c:v>0.187</c:v>
                </c:pt>
                <c:pt idx="14432">
                  <c:v>0.188</c:v>
                </c:pt>
                <c:pt idx="14433">
                  <c:v>0.183</c:v>
                </c:pt>
                <c:pt idx="14434">
                  <c:v>0.184</c:v>
                </c:pt>
                <c:pt idx="14435">
                  <c:v>0.188</c:v>
                </c:pt>
                <c:pt idx="14436">
                  <c:v>0.186</c:v>
                </c:pt>
                <c:pt idx="14437">
                  <c:v>0.189</c:v>
                </c:pt>
                <c:pt idx="14438">
                  <c:v>0.188</c:v>
                </c:pt>
                <c:pt idx="14439">
                  <c:v>0.188</c:v>
                </c:pt>
                <c:pt idx="14440">
                  <c:v>0.19500000000000001</c:v>
                </c:pt>
                <c:pt idx="14441">
                  <c:v>0.19</c:v>
                </c:pt>
                <c:pt idx="14442">
                  <c:v>0.19400000000000001</c:v>
                </c:pt>
                <c:pt idx="14443">
                  <c:v>0.188</c:v>
                </c:pt>
                <c:pt idx="14444">
                  <c:v>0.19</c:v>
                </c:pt>
                <c:pt idx="14445">
                  <c:v>0.192</c:v>
                </c:pt>
                <c:pt idx="14446">
                  <c:v>0.186</c:v>
                </c:pt>
                <c:pt idx="14447">
                  <c:v>0.17399999999999999</c:v>
                </c:pt>
                <c:pt idx="14448">
                  <c:v>0.17699999999999999</c:v>
                </c:pt>
                <c:pt idx="14449">
                  <c:v>0.182</c:v>
                </c:pt>
                <c:pt idx="14450">
                  <c:v>0.18099999999999999</c:v>
                </c:pt>
                <c:pt idx="14451">
                  <c:v>0.18</c:v>
                </c:pt>
                <c:pt idx="14452">
                  <c:v>0.183</c:v>
                </c:pt>
                <c:pt idx="14453">
                  <c:v>0.189</c:v>
                </c:pt>
                <c:pt idx="14454">
                  <c:v>0.187</c:v>
                </c:pt>
                <c:pt idx="14455">
                  <c:v>0.188</c:v>
                </c:pt>
                <c:pt idx="14456">
                  <c:v>0.186</c:v>
                </c:pt>
                <c:pt idx="14457">
                  <c:v>0.186</c:v>
                </c:pt>
                <c:pt idx="14458">
                  <c:v>0.19400000000000001</c:v>
                </c:pt>
                <c:pt idx="14459">
                  <c:v>0.188</c:v>
                </c:pt>
                <c:pt idx="14460">
                  <c:v>0.19</c:v>
                </c:pt>
                <c:pt idx="14461">
                  <c:v>0.189</c:v>
                </c:pt>
                <c:pt idx="14462">
                  <c:v>0.191</c:v>
                </c:pt>
                <c:pt idx="14463">
                  <c:v>0.189</c:v>
                </c:pt>
                <c:pt idx="14464">
                  <c:v>0.188</c:v>
                </c:pt>
                <c:pt idx="14465">
                  <c:v>0.188</c:v>
                </c:pt>
                <c:pt idx="14466">
                  <c:v>0.18</c:v>
                </c:pt>
                <c:pt idx="14467">
                  <c:v>0.154</c:v>
                </c:pt>
                <c:pt idx="14468">
                  <c:v>0.14899999999999999</c:v>
                </c:pt>
                <c:pt idx="14469">
                  <c:v>0.14899999999999999</c:v>
                </c:pt>
                <c:pt idx="14470">
                  <c:v>0.14799999999999999</c:v>
                </c:pt>
                <c:pt idx="14471">
                  <c:v>0.15</c:v>
                </c:pt>
                <c:pt idx="14472">
                  <c:v>0.156</c:v>
                </c:pt>
                <c:pt idx="14473">
                  <c:v>0.155</c:v>
                </c:pt>
                <c:pt idx="14474">
                  <c:v>0.16200000000000001</c:v>
                </c:pt>
                <c:pt idx="14475">
                  <c:v>0.16600000000000001</c:v>
                </c:pt>
                <c:pt idx="14476">
                  <c:v>0.16500000000000001</c:v>
                </c:pt>
                <c:pt idx="14477">
                  <c:v>0.156</c:v>
                </c:pt>
                <c:pt idx="14478">
                  <c:v>0.157</c:v>
                </c:pt>
                <c:pt idx="14479">
                  <c:v>0.161</c:v>
                </c:pt>
                <c:pt idx="14480">
                  <c:v>0.159</c:v>
                </c:pt>
                <c:pt idx="14481">
                  <c:v>0.16</c:v>
                </c:pt>
                <c:pt idx="14482">
                  <c:v>0.16400000000000001</c:v>
                </c:pt>
                <c:pt idx="14483">
                  <c:v>0.16500000000000001</c:v>
                </c:pt>
                <c:pt idx="14484">
                  <c:v>0.16700000000000001</c:v>
                </c:pt>
                <c:pt idx="14485">
                  <c:v>0.16900000000000001</c:v>
                </c:pt>
                <c:pt idx="14486">
                  <c:v>0.16400000000000001</c:v>
                </c:pt>
                <c:pt idx="14487">
                  <c:v>0.16200000000000001</c:v>
                </c:pt>
                <c:pt idx="14488">
                  <c:v>0.16400000000000001</c:v>
                </c:pt>
                <c:pt idx="14489">
                  <c:v>0.16400000000000001</c:v>
                </c:pt>
                <c:pt idx="14490">
                  <c:v>0.16400000000000001</c:v>
                </c:pt>
                <c:pt idx="14491">
                  <c:v>0.16500000000000001</c:v>
                </c:pt>
                <c:pt idx="14492">
                  <c:v>0.161</c:v>
                </c:pt>
                <c:pt idx="14493">
                  <c:v>0.16300000000000001</c:v>
                </c:pt>
                <c:pt idx="14494">
                  <c:v>0.16600000000000001</c:v>
                </c:pt>
                <c:pt idx="14495">
                  <c:v>0.17899999999999999</c:v>
                </c:pt>
                <c:pt idx="14496">
                  <c:v>0.151</c:v>
                </c:pt>
                <c:pt idx="14497">
                  <c:v>0.14399999999999999</c:v>
                </c:pt>
                <c:pt idx="14498">
                  <c:v>0.128</c:v>
                </c:pt>
                <c:pt idx="14499">
                  <c:v>0.128</c:v>
                </c:pt>
                <c:pt idx="14500">
                  <c:v>0.13200000000000001</c:v>
                </c:pt>
                <c:pt idx="14501">
                  <c:v>0.13600000000000001</c:v>
                </c:pt>
                <c:pt idx="14502">
                  <c:v>0.14199999999999999</c:v>
                </c:pt>
                <c:pt idx="14503">
                  <c:v>0.13700000000000001</c:v>
                </c:pt>
                <c:pt idx="14504">
                  <c:v>0.14099999999999999</c:v>
                </c:pt>
                <c:pt idx="14505">
                  <c:v>0.14299999999999999</c:v>
                </c:pt>
                <c:pt idx="14506">
                  <c:v>0.14699999999999999</c:v>
                </c:pt>
                <c:pt idx="14507">
                  <c:v>0.14399999999999999</c:v>
                </c:pt>
                <c:pt idx="14508">
                  <c:v>0.14399999999999999</c:v>
                </c:pt>
                <c:pt idx="14509">
                  <c:v>0.14599999999999999</c:v>
                </c:pt>
                <c:pt idx="14510">
                  <c:v>0.14499999999999999</c:v>
                </c:pt>
                <c:pt idx="14511">
                  <c:v>0.14599999999999999</c:v>
                </c:pt>
                <c:pt idx="14512">
                  <c:v>0.14899999999999999</c:v>
                </c:pt>
                <c:pt idx="14513">
                  <c:v>0.151</c:v>
                </c:pt>
                <c:pt idx="14514">
                  <c:v>0.14799999999999999</c:v>
                </c:pt>
                <c:pt idx="14515">
                  <c:v>0.151</c:v>
                </c:pt>
                <c:pt idx="14516">
                  <c:v>0.14899999999999999</c:v>
                </c:pt>
                <c:pt idx="14517">
                  <c:v>0.15</c:v>
                </c:pt>
                <c:pt idx="14518">
                  <c:v>0.151</c:v>
                </c:pt>
                <c:pt idx="14519">
                  <c:v>0.153</c:v>
                </c:pt>
                <c:pt idx="14520">
                  <c:v>0.151</c:v>
                </c:pt>
                <c:pt idx="14521">
                  <c:v>0.154</c:v>
                </c:pt>
                <c:pt idx="14522">
                  <c:v>0.158</c:v>
                </c:pt>
                <c:pt idx="14523">
                  <c:v>0.157</c:v>
                </c:pt>
                <c:pt idx="14524">
                  <c:v>0.16500000000000001</c:v>
                </c:pt>
                <c:pt idx="14525">
                  <c:v>0.161</c:v>
                </c:pt>
                <c:pt idx="14526">
                  <c:v>0.16600000000000001</c:v>
                </c:pt>
                <c:pt idx="14527">
                  <c:v>0.16600000000000001</c:v>
                </c:pt>
                <c:pt idx="14528">
                  <c:v>0.16600000000000001</c:v>
                </c:pt>
                <c:pt idx="14529">
                  <c:v>0.16800000000000001</c:v>
                </c:pt>
                <c:pt idx="14530">
                  <c:v>0.17</c:v>
                </c:pt>
                <c:pt idx="14531">
                  <c:v>0.17</c:v>
                </c:pt>
                <c:pt idx="14532">
                  <c:v>0.17100000000000001</c:v>
                </c:pt>
                <c:pt idx="14533">
                  <c:v>0.17100000000000001</c:v>
                </c:pt>
                <c:pt idx="14534">
                  <c:v>0.17399999999999999</c:v>
                </c:pt>
                <c:pt idx="14535">
                  <c:v>0.17100000000000001</c:v>
                </c:pt>
                <c:pt idx="14536">
                  <c:v>0.17299999999999999</c:v>
                </c:pt>
                <c:pt idx="14537">
                  <c:v>0.17499999999999999</c:v>
                </c:pt>
                <c:pt idx="14538">
                  <c:v>0.17899999999999999</c:v>
                </c:pt>
                <c:pt idx="14539">
                  <c:v>0.17100000000000001</c:v>
                </c:pt>
                <c:pt idx="14540">
                  <c:v>0.17399999999999999</c:v>
                </c:pt>
                <c:pt idx="14541">
                  <c:v>0.17399999999999999</c:v>
                </c:pt>
                <c:pt idx="14542">
                  <c:v>0.17299999999999999</c:v>
                </c:pt>
                <c:pt idx="14543">
                  <c:v>0.17699999999999999</c:v>
                </c:pt>
                <c:pt idx="14544">
                  <c:v>0.16400000000000001</c:v>
                </c:pt>
                <c:pt idx="14545">
                  <c:v>0.16900000000000001</c:v>
                </c:pt>
                <c:pt idx="14546">
                  <c:v>0.17</c:v>
                </c:pt>
                <c:pt idx="14547">
                  <c:v>0.17599999999999999</c:v>
                </c:pt>
                <c:pt idx="14548">
                  <c:v>0.17499999999999999</c:v>
                </c:pt>
                <c:pt idx="14549">
                  <c:v>0.17499999999999999</c:v>
                </c:pt>
                <c:pt idx="14550">
                  <c:v>0.17699999999999999</c:v>
                </c:pt>
                <c:pt idx="14551">
                  <c:v>0.17899999999999999</c:v>
                </c:pt>
                <c:pt idx="14552">
                  <c:v>0.18</c:v>
                </c:pt>
                <c:pt idx="14553">
                  <c:v>0.182</c:v>
                </c:pt>
                <c:pt idx="14554">
                  <c:v>0.183</c:v>
                </c:pt>
                <c:pt idx="14555">
                  <c:v>0.17799999999999999</c:v>
                </c:pt>
                <c:pt idx="14556">
                  <c:v>0.183</c:v>
                </c:pt>
                <c:pt idx="14557">
                  <c:v>0.184</c:v>
                </c:pt>
                <c:pt idx="14558">
                  <c:v>0.184</c:v>
                </c:pt>
                <c:pt idx="14559">
                  <c:v>0.183</c:v>
                </c:pt>
                <c:pt idx="14560">
                  <c:v>0.184</c:v>
                </c:pt>
                <c:pt idx="14561">
                  <c:v>0.182</c:v>
                </c:pt>
                <c:pt idx="14562">
                  <c:v>0.183</c:v>
                </c:pt>
                <c:pt idx="14563">
                  <c:v>0.185</c:v>
                </c:pt>
                <c:pt idx="14564">
                  <c:v>0.182</c:v>
                </c:pt>
                <c:pt idx="14565">
                  <c:v>0.17799999999999999</c:v>
                </c:pt>
                <c:pt idx="14566">
                  <c:v>0.17699999999999999</c:v>
                </c:pt>
                <c:pt idx="14567">
                  <c:v>0.17499999999999999</c:v>
                </c:pt>
                <c:pt idx="14568">
                  <c:v>0.16900000000000001</c:v>
                </c:pt>
                <c:pt idx="14569">
                  <c:v>0.16700000000000001</c:v>
                </c:pt>
                <c:pt idx="14570">
                  <c:v>0.158</c:v>
                </c:pt>
                <c:pt idx="14571">
                  <c:v>0.158</c:v>
                </c:pt>
                <c:pt idx="14572">
                  <c:v>0.151</c:v>
                </c:pt>
                <c:pt idx="14573">
                  <c:v>0.14799999999999999</c:v>
                </c:pt>
                <c:pt idx="14574">
                  <c:v>0.14499999999999999</c:v>
                </c:pt>
                <c:pt idx="14575">
                  <c:v>0.14099999999999999</c:v>
                </c:pt>
                <c:pt idx="14576">
                  <c:v>0.14099999999999999</c:v>
                </c:pt>
                <c:pt idx="14577">
                  <c:v>0.13900000000000001</c:v>
                </c:pt>
                <c:pt idx="14578">
                  <c:v>0.14199999999999999</c:v>
                </c:pt>
                <c:pt idx="14579">
                  <c:v>0.13600000000000001</c:v>
                </c:pt>
                <c:pt idx="14580">
                  <c:v>0.13400000000000001</c:v>
                </c:pt>
                <c:pt idx="14581">
                  <c:v>0.13300000000000001</c:v>
                </c:pt>
                <c:pt idx="14582">
                  <c:v>0.13500000000000001</c:v>
                </c:pt>
                <c:pt idx="14583">
                  <c:v>0.13400000000000001</c:v>
                </c:pt>
                <c:pt idx="14584">
                  <c:v>0.13500000000000001</c:v>
                </c:pt>
                <c:pt idx="14585">
                  <c:v>0.13600000000000001</c:v>
                </c:pt>
                <c:pt idx="14586">
                  <c:v>0.13400000000000001</c:v>
                </c:pt>
                <c:pt idx="14587">
                  <c:v>0.124</c:v>
                </c:pt>
                <c:pt idx="14588">
                  <c:v>0.11600000000000001</c:v>
                </c:pt>
                <c:pt idx="14589">
                  <c:v>9.8000000000000004E-2</c:v>
                </c:pt>
                <c:pt idx="14590">
                  <c:v>8.3000000000000004E-2</c:v>
                </c:pt>
                <c:pt idx="14591">
                  <c:v>8.6999999999999994E-2</c:v>
                </c:pt>
                <c:pt idx="14592">
                  <c:v>8.2000000000000003E-2</c:v>
                </c:pt>
                <c:pt idx="14593">
                  <c:v>8.1000000000000003E-2</c:v>
                </c:pt>
                <c:pt idx="14594">
                  <c:v>7.8E-2</c:v>
                </c:pt>
                <c:pt idx="14595">
                  <c:v>8.2000000000000003E-2</c:v>
                </c:pt>
                <c:pt idx="14596">
                  <c:v>8.4000000000000005E-2</c:v>
                </c:pt>
                <c:pt idx="14597">
                  <c:v>8.6999999999999994E-2</c:v>
                </c:pt>
                <c:pt idx="14598">
                  <c:v>8.3000000000000004E-2</c:v>
                </c:pt>
                <c:pt idx="14599">
                  <c:v>8.5999999999999993E-2</c:v>
                </c:pt>
                <c:pt idx="14600">
                  <c:v>8.5999999999999993E-2</c:v>
                </c:pt>
                <c:pt idx="14601">
                  <c:v>8.5999999999999993E-2</c:v>
                </c:pt>
                <c:pt idx="14602">
                  <c:v>9.2999999999999999E-2</c:v>
                </c:pt>
                <c:pt idx="14603">
                  <c:v>8.7999999999999995E-2</c:v>
                </c:pt>
                <c:pt idx="14604">
                  <c:v>8.8999999999999996E-2</c:v>
                </c:pt>
                <c:pt idx="14605">
                  <c:v>8.8999999999999996E-2</c:v>
                </c:pt>
                <c:pt idx="14606">
                  <c:v>0.09</c:v>
                </c:pt>
                <c:pt idx="14607">
                  <c:v>0.09</c:v>
                </c:pt>
                <c:pt idx="14608">
                  <c:v>9.2999999999999999E-2</c:v>
                </c:pt>
                <c:pt idx="14609">
                  <c:v>0.09</c:v>
                </c:pt>
                <c:pt idx="14610">
                  <c:v>9.4E-2</c:v>
                </c:pt>
                <c:pt idx="14611">
                  <c:v>9.1999999999999998E-2</c:v>
                </c:pt>
                <c:pt idx="14612">
                  <c:v>9.1999999999999998E-2</c:v>
                </c:pt>
                <c:pt idx="14613">
                  <c:v>9.4E-2</c:v>
                </c:pt>
                <c:pt idx="14614">
                  <c:v>8.8999999999999996E-2</c:v>
                </c:pt>
                <c:pt idx="14615">
                  <c:v>9.6000000000000002E-2</c:v>
                </c:pt>
                <c:pt idx="14616">
                  <c:v>9.6000000000000002E-2</c:v>
                </c:pt>
                <c:pt idx="14617">
                  <c:v>0.10299999999999999</c:v>
                </c:pt>
                <c:pt idx="14618">
                  <c:v>0.106</c:v>
                </c:pt>
                <c:pt idx="14619">
                  <c:v>0.114</c:v>
                </c:pt>
                <c:pt idx="14620">
                  <c:v>0.11</c:v>
                </c:pt>
                <c:pt idx="14621">
                  <c:v>0.114</c:v>
                </c:pt>
                <c:pt idx="14622">
                  <c:v>0.11700000000000001</c:v>
                </c:pt>
                <c:pt idx="14623">
                  <c:v>0.121</c:v>
                </c:pt>
                <c:pt idx="14624">
                  <c:v>0.11700000000000001</c:v>
                </c:pt>
                <c:pt idx="14625">
                  <c:v>0.122</c:v>
                </c:pt>
                <c:pt idx="14626">
                  <c:v>0.125</c:v>
                </c:pt>
                <c:pt idx="14627">
                  <c:v>0.126</c:v>
                </c:pt>
                <c:pt idx="14628">
                  <c:v>0.125</c:v>
                </c:pt>
                <c:pt idx="14629">
                  <c:v>0.129</c:v>
                </c:pt>
                <c:pt idx="14630">
                  <c:v>0.13300000000000001</c:v>
                </c:pt>
                <c:pt idx="14631">
                  <c:v>0.13200000000000001</c:v>
                </c:pt>
                <c:pt idx="14632">
                  <c:v>0.13100000000000001</c:v>
                </c:pt>
                <c:pt idx="14633">
                  <c:v>0.13400000000000001</c:v>
                </c:pt>
                <c:pt idx="14634">
                  <c:v>0.13400000000000001</c:v>
                </c:pt>
                <c:pt idx="14635">
                  <c:v>0.13</c:v>
                </c:pt>
                <c:pt idx="14636">
                  <c:v>0.13300000000000001</c:v>
                </c:pt>
                <c:pt idx="14637">
                  <c:v>0.13600000000000001</c:v>
                </c:pt>
                <c:pt idx="14638">
                  <c:v>0.13300000000000001</c:v>
                </c:pt>
                <c:pt idx="14639">
                  <c:v>0.13500000000000001</c:v>
                </c:pt>
                <c:pt idx="14640">
                  <c:v>0.13800000000000001</c:v>
                </c:pt>
                <c:pt idx="14641">
                  <c:v>0.14499999999999999</c:v>
                </c:pt>
                <c:pt idx="14642">
                  <c:v>0.14399999999999999</c:v>
                </c:pt>
                <c:pt idx="14643">
                  <c:v>0.151</c:v>
                </c:pt>
                <c:pt idx="14644">
                  <c:v>0.152</c:v>
                </c:pt>
                <c:pt idx="14645">
                  <c:v>0.157</c:v>
                </c:pt>
                <c:pt idx="14646">
                  <c:v>0.155</c:v>
                </c:pt>
                <c:pt idx="14647">
                  <c:v>0.16300000000000001</c:v>
                </c:pt>
                <c:pt idx="14648">
                  <c:v>0.16200000000000001</c:v>
                </c:pt>
                <c:pt idx="14649">
                  <c:v>0.16600000000000001</c:v>
                </c:pt>
                <c:pt idx="14650">
                  <c:v>0.16500000000000001</c:v>
                </c:pt>
                <c:pt idx="14651">
                  <c:v>0.16700000000000001</c:v>
                </c:pt>
                <c:pt idx="14652">
                  <c:v>0.17299999999999999</c:v>
                </c:pt>
                <c:pt idx="14653">
                  <c:v>0.17</c:v>
                </c:pt>
                <c:pt idx="14654">
                  <c:v>0.17299999999999999</c:v>
                </c:pt>
                <c:pt idx="14655">
                  <c:v>0.17299999999999999</c:v>
                </c:pt>
                <c:pt idx="14656">
                  <c:v>0.17299999999999999</c:v>
                </c:pt>
                <c:pt idx="14657">
                  <c:v>0.17499999999999999</c:v>
                </c:pt>
                <c:pt idx="14658">
                  <c:v>0.17699999999999999</c:v>
                </c:pt>
                <c:pt idx="14659">
                  <c:v>0.17399999999999999</c:v>
                </c:pt>
                <c:pt idx="14660">
                  <c:v>0.17399999999999999</c:v>
                </c:pt>
                <c:pt idx="14661">
                  <c:v>0.17299999999999999</c:v>
                </c:pt>
                <c:pt idx="14662">
                  <c:v>0.17399999999999999</c:v>
                </c:pt>
                <c:pt idx="14663">
                  <c:v>0.17699999999999999</c:v>
                </c:pt>
                <c:pt idx="14664">
                  <c:v>0.17899999999999999</c:v>
                </c:pt>
                <c:pt idx="14665">
                  <c:v>0.184</c:v>
                </c:pt>
                <c:pt idx="14666">
                  <c:v>0.188</c:v>
                </c:pt>
                <c:pt idx="14667">
                  <c:v>0.19400000000000001</c:v>
                </c:pt>
                <c:pt idx="14668">
                  <c:v>0.191</c:v>
                </c:pt>
                <c:pt idx="14669">
                  <c:v>0.19400000000000001</c:v>
                </c:pt>
                <c:pt idx="14670">
                  <c:v>0.19500000000000001</c:v>
                </c:pt>
                <c:pt idx="14671">
                  <c:v>0.19700000000000001</c:v>
                </c:pt>
                <c:pt idx="14672">
                  <c:v>0.19800000000000001</c:v>
                </c:pt>
                <c:pt idx="14673">
                  <c:v>0.20100000000000001</c:v>
                </c:pt>
                <c:pt idx="14674">
                  <c:v>0.2</c:v>
                </c:pt>
                <c:pt idx="14675">
                  <c:v>0.20300000000000001</c:v>
                </c:pt>
                <c:pt idx="14676">
                  <c:v>0.20100000000000001</c:v>
                </c:pt>
                <c:pt idx="14677">
                  <c:v>0.20599999999999999</c:v>
                </c:pt>
                <c:pt idx="14678">
                  <c:v>0.20799999999999999</c:v>
                </c:pt>
                <c:pt idx="14679">
                  <c:v>0.20699999999999999</c:v>
                </c:pt>
                <c:pt idx="14680">
                  <c:v>0.20899999999999999</c:v>
                </c:pt>
                <c:pt idx="14681">
                  <c:v>0.21</c:v>
                </c:pt>
                <c:pt idx="14682">
                  <c:v>0.20799999999999999</c:v>
                </c:pt>
                <c:pt idx="14683">
                  <c:v>0.20699999999999999</c:v>
                </c:pt>
                <c:pt idx="14684">
                  <c:v>0.20799999999999999</c:v>
                </c:pt>
                <c:pt idx="14685">
                  <c:v>0.20799999999999999</c:v>
                </c:pt>
                <c:pt idx="14686">
                  <c:v>0.20899999999999999</c:v>
                </c:pt>
                <c:pt idx="14687">
                  <c:v>0.21199999999999999</c:v>
                </c:pt>
                <c:pt idx="14688">
                  <c:v>0.20899999999999999</c:v>
                </c:pt>
                <c:pt idx="14689">
                  <c:v>0.20899999999999999</c:v>
                </c:pt>
                <c:pt idx="14690">
                  <c:v>0.21099999999999999</c:v>
                </c:pt>
                <c:pt idx="14691">
                  <c:v>0.22</c:v>
                </c:pt>
                <c:pt idx="14692">
                  <c:v>0.221</c:v>
                </c:pt>
                <c:pt idx="14693">
                  <c:v>0.222</c:v>
                </c:pt>
                <c:pt idx="14694">
                  <c:v>0.22700000000000001</c:v>
                </c:pt>
                <c:pt idx="14695">
                  <c:v>0.22500000000000001</c:v>
                </c:pt>
                <c:pt idx="14696">
                  <c:v>0.22700000000000001</c:v>
                </c:pt>
                <c:pt idx="14697">
                  <c:v>0.22600000000000001</c:v>
                </c:pt>
                <c:pt idx="14698">
                  <c:v>0.22800000000000001</c:v>
                </c:pt>
                <c:pt idx="14699">
                  <c:v>0.23100000000000001</c:v>
                </c:pt>
                <c:pt idx="14700">
                  <c:v>0.23</c:v>
                </c:pt>
                <c:pt idx="14701">
                  <c:v>0.22900000000000001</c:v>
                </c:pt>
                <c:pt idx="14702">
                  <c:v>0.23300000000000001</c:v>
                </c:pt>
                <c:pt idx="14703">
                  <c:v>0.23300000000000001</c:v>
                </c:pt>
                <c:pt idx="14704">
                  <c:v>0.23699999999999999</c:v>
                </c:pt>
                <c:pt idx="14705">
                  <c:v>0.23300000000000001</c:v>
                </c:pt>
                <c:pt idx="14706">
                  <c:v>0.23300000000000001</c:v>
                </c:pt>
                <c:pt idx="14707">
                  <c:v>0.23200000000000001</c:v>
                </c:pt>
                <c:pt idx="14708">
                  <c:v>0.23100000000000001</c:v>
                </c:pt>
                <c:pt idx="14709">
                  <c:v>0.23400000000000001</c:v>
                </c:pt>
                <c:pt idx="14710">
                  <c:v>0.23400000000000001</c:v>
                </c:pt>
                <c:pt idx="14711">
                  <c:v>0.23699999999999999</c:v>
                </c:pt>
                <c:pt idx="14712">
                  <c:v>0.23300000000000001</c:v>
                </c:pt>
                <c:pt idx="14713">
                  <c:v>0.23799999999999999</c:v>
                </c:pt>
                <c:pt idx="14714">
                  <c:v>0.23899999999999999</c:v>
                </c:pt>
                <c:pt idx="14715">
                  <c:v>0.24199999999999999</c:v>
                </c:pt>
                <c:pt idx="14716">
                  <c:v>0.24399999999999999</c:v>
                </c:pt>
                <c:pt idx="14717">
                  <c:v>0.24399999999999999</c:v>
                </c:pt>
                <c:pt idx="14718">
                  <c:v>0.24099999999999999</c:v>
                </c:pt>
                <c:pt idx="14719">
                  <c:v>0.245</c:v>
                </c:pt>
                <c:pt idx="14720">
                  <c:v>0.245</c:v>
                </c:pt>
                <c:pt idx="14721">
                  <c:v>0.249</c:v>
                </c:pt>
                <c:pt idx="14722">
                  <c:v>0.25</c:v>
                </c:pt>
                <c:pt idx="14723">
                  <c:v>0.249</c:v>
                </c:pt>
                <c:pt idx="14724">
                  <c:v>0.25</c:v>
                </c:pt>
                <c:pt idx="14725">
                  <c:v>0.253</c:v>
                </c:pt>
                <c:pt idx="14726">
                  <c:v>0.252</c:v>
                </c:pt>
                <c:pt idx="14727">
                  <c:v>0.251</c:v>
                </c:pt>
                <c:pt idx="14728">
                  <c:v>0.255</c:v>
                </c:pt>
                <c:pt idx="14729">
                  <c:v>0.252</c:v>
                </c:pt>
                <c:pt idx="14730">
                  <c:v>0.253</c:v>
                </c:pt>
                <c:pt idx="14731">
                  <c:v>0.25600000000000001</c:v>
                </c:pt>
                <c:pt idx="14732">
                  <c:v>0.251</c:v>
                </c:pt>
                <c:pt idx="14733">
                  <c:v>0.253</c:v>
                </c:pt>
                <c:pt idx="14734">
                  <c:v>0.253</c:v>
                </c:pt>
                <c:pt idx="14735">
                  <c:v>0.252</c:v>
                </c:pt>
                <c:pt idx="14736">
                  <c:v>0.25600000000000001</c:v>
                </c:pt>
                <c:pt idx="14737">
                  <c:v>0.255</c:v>
                </c:pt>
                <c:pt idx="14738">
                  <c:v>0.25700000000000001</c:v>
                </c:pt>
                <c:pt idx="14739">
                  <c:v>0.26200000000000001</c:v>
                </c:pt>
                <c:pt idx="14740">
                  <c:v>0.26900000000000002</c:v>
                </c:pt>
                <c:pt idx="14741">
                  <c:v>0.26500000000000001</c:v>
                </c:pt>
                <c:pt idx="14742">
                  <c:v>0.26800000000000002</c:v>
                </c:pt>
                <c:pt idx="14743">
                  <c:v>0.26700000000000002</c:v>
                </c:pt>
                <c:pt idx="14744">
                  <c:v>0.26900000000000002</c:v>
                </c:pt>
                <c:pt idx="14745">
                  <c:v>0.26900000000000002</c:v>
                </c:pt>
                <c:pt idx="14746">
                  <c:v>0.26800000000000002</c:v>
                </c:pt>
                <c:pt idx="14747">
                  <c:v>0.27400000000000002</c:v>
                </c:pt>
                <c:pt idx="14748">
                  <c:v>0.27300000000000002</c:v>
                </c:pt>
                <c:pt idx="14749">
                  <c:v>0.27400000000000002</c:v>
                </c:pt>
                <c:pt idx="14750">
                  <c:v>0.27500000000000002</c:v>
                </c:pt>
                <c:pt idx="14751">
                  <c:v>0.27500000000000002</c:v>
                </c:pt>
                <c:pt idx="14752">
                  <c:v>0.27900000000000003</c:v>
                </c:pt>
                <c:pt idx="14753">
                  <c:v>0.27700000000000002</c:v>
                </c:pt>
                <c:pt idx="14754">
                  <c:v>0.27600000000000002</c:v>
                </c:pt>
                <c:pt idx="14755">
                  <c:v>0.27600000000000002</c:v>
                </c:pt>
                <c:pt idx="14756">
                  <c:v>0.27300000000000002</c:v>
                </c:pt>
                <c:pt idx="14757">
                  <c:v>0.27400000000000002</c:v>
                </c:pt>
                <c:pt idx="14758">
                  <c:v>0.27400000000000002</c:v>
                </c:pt>
                <c:pt idx="14759">
                  <c:v>0.27700000000000002</c:v>
                </c:pt>
                <c:pt idx="14760">
                  <c:v>0.27600000000000002</c:v>
                </c:pt>
                <c:pt idx="14761">
                  <c:v>0.28000000000000003</c:v>
                </c:pt>
                <c:pt idx="14762">
                  <c:v>0.28100000000000003</c:v>
                </c:pt>
                <c:pt idx="14763">
                  <c:v>0.28199999999999997</c:v>
                </c:pt>
                <c:pt idx="14764">
                  <c:v>0.28199999999999997</c:v>
                </c:pt>
                <c:pt idx="14765">
                  <c:v>0.28199999999999997</c:v>
                </c:pt>
                <c:pt idx="14766">
                  <c:v>0.28599999999999998</c:v>
                </c:pt>
                <c:pt idx="14767">
                  <c:v>0.28499999999999998</c:v>
                </c:pt>
                <c:pt idx="14768">
                  <c:v>0.28699999999999998</c:v>
                </c:pt>
                <c:pt idx="14769">
                  <c:v>0.28599999999999998</c:v>
                </c:pt>
                <c:pt idx="14770">
                  <c:v>0.28799999999999998</c:v>
                </c:pt>
                <c:pt idx="14771">
                  <c:v>0.28799999999999998</c:v>
                </c:pt>
                <c:pt idx="14772">
                  <c:v>0.28699999999999998</c:v>
                </c:pt>
                <c:pt idx="14773">
                  <c:v>0.28799999999999998</c:v>
                </c:pt>
                <c:pt idx="14774">
                  <c:v>0.28899999999999998</c:v>
                </c:pt>
                <c:pt idx="14775">
                  <c:v>0.28999999999999998</c:v>
                </c:pt>
                <c:pt idx="14776">
                  <c:v>0.29099999999999998</c:v>
                </c:pt>
                <c:pt idx="14777">
                  <c:v>0.28999999999999998</c:v>
                </c:pt>
                <c:pt idx="14778">
                  <c:v>0.29099999999999998</c:v>
                </c:pt>
                <c:pt idx="14779">
                  <c:v>0.29199999999999998</c:v>
                </c:pt>
                <c:pt idx="14780">
                  <c:v>0.28799999999999998</c:v>
                </c:pt>
                <c:pt idx="14781">
                  <c:v>0.29399999999999998</c:v>
                </c:pt>
                <c:pt idx="14782">
                  <c:v>0.28899999999999998</c:v>
                </c:pt>
                <c:pt idx="14783">
                  <c:v>0.29599999999999999</c:v>
                </c:pt>
                <c:pt idx="14784">
                  <c:v>0.28399999999999997</c:v>
                </c:pt>
                <c:pt idx="14785">
                  <c:v>0.27800000000000002</c:v>
                </c:pt>
                <c:pt idx="14786">
                  <c:v>0.28000000000000003</c:v>
                </c:pt>
                <c:pt idx="14787">
                  <c:v>0.27900000000000003</c:v>
                </c:pt>
                <c:pt idx="14788">
                  <c:v>0.28399999999999997</c:v>
                </c:pt>
                <c:pt idx="14789">
                  <c:v>0.28699999999999998</c:v>
                </c:pt>
                <c:pt idx="14790">
                  <c:v>0.28899999999999998</c:v>
                </c:pt>
                <c:pt idx="14791">
                  <c:v>0.28999999999999998</c:v>
                </c:pt>
                <c:pt idx="14792">
                  <c:v>0.28599999999999998</c:v>
                </c:pt>
                <c:pt idx="14793">
                  <c:v>0.28699999999999998</c:v>
                </c:pt>
                <c:pt idx="14794">
                  <c:v>0.28899999999999998</c:v>
                </c:pt>
                <c:pt idx="14795">
                  <c:v>0.28899999999999998</c:v>
                </c:pt>
                <c:pt idx="14796">
                  <c:v>0.28799999999999998</c:v>
                </c:pt>
                <c:pt idx="14797">
                  <c:v>0.29099999999999998</c:v>
                </c:pt>
                <c:pt idx="14798">
                  <c:v>0.28999999999999998</c:v>
                </c:pt>
                <c:pt idx="14799">
                  <c:v>0.28599999999999998</c:v>
                </c:pt>
                <c:pt idx="14800">
                  <c:v>0.28799999999999998</c:v>
                </c:pt>
                <c:pt idx="14801">
                  <c:v>0.28799999999999998</c:v>
                </c:pt>
                <c:pt idx="14802">
                  <c:v>0.28699999999999998</c:v>
                </c:pt>
                <c:pt idx="14803">
                  <c:v>0.28599999999999998</c:v>
                </c:pt>
                <c:pt idx="14804">
                  <c:v>0.28399999999999997</c:v>
                </c:pt>
                <c:pt idx="14805">
                  <c:v>0.28599999999999998</c:v>
                </c:pt>
                <c:pt idx="14806">
                  <c:v>0.28599999999999998</c:v>
                </c:pt>
                <c:pt idx="14807">
                  <c:v>0.28299999999999997</c:v>
                </c:pt>
                <c:pt idx="14808">
                  <c:v>0.28599999999999998</c:v>
                </c:pt>
                <c:pt idx="14809">
                  <c:v>0.29099999999999998</c:v>
                </c:pt>
                <c:pt idx="14810">
                  <c:v>0.29099999999999998</c:v>
                </c:pt>
                <c:pt idx="14811">
                  <c:v>0.29199999999999998</c:v>
                </c:pt>
                <c:pt idx="14812">
                  <c:v>0.29399999999999998</c:v>
                </c:pt>
                <c:pt idx="14813">
                  <c:v>0.29499999999999998</c:v>
                </c:pt>
                <c:pt idx="14814">
                  <c:v>0.29199999999999998</c:v>
                </c:pt>
                <c:pt idx="14815">
                  <c:v>0.29499999999999998</c:v>
                </c:pt>
                <c:pt idx="14816">
                  <c:v>0.29599999999999999</c:v>
                </c:pt>
                <c:pt idx="14817">
                  <c:v>0.29699999999999999</c:v>
                </c:pt>
                <c:pt idx="14818">
                  <c:v>0.29599999999999999</c:v>
                </c:pt>
                <c:pt idx="14819">
                  <c:v>0.29899999999999999</c:v>
                </c:pt>
                <c:pt idx="14820">
                  <c:v>0.29799999999999999</c:v>
                </c:pt>
                <c:pt idx="14821">
                  <c:v>0.29399999999999998</c:v>
                </c:pt>
                <c:pt idx="14822">
                  <c:v>0.29699999999999999</c:v>
                </c:pt>
                <c:pt idx="14823">
                  <c:v>0.29899999999999999</c:v>
                </c:pt>
                <c:pt idx="14824">
                  <c:v>0.3</c:v>
                </c:pt>
                <c:pt idx="14825">
                  <c:v>0.30099999999999999</c:v>
                </c:pt>
                <c:pt idx="14826">
                  <c:v>0.29899999999999999</c:v>
                </c:pt>
                <c:pt idx="14827">
                  <c:v>0.29599999999999999</c:v>
                </c:pt>
                <c:pt idx="14828">
                  <c:v>0.29199999999999998</c:v>
                </c:pt>
                <c:pt idx="14829">
                  <c:v>0.29699999999999999</c:v>
                </c:pt>
                <c:pt idx="14830">
                  <c:v>0.28999999999999998</c:v>
                </c:pt>
                <c:pt idx="14831">
                  <c:v>0.29499999999999998</c:v>
                </c:pt>
                <c:pt idx="14832">
                  <c:v>0.29799999999999999</c:v>
                </c:pt>
                <c:pt idx="14833">
                  <c:v>0.29699999999999999</c:v>
                </c:pt>
                <c:pt idx="14834">
                  <c:v>0.29399999999999998</c:v>
                </c:pt>
                <c:pt idx="14835">
                  <c:v>0.3</c:v>
                </c:pt>
                <c:pt idx="14836">
                  <c:v>0.29199999999999998</c:v>
                </c:pt>
                <c:pt idx="14837">
                  <c:v>0.29399999999999998</c:v>
                </c:pt>
                <c:pt idx="14838">
                  <c:v>0.29099999999999998</c:v>
                </c:pt>
                <c:pt idx="14839">
                  <c:v>0.28899999999999998</c:v>
                </c:pt>
                <c:pt idx="14840">
                  <c:v>0.29299999999999998</c:v>
                </c:pt>
                <c:pt idx="14841">
                  <c:v>0.29199999999999998</c:v>
                </c:pt>
                <c:pt idx="14842">
                  <c:v>0.28799999999999998</c:v>
                </c:pt>
                <c:pt idx="14843">
                  <c:v>0.28799999999999998</c:v>
                </c:pt>
                <c:pt idx="14844">
                  <c:v>0.29099999999999998</c:v>
                </c:pt>
                <c:pt idx="14845">
                  <c:v>0.28399999999999997</c:v>
                </c:pt>
                <c:pt idx="14846">
                  <c:v>0.28399999999999997</c:v>
                </c:pt>
                <c:pt idx="14847">
                  <c:v>0.28199999999999997</c:v>
                </c:pt>
                <c:pt idx="14848">
                  <c:v>0.27900000000000003</c:v>
                </c:pt>
                <c:pt idx="14849">
                  <c:v>0.27500000000000002</c:v>
                </c:pt>
                <c:pt idx="14850">
                  <c:v>0.26800000000000002</c:v>
                </c:pt>
                <c:pt idx="14851">
                  <c:v>0.26700000000000002</c:v>
                </c:pt>
                <c:pt idx="14852">
                  <c:v>0.26700000000000002</c:v>
                </c:pt>
                <c:pt idx="14853">
                  <c:v>0.25900000000000001</c:v>
                </c:pt>
                <c:pt idx="14854">
                  <c:v>0.255</c:v>
                </c:pt>
                <c:pt idx="14855">
                  <c:v>0.254</c:v>
                </c:pt>
                <c:pt idx="14856">
                  <c:v>0.254</c:v>
                </c:pt>
                <c:pt idx="14857">
                  <c:v>0.253</c:v>
                </c:pt>
                <c:pt idx="14858">
                  <c:v>0.254</c:v>
                </c:pt>
                <c:pt idx="14859">
                  <c:v>0.254</c:v>
                </c:pt>
                <c:pt idx="14860">
                  <c:v>0.25900000000000001</c:v>
                </c:pt>
                <c:pt idx="14861">
                  <c:v>0.25900000000000001</c:v>
                </c:pt>
                <c:pt idx="14862">
                  <c:v>0.25900000000000001</c:v>
                </c:pt>
                <c:pt idx="14863">
                  <c:v>0.25900000000000001</c:v>
                </c:pt>
                <c:pt idx="14864">
                  <c:v>0.26</c:v>
                </c:pt>
                <c:pt idx="14865">
                  <c:v>0.26100000000000001</c:v>
                </c:pt>
                <c:pt idx="14866">
                  <c:v>0.26</c:v>
                </c:pt>
                <c:pt idx="14867">
                  <c:v>0.25700000000000001</c:v>
                </c:pt>
                <c:pt idx="14868">
                  <c:v>0.254</c:v>
                </c:pt>
                <c:pt idx="14869">
                  <c:v>0.248</c:v>
                </c:pt>
                <c:pt idx="14870">
                  <c:v>0.249</c:v>
                </c:pt>
                <c:pt idx="14871">
                  <c:v>0.248</c:v>
                </c:pt>
                <c:pt idx="14872">
                  <c:v>0.252</c:v>
                </c:pt>
                <c:pt idx="14873">
                  <c:v>0.248</c:v>
                </c:pt>
                <c:pt idx="14874">
                  <c:v>0.249</c:v>
                </c:pt>
                <c:pt idx="14875">
                  <c:v>0.24299999999999999</c:v>
                </c:pt>
                <c:pt idx="14876">
                  <c:v>0.24399999999999999</c:v>
                </c:pt>
                <c:pt idx="14877">
                  <c:v>0.24099999999999999</c:v>
                </c:pt>
                <c:pt idx="14878">
                  <c:v>0.24099999999999999</c:v>
                </c:pt>
                <c:pt idx="14879">
                  <c:v>0.24199999999999999</c:v>
                </c:pt>
                <c:pt idx="14880">
                  <c:v>0.24299999999999999</c:v>
                </c:pt>
                <c:pt idx="14881">
                  <c:v>0.23799999999999999</c:v>
                </c:pt>
                <c:pt idx="14882">
                  <c:v>0.23799999999999999</c:v>
                </c:pt>
                <c:pt idx="14883">
                  <c:v>0.23599999999999999</c:v>
                </c:pt>
                <c:pt idx="14884">
                  <c:v>0.23799999999999999</c:v>
                </c:pt>
                <c:pt idx="14885">
                  <c:v>0.23400000000000001</c:v>
                </c:pt>
                <c:pt idx="14886">
                  <c:v>0.23799999999999999</c:v>
                </c:pt>
                <c:pt idx="14887">
                  <c:v>0.23699999999999999</c:v>
                </c:pt>
                <c:pt idx="14888">
                  <c:v>0.23799999999999999</c:v>
                </c:pt>
                <c:pt idx="14889">
                  <c:v>0.23899999999999999</c:v>
                </c:pt>
                <c:pt idx="14890">
                  <c:v>0.24</c:v>
                </c:pt>
                <c:pt idx="14891">
                  <c:v>0.23899999999999999</c:v>
                </c:pt>
                <c:pt idx="14892">
                  <c:v>0.23899999999999999</c:v>
                </c:pt>
                <c:pt idx="14893">
                  <c:v>0.24199999999999999</c:v>
                </c:pt>
                <c:pt idx="14894">
                  <c:v>0.24</c:v>
                </c:pt>
                <c:pt idx="14895">
                  <c:v>0.24099999999999999</c:v>
                </c:pt>
                <c:pt idx="14896">
                  <c:v>0.24199999999999999</c:v>
                </c:pt>
                <c:pt idx="14897">
                  <c:v>0.23899999999999999</c:v>
                </c:pt>
                <c:pt idx="14898">
                  <c:v>0.24299999999999999</c:v>
                </c:pt>
                <c:pt idx="14899">
                  <c:v>0.24199999999999999</c:v>
                </c:pt>
                <c:pt idx="14900">
                  <c:v>0.23799999999999999</c:v>
                </c:pt>
                <c:pt idx="14901">
                  <c:v>0.24099999999999999</c:v>
                </c:pt>
                <c:pt idx="14902">
                  <c:v>0.24199999999999999</c:v>
                </c:pt>
                <c:pt idx="14903">
                  <c:v>0.249</c:v>
                </c:pt>
                <c:pt idx="14904">
                  <c:v>0.25</c:v>
                </c:pt>
                <c:pt idx="14905">
                  <c:v>0.24399999999999999</c:v>
                </c:pt>
                <c:pt idx="14906">
                  <c:v>0.247</c:v>
                </c:pt>
                <c:pt idx="14907">
                  <c:v>0.252</c:v>
                </c:pt>
                <c:pt idx="14908">
                  <c:v>0.251</c:v>
                </c:pt>
                <c:pt idx="14909">
                  <c:v>0.255</c:v>
                </c:pt>
                <c:pt idx="14910">
                  <c:v>0.25600000000000001</c:v>
                </c:pt>
                <c:pt idx="14911">
                  <c:v>0.254</c:v>
                </c:pt>
                <c:pt idx="14912">
                  <c:v>0.255</c:v>
                </c:pt>
                <c:pt idx="14913">
                  <c:v>0.254</c:v>
                </c:pt>
                <c:pt idx="14914">
                  <c:v>0.25800000000000001</c:v>
                </c:pt>
                <c:pt idx="14915">
                  <c:v>0.25800000000000001</c:v>
                </c:pt>
                <c:pt idx="14916">
                  <c:v>0.26</c:v>
                </c:pt>
                <c:pt idx="14917">
                  <c:v>0.25700000000000001</c:v>
                </c:pt>
                <c:pt idx="14918">
                  <c:v>0.26</c:v>
                </c:pt>
                <c:pt idx="14919">
                  <c:v>0.26</c:v>
                </c:pt>
                <c:pt idx="14920">
                  <c:v>0.25800000000000001</c:v>
                </c:pt>
                <c:pt idx="14921">
                  <c:v>0.26100000000000001</c:v>
                </c:pt>
                <c:pt idx="14922">
                  <c:v>0.26</c:v>
                </c:pt>
                <c:pt idx="14923">
                  <c:v>0.26100000000000001</c:v>
                </c:pt>
                <c:pt idx="14924">
                  <c:v>0.25900000000000001</c:v>
                </c:pt>
                <c:pt idx="14925">
                  <c:v>0.25700000000000001</c:v>
                </c:pt>
                <c:pt idx="14926">
                  <c:v>0.25900000000000001</c:v>
                </c:pt>
                <c:pt idx="14927">
                  <c:v>0.25800000000000001</c:v>
                </c:pt>
                <c:pt idx="14928">
                  <c:v>0.25600000000000001</c:v>
                </c:pt>
                <c:pt idx="14929">
                  <c:v>0.25700000000000001</c:v>
                </c:pt>
                <c:pt idx="14930">
                  <c:v>0.253</c:v>
                </c:pt>
                <c:pt idx="14931">
                  <c:v>0.25600000000000001</c:v>
                </c:pt>
                <c:pt idx="14932">
                  <c:v>0.25600000000000001</c:v>
                </c:pt>
                <c:pt idx="14933">
                  <c:v>0.25900000000000001</c:v>
                </c:pt>
                <c:pt idx="14934">
                  <c:v>0.25700000000000001</c:v>
                </c:pt>
                <c:pt idx="14935">
                  <c:v>0.255</c:v>
                </c:pt>
                <c:pt idx="14936">
                  <c:v>0.254</c:v>
                </c:pt>
                <c:pt idx="14937">
                  <c:v>0.252</c:v>
                </c:pt>
                <c:pt idx="14938">
                  <c:v>0.255</c:v>
                </c:pt>
                <c:pt idx="14939">
                  <c:v>0.253</c:v>
                </c:pt>
                <c:pt idx="14940">
                  <c:v>0.253</c:v>
                </c:pt>
                <c:pt idx="14941">
                  <c:v>0.252</c:v>
                </c:pt>
                <c:pt idx="14942">
                  <c:v>0.255</c:v>
                </c:pt>
                <c:pt idx="14943">
                  <c:v>0.24299999999999999</c:v>
                </c:pt>
                <c:pt idx="14944">
                  <c:v>0.24299999999999999</c:v>
                </c:pt>
                <c:pt idx="14945">
                  <c:v>0.24099999999999999</c:v>
                </c:pt>
                <c:pt idx="14946">
                  <c:v>0.23</c:v>
                </c:pt>
                <c:pt idx="14947">
                  <c:v>0.22800000000000001</c:v>
                </c:pt>
                <c:pt idx="14948">
                  <c:v>0.224</c:v>
                </c:pt>
                <c:pt idx="14949">
                  <c:v>0.224</c:v>
                </c:pt>
                <c:pt idx="14950">
                  <c:v>0.22500000000000001</c:v>
                </c:pt>
                <c:pt idx="14951">
                  <c:v>0.222</c:v>
                </c:pt>
                <c:pt idx="14952">
                  <c:v>0.22500000000000001</c:v>
                </c:pt>
                <c:pt idx="14953">
                  <c:v>0.22700000000000001</c:v>
                </c:pt>
                <c:pt idx="14954">
                  <c:v>0.22800000000000001</c:v>
                </c:pt>
                <c:pt idx="14955">
                  <c:v>0.23100000000000001</c:v>
                </c:pt>
                <c:pt idx="14956">
                  <c:v>0.23599999999999999</c:v>
                </c:pt>
                <c:pt idx="14957">
                  <c:v>0.23499999999999999</c:v>
                </c:pt>
                <c:pt idx="14958">
                  <c:v>0.23499999999999999</c:v>
                </c:pt>
                <c:pt idx="14959">
                  <c:v>0.23499999999999999</c:v>
                </c:pt>
                <c:pt idx="14960">
                  <c:v>0.23699999999999999</c:v>
                </c:pt>
                <c:pt idx="14961">
                  <c:v>0.23799999999999999</c:v>
                </c:pt>
                <c:pt idx="14962">
                  <c:v>0.23400000000000001</c:v>
                </c:pt>
                <c:pt idx="14963">
                  <c:v>0.24</c:v>
                </c:pt>
                <c:pt idx="14964">
                  <c:v>0.24199999999999999</c:v>
                </c:pt>
                <c:pt idx="14965">
                  <c:v>0.24099999999999999</c:v>
                </c:pt>
                <c:pt idx="14966">
                  <c:v>0.24199999999999999</c:v>
                </c:pt>
                <c:pt idx="14967">
                  <c:v>0.23799999999999999</c:v>
                </c:pt>
                <c:pt idx="14968">
                  <c:v>0.24099999999999999</c:v>
                </c:pt>
                <c:pt idx="14969">
                  <c:v>0.24399999999999999</c:v>
                </c:pt>
                <c:pt idx="14970">
                  <c:v>0.245</c:v>
                </c:pt>
                <c:pt idx="14971">
                  <c:v>0.24299999999999999</c:v>
                </c:pt>
                <c:pt idx="14972">
                  <c:v>0.23799999999999999</c:v>
                </c:pt>
                <c:pt idx="14973">
                  <c:v>0.23799999999999999</c:v>
                </c:pt>
                <c:pt idx="14974">
                  <c:v>0.24</c:v>
                </c:pt>
                <c:pt idx="14975">
                  <c:v>0.23799999999999999</c:v>
                </c:pt>
                <c:pt idx="14976">
                  <c:v>0.24099999999999999</c:v>
                </c:pt>
                <c:pt idx="14977">
                  <c:v>0.247</c:v>
                </c:pt>
                <c:pt idx="14978">
                  <c:v>0.248</c:v>
                </c:pt>
                <c:pt idx="14979">
                  <c:v>0.255</c:v>
                </c:pt>
                <c:pt idx="14980">
                  <c:v>0.25700000000000001</c:v>
                </c:pt>
                <c:pt idx="14981">
                  <c:v>0.25800000000000001</c:v>
                </c:pt>
                <c:pt idx="14982">
                  <c:v>0.26</c:v>
                </c:pt>
                <c:pt idx="14983">
                  <c:v>0.26100000000000001</c:v>
                </c:pt>
                <c:pt idx="14984">
                  <c:v>0.26100000000000001</c:v>
                </c:pt>
                <c:pt idx="14985">
                  <c:v>0.26300000000000001</c:v>
                </c:pt>
                <c:pt idx="14986">
                  <c:v>0.25900000000000001</c:v>
                </c:pt>
                <c:pt idx="14987">
                  <c:v>0.25800000000000001</c:v>
                </c:pt>
                <c:pt idx="14988">
                  <c:v>0.26100000000000001</c:v>
                </c:pt>
                <c:pt idx="14989">
                  <c:v>0.26</c:v>
                </c:pt>
                <c:pt idx="14990">
                  <c:v>0.25800000000000001</c:v>
                </c:pt>
                <c:pt idx="14991">
                  <c:v>0.25900000000000001</c:v>
                </c:pt>
                <c:pt idx="14992">
                  <c:v>0.25800000000000001</c:v>
                </c:pt>
                <c:pt idx="14993">
                  <c:v>0.25800000000000001</c:v>
                </c:pt>
                <c:pt idx="14994">
                  <c:v>0.26100000000000001</c:v>
                </c:pt>
                <c:pt idx="14995">
                  <c:v>0.26</c:v>
                </c:pt>
                <c:pt idx="14996">
                  <c:v>0.25600000000000001</c:v>
                </c:pt>
                <c:pt idx="14997">
                  <c:v>0.247</c:v>
                </c:pt>
                <c:pt idx="14998">
                  <c:v>0.24099999999999999</c:v>
                </c:pt>
                <c:pt idx="14999">
                  <c:v>0.24</c:v>
                </c:pt>
                <c:pt idx="15000">
                  <c:v>0.24099999999999999</c:v>
                </c:pt>
                <c:pt idx="15001">
                  <c:v>0.23899999999999999</c:v>
                </c:pt>
                <c:pt idx="15002">
                  <c:v>0.24299999999999999</c:v>
                </c:pt>
                <c:pt idx="15003">
                  <c:v>0.24399999999999999</c:v>
                </c:pt>
                <c:pt idx="15004">
                  <c:v>0.246</c:v>
                </c:pt>
                <c:pt idx="15005">
                  <c:v>0.245</c:v>
                </c:pt>
                <c:pt idx="15006">
                  <c:v>0.248</c:v>
                </c:pt>
                <c:pt idx="15007">
                  <c:v>0.247</c:v>
                </c:pt>
                <c:pt idx="15008">
                  <c:v>0.253</c:v>
                </c:pt>
                <c:pt idx="15009">
                  <c:v>0.249</c:v>
                </c:pt>
                <c:pt idx="15010">
                  <c:v>0.25</c:v>
                </c:pt>
                <c:pt idx="15011">
                  <c:v>0.248</c:v>
                </c:pt>
                <c:pt idx="15012">
                  <c:v>0.251</c:v>
                </c:pt>
                <c:pt idx="15013">
                  <c:v>0.252</c:v>
                </c:pt>
                <c:pt idx="15014">
                  <c:v>0.254</c:v>
                </c:pt>
                <c:pt idx="15015">
                  <c:v>0.252</c:v>
                </c:pt>
                <c:pt idx="15016">
                  <c:v>0.254</c:v>
                </c:pt>
                <c:pt idx="15017">
                  <c:v>0.255</c:v>
                </c:pt>
                <c:pt idx="15018">
                  <c:v>0.255</c:v>
                </c:pt>
                <c:pt idx="15019">
                  <c:v>0.253</c:v>
                </c:pt>
                <c:pt idx="15020">
                  <c:v>0.25</c:v>
                </c:pt>
                <c:pt idx="15021">
                  <c:v>0.252</c:v>
                </c:pt>
                <c:pt idx="15022">
                  <c:v>0.25600000000000001</c:v>
                </c:pt>
                <c:pt idx="15023">
                  <c:v>0.25700000000000001</c:v>
                </c:pt>
                <c:pt idx="15024">
                  <c:v>0.25800000000000001</c:v>
                </c:pt>
                <c:pt idx="15025">
                  <c:v>0.25800000000000001</c:v>
                </c:pt>
                <c:pt idx="15026">
                  <c:v>0.26400000000000001</c:v>
                </c:pt>
                <c:pt idx="15027">
                  <c:v>0.26500000000000001</c:v>
                </c:pt>
                <c:pt idx="15028">
                  <c:v>0.26800000000000002</c:v>
                </c:pt>
                <c:pt idx="15029">
                  <c:v>0.27</c:v>
                </c:pt>
                <c:pt idx="15030">
                  <c:v>0.26900000000000002</c:v>
                </c:pt>
                <c:pt idx="15031">
                  <c:v>0.27200000000000002</c:v>
                </c:pt>
                <c:pt idx="15032">
                  <c:v>0.27100000000000002</c:v>
                </c:pt>
                <c:pt idx="15033">
                  <c:v>0.27400000000000002</c:v>
                </c:pt>
                <c:pt idx="15034">
                  <c:v>0.27300000000000002</c:v>
                </c:pt>
                <c:pt idx="15035">
                  <c:v>0.27600000000000002</c:v>
                </c:pt>
                <c:pt idx="15036">
                  <c:v>0.27600000000000002</c:v>
                </c:pt>
                <c:pt idx="15037">
                  <c:v>0.27800000000000002</c:v>
                </c:pt>
                <c:pt idx="15038">
                  <c:v>0.27900000000000003</c:v>
                </c:pt>
                <c:pt idx="15039">
                  <c:v>0.28000000000000003</c:v>
                </c:pt>
                <c:pt idx="15040">
                  <c:v>0.28000000000000003</c:v>
                </c:pt>
                <c:pt idx="15041">
                  <c:v>0.28000000000000003</c:v>
                </c:pt>
                <c:pt idx="15042">
                  <c:v>0.28100000000000003</c:v>
                </c:pt>
                <c:pt idx="15043">
                  <c:v>0.28000000000000003</c:v>
                </c:pt>
                <c:pt idx="15044">
                  <c:v>0.28199999999999997</c:v>
                </c:pt>
                <c:pt idx="15045">
                  <c:v>0.28100000000000003</c:v>
                </c:pt>
                <c:pt idx="15046">
                  <c:v>0.27900000000000003</c:v>
                </c:pt>
                <c:pt idx="15047">
                  <c:v>0.28000000000000003</c:v>
                </c:pt>
                <c:pt idx="15048">
                  <c:v>0.28000000000000003</c:v>
                </c:pt>
                <c:pt idx="15049">
                  <c:v>0.28599999999999998</c:v>
                </c:pt>
                <c:pt idx="15050">
                  <c:v>0.28699999999999998</c:v>
                </c:pt>
                <c:pt idx="15051">
                  <c:v>0.29099999999999998</c:v>
                </c:pt>
                <c:pt idx="15052">
                  <c:v>0.29199999999999998</c:v>
                </c:pt>
                <c:pt idx="15053">
                  <c:v>0.29299999999999998</c:v>
                </c:pt>
                <c:pt idx="15054">
                  <c:v>0.29299999999999998</c:v>
                </c:pt>
                <c:pt idx="15055">
                  <c:v>0.29399999999999998</c:v>
                </c:pt>
                <c:pt idx="15056">
                  <c:v>0.29499999999999998</c:v>
                </c:pt>
                <c:pt idx="15057">
                  <c:v>0.29599999999999999</c:v>
                </c:pt>
                <c:pt idx="15058">
                  <c:v>0.29899999999999999</c:v>
                </c:pt>
                <c:pt idx="15059">
                  <c:v>0.29499999999999998</c:v>
                </c:pt>
                <c:pt idx="15060">
                  <c:v>0.29899999999999999</c:v>
                </c:pt>
                <c:pt idx="15061">
                  <c:v>0.30099999999999999</c:v>
                </c:pt>
                <c:pt idx="15062">
                  <c:v>0.30199999999999999</c:v>
                </c:pt>
                <c:pt idx="15063">
                  <c:v>0.30199999999999999</c:v>
                </c:pt>
                <c:pt idx="15064">
                  <c:v>0.30499999999999999</c:v>
                </c:pt>
                <c:pt idx="15065">
                  <c:v>0.30199999999999999</c:v>
                </c:pt>
                <c:pt idx="15066">
                  <c:v>0.30299999999999999</c:v>
                </c:pt>
                <c:pt idx="15067">
                  <c:v>0.3</c:v>
                </c:pt>
                <c:pt idx="15068">
                  <c:v>0.30099999999999999</c:v>
                </c:pt>
                <c:pt idx="15069">
                  <c:v>0.29799999999999999</c:v>
                </c:pt>
                <c:pt idx="15070">
                  <c:v>0.30199999999999999</c:v>
                </c:pt>
                <c:pt idx="15071">
                  <c:v>0.30199999999999999</c:v>
                </c:pt>
                <c:pt idx="15072">
                  <c:v>0.30299999999999999</c:v>
                </c:pt>
                <c:pt idx="15073">
                  <c:v>0.30099999999999999</c:v>
                </c:pt>
                <c:pt idx="15074">
                  <c:v>0.29799999999999999</c:v>
                </c:pt>
                <c:pt idx="15075">
                  <c:v>0.29699999999999999</c:v>
                </c:pt>
                <c:pt idx="15076">
                  <c:v>0.29599999999999999</c:v>
                </c:pt>
                <c:pt idx="15077">
                  <c:v>0.29699999999999999</c:v>
                </c:pt>
                <c:pt idx="15078">
                  <c:v>0.29199999999999998</c:v>
                </c:pt>
                <c:pt idx="15079">
                  <c:v>0.28599999999999998</c:v>
                </c:pt>
                <c:pt idx="15080">
                  <c:v>0.28100000000000003</c:v>
                </c:pt>
                <c:pt idx="15081">
                  <c:v>0.28499999999999998</c:v>
                </c:pt>
                <c:pt idx="15082">
                  <c:v>0.28100000000000003</c:v>
                </c:pt>
                <c:pt idx="15083">
                  <c:v>0.28499999999999998</c:v>
                </c:pt>
                <c:pt idx="15084">
                  <c:v>0.28299999999999997</c:v>
                </c:pt>
                <c:pt idx="15085">
                  <c:v>0.28399999999999997</c:v>
                </c:pt>
                <c:pt idx="15086">
                  <c:v>0.28599999999999998</c:v>
                </c:pt>
                <c:pt idx="15087">
                  <c:v>0.28799999999999998</c:v>
                </c:pt>
                <c:pt idx="15088">
                  <c:v>0.28699999999999998</c:v>
                </c:pt>
                <c:pt idx="15089">
                  <c:v>0.28699999999999998</c:v>
                </c:pt>
                <c:pt idx="15090">
                  <c:v>0.28599999999999998</c:v>
                </c:pt>
                <c:pt idx="15091">
                  <c:v>0.28499999999999998</c:v>
                </c:pt>
                <c:pt idx="15092">
                  <c:v>0.28100000000000003</c:v>
                </c:pt>
                <c:pt idx="15093">
                  <c:v>0.28000000000000003</c:v>
                </c:pt>
                <c:pt idx="15094">
                  <c:v>0.27900000000000003</c:v>
                </c:pt>
                <c:pt idx="15095">
                  <c:v>0.28299999999999997</c:v>
                </c:pt>
                <c:pt idx="15096">
                  <c:v>0.28599999999999998</c:v>
                </c:pt>
                <c:pt idx="15097">
                  <c:v>0.28299999999999997</c:v>
                </c:pt>
                <c:pt idx="15098">
                  <c:v>0.27800000000000002</c:v>
                </c:pt>
                <c:pt idx="15099">
                  <c:v>0.28299999999999997</c:v>
                </c:pt>
                <c:pt idx="15100">
                  <c:v>0.28100000000000003</c:v>
                </c:pt>
                <c:pt idx="15101">
                  <c:v>0.28100000000000003</c:v>
                </c:pt>
                <c:pt idx="15102">
                  <c:v>0.28199999999999997</c:v>
                </c:pt>
                <c:pt idx="15103">
                  <c:v>0.28100000000000003</c:v>
                </c:pt>
                <c:pt idx="15104">
                  <c:v>0.28100000000000003</c:v>
                </c:pt>
                <c:pt idx="15105">
                  <c:v>0.28299999999999997</c:v>
                </c:pt>
                <c:pt idx="15106">
                  <c:v>0.28499999999999998</c:v>
                </c:pt>
                <c:pt idx="15107">
                  <c:v>0.28799999999999998</c:v>
                </c:pt>
                <c:pt idx="15108">
                  <c:v>0.28499999999999998</c:v>
                </c:pt>
                <c:pt idx="15109">
                  <c:v>0.28699999999999998</c:v>
                </c:pt>
                <c:pt idx="15110">
                  <c:v>0.28399999999999997</c:v>
                </c:pt>
                <c:pt idx="15111">
                  <c:v>0.28599999999999998</c:v>
                </c:pt>
                <c:pt idx="15112">
                  <c:v>0.28799999999999998</c:v>
                </c:pt>
                <c:pt idx="15113">
                  <c:v>0.28799999999999998</c:v>
                </c:pt>
                <c:pt idx="15114">
                  <c:v>0.28699999999999998</c:v>
                </c:pt>
                <c:pt idx="15115">
                  <c:v>0.28399999999999997</c:v>
                </c:pt>
                <c:pt idx="15116">
                  <c:v>0.28499999999999998</c:v>
                </c:pt>
                <c:pt idx="15117">
                  <c:v>0.28100000000000003</c:v>
                </c:pt>
                <c:pt idx="15118">
                  <c:v>0.28399999999999997</c:v>
                </c:pt>
                <c:pt idx="15119">
                  <c:v>0.28399999999999997</c:v>
                </c:pt>
                <c:pt idx="15120">
                  <c:v>0.28299999999999997</c:v>
                </c:pt>
                <c:pt idx="15121">
                  <c:v>0.27600000000000002</c:v>
                </c:pt>
                <c:pt idx="15122">
                  <c:v>0.27500000000000002</c:v>
                </c:pt>
                <c:pt idx="15123">
                  <c:v>0.27700000000000002</c:v>
                </c:pt>
                <c:pt idx="15124">
                  <c:v>0.27600000000000002</c:v>
                </c:pt>
                <c:pt idx="15125">
                  <c:v>0.28000000000000003</c:v>
                </c:pt>
                <c:pt idx="15126">
                  <c:v>0.27700000000000002</c:v>
                </c:pt>
                <c:pt idx="15127">
                  <c:v>0.28100000000000003</c:v>
                </c:pt>
                <c:pt idx="15128">
                  <c:v>0.28000000000000003</c:v>
                </c:pt>
                <c:pt idx="15129">
                  <c:v>0.27500000000000002</c:v>
                </c:pt>
                <c:pt idx="15130">
                  <c:v>0.28199999999999997</c:v>
                </c:pt>
                <c:pt idx="15131">
                  <c:v>0.27800000000000002</c:v>
                </c:pt>
                <c:pt idx="15132">
                  <c:v>0.27800000000000002</c:v>
                </c:pt>
                <c:pt idx="15133">
                  <c:v>0.28000000000000003</c:v>
                </c:pt>
                <c:pt idx="15134">
                  <c:v>0.27900000000000003</c:v>
                </c:pt>
                <c:pt idx="15135">
                  <c:v>0.28000000000000003</c:v>
                </c:pt>
                <c:pt idx="15136">
                  <c:v>0.27900000000000003</c:v>
                </c:pt>
                <c:pt idx="15137">
                  <c:v>0.28100000000000003</c:v>
                </c:pt>
                <c:pt idx="15138">
                  <c:v>0.28299999999999997</c:v>
                </c:pt>
                <c:pt idx="15139">
                  <c:v>0.27800000000000002</c:v>
                </c:pt>
                <c:pt idx="15140">
                  <c:v>0.27700000000000002</c:v>
                </c:pt>
                <c:pt idx="15141">
                  <c:v>0.28000000000000003</c:v>
                </c:pt>
                <c:pt idx="15142">
                  <c:v>0.28499999999999998</c:v>
                </c:pt>
                <c:pt idx="15143">
                  <c:v>0.28399999999999997</c:v>
                </c:pt>
                <c:pt idx="15144">
                  <c:v>0.28599999999999998</c:v>
                </c:pt>
                <c:pt idx="15145">
                  <c:v>0.27700000000000002</c:v>
                </c:pt>
                <c:pt idx="15146">
                  <c:v>0.28000000000000003</c:v>
                </c:pt>
                <c:pt idx="15147">
                  <c:v>0.28299999999999997</c:v>
                </c:pt>
                <c:pt idx="15148">
                  <c:v>0.28499999999999998</c:v>
                </c:pt>
                <c:pt idx="15149">
                  <c:v>0.28499999999999998</c:v>
                </c:pt>
                <c:pt idx="15150">
                  <c:v>0.28299999999999997</c:v>
                </c:pt>
                <c:pt idx="15151">
                  <c:v>0.28399999999999997</c:v>
                </c:pt>
                <c:pt idx="15152">
                  <c:v>0.28599999999999998</c:v>
                </c:pt>
                <c:pt idx="15153">
                  <c:v>0.28499999999999998</c:v>
                </c:pt>
                <c:pt idx="15154">
                  <c:v>0.28899999999999998</c:v>
                </c:pt>
                <c:pt idx="15155">
                  <c:v>0.28499999999999998</c:v>
                </c:pt>
                <c:pt idx="15156">
                  <c:v>0.28899999999999998</c:v>
                </c:pt>
                <c:pt idx="15157">
                  <c:v>0.28799999999999998</c:v>
                </c:pt>
                <c:pt idx="15158">
                  <c:v>0.28799999999999998</c:v>
                </c:pt>
                <c:pt idx="15159">
                  <c:v>0.28999999999999998</c:v>
                </c:pt>
                <c:pt idx="15160">
                  <c:v>0.28899999999999998</c:v>
                </c:pt>
                <c:pt idx="15161">
                  <c:v>0.28899999999999998</c:v>
                </c:pt>
                <c:pt idx="15162">
                  <c:v>0.28999999999999998</c:v>
                </c:pt>
                <c:pt idx="15163">
                  <c:v>0.28699999999999998</c:v>
                </c:pt>
                <c:pt idx="15164">
                  <c:v>0.28799999999999998</c:v>
                </c:pt>
                <c:pt idx="15165">
                  <c:v>0.29099999999999998</c:v>
                </c:pt>
                <c:pt idx="15166">
                  <c:v>0.28599999999999998</c:v>
                </c:pt>
                <c:pt idx="15167">
                  <c:v>0.28599999999999998</c:v>
                </c:pt>
                <c:pt idx="15168">
                  <c:v>0.28199999999999997</c:v>
                </c:pt>
                <c:pt idx="15169">
                  <c:v>0.28000000000000003</c:v>
                </c:pt>
                <c:pt idx="15170">
                  <c:v>0.28399999999999997</c:v>
                </c:pt>
                <c:pt idx="15171">
                  <c:v>0.28599999999999998</c:v>
                </c:pt>
                <c:pt idx="15172">
                  <c:v>0.28799999999999998</c:v>
                </c:pt>
                <c:pt idx="15173">
                  <c:v>0.28100000000000003</c:v>
                </c:pt>
                <c:pt idx="15174">
                  <c:v>0.27800000000000002</c:v>
                </c:pt>
                <c:pt idx="15175">
                  <c:v>0.28299999999999997</c:v>
                </c:pt>
                <c:pt idx="15176">
                  <c:v>0.28000000000000003</c:v>
                </c:pt>
                <c:pt idx="15177">
                  <c:v>0.28299999999999997</c:v>
                </c:pt>
                <c:pt idx="15178">
                  <c:v>0.28000000000000003</c:v>
                </c:pt>
                <c:pt idx="15179">
                  <c:v>0.28000000000000003</c:v>
                </c:pt>
                <c:pt idx="15180">
                  <c:v>0.27900000000000003</c:v>
                </c:pt>
                <c:pt idx="15181">
                  <c:v>0.28000000000000003</c:v>
                </c:pt>
                <c:pt idx="15182">
                  <c:v>0.28399999999999997</c:v>
                </c:pt>
                <c:pt idx="15183">
                  <c:v>0.28000000000000003</c:v>
                </c:pt>
                <c:pt idx="15184">
                  <c:v>0.27900000000000003</c:v>
                </c:pt>
                <c:pt idx="15185">
                  <c:v>0.27900000000000003</c:v>
                </c:pt>
                <c:pt idx="15186">
                  <c:v>0.28000000000000003</c:v>
                </c:pt>
                <c:pt idx="15187">
                  <c:v>0.27700000000000002</c:v>
                </c:pt>
                <c:pt idx="15188">
                  <c:v>0.27800000000000002</c:v>
                </c:pt>
                <c:pt idx="15189">
                  <c:v>0.27800000000000002</c:v>
                </c:pt>
                <c:pt idx="15190">
                  <c:v>0.28199999999999997</c:v>
                </c:pt>
                <c:pt idx="15191">
                  <c:v>0.26300000000000001</c:v>
                </c:pt>
                <c:pt idx="15192">
                  <c:v>0.24099999999999999</c:v>
                </c:pt>
                <c:pt idx="15193">
                  <c:v>0.224</c:v>
                </c:pt>
                <c:pt idx="15194">
                  <c:v>0.22700000000000001</c:v>
                </c:pt>
                <c:pt idx="15195">
                  <c:v>0.23200000000000001</c:v>
                </c:pt>
                <c:pt idx="15196">
                  <c:v>0.23100000000000001</c:v>
                </c:pt>
                <c:pt idx="15197">
                  <c:v>0.23200000000000001</c:v>
                </c:pt>
                <c:pt idx="15198">
                  <c:v>0.23</c:v>
                </c:pt>
                <c:pt idx="15199">
                  <c:v>0.23100000000000001</c:v>
                </c:pt>
                <c:pt idx="15200">
                  <c:v>0.23100000000000001</c:v>
                </c:pt>
                <c:pt idx="15201">
                  <c:v>0.22900000000000001</c:v>
                </c:pt>
                <c:pt idx="15202">
                  <c:v>0.23100000000000001</c:v>
                </c:pt>
                <c:pt idx="15203">
                  <c:v>0.22900000000000001</c:v>
                </c:pt>
                <c:pt idx="15204">
                  <c:v>0.23100000000000001</c:v>
                </c:pt>
                <c:pt idx="15205">
                  <c:v>0.22900000000000001</c:v>
                </c:pt>
                <c:pt idx="15206">
                  <c:v>0.23</c:v>
                </c:pt>
                <c:pt idx="15207">
                  <c:v>0.22900000000000001</c:v>
                </c:pt>
                <c:pt idx="15208">
                  <c:v>0.23300000000000001</c:v>
                </c:pt>
                <c:pt idx="15209">
                  <c:v>0.23200000000000001</c:v>
                </c:pt>
                <c:pt idx="15210">
                  <c:v>0.23</c:v>
                </c:pt>
                <c:pt idx="15211">
                  <c:v>0.23100000000000001</c:v>
                </c:pt>
                <c:pt idx="15212">
                  <c:v>0.22500000000000001</c:v>
                </c:pt>
                <c:pt idx="15213">
                  <c:v>0.22500000000000001</c:v>
                </c:pt>
                <c:pt idx="15214">
                  <c:v>0.224</c:v>
                </c:pt>
                <c:pt idx="15215">
                  <c:v>0.22700000000000001</c:v>
                </c:pt>
                <c:pt idx="15216">
                  <c:v>0.23</c:v>
                </c:pt>
                <c:pt idx="15217">
                  <c:v>0.23</c:v>
                </c:pt>
                <c:pt idx="15218">
                  <c:v>0.23499999999999999</c:v>
                </c:pt>
                <c:pt idx="15219">
                  <c:v>0.23400000000000001</c:v>
                </c:pt>
                <c:pt idx="15220">
                  <c:v>0.23400000000000001</c:v>
                </c:pt>
                <c:pt idx="15221">
                  <c:v>0.23899999999999999</c:v>
                </c:pt>
                <c:pt idx="15222">
                  <c:v>0.23699999999999999</c:v>
                </c:pt>
                <c:pt idx="15223">
                  <c:v>0.24</c:v>
                </c:pt>
                <c:pt idx="15224">
                  <c:v>0.24</c:v>
                </c:pt>
                <c:pt idx="15225">
                  <c:v>0.24399999999999999</c:v>
                </c:pt>
                <c:pt idx="15226">
                  <c:v>0.24099999999999999</c:v>
                </c:pt>
                <c:pt idx="15227">
                  <c:v>0.245</c:v>
                </c:pt>
                <c:pt idx="15228">
                  <c:v>0.24</c:v>
                </c:pt>
                <c:pt idx="15229">
                  <c:v>0.24399999999999999</c:v>
                </c:pt>
                <c:pt idx="15230">
                  <c:v>0.246</c:v>
                </c:pt>
                <c:pt idx="15231">
                  <c:v>0.24399999999999999</c:v>
                </c:pt>
                <c:pt idx="15232">
                  <c:v>0.247</c:v>
                </c:pt>
                <c:pt idx="15233">
                  <c:v>0.247</c:v>
                </c:pt>
                <c:pt idx="15234">
                  <c:v>0.252</c:v>
                </c:pt>
                <c:pt idx="15235">
                  <c:v>0.247</c:v>
                </c:pt>
                <c:pt idx="15236">
                  <c:v>0.245</c:v>
                </c:pt>
                <c:pt idx="15237">
                  <c:v>0.246</c:v>
                </c:pt>
                <c:pt idx="15238">
                  <c:v>0.24399999999999999</c:v>
                </c:pt>
                <c:pt idx="15239">
                  <c:v>0.251</c:v>
                </c:pt>
                <c:pt idx="15240">
                  <c:v>0.254</c:v>
                </c:pt>
                <c:pt idx="15241">
                  <c:v>0.254</c:v>
                </c:pt>
                <c:pt idx="15242">
                  <c:v>0.25700000000000001</c:v>
                </c:pt>
                <c:pt idx="15243">
                  <c:v>0.26100000000000001</c:v>
                </c:pt>
                <c:pt idx="15244">
                  <c:v>0.26300000000000001</c:v>
                </c:pt>
                <c:pt idx="15245">
                  <c:v>0.26300000000000001</c:v>
                </c:pt>
                <c:pt idx="15246">
                  <c:v>0.26500000000000001</c:v>
                </c:pt>
                <c:pt idx="15247">
                  <c:v>0.26700000000000002</c:v>
                </c:pt>
                <c:pt idx="15248">
                  <c:v>0.26700000000000002</c:v>
                </c:pt>
                <c:pt idx="15249">
                  <c:v>0.27200000000000002</c:v>
                </c:pt>
                <c:pt idx="15250">
                  <c:v>0.26900000000000002</c:v>
                </c:pt>
                <c:pt idx="15251">
                  <c:v>0.26700000000000002</c:v>
                </c:pt>
                <c:pt idx="15252">
                  <c:v>0.26900000000000002</c:v>
                </c:pt>
                <c:pt idx="15253">
                  <c:v>0.27300000000000002</c:v>
                </c:pt>
                <c:pt idx="15254">
                  <c:v>0.27300000000000002</c:v>
                </c:pt>
                <c:pt idx="15255">
                  <c:v>0.27300000000000002</c:v>
                </c:pt>
                <c:pt idx="15256">
                  <c:v>0.27400000000000002</c:v>
                </c:pt>
                <c:pt idx="15257">
                  <c:v>0.27600000000000002</c:v>
                </c:pt>
                <c:pt idx="15258">
                  <c:v>0.27400000000000002</c:v>
                </c:pt>
                <c:pt idx="15259">
                  <c:v>0.27400000000000002</c:v>
                </c:pt>
                <c:pt idx="15260">
                  <c:v>0.27400000000000002</c:v>
                </c:pt>
                <c:pt idx="15261">
                  <c:v>0.27500000000000002</c:v>
                </c:pt>
                <c:pt idx="15262">
                  <c:v>0.27200000000000002</c:v>
                </c:pt>
                <c:pt idx="15263">
                  <c:v>0.27600000000000002</c:v>
                </c:pt>
                <c:pt idx="15264">
                  <c:v>0.27800000000000002</c:v>
                </c:pt>
                <c:pt idx="15265">
                  <c:v>0.28299999999999997</c:v>
                </c:pt>
                <c:pt idx="15266">
                  <c:v>0.28399999999999997</c:v>
                </c:pt>
                <c:pt idx="15267">
                  <c:v>0.28499999999999998</c:v>
                </c:pt>
                <c:pt idx="15268">
                  <c:v>0.28899999999999998</c:v>
                </c:pt>
                <c:pt idx="15269">
                  <c:v>0.28899999999999998</c:v>
                </c:pt>
                <c:pt idx="15270">
                  <c:v>0.29099999999999998</c:v>
                </c:pt>
                <c:pt idx="15271">
                  <c:v>0.29299999999999998</c:v>
                </c:pt>
                <c:pt idx="15272">
                  <c:v>0.28899999999999998</c:v>
                </c:pt>
                <c:pt idx="15273">
                  <c:v>0.29099999999999998</c:v>
                </c:pt>
                <c:pt idx="15274">
                  <c:v>0.29399999999999998</c:v>
                </c:pt>
                <c:pt idx="15275">
                  <c:v>0.29399999999999998</c:v>
                </c:pt>
                <c:pt idx="15276">
                  <c:v>0.29399999999999998</c:v>
                </c:pt>
                <c:pt idx="15277">
                  <c:v>0.29399999999999998</c:v>
                </c:pt>
                <c:pt idx="15278">
                  <c:v>0.29699999999999999</c:v>
                </c:pt>
                <c:pt idx="15279">
                  <c:v>0.29899999999999999</c:v>
                </c:pt>
                <c:pt idx="15280">
                  <c:v>0.29899999999999999</c:v>
                </c:pt>
                <c:pt idx="15281">
                  <c:v>0.3</c:v>
                </c:pt>
                <c:pt idx="15282">
                  <c:v>0.3</c:v>
                </c:pt>
                <c:pt idx="15283">
                  <c:v>0.30199999999999999</c:v>
                </c:pt>
                <c:pt idx="15284">
                  <c:v>0.29799999999999999</c:v>
                </c:pt>
                <c:pt idx="15285">
                  <c:v>0.30299999999999999</c:v>
                </c:pt>
                <c:pt idx="15286">
                  <c:v>0.3</c:v>
                </c:pt>
                <c:pt idx="15287">
                  <c:v>0.29699999999999999</c:v>
                </c:pt>
                <c:pt idx="15288">
                  <c:v>0.30299999999999999</c:v>
                </c:pt>
                <c:pt idx="15289">
                  <c:v>0.30199999999999999</c:v>
                </c:pt>
                <c:pt idx="15290">
                  <c:v>0.30599999999999999</c:v>
                </c:pt>
                <c:pt idx="15291">
                  <c:v>0.31</c:v>
                </c:pt>
                <c:pt idx="15292">
                  <c:v>0.315</c:v>
                </c:pt>
                <c:pt idx="15293">
                  <c:v>0.314</c:v>
                </c:pt>
                <c:pt idx="15294">
                  <c:v>0.313</c:v>
                </c:pt>
                <c:pt idx="15295">
                  <c:v>0.316</c:v>
                </c:pt>
                <c:pt idx="15296">
                  <c:v>0.317</c:v>
                </c:pt>
                <c:pt idx="15297">
                  <c:v>0.317</c:v>
                </c:pt>
                <c:pt idx="15298">
                  <c:v>0.316</c:v>
                </c:pt>
                <c:pt idx="15299">
                  <c:v>0.317</c:v>
                </c:pt>
                <c:pt idx="15300">
                  <c:v>0.318</c:v>
                </c:pt>
                <c:pt idx="15301">
                  <c:v>0.317</c:v>
                </c:pt>
                <c:pt idx="15302">
                  <c:v>0.316</c:v>
                </c:pt>
                <c:pt idx="15303">
                  <c:v>0.32200000000000001</c:v>
                </c:pt>
                <c:pt idx="15304">
                  <c:v>0.32100000000000001</c:v>
                </c:pt>
                <c:pt idx="15305">
                  <c:v>0.32100000000000001</c:v>
                </c:pt>
                <c:pt idx="15306">
                  <c:v>0.32300000000000001</c:v>
                </c:pt>
                <c:pt idx="15307">
                  <c:v>0.32200000000000001</c:v>
                </c:pt>
                <c:pt idx="15308">
                  <c:v>0.32100000000000001</c:v>
                </c:pt>
                <c:pt idx="15309">
                  <c:v>0.32300000000000001</c:v>
                </c:pt>
                <c:pt idx="15310">
                  <c:v>0.32300000000000001</c:v>
                </c:pt>
                <c:pt idx="15311">
                  <c:v>0.32300000000000001</c:v>
                </c:pt>
                <c:pt idx="15312">
                  <c:v>0.32200000000000001</c:v>
                </c:pt>
                <c:pt idx="15313">
                  <c:v>0.32200000000000001</c:v>
                </c:pt>
                <c:pt idx="15314">
                  <c:v>0.32700000000000001</c:v>
                </c:pt>
                <c:pt idx="15315">
                  <c:v>0.32800000000000001</c:v>
                </c:pt>
                <c:pt idx="15316">
                  <c:v>0.33100000000000002</c:v>
                </c:pt>
                <c:pt idx="15317">
                  <c:v>0.33100000000000002</c:v>
                </c:pt>
                <c:pt idx="15318">
                  <c:v>0.33200000000000002</c:v>
                </c:pt>
                <c:pt idx="15319">
                  <c:v>0.33300000000000002</c:v>
                </c:pt>
                <c:pt idx="15320">
                  <c:v>0.33100000000000002</c:v>
                </c:pt>
                <c:pt idx="15321">
                  <c:v>0.33700000000000002</c:v>
                </c:pt>
                <c:pt idx="15322">
                  <c:v>0.33300000000000002</c:v>
                </c:pt>
                <c:pt idx="15323">
                  <c:v>0.33700000000000002</c:v>
                </c:pt>
                <c:pt idx="15324">
                  <c:v>0.33400000000000002</c:v>
                </c:pt>
                <c:pt idx="15325">
                  <c:v>0.33500000000000002</c:v>
                </c:pt>
                <c:pt idx="15326">
                  <c:v>0.33500000000000002</c:v>
                </c:pt>
                <c:pt idx="15327">
                  <c:v>0.33500000000000002</c:v>
                </c:pt>
                <c:pt idx="15328">
                  <c:v>0.33600000000000002</c:v>
                </c:pt>
                <c:pt idx="15329">
                  <c:v>0.33900000000000002</c:v>
                </c:pt>
                <c:pt idx="15330">
                  <c:v>0.33900000000000002</c:v>
                </c:pt>
                <c:pt idx="15331">
                  <c:v>0.34</c:v>
                </c:pt>
                <c:pt idx="15332">
                  <c:v>0.33700000000000002</c:v>
                </c:pt>
                <c:pt idx="15333">
                  <c:v>0.33600000000000002</c:v>
                </c:pt>
                <c:pt idx="15334">
                  <c:v>0.33500000000000002</c:v>
                </c:pt>
                <c:pt idx="15335">
                  <c:v>0.33700000000000002</c:v>
                </c:pt>
                <c:pt idx="15336">
                  <c:v>0.34300000000000003</c:v>
                </c:pt>
                <c:pt idx="15337">
                  <c:v>0.34200000000000003</c:v>
                </c:pt>
                <c:pt idx="15338">
                  <c:v>0.34100000000000003</c:v>
                </c:pt>
                <c:pt idx="15339">
                  <c:v>0.34399999999999997</c:v>
                </c:pt>
                <c:pt idx="15340">
                  <c:v>0.34399999999999997</c:v>
                </c:pt>
                <c:pt idx="15341">
                  <c:v>0.34599999999999997</c:v>
                </c:pt>
                <c:pt idx="15342">
                  <c:v>0.34899999999999998</c:v>
                </c:pt>
                <c:pt idx="15343">
                  <c:v>0.34799999999999998</c:v>
                </c:pt>
                <c:pt idx="15344">
                  <c:v>0.35</c:v>
                </c:pt>
                <c:pt idx="15345">
                  <c:v>0.35199999999999998</c:v>
                </c:pt>
                <c:pt idx="15346">
                  <c:v>0.35299999999999998</c:v>
                </c:pt>
                <c:pt idx="15347">
                  <c:v>0.35199999999999998</c:v>
                </c:pt>
                <c:pt idx="15348">
                  <c:v>0.35299999999999998</c:v>
                </c:pt>
                <c:pt idx="15349">
                  <c:v>0.35199999999999998</c:v>
                </c:pt>
                <c:pt idx="15350">
                  <c:v>0.35599999999999998</c:v>
                </c:pt>
                <c:pt idx="15351">
                  <c:v>0.35399999999999998</c:v>
                </c:pt>
                <c:pt idx="15352">
                  <c:v>0.35299999999999998</c:v>
                </c:pt>
                <c:pt idx="15353">
                  <c:v>0.35699999999999998</c:v>
                </c:pt>
                <c:pt idx="15354">
                  <c:v>0.35399999999999998</c:v>
                </c:pt>
                <c:pt idx="15355">
                  <c:v>0.35499999999999998</c:v>
                </c:pt>
                <c:pt idx="15356">
                  <c:v>0.35599999999999998</c:v>
                </c:pt>
                <c:pt idx="15357">
                  <c:v>0.35199999999999998</c:v>
                </c:pt>
                <c:pt idx="15358">
                  <c:v>0.35099999999999998</c:v>
                </c:pt>
                <c:pt idx="15359">
                  <c:v>0.35499999999999998</c:v>
                </c:pt>
                <c:pt idx="15360">
                  <c:v>0.35499999999999998</c:v>
                </c:pt>
                <c:pt idx="15361">
                  <c:v>0.35899999999999999</c:v>
                </c:pt>
                <c:pt idx="15362">
                  <c:v>0.35299999999999998</c:v>
                </c:pt>
                <c:pt idx="15363">
                  <c:v>0.35499999999999998</c:v>
                </c:pt>
                <c:pt idx="15364">
                  <c:v>0.35399999999999998</c:v>
                </c:pt>
                <c:pt idx="15365">
                  <c:v>0.35799999999999998</c:v>
                </c:pt>
                <c:pt idx="15366">
                  <c:v>0.35499999999999998</c:v>
                </c:pt>
                <c:pt idx="15367">
                  <c:v>0.35599999999999998</c:v>
                </c:pt>
                <c:pt idx="15368">
                  <c:v>0.36099999999999999</c:v>
                </c:pt>
                <c:pt idx="15369">
                  <c:v>0.35799999999999998</c:v>
                </c:pt>
                <c:pt idx="15370">
                  <c:v>0.35799999999999998</c:v>
                </c:pt>
                <c:pt idx="15371">
                  <c:v>0.35599999999999998</c:v>
                </c:pt>
                <c:pt idx="15372">
                  <c:v>0.35799999999999998</c:v>
                </c:pt>
                <c:pt idx="15373">
                  <c:v>0.36</c:v>
                </c:pt>
                <c:pt idx="15374">
                  <c:v>0.36399999999999999</c:v>
                </c:pt>
                <c:pt idx="15375">
                  <c:v>0.36299999999999999</c:v>
                </c:pt>
                <c:pt idx="15376">
                  <c:v>0.36299999999999999</c:v>
                </c:pt>
                <c:pt idx="15377">
                  <c:v>0.36399999999999999</c:v>
                </c:pt>
                <c:pt idx="15378">
                  <c:v>0.36399999999999999</c:v>
                </c:pt>
                <c:pt idx="15379">
                  <c:v>0.36699999999999999</c:v>
                </c:pt>
                <c:pt idx="15380">
                  <c:v>0.36199999999999999</c:v>
                </c:pt>
                <c:pt idx="15381">
                  <c:v>0.36</c:v>
                </c:pt>
                <c:pt idx="15382">
                  <c:v>0.36499999999999999</c:v>
                </c:pt>
                <c:pt idx="15383">
                  <c:v>0.36499999999999999</c:v>
                </c:pt>
                <c:pt idx="15384">
                  <c:v>0.36399999999999999</c:v>
                </c:pt>
                <c:pt idx="15385">
                  <c:v>0.36299999999999999</c:v>
                </c:pt>
                <c:pt idx="15386">
                  <c:v>0.36499999999999999</c:v>
                </c:pt>
                <c:pt idx="15387">
                  <c:v>0.36299999999999999</c:v>
                </c:pt>
                <c:pt idx="15388">
                  <c:v>0.36199999999999999</c:v>
                </c:pt>
                <c:pt idx="15389">
                  <c:v>0.36499999999999999</c:v>
                </c:pt>
                <c:pt idx="15390">
                  <c:v>0.36299999999999999</c:v>
                </c:pt>
                <c:pt idx="15391">
                  <c:v>0.36499999999999999</c:v>
                </c:pt>
                <c:pt idx="15392">
                  <c:v>0.37</c:v>
                </c:pt>
                <c:pt idx="15393">
                  <c:v>0.36799999999999999</c:v>
                </c:pt>
                <c:pt idx="15394">
                  <c:v>0.36599999999999999</c:v>
                </c:pt>
                <c:pt idx="15395">
                  <c:v>0.37</c:v>
                </c:pt>
                <c:pt idx="15396">
                  <c:v>0.37</c:v>
                </c:pt>
                <c:pt idx="15397">
                  <c:v>0.36799999999999999</c:v>
                </c:pt>
                <c:pt idx="15398">
                  <c:v>0.373</c:v>
                </c:pt>
                <c:pt idx="15399">
                  <c:v>0.37</c:v>
                </c:pt>
                <c:pt idx="15400">
                  <c:v>0.37</c:v>
                </c:pt>
                <c:pt idx="15401">
                  <c:v>0.371</c:v>
                </c:pt>
                <c:pt idx="15402">
                  <c:v>0.373</c:v>
                </c:pt>
                <c:pt idx="15403">
                  <c:v>0.372</c:v>
                </c:pt>
                <c:pt idx="15404">
                  <c:v>0.372</c:v>
                </c:pt>
                <c:pt idx="15405">
                  <c:v>0.37</c:v>
                </c:pt>
                <c:pt idx="15406">
                  <c:v>0.371</c:v>
                </c:pt>
                <c:pt idx="15407">
                  <c:v>0.371</c:v>
                </c:pt>
                <c:pt idx="15408">
                  <c:v>0.373</c:v>
                </c:pt>
                <c:pt idx="15409">
                  <c:v>0.371</c:v>
                </c:pt>
                <c:pt idx="15410">
                  <c:v>0.374</c:v>
                </c:pt>
                <c:pt idx="15411">
                  <c:v>0.377</c:v>
                </c:pt>
                <c:pt idx="15412">
                  <c:v>0.374</c:v>
                </c:pt>
                <c:pt idx="15413">
                  <c:v>0.38100000000000001</c:v>
                </c:pt>
                <c:pt idx="15414">
                  <c:v>0.379</c:v>
                </c:pt>
                <c:pt idx="15415">
                  <c:v>0.38100000000000001</c:v>
                </c:pt>
                <c:pt idx="15416">
                  <c:v>0.38400000000000001</c:v>
                </c:pt>
                <c:pt idx="15417">
                  <c:v>0.38100000000000001</c:v>
                </c:pt>
                <c:pt idx="15418">
                  <c:v>0.38100000000000001</c:v>
                </c:pt>
                <c:pt idx="15419">
                  <c:v>0.38500000000000001</c:v>
                </c:pt>
                <c:pt idx="15420">
                  <c:v>0.379</c:v>
                </c:pt>
                <c:pt idx="15421">
                  <c:v>0.379</c:v>
                </c:pt>
                <c:pt idx="15422">
                  <c:v>0.38300000000000001</c:v>
                </c:pt>
                <c:pt idx="15423">
                  <c:v>0.38300000000000001</c:v>
                </c:pt>
                <c:pt idx="15424">
                  <c:v>0.38600000000000001</c:v>
                </c:pt>
                <c:pt idx="15425">
                  <c:v>0.38700000000000001</c:v>
                </c:pt>
                <c:pt idx="15426">
                  <c:v>0.38800000000000001</c:v>
                </c:pt>
                <c:pt idx="15427">
                  <c:v>0.38500000000000001</c:v>
                </c:pt>
                <c:pt idx="15428">
                  <c:v>0.38400000000000001</c:v>
                </c:pt>
                <c:pt idx="15429">
                  <c:v>0.38500000000000001</c:v>
                </c:pt>
                <c:pt idx="15430">
                  <c:v>0.38500000000000001</c:v>
                </c:pt>
                <c:pt idx="15431">
                  <c:v>0.38300000000000001</c:v>
                </c:pt>
                <c:pt idx="15432">
                  <c:v>0.38</c:v>
                </c:pt>
                <c:pt idx="15433">
                  <c:v>0.38100000000000001</c:v>
                </c:pt>
                <c:pt idx="15434">
                  <c:v>0.39100000000000001</c:v>
                </c:pt>
                <c:pt idx="15435">
                  <c:v>0.38900000000000001</c:v>
                </c:pt>
                <c:pt idx="15436">
                  <c:v>0.39</c:v>
                </c:pt>
                <c:pt idx="15437">
                  <c:v>0.39600000000000002</c:v>
                </c:pt>
                <c:pt idx="15438">
                  <c:v>0.39100000000000001</c:v>
                </c:pt>
                <c:pt idx="15439">
                  <c:v>0.39500000000000002</c:v>
                </c:pt>
                <c:pt idx="15440">
                  <c:v>0.39100000000000001</c:v>
                </c:pt>
                <c:pt idx="15441">
                  <c:v>0.39300000000000002</c:v>
                </c:pt>
                <c:pt idx="15442">
                  <c:v>0.39500000000000002</c:v>
                </c:pt>
                <c:pt idx="15443">
                  <c:v>0.39400000000000002</c:v>
                </c:pt>
                <c:pt idx="15444">
                  <c:v>0.39400000000000002</c:v>
                </c:pt>
                <c:pt idx="15445">
                  <c:v>0.39400000000000002</c:v>
                </c:pt>
                <c:pt idx="15446">
                  <c:v>0.39400000000000002</c:v>
                </c:pt>
                <c:pt idx="15447">
                  <c:v>0.39500000000000002</c:v>
                </c:pt>
                <c:pt idx="15448">
                  <c:v>0.39300000000000002</c:v>
                </c:pt>
                <c:pt idx="15449">
                  <c:v>0.39600000000000002</c:v>
                </c:pt>
                <c:pt idx="15450">
                  <c:v>0.39600000000000002</c:v>
                </c:pt>
                <c:pt idx="15451">
                  <c:v>0.39600000000000002</c:v>
                </c:pt>
                <c:pt idx="15452">
                  <c:v>0.39400000000000002</c:v>
                </c:pt>
                <c:pt idx="15453">
                  <c:v>0.39200000000000002</c:v>
                </c:pt>
                <c:pt idx="15454">
                  <c:v>0.39400000000000002</c:v>
                </c:pt>
                <c:pt idx="15455">
                  <c:v>0.4</c:v>
                </c:pt>
                <c:pt idx="15456">
                  <c:v>0.39900000000000002</c:v>
                </c:pt>
                <c:pt idx="15457">
                  <c:v>0.39800000000000002</c:v>
                </c:pt>
                <c:pt idx="15458">
                  <c:v>0.39500000000000002</c:v>
                </c:pt>
                <c:pt idx="15459">
                  <c:v>0.39900000000000002</c:v>
                </c:pt>
                <c:pt idx="15460">
                  <c:v>0.40100000000000002</c:v>
                </c:pt>
                <c:pt idx="15461">
                  <c:v>0.40300000000000002</c:v>
                </c:pt>
                <c:pt idx="15462">
                  <c:v>0.40100000000000002</c:v>
                </c:pt>
                <c:pt idx="15463">
                  <c:v>0.40400000000000003</c:v>
                </c:pt>
                <c:pt idx="15464">
                  <c:v>0.40300000000000002</c:v>
                </c:pt>
                <c:pt idx="15465">
                  <c:v>0.40100000000000002</c:v>
                </c:pt>
                <c:pt idx="15466">
                  <c:v>0.4</c:v>
                </c:pt>
                <c:pt idx="15467">
                  <c:v>0.40100000000000002</c:v>
                </c:pt>
                <c:pt idx="15468">
                  <c:v>0.40200000000000002</c:v>
                </c:pt>
                <c:pt idx="15469">
                  <c:v>0.40200000000000002</c:v>
                </c:pt>
                <c:pt idx="15470">
                  <c:v>0.40200000000000002</c:v>
                </c:pt>
                <c:pt idx="15471">
                  <c:v>0.40200000000000002</c:v>
                </c:pt>
                <c:pt idx="15472">
                  <c:v>0.40600000000000003</c:v>
                </c:pt>
                <c:pt idx="15473">
                  <c:v>0.40699999999999997</c:v>
                </c:pt>
                <c:pt idx="15474">
                  <c:v>0.40400000000000003</c:v>
                </c:pt>
                <c:pt idx="15475">
                  <c:v>0.40400000000000003</c:v>
                </c:pt>
                <c:pt idx="15476">
                  <c:v>0.40200000000000002</c:v>
                </c:pt>
                <c:pt idx="15477">
                  <c:v>0.39800000000000002</c:v>
                </c:pt>
                <c:pt idx="15478">
                  <c:v>0.40300000000000002</c:v>
                </c:pt>
                <c:pt idx="15479">
                  <c:v>0.40400000000000003</c:v>
                </c:pt>
                <c:pt idx="15480">
                  <c:v>0.40300000000000002</c:v>
                </c:pt>
                <c:pt idx="15481">
                  <c:v>0.40400000000000003</c:v>
                </c:pt>
                <c:pt idx="15482">
                  <c:v>0.4</c:v>
                </c:pt>
                <c:pt idx="15483">
                  <c:v>0.40500000000000003</c:v>
                </c:pt>
                <c:pt idx="15484">
                  <c:v>0.40400000000000003</c:v>
                </c:pt>
                <c:pt idx="15485">
                  <c:v>0.40400000000000003</c:v>
                </c:pt>
                <c:pt idx="15486">
                  <c:v>0.40200000000000002</c:v>
                </c:pt>
                <c:pt idx="15487">
                  <c:v>0.40500000000000003</c:v>
                </c:pt>
                <c:pt idx="15488">
                  <c:v>0.40600000000000003</c:v>
                </c:pt>
                <c:pt idx="15489">
                  <c:v>0.40699999999999997</c:v>
                </c:pt>
                <c:pt idx="15490">
                  <c:v>0.40400000000000003</c:v>
                </c:pt>
                <c:pt idx="15491">
                  <c:v>0.40799999999999997</c:v>
                </c:pt>
                <c:pt idx="15492">
                  <c:v>0.40699999999999997</c:v>
                </c:pt>
                <c:pt idx="15493">
                  <c:v>0.40799999999999997</c:v>
                </c:pt>
                <c:pt idx="15494">
                  <c:v>0.41</c:v>
                </c:pt>
                <c:pt idx="15495">
                  <c:v>0.40699999999999997</c:v>
                </c:pt>
                <c:pt idx="15496">
                  <c:v>0.40799999999999997</c:v>
                </c:pt>
                <c:pt idx="15497">
                  <c:v>0.40500000000000003</c:v>
                </c:pt>
                <c:pt idx="15498">
                  <c:v>0.40899999999999997</c:v>
                </c:pt>
                <c:pt idx="15499">
                  <c:v>0.40899999999999997</c:v>
                </c:pt>
                <c:pt idx="15500">
                  <c:v>0.40600000000000003</c:v>
                </c:pt>
                <c:pt idx="15501">
                  <c:v>0.40600000000000003</c:v>
                </c:pt>
                <c:pt idx="15502">
                  <c:v>0.40400000000000003</c:v>
                </c:pt>
                <c:pt idx="15503">
                  <c:v>0.40500000000000003</c:v>
                </c:pt>
                <c:pt idx="15504">
                  <c:v>0.40600000000000003</c:v>
                </c:pt>
                <c:pt idx="15505">
                  <c:v>0.4</c:v>
                </c:pt>
                <c:pt idx="15506">
                  <c:v>0.4</c:v>
                </c:pt>
                <c:pt idx="15507">
                  <c:v>0.40500000000000003</c:v>
                </c:pt>
                <c:pt idx="15508">
                  <c:v>0.40500000000000003</c:v>
                </c:pt>
                <c:pt idx="15509">
                  <c:v>0.40699999999999997</c:v>
                </c:pt>
                <c:pt idx="15510">
                  <c:v>0.40799999999999997</c:v>
                </c:pt>
                <c:pt idx="15511">
                  <c:v>0.40799999999999997</c:v>
                </c:pt>
                <c:pt idx="15512">
                  <c:v>0.40699999999999997</c:v>
                </c:pt>
                <c:pt idx="15513">
                  <c:v>0.41099999999999998</c:v>
                </c:pt>
                <c:pt idx="15514">
                  <c:v>0.41099999999999998</c:v>
                </c:pt>
                <c:pt idx="15515">
                  <c:v>0.41</c:v>
                </c:pt>
                <c:pt idx="15516">
                  <c:v>0.41</c:v>
                </c:pt>
                <c:pt idx="15517">
                  <c:v>0.40799999999999997</c:v>
                </c:pt>
                <c:pt idx="15518">
                  <c:v>0.41299999999999998</c:v>
                </c:pt>
                <c:pt idx="15519">
                  <c:v>0.41399999999999998</c:v>
                </c:pt>
                <c:pt idx="15520">
                  <c:v>0.41199999999999998</c:v>
                </c:pt>
                <c:pt idx="15521">
                  <c:v>0.41299999999999998</c:v>
                </c:pt>
                <c:pt idx="15522">
                  <c:v>0.41499999999999998</c:v>
                </c:pt>
                <c:pt idx="15523">
                  <c:v>0.41199999999999998</c:v>
                </c:pt>
                <c:pt idx="15524">
                  <c:v>0.41</c:v>
                </c:pt>
                <c:pt idx="15525">
                  <c:v>0.41</c:v>
                </c:pt>
                <c:pt idx="15526">
                  <c:v>0.41</c:v>
                </c:pt>
                <c:pt idx="15527">
                  <c:v>0.41</c:v>
                </c:pt>
                <c:pt idx="15528">
                  <c:v>0.40899999999999997</c:v>
                </c:pt>
                <c:pt idx="15529">
                  <c:v>0.40799999999999997</c:v>
                </c:pt>
                <c:pt idx="15530">
                  <c:v>0.41099999999999998</c:v>
                </c:pt>
                <c:pt idx="15531">
                  <c:v>0.41299999999999998</c:v>
                </c:pt>
                <c:pt idx="15532">
                  <c:v>0.41299999999999998</c:v>
                </c:pt>
                <c:pt idx="15533">
                  <c:v>0.41599999999999998</c:v>
                </c:pt>
                <c:pt idx="15534">
                  <c:v>0.41099999999999998</c:v>
                </c:pt>
                <c:pt idx="15535">
                  <c:v>0.41799999999999998</c:v>
                </c:pt>
                <c:pt idx="15536">
                  <c:v>0.41399999999999998</c:v>
                </c:pt>
                <c:pt idx="15537">
                  <c:v>0.41399999999999998</c:v>
                </c:pt>
                <c:pt idx="15538">
                  <c:v>0.42</c:v>
                </c:pt>
                <c:pt idx="15539">
                  <c:v>0.41599999999999998</c:v>
                </c:pt>
                <c:pt idx="15540">
                  <c:v>0.41699999999999998</c:v>
                </c:pt>
                <c:pt idx="15541">
                  <c:v>0.41899999999999998</c:v>
                </c:pt>
                <c:pt idx="15542">
                  <c:v>0.41899999999999998</c:v>
                </c:pt>
                <c:pt idx="15543">
                  <c:v>0.41799999999999998</c:v>
                </c:pt>
                <c:pt idx="15544">
                  <c:v>0.42399999999999999</c:v>
                </c:pt>
                <c:pt idx="15545">
                  <c:v>0.42099999999999999</c:v>
                </c:pt>
                <c:pt idx="15546">
                  <c:v>0.42199999999999999</c:v>
                </c:pt>
                <c:pt idx="15547">
                  <c:v>0.41799999999999998</c:v>
                </c:pt>
                <c:pt idx="15548">
                  <c:v>0.42199999999999999</c:v>
                </c:pt>
                <c:pt idx="15549">
                  <c:v>0.41699999999999998</c:v>
                </c:pt>
                <c:pt idx="15550">
                  <c:v>0.41599999999999998</c:v>
                </c:pt>
                <c:pt idx="15551">
                  <c:v>0.41499999999999998</c:v>
                </c:pt>
                <c:pt idx="15552">
                  <c:v>0.41399999999999998</c:v>
                </c:pt>
                <c:pt idx="15553">
                  <c:v>0.42</c:v>
                </c:pt>
                <c:pt idx="15554">
                  <c:v>0.41799999999999998</c:v>
                </c:pt>
                <c:pt idx="15555">
                  <c:v>0.42399999999999999</c:v>
                </c:pt>
                <c:pt idx="15556">
                  <c:v>0.42799999999999999</c:v>
                </c:pt>
                <c:pt idx="15557">
                  <c:v>0.42799999999999999</c:v>
                </c:pt>
                <c:pt idx="15558">
                  <c:v>0.42699999999999999</c:v>
                </c:pt>
                <c:pt idx="15559">
                  <c:v>0.42899999999999999</c:v>
                </c:pt>
                <c:pt idx="15560">
                  <c:v>0.42899999999999999</c:v>
                </c:pt>
                <c:pt idx="15561">
                  <c:v>0.43099999999999999</c:v>
                </c:pt>
                <c:pt idx="15562">
                  <c:v>0.42899999999999999</c:v>
                </c:pt>
                <c:pt idx="15563">
                  <c:v>0.42899999999999999</c:v>
                </c:pt>
                <c:pt idx="15564">
                  <c:v>0.42799999999999999</c:v>
                </c:pt>
                <c:pt idx="15565">
                  <c:v>0.42899999999999999</c:v>
                </c:pt>
                <c:pt idx="15566">
                  <c:v>0.43099999999999999</c:v>
                </c:pt>
                <c:pt idx="15567">
                  <c:v>0.42899999999999999</c:v>
                </c:pt>
                <c:pt idx="15568">
                  <c:v>0.43</c:v>
                </c:pt>
                <c:pt idx="15569">
                  <c:v>0.433</c:v>
                </c:pt>
                <c:pt idx="15570">
                  <c:v>0.432</c:v>
                </c:pt>
                <c:pt idx="15571">
                  <c:v>0.43</c:v>
                </c:pt>
                <c:pt idx="15572">
                  <c:v>0.43</c:v>
                </c:pt>
                <c:pt idx="15573">
                  <c:v>0.42699999999999999</c:v>
                </c:pt>
                <c:pt idx="15574">
                  <c:v>0.42399999999999999</c:v>
                </c:pt>
                <c:pt idx="15575">
                  <c:v>0.42699999999999999</c:v>
                </c:pt>
                <c:pt idx="15576">
                  <c:v>0.42799999999999999</c:v>
                </c:pt>
                <c:pt idx="15577">
                  <c:v>0.42699999999999999</c:v>
                </c:pt>
                <c:pt idx="15578">
                  <c:v>0.432</c:v>
                </c:pt>
                <c:pt idx="15579">
                  <c:v>0.432</c:v>
                </c:pt>
                <c:pt idx="15580">
                  <c:v>0.434</c:v>
                </c:pt>
                <c:pt idx="15581">
                  <c:v>0.435</c:v>
                </c:pt>
                <c:pt idx="15582">
                  <c:v>0.439</c:v>
                </c:pt>
                <c:pt idx="15583">
                  <c:v>0.436</c:v>
                </c:pt>
                <c:pt idx="15584">
                  <c:v>0.438</c:v>
                </c:pt>
                <c:pt idx="15585">
                  <c:v>0.436</c:v>
                </c:pt>
                <c:pt idx="15586">
                  <c:v>0.439</c:v>
                </c:pt>
                <c:pt idx="15587">
                  <c:v>0.44</c:v>
                </c:pt>
                <c:pt idx="15588">
                  <c:v>0.437</c:v>
                </c:pt>
                <c:pt idx="15589">
                  <c:v>0.441</c:v>
                </c:pt>
                <c:pt idx="15590">
                  <c:v>0.439</c:v>
                </c:pt>
                <c:pt idx="15591">
                  <c:v>0.441</c:v>
                </c:pt>
                <c:pt idx="15592">
                  <c:v>0.442</c:v>
                </c:pt>
                <c:pt idx="15593">
                  <c:v>0.44400000000000001</c:v>
                </c:pt>
                <c:pt idx="15594">
                  <c:v>0.44</c:v>
                </c:pt>
                <c:pt idx="15595">
                  <c:v>0.439</c:v>
                </c:pt>
                <c:pt idx="15596">
                  <c:v>0.438</c:v>
                </c:pt>
                <c:pt idx="15597">
                  <c:v>0.43099999999999999</c:v>
                </c:pt>
                <c:pt idx="15598">
                  <c:v>0.43099999999999999</c:v>
                </c:pt>
                <c:pt idx="15599">
                  <c:v>0.435</c:v>
                </c:pt>
                <c:pt idx="15600">
                  <c:v>0.435</c:v>
                </c:pt>
                <c:pt idx="15601">
                  <c:v>0.434</c:v>
                </c:pt>
                <c:pt idx="15602">
                  <c:v>0.438</c:v>
                </c:pt>
                <c:pt idx="15603">
                  <c:v>0.438</c:v>
                </c:pt>
                <c:pt idx="15604">
                  <c:v>0.44600000000000001</c:v>
                </c:pt>
                <c:pt idx="15605">
                  <c:v>0.44500000000000001</c:v>
                </c:pt>
                <c:pt idx="15606">
                  <c:v>0.443</c:v>
                </c:pt>
                <c:pt idx="15607">
                  <c:v>0.44700000000000001</c:v>
                </c:pt>
                <c:pt idx="15608">
                  <c:v>0.44800000000000001</c:v>
                </c:pt>
                <c:pt idx="15609">
                  <c:v>0.44900000000000001</c:v>
                </c:pt>
                <c:pt idx="15610">
                  <c:v>0.44800000000000001</c:v>
                </c:pt>
                <c:pt idx="15611">
                  <c:v>0.44900000000000001</c:v>
                </c:pt>
                <c:pt idx="15612">
                  <c:v>0.44800000000000001</c:v>
                </c:pt>
                <c:pt idx="15613">
                  <c:v>0.45100000000000001</c:v>
                </c:pt>
                <c:pt idx="15614">
                  <c:v>0.44700000000000001</c:v>
                </c:pt>
                <c:pt idx="15615">
                  <c:v>0.44900000000000001</c:v>
                </c:pt>
                <c:pt idx="15616">
                  <c:v>0.44800000000000001</c:v>
                </c:pt>
                <c:pt idx="15617">
                  <c:v>0.44700000000000001</c:v>
                </c:pt>
                <c:pt idx="15618">
                  <c:v>0.44700000000000001</c:v>
                </c:pt>
                <c:pt idx="15619">
                  <c:v>0.44600000000000001</c:v>
                </c:pt>
                <c:pt idx="15620">
                  <c:v>0.44700000000000001</c:v>
                </c:pt>
                <c:pt idx="15621">
                  <c:v>0.44400000000000001</c:v>
                </c:pt>
                <c:pt idx="15622">
                  <c:v>0.443</c:v>
                </c:pt>
                <c:pt idx="15623">
                  <c:v>0.44600000000000001</c:v>
                </c:pt>
                <c:pt idx="15624">
                  <c:v>0.44600000000000001</c:v>
                </c:pt>
                <c:pt idx="15625">
                  <c:v>0.44900000000000001</c:v>
                </c:pt>
                <c:pt idx="15626">
                  <c:v>0.44900000000000001</c:v>
                </c:pt>
                <c:pt idx="15627">
                  <c:v>0.44800000000000001</c:v>
                </c:pt>
                <c:pt idx="15628">
                  <c:v>0.45200000000000001</c:v>
                </c:pt>
                <c:pt idx="15629">
                  <c:v>0.45100000000000001</c:v>
                </c:pt>
                <c:pt idx="15630">
                  <c:v>0.45300000000000001</c:v>
                </c:pt>
                <c:pt idx="15631">
                  <c:v>0.45700000000000002</c:v>
                </c:pt>
                <c:pt idx="15632">
                  <c:v>0.45300000000000001</c:v>
                </c:pt>
                <c:pt idx="15633">
                  <c:v>0.45500000000000002</c:v>
                </c:pt>
                <c:pt idx="15634">
                  <c:v>0.45200000000000001</c:v>
                </c:pt>
                <c:pt idx="15635">
                  <c:v>0.45800000000000002</c:v>
                </c:pt>
                <c:pt idx="15636">
                  <c:v>0.45500000000000002</c:v>
                </c:pt>
                <c:pt idx="15637">
                  <c:v>0.45700000000000002</c:v>
                </c:pt>
                <c:pt idx="15638">
                  <c:v>0.45900000000000002</c:v>
                </c:pt>
                <c:pt idx="15639">
                  <c:v>0.45800000000000002</c:v>
                </c:pt>
                <c:pt idx="15640">
                  <c:v>0.45900000000000002</c:v>
                </c:pt>
                <c:pt idx="15641">
                  <c:v>0.45900000000000002</c:v>
                </c:pt>
                <c:pt idx="15642">
                  <c:v>0.45400000000000001</c:v>
                </c:pt>
                <c:pt idx="15643">
                  <c:v>0.45800000000000002</c:v>
                </c:pt>
                <c:pt idx="15644">
                  <c:v>0.45300000000000001</c:v>
                </c:pt>
                <c:pt idx="15645">
                  <c:v>0.45800000000000002</c:v>
                </c:pt>
                <c:pt idx="15646">
                  <c:v>0.45400000000000001</c:v>
                </c:pt>
                <c:pt idx="15647">
                  <c:v>0.45500000000000002</c:v>
                </c:pt>
                <c:pt idx="15648">
                  <c:v>0.45900000000000002</c:v>
                </c:pt>
                <c:pt idx="15649">
                  <c:v>0.45600000000000002</c:v>
                </c:pt>
                <c:pt idx="15650">
                  <c:v>0.45600000000000002</c:v>
                </c:pt>
                <c:pt idx="15651">
                  <c:v>0.45900000000000002</c:v>
                </c:pt>
                <c:pt idx="15652">
                  <c:v>0.46200000000000002</c:v>
                </c:pt>
                <c:pt idx="15653">
                  <c:v>0.46200000000000002</c:v>
                </c:pt>
                <c:pt idx="15654">
                  <c:v>0.46200000000000002</c:v>
                </c:pt>
                <c:pt idx="15655">
                  <c:v>0.46500000000000002</c:v>
                </c:pt>
                <c:pt idx="15656">
                  <c:v>0.46700000000000003</c:v>
                </c:pt>
                <c:pt idx="15657">
                  <c:v>0.46700000000000003</c:v>
                </c:pt>
                <c:pt idx="15658">
                  <c:v>0.46700000000000003</c:v>
                </c:pt>
                <c:pt idx="15659">
                  <c:v>0.46800000000000003</c:v>
                </c:pt>
                <c:pt idx="15660">
                  <c:v>0.46400000000000002</c:v>
                </c:pt>
                <c:pt idx="15661">
                  <c:v>0.46800000000000003</c:v>
                </c:pt>
                <c:pt idx="15662">
                  <c:v>0.47199999999999998</c:v>
                </c:pt>
                <c:pt idx="15663">
                  <c:v>0.47</c:v>
                </c:pt>
                <c:pt idx="15664">
                  <c:v>0.46700000000000003</c:v>
                </c:pt>
                <c:pt idx="15665">
                  <c:v>0.46899999999999997</c:v>
                </c:pt>
                <c:pt idx="15666">
                  <c:v>0.46800000000000003</c:v>
                </c:pt>
                <c:pt idx="15667">
                  <c:v>0.46600000000000003</c:v>
                </c:pt>
                <c:pt idx="15668">
                  <c:v>0.46600000000000003</c:v>
                </c:pt>
                <c:pt idx="15669">
                  <c:v>0.46600000000000003</c:v>
                </c:pt>
                <c:pt idx="15670">
                  <c:v>0.46700000000000003</c:v>
                </c:pt>
                <c:pt idx="15671">
                  <c:v>0.46500000000000002</c:v>
                </c:pt>
                <c:pt idx="15672">
                  <c:v>0.47</c:v>
                </c:pt>
                <c:pt idx="15673">
                  <c:v>0.46400000000000002</c:v>
                </c:pt>
                <c:pt idx="15674">
                  <c:v>0.46800000000000003</c:v>
                </c:pt>
                <c:pt idx="15675">
                  <c:v>0.46899999999999997</c:v>
                </c:pt>
                <c:pt idx="15676">
                  <c:v>0.47299999999999998</c:v>
                </c:pt>
                <c:pt idx="15677">
                  <c:v>0.47199999999999998</c:v>
                </c:pt>
                <c:pt idx="15678">
                  <c:v>0.47499999999999998</c:v>
                </c:pt>
                <c:pt idx="15679">
                  <c:v>0.47699999999999998</c:v>
                </c:pt>
                <c:pt idx="15680">
                  <c:v>0.47699999999999998</c:v>
                </c:pt>
                <c:pt idx="15681">
                  <c:v>0.47499999999999998</c:v>
                </c:pt>
                <c:pt idx="15682">
                  <c:v>0.47899999999999998</c:v>
                </c:pt>
                <c:pt idx="15683">
                  <c:v>0.47799999999999998</c:v>
                </c:pt>
                <c:pt idx="15684">
                  <c:v>0.47799999999999998</c:v>
                </c:pt>
                <c:pt idx="15685">
                  <c:v>0.47699999999999998</c:v>
                </c:pt>
                <c:pt idx="15686">
                  <c:v>0.48199999999999998</c:v>
                </c:pt>
                <c:pt idx="15687">
                  <c:v>0.47699999999999998</c:v>
                </c:pt>
                <c:pt idx="15688">
                  <c:v>0.48</c:v>
                </c:pt>
                <c:pt idx="15689">
                  <c:v>0.47899999999999998</c:v>
                </c:pt>
                <c:pt idx="15690">
                  <c:v>0.48</c:v>
                </c:pt>
                <c:pt idx="15691">
                  <c:v>0.48</c:v>
                </c:pt>
                <c:pt idx="15692">
                  <c:v>0.47499999999999998</c:v>
                </c:pt>
                <c:pt idx="15693">
                  <c:v>0.47599999999999998</c:v>
                </c:pt>
                <c:pt idx="15694">
                  <c:v>0.47599999999999998</c:v>
                </c:pt>
                <c:pt idx="15695">
                  <c:v>0.47699999999999998</c:v>
                </c:pt>
                <c:pt idx="15696">
                  <c:v>0.47899999999999998</c:v>
                </c:pt>
                <c:pt idx="15697">
                  <c:v>0.47799999999999998</c:v>
                </c:pt>
                <c:pt idx="15698">
                  <c:v>0.47699999999999998</c:v>
                </c:pt>
                <c:pt idx="15699">
                  <c:v>0.48099999999999998</c:v>
                </c:pt>
                <c:pt idx="15700">
                  <c:v>0.48399999999999999</c:v>
                </c:pt>
                <c:pt idx="15701">
                  <c:v>0.48699999999999999</c:v>
                </c:pt>
                <c:pt idx="15702">
                  <c:v>0.48599999999999999</c:v>
                </c:pt>
                <c:pt idx="15703">
                  <c:v>0.48499999999999999</c:v>
                </c:pt>
                <c:pt idx="15704">
                  <c:v>0.48799999999999999</c:v>
                </c:pt>
                <c:pt idx="15705">
                  <c:v>0.48699999999999999</c:v>
                </c:pt>
                <c:pt idx="15706">
                  <c:v>0.48599999999999999</c:v>
                </c:pt>
                <c:pt idx="15707">
                  <c:v>0.48699999999999999</c:v>
                </c:pt>
                <c:pt idx="15708">
                  <c:v>0.48699999999999999</c:v>
                </c:pt>
                <c:pt idx="15709">
                  <c:v>0.48799999999999999</c:v>
                </c:pt>
                <c:pt idx="15710">
                  <c:v>0.48899999999999999</c:v>
                </c:pt>
                <c:pt idx="15711">
                  <c:v>0.49</c:v>
                </c:pt>
                <c:pt idx="15712">
                  <c:v>0.49</c:v>
                </c:pt>
                <c:pt idx="15713">
                  <c:v>0.49199999999999999</c:v>
                </c:pt>
                <c:pt idx="15714">
                  <c:v>0.48899999999999999</c:v>
                </c:pt>
                <c:pt idx="15715">
                  <c:v>0.48799999999999999</c:v>
                </c:pt>
                <c:pt idx="15716">
                  <c:v>0.48799999999999999</c:v>
                </c:pt>
                <c:pt idx="15717">
                  <c:v>0.48399999999999999</c:v>
                </c:pt>
                <c:pt idx="15718">
                  <c:v>0.48499999999999999</c:v>
                </c:pt>
                <c:pt idx="15719">
                  <c:v>0.48199999999999998</c:v>
                </c:pt>
                <c:pt idx="15720">
                  <c:v>0.48899999999999999</c:v>
                </c:pt>
                <c:pt idx="15721">
                  <c:v>0.48599999999999999</c:v>
                </c:pt>
                <c:pt idx="15722">
                  <c:v>0.48499999999999999</c:v>
                </c:pt>
                <c:pt idx="15723">
                  <c:v>0.49099999999999999</c:v>
                </c:pt>
                <c:pt idx="15724">
                  <c:v>0.49299999999999999</c:v>
                </c:pt>
                <c:pt idx="15725">
                  <c:v>0.49299999999999999</c:v>
                </c:pt>
                <c:pt idx="15726">
                  <c:v>0.49299999999999999</c:v>
                </c:pt>
                <c:pt idx="15727">
                  <c:v>0.49399999999999999</c:v>
                </c:pt>
                <c:pt idx="15728">
                  <c:v>0.495</c:v>
                </c:pt>
                <c:pt idx="15729">
                  <c:v>0.497</c:v>
                </c:pt>
                <c:pt idx="15730">
                  <c:v>0.496</c:v>
                </c:pt>
                <c:pt idx="15731">
                  <c:v>0.496</c:v>
                </c:pt>
                <c:pt idx="15732">
                  <c:v>0.5</c:v>
                </c:pt>
                <c:pt idx="15733">
                  <c:v>0.499</c:v>
                </c:pt>
                <c:pt idx="15734">
                  <c:v>0.498</c:v>
                </c:pt>
                <c:pt idx="15735">
                  <c:v>0.5</c:v>
                </c:pt>
                <c:pt idx="15736">
                  <c:v>0.498</c:v>
                </c:pt>
                <c:pt idx="15737">
                  <c:v>0.498</c:v>
                </c:pt>
                <c:pt idx="15738">
                  <c:v>0.499</c:v>
                </c:pt>
                <c:pt idx="15739">
                  <c:v>0.497</c:v>
                </c:pt>
                <c:pt idx="15740">
                  <c:v>0.497</c:v>
                </c:pt>
                <c:pt idx="15741">
                  <c:v>0.49199999999999999</c:v>
                </c:pt>
                <c:pt idx="15742">
                  <c:v>0.49</c:v>
                </c:pt>
                <c:pt idx="15743">
                  <c:v>0.49399999999999999</c:v>
                </c:pt>
                <c:pt idx="15744">
                  <c:v>0.498</c:v>
                </c:pt>
                <c:pt idx="15745">
                  <c:v>0.498</c:v>
                </c:pt>
                <c:pt idx="15746">
                  <c:v>0.503</c:v>
                </c:pt>
                <c:pt idx="15747">
                  <c:v>0.5</c:v>
                </c:pt>
                <c:pt idx="15748">
                  <c:v>0.5</c:v>
                </c:pt>
                <c:pt idx="15749">
                  <c:v>0.505</c:v>
                </c:pt>
                <c:pt idx="15750">
                  <c:v>0.504</c:v>
                </c:pt>
                <c:pt idx="15751">
                  <c:v>0.504</c:v>
                </c:pt>
                <c:pt idx="15752">
                  <c:v>0.50600000000000001</c:v>
                </c:pt>
                <c:pt idx="15753">
                  <c:v>0.50600000000000001</c:v>
                </c:pt>
                <c:pt idx="15754">
                  <c:v>0.503</c:v>
                </c:pt>
                <c:pt idx="15755">
                  <c:v>0.503</c:v>
                </c:pt>
                <c:pt idx="15756">
                  <c:v>0.503</c:v>
                </c:pt>
                <c:pt idx="15757">
                  <c:v>0.505</c:v>
                </c:pt>
                <c:pt idx="15758">
                  <c:v>0.504</c:v>
                </c:pt>
                <c:pt idx="15759">
                  <c:v>0.504</c:v>
                </c:pt>
                <c:pt idx="15760">
                  <c:v>0.505</c:v>
                </c:pt>
                <c:pt idx="15761">
                  <c:v>0.503</c:v>
                </c:pt>
                <c:pt idx="15762">
                  <c:v>0.502</c:v>
                </c:pt>
                <c:pt idx="15763">
                  <c:v>0.503</c:v>
                </c:pt>
                <c:pt idx="15764">
                  <c:v>0.503</c:v>
                </c:pt>
                <c:pt idx="15765">
                  <c:v>0.505</c:v>
                </c:pt>
                <c:pt idx="15766">
                  <c:v>0.499</c:v>
                </c:pt>
                <c:pt idx="15767">
                  <c:v>0.498</c:v>
                </c:pt>
                <c:pt idx="15768">
                  <c:v>0.504</c:v>
                </c:pt>
                <c:pt idx="15769">
                  <c:v>0.503</c:v>
                </c:pt>
                <c:pt idx="15770">
                  <c:v>0.503</c:v>
                </c:pt>
                <c:pt idx="15771">
                  <c:v>0.5</c:v>
                </c:pt>
                <c:pt idx="15772">
                  <c:v>0.50700000000000001</c:v>
                </c:pt>
                <c:pt idx="15773">
                  <c:v>0.50900000000000001</c:v>
                </c:pt>
                <c:pt idx="15774">
                  <c:v>0.51500000000000001</c:v>
                </c:pt>
                <c:pt idx="15775">
                  <c:v>0.50700000000000001</c:v>
                </c:pt>
                <c:pt idx="15776">
                  <c:v>0.50600000000000001</c:v>
                </c:pt>
                <c:pt idx="15777">
                  <c:v>0.50700000000000001</c:v>
                </c:pt>
                <c:pt idx="15778">
                  <c:v>0.51100000000000001</c:v>
                </c:pt>
                <c:pt idx="15779">
                  <c:v>0.50900000000000001</c:v>
                </c:pt>
                <c:pt idx="15780">
                  <c:v>0.505</c:v>
                </c:pt>
                <c:pt idx="15781">
                  <c:v>0.50700000000000001</c:v>
                </c:pt>
                <c:pt idx="15782">
                  <c:v>0.50800000000000001</c:v>
                </c:pt>
                <c:pt idx="15783">
                  <c:v>0.50800000000000001</c:v>
                </c:pt>
                <c:pt idx="15784">
                  <c:v>0.50900000000000001</c:v>
                </c:pt>
                <c:pt idx="15785">
                  <c:v>0.51100000000000001</c:v>
                </c:pt>
                <c:pt idx="15786">
                  <c:v>0.505</c:v>
                </c:pt>
                <c:pt idx="15787">
                  <c:v>0.50700000000000001</c:v>
                </c:pt>
                <c:pt idx="15788">
                  <c:v>0.505</c:v>
                </c:pt>
                <c:pt idx="15789">
                  <c:v>0.5</c:v>
                </c:pt>
                <c:pt idx="15790">
                  <c:v>0.499</c:v>
                </c:pt>
                <c:pt idx="15791">
                  <c:v>0.501</c:v>
                </c:pt>
                <c:pt idx="15792">
                  <c:v>0.499</c:v>
                </c:pt>
                <c:pt idx="15793">
                  <c:v>0.503</c:v>
                </c:pt>
                <c:pt idx="15794">
                  <c:v>0.501</c:v>
                </c:pt>
                <c:pt idx="15795">
                  <c:v>0.5</c:v>
                </c:pt>
                <c:pt idx="15796">
                  <c:v>0.498</c:v>
                </c:pt>
                <c:pt idx="15797">
                  <c:v>0.498</c:v>
                </c:pt>
                <c:pt idx="15798">
                  <c:v>0.49399999999999999</c:v>
                </c:pt>
                <c:pt idx="15799">
                  <c:v>0.49399999999999999</c:v>
                </c:pt>
                <c:pt idx="15800">
                  <c:v>0.49</c:v>
                </c:pt>
                <c:pt idx="15801">
                  <c:v>0.48899999999999999</c:v>
                </c:pt>
                <c:pt idx="15802">
                  <c:v>0.48799999999999999</c:v>
                </c:pt>
                <c:pt idx="15803">
                  <c:v>0.48899999999999999</c:v>
                </c:pt>
                <c:pt idx="15804">
                  <c:v>0.48699999999999999</c:v>
                </c:pt>
                <c:pt idx="15805">
                  <c:v>0.48599999999999999</c:v>
                </c:pt>
                <c:pt idx="15806">
                  <c:v>0.48499999999999999</c:v>
                </c:pt>
                <c:pt idx="15807">
                  <c:v>0.48399999999999999</c:v>
                </c:pt>
                <c:pt idx="15808">
                  <c:v>0.47899999999999998</c:v>
                </c:pt>
                <c:pt idx="15809">
                  <c:v>0.47899999999999998</c:v>
                </c:pt>
                <c:pt idx="15810">
                  <c:v>0.47799999999999998</c:v>
                </c:pt>
                <c:pt idx="15811">
                  <c:v>0.47499999999999998</c:v>
                </c:pt>
                <c:pt idx="15812">
                  <c:v>0.47199999999999998</c:v>
                </c:pt>
                <c:pt idx="15813">
                  <c:v>0.46400000000000002</c:v>
                </c:pt>
                <c:pt idx="15814">
                  <c:v>0.45300000000000001</c:v>
                </c:pt>
                <c:pt idx="15815">
                  <c:v>0.44700000000000001</c:v>
                </c:pt>
                <c:pt idx="15816">
                  <c:v>0.44400000000000001</c:v>
                </c:pt>
                <c:pt idx="15817">
                  <c:v>0.44600000000000001</c:v>
                </c:pt>
                <c:pt idx="15818">
                  <c:v>0.44500000000000001</c:v>
                </c:pt>
                <c:pt idx="15819">
                  <c:v>0.44700000000000001</c:v>
                </c:pt>
                <c:pt idx="15820">
                  <c:v>0.442</c:v>
                </c:pt>
                <c:pt idx="15821">
                  <c:v>0.44700000000000001</c:v>
                </c:pt>
                <c:pt idx="15822">
                  <c:v>0.44400000000000001</c:v>
                </c:pt>
                <c:pt idx="15823">
                  <c:v>0.44</c:v>
                </c:pt>
                <c:pt idx="15824">
                  <c:v>0.443</c:v>
                </c:pt>
                <c:pt idx="15825">
                  <c:v>0.441</c:v>
                </c:pt>
                <c:pt idx="15826">
                  <c:v>0.438</c:v>
                </c:pt>
                <c:pt idx="15827">
                  <c:v>0.436</c:v>
                </c:pt>
                <c:pt idx="15828">
                  <c:v>0.436</c:v>
                </c:pt>
                <c:pt idx="15829">
                  <c:v>0.437</c:v>
                </c:pt>
                <c:pt idx="15830">
                  <c:v>0.437</c:v>
                </c:pt>
                <c:pt idx="15831">
                  <c:v>0.434</c:v>
                </c:pt>
                <c:pt idx="15832">
                  <c:v>0.435</c:v>
                </c:pt>
                <c:pt idx="15833">
                  <c:v>0.432</c:v>
                </c:pt>
                <c:pt idx="15834">
                  <c:v>0.43</c:v>
                </c:pt>
                <c:pt idx="15835">
                  <c:v>0.42699999999999999</c:v>
                </c:pt>
                <c:pt idx="15836">
                  <c:v>0.43099999999999999</c:v>
                </c:pt>
                <c:pt idx="15837">
                  <c:v>0.42599999999999999</c:v>
                </c:pt>
                <c:pt idx="15838">
                  <c:v>0.42099999999999999</c:v>
                </c:pt>
                <c:pt idx="15839">
                  <c:v>0.42099999999999999</c:v>
                </c:pt>
                <c:pt idx="15840">
                  <c:v>0.42399999999999999</c:v>
                </c:pt>
                <c:pt idx="15841">
                  <c:v>0.42599999999999999</c:v>
                </c:pt>
                <c:pt idx="15842">
                  <c:v>0.42299999999999999</c:v>
                </c:pt>
                <c:pt idx="15843">
                  <c:v>0.42299999999999999</c:v>
                </c:pt>
                <c:pt idx="15844">
                  <c:v>0.42699999999999999</c:v>
                </c:pt>
                <c:pt idx="15845">
                  <c:v>0.42299999999999999</c:v>
                </c:pt>
                <c:pt idx="15846">
                  <c:v>0.42499999999999999</c:v>
                </c:pt>
                <c:pt idx="15847">
                  <c:v>0.42399999999999999</c:v>
                </c:pt>
                <c:pt idx="15848">
                  <c:v>0.42499999999999999</c:v>
                </c:pt>
                <c:pt idx="15849">
                  <c:v>0.42399999999999999</c:v>
                </c:pt>
                <c:pt idx="15850">
                  <c:v>0.42799999999999999</c:v>
                </c:pt>
                <c:pt idx="15851">
                  <c:v>0.42499999999999999</c:v>
                </c:pt>
                <c:pt idx="15852">
                  <c:v>0.42699999999999999</c:v>
                </c:pt>
                <c:pt idx="15853">
                  <c:v>0.42599999999999999</c:v>
                </c:pt>
                <c:pt idx="15854">
                  <c:v>0.42299999999999999</c:v>
                </c:pt>
                <c:pt idx="15855">
                  <c:v>0.42299999999999999</c:v>
                </c:pt>
                <c:pt idx="15856">
                  <c:v>0.42599999999999999</c:v>
                </c:pt>
                <c:pt idx="15857">
                  <c:v>0.42199999999999999</c:v>
                </c:pt>
                <c:pt idx="15858">
                  <c:v>0.42799999999999999</c:v>
                </c:pt>
                <c:pt idx="15859">
                  <c:v>0.42399999999999999</c:v>
                </c:pt>
                <c:pt idx="15860">
                  <c:v>0.42399999999999999</c:v>
                </c:pt>
                <c:pt idx="15861">
                  <c:v>0.41799999999999998</c:v>
                </c:pt>
                <c:pt idx="15862">
                  <c:v>0.42299999999999999</c:v>
                </c:pt>
                <c:pt idx="15863">
                  <c:v>0.42299999999999999</c:v>
                </c:pt>
                <c:pt idx="15864">
                  <c:v>0.42</c:v>
                </c:pt>
                <c:pt idx="15865">
                  <c:v>0.42399999999999999</c:v>
                </c:pt>
                <c:pt idx="15866">
                  <c:v>0.42599999999999999</c:v>
                </c:pt>
                <c:pt idx="15867">
                  <c:v>0.43</c:v>
                </c:pt>
                <c:pt idx="15868">
                  <c:v>0.434</c:v>
                </c:pt>
                <c:pt idx="15869">
                  <c:v>0.438</c:v>
                </c:pt>
                <c:pt idx="15870">
                  <c:v>0.436</c:v>
                </c:pt>
                <c:pt idx="15871">
                  <c:v>0.436</c:v>
                </c:pt>
                <c:pt idx="15872">
                  <c:v>0.436</c:v>
                </c:pt>
                <c:pt idx="15873">
                  <c:v>0.436</c:v>
                </c:pt>
                <c:pt idx="15874">
                  <c:v>0.437</c:v>
                </c:pt>
                <c:pt idx="15875">
                  <c:v>0.436</c:v>
                </c:pt>
                <c:pt idx="15876">
                  <c:v>0.435</c:v>
                </c:pt>
                <c:pt idx="15877">
                  <c:v>0.438</c:v>
                </c:pt>
                <c:pt idx="15878">
                  <c:v>0.44</c:v>
                </c:pt>
                <c:pt idx="15879">
                  <c:v>0.441</c:v>
                </c:pt>
                <c:pt idx="15880">
                  <c:v>0.439</c:v>
                </c:pt>
                <c:pt idx="15881">
                  <c:v>0.44400000000000001</c:v>
                </c:pt>
                <c:pt idx="15882">
                  <c:v>0.437</c:v>
                </c:pt>
                <c:pt idx="15883">
                  <c:v>0.44</c:v>
                </c:pt>
                <c:pt idx="15884">
                  <c:v>0.439</c:v>
                </c:pt>
                <c:pt idx="15885">
                  <c:v>0.438</c:v>
                </c:pt>
                <c:pt idx="15886">
                  <c:v>0.44</c:v>
                </c:pt>
                <c:pt idx="15887">
                  <c:v>0.439</c:v>
                </c:pt>
                <c:pt idx="15888">
                  <c:v>0.441</c:v>
                </c:pt>
                <c:pt idx="15889">
                  <c:v>0.44</c:v>
                </c:pt>
                <c:pt idx="15890">
                  <c:v>0.44</c:v>
                </c:pt>
                <c:pt idx="15891">
                  <c:v>0.44700000000000001</c:v>
                </c:pt>
                <c:pt idx="15892">
                  <c:v>0.45100000000000001</c:v>
                </c:pt>
                <c:pt idx="15893">
                  <c:v>0.44600000000000001</c:v>
                </c:pt>
                <c:pt idx="15894">
                  <c:v>0.45</c:v>
                </c:pt>
                <c:pt idx="15895">
                  <c:v>0.45100000000000001</c:v>
                </c:pt>
                <c:pt idx="15896">
                  <c:v>0.45200000000000001</c:v>
                </c:pt>
                <c:pt idx="15897">
                  <c:v>0.45200000000000001</c:v>
                </c:pt>
                <c:pt idx="15898">
                  <c:v>0.45300000000000001</c:v>
                </c:pt>
                <c:pt idx="15899">
                  <c:v>0.45300000000000001</c:v>
                </c:pt>
                <c:pt idx="15900">
                  <c:v>0.46100000000000002</c:v>
                </c:pt>
                <c:pt idx="15901">
                  <c:v>0.45500000000000002</c:v>
                </c:pt>
                <c:pt idx="15902">
                  <c:v>0.45700000000000002</c:v>
                </c:pt>
                <c:pt idx="15903">
                  <c:v>0.45700000000000002</c:v>
                </c:pt>
                <c:pt idx="15904">
                  <c:v>0.46</c:v>
                </c:pt>
                <c:pt idx="15905">
                  <c:v>0.45500000000000002</c:v>
                </c:pt>
                <c:pt idx="15906">
                  <c:v>0.45800000000000002</c:v>
                </c:pt>
                <c:pt idx="15907">
                  <c:v>0.45600000000000002</c:v>
                </c:pt>
                <c:pt idx="15908">
                  <c:v>0.45500000000000002</c:v>
                </c:pt>
                <c:pt idx="15909">
                  <c:v>0.45700000000000002</c:v>
                </c:pt>
                <c:pt idx="15910">
                  <c:v>0.45300000000000001</c:v>
                </c:pt>
                <c:pt idx="15911">
                  <c:v>0.45400000000000001</c:v>
                </c:pt>
                <c:pt idx="15912">
                  <c:v>0.45800000000000002</c:v>
                </c:pt>
                <c:pt idx="15913">
                  <c:v>0.45500000000000002</c:v>
                </c:pt>
                <c:pt idx="15914">
                  <c:v>0.45900000000000002</c:v>
                </c:pt>
                <c:pt idx="15915">
                  <c:v>0.46400000000000002</c:v>
                </c:pt>
                <c:pt idx="15916">
                  <c:v>0.46200000000000002</c:v>
                </c:pt>
                <c:pt idx="15917">
                  <c:v>0.46800000000000003</c:v>
                </c:pt>
                <c:pt idx="15918">
                  <c:v>0.46700000000000003</c:v>
                </c:pt>
                <c:pt idx="15919">
                  <c:v>0.46700000000000003</c:v>
                </c:pt>
                <c:pt idx="15920">
                  <c:v>0.46899999999999997</c:v>
                </c:pt>
                <c:pt idx="15921">
                  <c:v>0.46899999999999997</c:v>
                </c:pt>
                <c:pt idx="15922">
                  <c:v>0.47</c:v>
                </c:pt>
                <c:pt idx="15923">
                  <c:v>0.46600000000000003</c:v>
                </c:pt>
                <c:pt idx="15924">
                  <c:v>0.46899999999999997</c:v>
                </c:pt>
                <c:pt idx="15925">
                  <c:v>0.46899999999999997</c:v>
                </c:pt>
                <c:pt idx="15926">
                  <c:v>0.46899999999999997</c:v>
                </c:pt>
                <c:pt idx="15927">
                  <c:v>0.47</c:v>
                </c:pt>
                <c:pt idx="15928">
                  <c:v>0.47599999999999998</c:v>
                </c:pt>
                <c:pt idx="15929">
                  <c:v>0.47099999999999997</c:v>
                </c:pt>
                <c:pt idx="15930">
                  <c:v>0.46899999999999997</c:v>
                </c:pt>
                <c:pt idx="15931">
                  <c:v>0.47</c:v>
                </c:pt>
                <c:pt idx="15932">
                  <c:v>0.47099999999999997</c:v>
                </c:pt>
                <c:pt idx="15933">
                  <c:v>0.47</c:v>
                </c:pt>
                <c:pt idx="15934">
                  <c:v>0.47</c:v>
                </c:pt>
                <c:pt idx="15935">
                  <c:v>0.47299999999999998</c:v>
                </c:pt>
                <c:pt idx="15936">
                  <c:v>0.46600000000000003</c:v>
                </c:pt>
                <c:pt idx="15937">
                  <c:v>0.46700000000000003</c:v>
                </c:pt>
                <c:pt idx="15938">
                  <c:v>0.47</c:v>
                </c:pt>
                <c:pt idx="15939">
                  <c:v>0.47399999999999998</c:v>
                </c:pt>
                <c:pt idx="15940">
                  <c:v>0.47799999999999998</c:v>
                </c:pt>
                <c:pt idx="15941">
                  <c:v>0.47699999999999998</c:v>
                </c:pt>
                <c:pt idx="15942">
                  <c:v>0.48099999999999998</c:v>
                </c:pt>
                <c:pt idx="15943">
                  <c:v>0.47899999999999998</c:v>
                </c:pt>
                <c:pt idx="15944">
                  <c:v>0.47899999999999998</c:v>
                </c:pt>
                <c:pt idx="15945">
                  <c:v>0.48099999999999998</c:v>
                </c:pt>
                <c:pt idx="15946">
                  <c:v>0.48099999999999998</c:v>
                </c:pt>
                <c:pt idx="15947">
                  <c:v>0.48099999999999998</c:v>
                </c:pt>
                <c:pt idx="15948">
                  <c:v>0.47899999999999998</c:v>
                </c:pt>
                <c:pt idx="15949">
                  <c:v>0.48199999999999998</c:v>
                </c:pt>
                <c:pt idx="15950">
                  <c:v>0.48</c:v>
                </c:pt>
                <c:pt idx="15951">
                  <c:v>0.48199999999999998</c:v>
                </c:pt>
                <c:pt idx="15952">
                  <c:v>0.48</c:v>
                </c:pt>
                <c:pt idx="15953">
                  <c:v>0.48499999999999999</c:v>
                </c:pt>
                <c:pt idx="15954">
                  <c:v>0.48499999999999999</c:v>
                </c:pt>
                <c:pt idx="15955">
                  <c:v>0.48399999999999999</c:v>
                </c:pt>
                <c:pt idx="15956">
                  <c:v>0.47899999999999998</c:v>
                </c:pt>
                <c:pt idx="15957">
                  <c:v>0.48199999999999998</c:v>
                </c:pt>
                <c:pt idx="15958">
                  <c:v>0.47899999999999998</c:v>
                </c:pt>
                <c:pt idx="15959">
                  <c:v>0.47599999999999998</c:v>
                </c:pt>
                <c:pt idx="15960">
                  <c:v>0.47599999999999998</c:v>
                </c:pt>
                <c:pt idx="15961">
                  <c:v>0.47899999999999998</c:v>
                </c:pt>
                <c:pt idx="15962">
                  <c:v>0.47699999999999998</c:v>
                </c:pt>
                <c:pt idx="15963">
                  <c:v>0.48</c:v>
                </c:pt>
                <c:pt idx="15964">
                  <c:v>0.48299999999999998</c:v>
                </c:pt>
                <c:pt idx="15965">
                  <c:v>0.47899999999999998</c:v>
                </c:pt>
                <c:pt idx="15966">
                  <c:v>0.48399999999999999</c:v>
                </c:pt>
                <c:pt idx="15967">
                  <c:v>0.48499999999999999</c:v>
                </c:pt>
                <c:pt idx="15968">
                  <c:v>0.48199999999999998</c:v>
                </c:pt>
                <c:pt idx="15969">
                  <c:v>0.48299999999999998</c:v>
                </c:pt>
                <c:pt idx="15970">
                  <c:v>0.48599999999999999</c:v>
                </c:pt>
                <c:pt idx="15971">
                  <c:v>0.48699999999999999</c:v>
                </c:pt>
                <c:pt idx="15972">
                  <c:v>0.48299999999999998</c:v>
                </c:pt>
                <c:pt idx="15973">
                  <c:v>0.48499999999999999</c:v>
                </c:pt>
                <c:pt idx="15974">
                  <c:v>0.48499999999999999</c:v>
                </c:pt>
                <c:pt idx="15975">
                  <c:v>0.48799999999999999</c:v>
                </c:pt>
                <c:pt idx="15976">
                  <c:v>0.48699999999999999</c:v>
                </c:pt>
                <c:pt idx="15977">
                  <c:v>0.48699999999999999</c:v>
                </c:pt>
                <c:pt idx="15978">
                  <c:v>0.48699999999999999</c:v>
                </c:pt>
                <c:pt idx="15979">
                  <c:v>0.48599999999999999</c:v>
                </c:pt>
                <c:pt idx="15980">
                  <c:v>0.48399999999999999</c:v>
                </c:pt>
                <c:pt idx="15981">
                  <c:v>0.48199999999999998</c:v>
                </c:pt>
                <c:pt idx="15982">
                  <c:v>0.48399999999999999</c:v>
                </c:pt>
                <c:pt idx="15983">
                  <c:v>0.48299999999999998</c:v>
                </c:pt>
                <c:pt idx="15984">
                  <c:v>0.48599999999999999</c:v>
                </c:pt>
                <c:pt idx="15985">
                  <c:v>0.48099999999999998</c:v>
                </c:pt>
                <c:pt idx="15986">
                  <c:v>0.48499999999999999</c:v>
                </c:pt>
                <c:pt idx="15987">
                  <c:v>0.48499999999999999</c:v>
                </c:pt>
                <c:pt idx="15988">
                  <c:v>0.49099999999999999</c:v>
                </c:pt>
                <c:pt idx="15989">
                  <c:v>0.49399999999999999</c:v>
                </c:pt>
                <c:pt idx="15990">
                  <c:v>0.49299999999999999</c:v>
                </c:pt>
                <c:pt idx="15991">
                  <c:v>0.49399999999999999</c:v>
                </c:pt>
                <c:pt idx="15992">
                  <c:v>0.49299999999999999</c:v>
                </c:pt>
                <c:pt idx="15993">
                  <c:v>0.49299999999999999</c:v>
                </c:pt>
                <c:pt idx="15994">
                  <c:v>0.49</c:v>
                </c:pt>
                <c:pt idx="15995">
                  <c:v>0.49399999999999999</c:v>
                </c:pt>
                <c:pt idx="15996">
                  <c:v>0.49299999999999999</c:v>
                </c:pt>
                <c:pt idx="15997">
                  <c:v>0.495</c:v>
                </c:pt>
                <c:pt idx="15998">
                  <c:v>0.496</c:v>
                </c:pt>
                <c:pt idx="15999">
                  <c:v>0.496</c:v>
                </c:pt>
                <c:pt idx="16000">
                  <c:v>0.499</c:v>
                </c:pt>
                <c:pt idx="16001">
                  <c:v>0.498</c:v>
                </c:pt>
                <c:pt idx="16002">
                  <c:v>0.498</c:v>
                </c:pt>
                <c:pt idx="16003">
                  <c:v>0.496</c:v>
                </c:pt>
                <c:pt idx="16004">
                  <c:v>0.49199999999999999</c:v>
                </c:pt>
                <c:pt idx="16005">
                  <c:v>0.49299999999999999</c:v>
                </c:pt>
                <c:pt idx="16006">
                  <c:v>0.496</c:v>
                </c:pt>
                <c:pt idx="16007">
                  <c:v>0.496</c:v>
                </c:pt>
                <c:pt idx="16008">
                  <c:v>0.49199999999999999</c:v>
                </c:pt>
                <c:pt idx="16009">
                  <c:v>0.498</c:v>
                </c:pt>
                <c:pt idx="16010">
                  <c:v>0.49299999999999999</c:v>
                </c:pt>
                <c:pt idx="16011">
                  <c:v>0.496</c:v>
                </c:pt>
                <c:pt idx="16012">
                  <c:v>0.502</c:v>
                </c:pt>
                <c:pt idx="16013">
                  <c:v>0.503</c:v>
                </c:pt>
                <c:pt idx="16014">
                  <c:v>0.502</c:v>
                </c:pt>
                <c:pt idx="16015">
                  <c:v>0.501</c:v>
                </c:pt>
                <c:pt idx="16016">
                  <c:v>0.5</c:v>
                </c:pt>
                <c:pt idx="16017">
                  <c:v>0.505</c:v>
                </c:pt>
                <c:pt idx="16018">
                  <c:v>0.501</c:v>
                </c:pt>
                <c:pt idx="16019">
                  <c:v>0.504</c:v>
                </c:pt>
                <c:pt idx="16020">
                  <c:v>0.50800000000000001</c:v>
                </c:pt>
                <c:pt idx="16021">
                  <c:v>0.5</c:v>
                </c:pt>
                <c:pt idx="16022">
                  <c:v>0.50700000000000001</c:v>
                </c:pt>
                <c:pt idx="16023">
                  <c:v>0.5</c:v>
                </c:pt>
                <c:pt idx="16024">
                  <c:v>0.504</c:v>
                </c:pt>
                <c:pt idx="16025">
                  <c:v>0.50700000000000001</c:v>
                </c:pt>
                <c:pt idx="16026">
                  <c:v>0.50700000000000001</c:v>
                </c:pt>
                <c:pt idx="16027">
                  <c:v>0.502</c:v>
                </c:pt>
                <c:pt idx="16028">
                  <c:v>0.503</c:v>
                </c:pt>
                <c:pt idx="16029">
                  <c:v>0.504</c:v>
                </c:pt>
                <c:pt idx="16030">
                  <c:v>0.5</c:v>
                </c:pt>
                <c:pt idx="16031">
                  <c:v>0.496</c:v>
                </c:pt>
                <c:pt idx="16032">
                  <c:v>0.496</c:v>
                </c:pt>
                <c:pt idx="16033">
                  <c:v>0.49399999999999999</c:v>
                </c:pt>
                <c:pt idx="16034">
                  <c:v>0.499</c:v>
                </c:pt>
                <c:pt idx="16035">
                  <c:v>0.5</c:v>
                </c:pt>
                <c:pt idx="16036">
                  <c:v>0.502</c:v>
                </c:pt>
                <c:pt idx="16037">
                  <c:v>0.502</c:v>
                </c:pt>
                <c:pt idx="16038">
                  <c:v>0.504</c:v>
                </c:pt>
                <c:pt idx="16039">
                  <c:v>0.503</c:v>
                </c:pt>
                <c:pt idx="16040">
                  <c:v>0.50700000000000001</c:v>
                </c:pt>
                <c:pt idx="16041">
                  <c:v>0.503</c:v>
                </c:pt>
                <c:pt idx="16042">
                  <c:v>0.5</c:v>
                </c:pt>
                <c:pt idx="16043">
                  <c:v>0.50600000000000001</c:v>
                </c:pt>
                <c:pt idx="16044">
                  <c:v>0.50600000000000001</c:v>
                </c:pt>
                <c:pt idx="16045">
                  <c:v>0.503</c:v>
                </c:pt>
                <c:pt idx="16046">
                  <c:v>0.50600000000000001</c:v>
                </c:pt>
                <c:pt idx="16047">
                  <c:v>0.50600000000000001</c:v>
                </c:pt>
                <c:pt idx="16048">
                  <c:v>0.505</c:v>
                </c:pt>
                <c:pt idx="16049">
                  <c:v>0.503</c:v>
                </c:pt>
                <c:pt idx="16050">
                  <c:v>0.503</c:v>
                </c:pt>
                <c:pt idx="16051">
                  <c:v>0.503</c:v>
                </c:pt>
                <c:pt idx="16052">
                  <c:v>0.503</c:v>
                </c:pt>
                <c:pt idx="16053">
                  <c:v>0.497</c:v>
                </c:pt>
                <c:pt idx="16054">
                  <c:v>0.498</c:v>
                </c:pt>
                <c:pt idx="16055">
                  <c:v>0.496</c:v>
                </c:pt>
                <c:pt idx="16056">
                  <c:v>0.499</c:v>
                </c:pt>
                <c:pt idx="16057">
                  <c:v>0.503</c:v>
                </c:pt>
                <c:pt idx="16058">
                  <c:v>0.498</c:v>
                </c:pt>
                <c:pt idx="16059">
                  <c:v>0.503</c:v>
                </c:pt>
                <c:pt idx="16060">
                  <c:v>0.505</c:v>
                </c:pt>
                <c:pt idx="16061">
                  <c:v>0.50600000000000001</c:v>
                </c:pt>
                <c:pt idx="16062">
                  <c:v>0.50600000000000001</c:v>
                </c:pt>
                <c:pt idx="16063">
                  <c:v>0.50600000000000001</c:v>
                </c:pt>
                <c:pt idx="16064">
                  <c:v>0.50800000000000001</c:v>
                </c:pt>
                <c:pt idx="16065">
                  <c:v>0.51</c:v>
                </c:pt>
                <c:pt idx="16066">
                  <c:v>0.50700000000000001</c:v>
                </c:pt>
                <c:pt idx="16067">
                  <c:v>0.51300000000000001</c:v>
                </c:pt>
                <c:pt idx="16068">
                  <c:v>0.50600000000000001</c:v>
                </c:pt>
                <c:pt idx="16069">
                  <c:v>0.50800000000000001</c:v>
                </c:pt>
                <c:pt idx="16070">
                  <c:v>0.51100000000000001</c:v>
                </c:pt>
                <c:pt idx="16071">
                  <c:v>0.50800000000000001</c:v>
                </c:pt>
                <c:pt idx="16072">
                  <c:v>0.51</c:v>
                </c:pt>
                <c:pt idx="16073">
                  <c:v>0.50800000000000001</c:v>
                </c:pt>
                <c:pt idx="16074">
                  <c:v>0.50700000000000001</c:v>
                </c:pt>
                <c:pt idx="16075">
                  <c:v>0.505</c:v>
                </c:pt>
                <c:pt idx="16076">
                  <c:v>0.50900000000000001</c:v>
                </c:pt>
                <c:pt idx="16077">
                  <c:v>0.51</c:v>
                </c:pt>
                <c:pt idx="16078">
                  <c:v>0.50600000000000001</c:v>
                </c:pt>
                <c:pt idx="16079">
                  <c:v>0.50800000000000001</c:v>
                </c:pt>
                <c:pt idx="16080">
                  <c:v>0.50800000000000001</c:v>
                </c:pt>
                <c:pt idx="16081">
                  <c:v>0.504</c:v>
                </c:pt>
                <c:pt idx="16082">
                  <c:v>0.50700000000000001</c:v>
                </c:pt>
                <c:pt idx="16083">
                  <c:v>0.504</c:v>
                </c:pt>
                <c:pt idx="16084">
                  <c:v>0.51100000000000001</c:v>
                </c:pt>
                <c:pt idx="16085">
                  <c:v>0.51600000000000001</c:v>
                </c:pt>
                <c:pt idx="16086">
                  <c:v>0.51400000000000001</c:v>
                </c:pt>
                <c:pt idx="16087">
                  <c:v>0.51400000000000001</c:v>
                </c:pt>
                <c:pt idx="16088">
                  <c:v>0.51400000000000001</c:v>
                </c:pt>
                <c:pt idx="16089">
                  <c:v>0.51600000000000001</c:v>
                </c:pt>
                <c:pt idx="16090">
                  <c:v>0.51600000000000001</c:v>
                </c:pt>
                <c:pt idx="16091">
                  <c:v>0.51500000000000001</c:v>
                </c:pt>
                <c:pt idx="16092">
                  <c:v>0.51200000000000001</c:v>
                </c:pt>
                <c:pt idx="16093">
                  <c:v>0.51400000000000001</c:v>
                </c:pt>
                <c:pt idx="16094">
                  <c:v>0.51400000000000001</c:v>
                </c:pt>
                <c:pt idx="16095">
                  <c:v>0.51200000000000001</c:v>
                </c:pt>
                <c:pt idx="16096">
                  <c:v>0.51500000000000001</c:v>
                </c:pt>
                <c:pt idx="16097">
                  <c:v>0.51500000000000001</c:v>
                </c:pt>
                <c:pt idx="16098">
                  <c:v>0.51400000000000001</c:v>
                </c:pt>
                <c:pt idx="16099">
                  <c:v>0.51200000000000001</c:v>
                </c:pt>
                <c:pt idx="16100">
                  <c:v>0.51</c:v>
                </c:pt>
                <c:pt idx="16101">
                  <c:v>0.51200000000000001</c:v>
                </c:pt>
                <c:pt idx="16102">
                  <c:v>0.51100000000000001</c:v>
                </c:pt>
                <c:pt idx="16103">
                  <c:v>0.51100000000000001</c:v>
                </c:pt>
                <c:pt idx="16104">
                  <c:v>0.50600000000000001</c:v>
                </c:pt>
                <c:pt idx="16105">
                  <c:v>0.51100000000000001</c:v>
                </c:pt>
                <c:pt idx="16106">
                  <c:v>0.51</c:v>
                </c:pt>
                <c:pt idx="16107">
                  <c:v>0.51300000000000001</c:v>
                </c:pt>
                <c:pt idx="16108">
                  <c:v>0.51500000000000001</c:v>
                </c:pt>
                <c:pt idx="16109">
                  <c:v>0.51600000000000001</c:v>
                </c:pt>
                <c:pt idx="16110">
                  <c:v>0.51900000000000002</c:v>
                </c:pt>
                <c:pt idx="16111">
                  <c:v>0.51700000000000002</c:v>
                </c:pt>
                <c:pt idx="16112">
                  <c:v>0.51800000000000002</c:v>
                </c:pt>
                <c:pt idx="16113">
                  <c:v>0.51600000000000001</c:v>
                </c:pt>
                <c:pt idx="16114">
                  <c:v>0.51600000000000001</c:v>
                </c:pt>
                <c:pt idx="16115">
                  <c:v>0.51900000000000002</c:v>
                </c:pt>
                <c:pt idx="16116">
                  <c:v>0.51600000000000001</c:v>
                </c:pt>
                <c:pt idx="16117">
                  <c:v>0.51600000000000001</c:v>
                </c:pt>
                <c:pt idx="16118">
                  <c:v>0.51600000000000001</c:v>
                </c:pt>
                <c:pt idx="16119">
                  <c:v>0.51900000000000002</c:v>
                </c:pt>
                <c:pt idx="16120">
                  <c:v>0.51900000000000002</c:v>
                </c:pt>
                <c:pt idx="16121">
                  <c:v>0.51800000000000002</c:v>
                </c:pt>
                <c:pt idx="16122">
                  <c:v>0.51700000000000002</c:v>
                </c:pt>
                <c:pt idx="16123">
                  <c:v>0.51700000000000002</c:v>
                </c:pt>
                <c:pt idx="16124">
                  <c:v>0.51800000000000002</c:v>
                </c:pt>
                <c:pt idx="16125">
                  <c:v>0.51500000000000001</c:v>
                </c:pt>
                <c:pt idx="16126">
                  <c:v>0.51500000000000001</c:v>
                </c:pt>
                <c:pt idx="16127">
                  <c:v>0.51300000000000001</c:v>
                </c:pt>
                <c:pt idx="16128">
                  <c:v>0.51</c:v>
                </c:pt>
                <c:pt idx="16129">
                  <c:v>0.51200000000000001</c:v>
                </c:pt>
                <c:pt idx="16130">
                  <c:v>0.52</c:v>
                </c:pt>
                <c:pt idx="16131">
                  <c:v>0.52</c:v>
                </c:pt>
                <c:pt idx="16132">
                  <c:v>0.52400000000000002</c:v>
                </c:pt>
                <c:pt idx="16133">
                  <c:v>0.52100000000000002</c:v>
                </c:pt>
                <c:pt idx="16134">
                  <c:v>0.52300000000000002</c:v>
                </c:pt>
                <c:pt idx="16135">
                  <c:v>0.51900000000000002</c:v>
                </c:pt>
                <c:pt idx="16136">
                  <c:v>0.52200000000000002</c:v>
                </c:pt>
                <c:pt idx="16137">
                  <c:v>0.52200000000000002</c:v>
                </c:pt>
                <c:pt idx="16138">
                  <c:v>0.52</c:v>
                </c:pt>
                <c:pt idx="16139">
                  <c:v>0.52300000000000002</c:v>
                </c:pt>
                <c:pt idx="16140">
                  <c:v>0.52400000000000002</c:v>
                </c:pt>
                <c:pt idx="16141">
                  <c:v>0.52100000000000002</c:v>
                </c:pt>
                <c:pt idx="16142">
                  <c:v>0.52400000000000002</c:v>
                </c:pt>
                <c:pt idx="16143">
                  <c:v>0.52500000000000002</c:v>
                </c:pt>
                <c:pt idx="16144">
                  <c:v>0.52300000000000002</c:v>
                </c:pt>
                <c:pt idx="16145">
                  <c:v>0.52300000000000002</c:v>
                </c:pt>
                <c:pt idx="16146">
                  <c:v>0.52700000000000002</c:v>
                </c:pt>
                <c:pt idx="16147">
                  <c:v>0.52300000000000002</c:v>
                </c:pt>
                <c:pt idx="16148">
                  <c:v>0.52100000000000002</c:v>
                </c:pt>
                <c:pt idx="16149">
                  <c:v>0.52100000000000002</c:v>
                </c:pt>
                <c:pt idx="16150">
                  <c:v>0.51800000000000002</c:v>
                </c:pt>
                <c:pt idx="16151">
                  <c:v>0.51600000000000001</c:v>
                </c:pt>
                <c:pt idx="16152">
                  <c:v>0.51600000000000001</c:v>
                </c:pt>
                <c:pt idx="16153">
                  <c:v>0.52200000000000002</c:v>
                </c:pt>
                <c:pt idx="16154">
                  <c:v>0.52400000000000002</c:v>
                </c:pt>
                <c:pt idx="16155">
                  <c:v>0.52600000000000002</c:v>
                </c:pt>
                <c:pt idx="16156">
                  <c:v>0.52700000000000002</c:v>
                </c:pt>
                <c:pt idx="16157">
                  <c:v>0.52800000000000002</c:v>
                </c:pt>
                <c:pt idx="16158">
                  <c:v>0.52900000000000003</c:v>
                </c:pt>
                <c:pt idx="16159">
                  <c:v>0.52600000000000002</c:v>
                </c:pt>
                <c:pt idx="16160">
                  <c:v>0.53</c:v>
                </c:pt>
                <c:pt idx="16161">
                  <c:v>0.53</c:v>
                </c:pt>
                <c:pt idx="16162">
                  <c:v>0.53100000000000003</c:v>
                </c:pt>
                <c:pt idx="16163">
                  <c:v>0.52700000000000002</c:v>
                </c:pt>
                <c:pt idx="16164">
                  <c:v>0.53</c:v>
                </c:pt>
                <c:pt idx="16165">
                  <c:v>0.53200000000000003</c:v>
                </c:pt>
                <c:pt idx="16166">
                  <c:v>0.53200000000000003</c:v>
                </c:pt>
                <c:pt idx="16167">
                  <c:v>0.53200000000000003</c:v>
                </c:pt>
                <c:pt idx="16168">
                  <c:v>0.53200000000000003</c:v>
                </c:pt>
                <c:pt idx="16169">
                  <c:v>0.53</c:v>
                </c:pt>
                <c:pt idx="16170">
                  <c:v>0.53100000000000003</c:v>
                </c:pt>
                <c:pt idx="16171">
                  <c:v>0.53100000000000003</c:v>
                </c:pt>
                <c:pt idx="16172">
                  <c:v>0.52900000000000003</c:v>
                </c:pt>
                <c:pt idx="16173">
                  <c:v>0.52700000000000002</c:v>
                </c:pt>
                <c:pt idx="16174">
                  <c:v>0.52400000000000002</c:v>
                </c:pt>
                <c:pt idx="16175">
                  <c:v>0.52400000000000002</c:v>
                </c:pt>
                <c:pt idx="16176">
                  <c:v>0.52900000000000003</c:v>
                </c:pt>
                <c:pt idx="16177">
                  <c:v>0.52700000000000002</c:v>
                </c:pt>
                <c:pt idx="16178">
                  <c:v>0.52900000000000003</c:v>
                </c:pt>
                <c:pt idx="16179">
                  <c:v>0.53200000000000003</c:v>
                </c:pt>
                <c:pt idx="16180">
                  <c:v>0.53900000000000003</c:v>
                </c:pt>
                <c:pt idx="16181">
                  <c:v>0.53600000000000003</c:v>
                </c:pt>
                <c:pt idx="16182">
                  <c:v>0.53700000000000003</c:v>
                </c:pt>
                <c:pt idx="16183">
                  <c:v>0.53700000000000003</c:v>
                </c:pt>
                <c:pt idx="16184">
                  <c:v>0.53800000000000003</c:v>
                </c:pt>
                <c:pt idx="16185">
                  <c:v>0.53900000000000003</c:v>
                </c:pt>
                <c:pt idx="16186">
                  <c:v>0.53800000000000003</c:v>
                </c:pt>
                <c:pt idx="16187">
                  <c:v>0.53500000000000003</c:v>
                </c:pt>
                <c:pt idx="16188">
                  <c:v>0.54</c:v>
                </c:pt>
                <c:pt idx="16189">
                  <c:v>0.53900000000000003</c:v>
                </c:pt>
                <c:pt idx="16190">
                  <c:v>0.53800000000000003</c:v>
                </c:pt>
                <c:pt idx="16191">
                  <c:v>0.54100000000000004</c:v>
                </c:pt>
                <c:pt idx="16192">
                  <c:v>0.54</c:v>
                </c:pt>
                <c:pt idx="16193">
                  <c:v>0.54</c:v>
                </c:pt>
                <c:pt idx="16194">
                  <c:v>0.53900000000000003</c:v>
                </c:pt>
                <c:pt idx="16195">
                  <c:v>0.54</c:v>
                </c:pt>
                <c:pt idx="16196">
                  <c:v>0.53</c:v>
                </c:pt>
                <c:pt idx="16197">
                  <c:v>0.53500000000000003</c:v>
                </c:pt>
                <c:pt idx="16198">
                  <c:v>0.53700000000000003</c:v>
                </c:pt>
                <c:pt idx="16199">
                  <c:v>0.53600000000000003</c:v>
                </c:pt>
                <c:pt idx="16200">
                  <c:v>0.53300000000000003</c:v>
                </c:pt>
                <c:pt idx="16201">
                  <c:v>0.53300000000000003</c:v>
                </c:pt>
                <c:pt idx="16202">
                  <c:v>0.53500000000000003</c:v>
                </c:pt>
                <c:pt idx="16203">
                  <c:v>0.53900000000000003</c:v>
                </c:pt>
                <c:pt idx="16204">
                  <c:v>0.54100000000000004</c:v>
                </c:pt>
                <c:pt idx="16205">
                  <c:v>0.54300000000000004</c:v>
                </c:pt>
                <c:pt idx="16206">
                  <c:v>0.54200000000000004</c:v>
                </c:pt>
                <c:pt idx="16207">
                  <c:v>0.54600000000000004</c:v>
                </c:pt>
                <c:pt idx="16208">
                  <c:v>0.54200000000000004</c:v>
                </c:pt>
                <c:pt idx="16209">
                  <c:v>0.54400000000000004</c:v>
                </c:pt>
                <c:pt idx="16210">
                  <c:v>0.54600000000000004</c:v>
                </c:pt>
                <c:pt idx="16211">
                  <c:v>0.54500000000000004</c:v>
                </c:pt>
                <c:pt idx="16212">
                  <c:v>0.54400000000000004</c:v>
                </c:pt>
                <c:pt idx="16213">
                  <c:v>0.54600000000000004</c:v>
                </c:pt>
                <c:pt idx="16214">
                  <c:v>0.54700000000000004</c:v>
                </c:pt>
                <c:pt idx="16215">
                  <c:v>0.54900000000000004</c:v>
                </c:pt>
                <c:pt idx="16216">
                  <c:v>0.54600000000000004</c:v>
                </c:pt>
                <c:pt idx="16217">
                  <c:v>0.54700000000000004</c:v>
                </c:pt>
                <c:pt idx="16218">
                  <c:v>0.54500000000000004</c:v>
                </c:pt>
                <c:pt idx="16219">
                  <c:v>0.54600000000000004</c:v>
                </c:pt>
                <c:pt idx="16220">
                  <c:v>0.54400000000000004</c:v>
                </c:pt>
                <c:pt idx="16221">
                  <c:v>0.53800000000000003</c:v>
                </c:pt>
                <c:pt idx="16222">
                  <c:v>0.54</c:v>
                </c:pt>
                <c:pt idx="16223">
                  <c:v>0.53700000000000003</c:v>
                </c:pt>
                <c:pt idx="16224">
                  <c:v>0.54100000000000004</c:v>
                </c:pt>
                <c:pt idx="16225">
                  <c:v>0.53900000000000003</c:v>
                </c:pt>
                <c:pt idx="16226">
                  <c:v>0.54100000000000004</c:v>
                </c:pt>
                <c:pt idx="16227">
                  <c:v>0.54300000000000004</c:v>
                </c:pt>
                <c:pt idx="16228">
                  <c:v>0.55000000000000004</c:v>
                </c:pt>
                <c:pt idx="16229">
                  <c:v>0.55000000000000004</c:v>
                </c:pt>
                <c:pt idx="16230">
                  <c:v>0.55000000000000004</c:v>
                </c:pt>
                <c:pt idx="16231">
                  <c:v>0.54900000000000004</c:v>
                </c:pt>
                <c:pt idx="16232">
                  <c:v>0.55200000000000005</c:v>
                </c:pt>
                <c:pt idx="16233">
                  <c:v>0.55600000000000005</c:v>
                </c:pt>
                <c:pt idx="16234">
                  <c:v>0.55000000000000004</c:v>
                </c:pt>
                <c:pt idx="16235">
                  <c:v>0.55400000000000005</c:v>
                </c:pt>
                <c:pt idx="16236">
                  <c:v>0.55200000000000005</c:v>
                </c:pt>
                <c:pt idx="16237">
                  <c:v>0.55100000000000005</c:v>
                </c:pt>
                <c:pt idx="16238">
                  <c:v>0.55400000000000005</c:v>
                </c:pt>
                <c:pt idx="16239">
                  <c:v>0.55100000000000005</c:v>
                </c:pt>
                <c:pt idx="16240">
                  <c:v>0.55100000000000005</c:v>
                </c:pt>
                <c:pt idx="16241">
                  <c:v>0.55300000000000005</c:v>
                </c:pt>
                <c:pt idx="16242">
                  <c:v>0.55500000000000005</c:v>
                </c:pt>
                <c:pt idx="16243">
                  <c:v>0.55200000000000005</c:v>
                </c:pt>
                <c:pt idx="16244">
                  <c:v>0.55000000000000004</c:v>
                </c:pt>
                <c:pt idx="16245">
                  <c:v>0.54600000000000004</c:v>
                </c:pt>
                <c:pt idx="16246">
                  <c:v>0.54900000000000004</c:v>
                </c:pt>
                <c:pt idx="16247">
                  <c:v>0.54900000000000004</c:v>
                </c:pt>
                <c:pt idx="16248">
                  <c:v>0.55100000000000005</c:v>
                </c:pt>
                <c:pt idx="16249">
                  <c:v>0.54800000000000004</c:v>
                </c:pt>
                <c:pt idx="16250">
                  <c:v>0.54900000000000004</c:v>
                </c:pt>
                <c:pt idx="16251">
                  <c:v>0.55000000000000004</c:v>
                </c:pt>
                <c:pt idx="16252">
                  <c:v>0.55500000000000005</c:v>
                </c:pt>
                <c:pt idx="16253">
                  <c:v>0.55600000000000005</c:v>
                </c:pt>
                <c:pt idx="16254">
                  <c:v>0.55600000000000005</c:v>
                </c:pt>
                <c:pt idx="16255">
                  <c:v>0.55800000000000005</c:v>
                </c:pt>
                <c:pt idx="16256">
                  <c:v>0.55700000000000005</c:v>
                </c:pt>
                <c:pt idx="16257">
                  <c:v>0.55500000000000005</c:v>
                </c:pt>
                <c:pt idx="16258">
                  <c:v>0.55800000000000005</c:v>
                </c:pt>
                <c:pt idx="16259">
                  <c:v>0.55800000000000005</c:v>
                </c:pt>
                <c:pt idx="16260">
                  <c:v>0.55800000000000005</c:v>
                </c:pt>
                <c:pt idx="16261">
                  <c:v>0.55900000000000005</c:v>
                </c:pt>
                <c:pt idx="16262">
                  <c:v>0.56100000000000005</c:v>
                </c:pt>
                <c:pt idx="16263">
                  <c:v>0.55900000000000005</c:v>
                </c:pt>
                <c:pt idx="16264">
                  <c:v>0.55800000000000005</c:v>
                </c:pt>
                <c:pt idx="16265">
                  <c:v>0.55900000000000005</c:v>
                </c:pt>
                <c:pt idx="16266">
                  <c:v>0.55800000000000005</c:v>
                </c:pt>
                <c:pt idx="16267">
                  <c:v>0.56100000000000005</c:v>
                </c:pt>
                <c:pt idx="16268">
                  <c:v>0.55500000000000005</c:v>
                </c:pt>
                <c:pt idx="16269">
                  <c:v>0.55500000000000005</c:v>
                </c:pt>
                <c:pt idx="16270">
                  <c:v>0.55000000000000004</c:v>
                </c:pt>
                <c:pt idx="16271">
                  <c:v>0.55700000000000005</c:v>
                </c:pt>
                <c:pt idx="16272">
                  <c:v>0.55600000000000005</c:v>
                </c:pt>
                <c:pt idx="16273">
                  <c:v>0.55400000000000005</c:v>
                </c:pt>
                <c:pt idx="16274">
                  <c:v>0.55800000000000005</c:v>
                </c:pt>
                <c:pt idx="16275">
                  <c:v>0.55700000000000005</c:v>
                </c:pt>
                <c:pt idx="16276">
                  <c:v>0.56299999999999994</c:v>
                </c:pt>
                <c:pt idx="16277">
                  <c:v>0.56200000000000006</c:v>
                </c:pt>
                <c:pt idx="16278">
                  <c:v>0.56299999999999994</c:v>
                </c:pt>
                <c:pt idx="16279">
                  <c:v>0.56299999999999994</c:v>
                </c:pt>
                <c:pt idx="16280">
                  <c:v>0.56299999999999994</c:v>
                </c:pt>
                <c:pt idx="16281">
                  <c:v>0.56499999999999995</c:v>
                </c:pt>
                <c:pt idx="16282">
                  <c:v>0.56799999999999995</c:v>
                </c:pt>
                <c:pt idx="16283">
                  <c:v>0.56499999999999995</c:v>
                </c:pt>
                <c:pt idx="16284">
                  <c:v>0.56499999999999995</c:v>
                </c:pt>
                <c:pt idx="16285">
                  <c:v>0.56200000000000006</c:v>
                </c:pt>
                <c:pt idx="16286">
                  <c:v>0.56699999999999995</c:v>
                </c:pt>
                <c:pt idx="16287">
                  <c:v>0.56499999999999995</c:v>
                </c:pt>
                <c:pt idx="16288">
                  <c:v>0.56799999999999995</c:v>
                </c:pt>
                <c:pt idx="16289">
                  <c:v>0.56699999999999995</c:v>
                </c:pt>
                <c:pt idx="16290">
                  <c:v>0.56799999999999995</c:v>
                </c:pt>
                <c:pt idx="16291">
                  <c:v>0.56599999999999995</c:v>
                </c:pt>
                <c:pt idx="16292">
                  <c:v>0.56599999999999995</c:v>
                </c:pt>
                <c:pt idx="16293">
                  <c:v>0.56000000000000005</c:v>
                </c:pt>
                <c:pt idx="16294">
                  <c:v>0.56000000000000005</c:v>
                </c:pt>
                <c:pt idx="16295">
                  <c:v>0.56000000000000005</c:v>
                </c:pt>
                <c:pt idx="16296">
                  <c:v>0.56499999999999995</c:v>
                </c:pt>
                <c:pt idx="16297">
                  <c:v>0.56200000000000006</c:v>
                </c:pt>
                <c:pt idx="16298">
                  <c:v>0.56000000000000005</c:v>
                </c:pt>
                <c:pt idx="16299">
                  <c:v>0.56399999999999995</c:v>
                </c:pt>
                <c:pt idx="16300">
                  <c:v>0.56799999999999995</c:v>
                </c:pt>
                <c:pt idx="16301">
                  <c:v>0.56999999999999995</c:v>
                </c:pt>
                <c:pt idx="16302">
                  <c:v>0.56899999999999995</c:v>
                </c:pt>
                <c:pt idx="16303">
                  <c:v>0.56999999999999995</c:v>
                </c:pt>
                <c:pt idx="16304">
                  <c:v>0.57199999999999995</c:v>
                </c:pt>
                <c:pt idx="16305">
                  <c:v>0.56799999999999995</c:v>
                </c:pt>
                <c:pt idx="16306">
                  <c:v>0.57299999999999995</c:v>
                </c:pt>
                <c:pt idx="16307">
                  <c:v>0.57099999999999995</c:v>
                </c:pt>
                <c:pt idx="16308">
                  <c:v>0.56799999999999995</c:v>
                </c:pt>
                <c:pt idx="16309">
                  <c:v>0.56799999999999995</c:v>
                </c:pt>
                <c:pt idx="16310">
                  <c:v>0.56999999999999995</c:v>
                </c:pt>
                <c:pt idx="16311">
                  <c:v>0.56899999999999995</c:v>
                </c:pt>
                <c:pt idx="16312">
                  <c:v>0.56999999999999995</c:v>
                </c:pt>
                <c:pt idx="16313">
                  <c:v>0.56899999999999995</c:v>
                </c:pt>
                <c:pt idx="16314">
                  <c:v>0.57199999999999995</c:v>
                </c:pt>
                <c:pt idx="16315">
                  <c:v>0.57099999999999995</c:v>
                </c:pt>
                <c:pt idx="16316">
                  <c:v>0.56899999999999995</c:v>
                </c:pt>
                <c:pt idx="16317">
                  <c:v>0.56799999999999995</c:v>
                </c:pt>
                <c:pt idx="16318">
                  <c:v>0.56399999999999995</c:v>
                </c:pt>
                <c:pt idx="16319">
                  <c:v>0.57099999999999995</c:v>
                </c:pt>
                <c:pt idx="16320">
                  <c:v>0.56899999999999995</c:v>
                </c:pt>
                <c:pt idx="16321">
                  <c:v>0.56999999999999995</c:v>
                </c:pt>
                <c:pt idx="16322">
                  <c:v>0.56899999999999995</c:v>
                </c:pt>
                <c:pt idx="16323">
                  <c:v>0.56999999999999995</c:v>
                </c:pt>
                <c:pt idx="16324">
                  <c:v>0.57299999999999995</c:v>
                </c:pt>
                <c:pt idx="16325">
                  <c:v>0.57099999999999995</c:v>
                </c:pt>
                <c:pt idx="16326">
                  <c:v>0.56999999999999995</c:v>
                </c:pt>
                <c:pt idx="16327">
                  <c:v>0.57399999999999995</c:v>
                </c:pt>
                <c:pt idx="16328">
                  <c:v>0.56999999999999995</c:v>
                </c:pt>
                <c:pt idx="16329">
                  <c:v>0.56999999999999995</c:v>
                </c:pt>
                <c:pt idx="16330">
                  <c:v>0.57199999999999995</c:v>
                </c:pt>
                <c:pt idx="16331">
                  <c:v>0.57099999999999995</c:v>
                </c:pt>
                <c:pt idx="16332">
                  <c:v>0.57299999999999995</c:v>
                </c:pt>
                <c:pt idx="16333">
                  <c:v>0.57299999999999995</c:v>
                </c:pt>
                <c:pt idx="16334">
                  <c:v>0.56999999999999995</c:v>
                </c:pt>
                <c:pt idx="16335">
                  <c:v>0.57299999999999995</c:v>
                </c:pt>
                <c:pt idx="16336">
                  <c:v>0.57299999999999995</c:v>
                </c:pt>
                <c:pt idx="16337">
                  <c:v>0.57599999999999996</c:v>
                </c:pt>
                <c:pt idx="16338">
                  <c:v>0.57199999999999995</c:v>
                </c:pt>
                <c:pt idx="16339">
                  <c:v>0.57199999999999995</c:v>
                </c:pt>
                <c:pt idx="16340">
                  <c:v>0.56799999999999995</c:v>
                </c:pt>
                <c:pt idx="16341">
                  <c:v>0.56899999999999995</c:v>
                </c:pt>
                <c:pt idx="16342">
                  <c:v>0.57099999999999995</c:v>
                </c:pt>
                <c:pt idx="16343">
                  <c:v>0.57199999999999995</c:v>
                </c:pt>
                <c:pt idx="16344">
                  <c:v>0.56799999999999995</c:v>
                </c:pt>
                <c:pt idx="16345">
                  <c:v>0.57199999999999995</c:v>
                </c:pt>
                <c:pt idx="16346">
                  <c:v>0.56999999999999995</c:v>
                </c:pt>
                <c:pt idx="16347">
                  <c:v>0.56999999999999995</c:v>
                </c:pt>
                <c:pt idx="16348">
                  <c:v>0.57599999999999996</c:v>
                </c:pt>
                <c:pt idx="16349">
                  <c:v>0.58099999999999996</c:v>
                </c:pt>
                <c:pt idx="16350">
                  <c:v>0.57899999999999996</c:v>
                </c:pt>
                <c:pt idx="16351">
                  <c:v>0.57699999999999996</c:v>
                </c:pt>
                <c:pt idx="16352">
                  <c:v>0.58199999999999996</c:v>
                </c:pt>
                <c:pt idx="16353">
                  <c:v>0.57899999999999996</c:v>
                </c:pt>
                <c:pt idx="16354">
                  <c:v>0.57899999999999996</c:v>
                </c:pt>
                <c:pt idx="16355">
                  <c:v>0.57899999999999996</c:v>
                </c:pt>
                <c:pt idx="16356">
                  <c:v>0.57599999999999996</c:v>
                </c:pt>
                <c:pt idx="16357">
                  <c:v>0.57899999999999996</c:v>
                </c:pt>
                <c:pt idx="16358">
                  <c:v>0.57999999999999996</c:v>
                </c:pt>
                <c:pt idx="16359">
                  <c:v>0.58199999999999996</c:v>
                </c:pt>
                <c:pt idx="16360">
                  <c:v>0.57999999999999996</c:v>
                </c:pt>
                <c:pt idx="16361">
                  <c:v>0.58099999999999996</c:v>
                </c:pt>
                <c:pt idx="16362">
                  <c:v>0.58199999999999996</c:v>
                </c:pt>
                <c:pt idx="16363">
                  <c:v>0.57699999999999996</c:v>
                </c:pt>
                <c:pt idx="16364">
                  <c:v>0.57699999999999996</c:v>
                </c:pt>
                <c:pt idx="16365">
                  <c:v>0.57299999999999995</c:v>
                </c:pt>
                <c:pt idx="16366">
                  <c:v>0.57399999999999995</c:v>
                </c:pt>
                <c:pt idx="16367">
                  <c:v>0.57199999999999995</c:v>
                </c:pt>
                <c:pt idx="16368">
                  <c:v>0.57399999999999995</c:v>
                </c:pt>
                <c:pt idx="16369">
                  <c:v>0.57199999999999995</c:v>
                </c:pt>
                <c:pt idx="16370">
                  <c:v>0.57299999999999995</c:v>
                </c:pt>
                <c:pt idx="16371">
                  <c:v>0.57599999999999996</c:v>
                </c:pt>
                <c:pt idx="16372">
                  <c:v>0.57999999999999996</c:v>
                </c:pt>
                <c:pt idx="16373">
                  <c:v>0.58299999999999996</c:v>
                </c:pt>
                <c:pt idx="16374">
                  <c:v>0.58299999999999996</c:v>
                </c:pt>
                <c:pt idx="16375">
                  <c:v>0.58299999999999996</c:v>
                </c:pt>
                <c:pt idx="16376">
                  <c:v>0.58199999999999996</c:v>
                </c:pt>
                <c:pt idx="16377">
                  <c:v>0.58499999999999996</c:v>
                </c:pt>
                <c:pt idx="16378">
                  <c:v>0.58199999999999996</c:v>
                </c:pt>
                <c:pt idx="16379">
                  <c:v>0.58299999999999996</c:v>
                </c:pt>
                <c:pt idx="16380">
                  <c:v>0.58399999999999996</c:v>
                </c:pt>
                <c:pt idx="16381">
                  <c:v>0.58399999999999996</c:v>
                </c:pt>
                <c:pt idx="16382">
                  <c:v>0.58599999999999997</c:v>
                </c:pt>
                <c:pt idx="16383">
                  <c:v>0.58399999999999996</c:v>
                </c:pt>
                <c:pt idx="16384">
                  <c:v>0.58799999999999997</c:v>
                </c:pt>
                <c:pt idx="16385">
                  <c:v>0.58799999999999997</c:v>
                </c:pt>
                <c:pt idx="16386">
                  <c:v>0.58499999999999996</c:v>
                </c:pt>
                <c:pt idx="16387">
                  <c:v>0.58399999999999996</c:v>
                </c:pt>
                <c:pt idx="16388">
                  <c:v>0.58099999999999996</c:v>
                </c:pt>
                <c:pt idx="16389">
                  <c:v>0.57699999999999996</c:v>
                </c:pt>
                <c:pt idx="16390">
                  <c:v>0.57799999999999996</c:v>
                </c:pt>
                <c:pt idx="16391">
                  <c:v>0.58299999999999996</c:v>
                </c:pt>
                <c:pt idx="16392">
                  <c:v>0.57899999999999996</c:v>
                </c:pt>
                <c:pt idx="16393">
                  <c:v>0.58099999999999996</c:v>
                </c:pt>
                <c:pt idx="16394">
                  <c:v>0.58499999999999996</c:v>
                </c:pt>
                <c:pt idx="16395">
                  <c:v>0.58299999999999996</c:v>
                </c:pt>
                <c:pt idx="16396">
                  <c:v>0.58499999999999996</c:v>
                </c:pt>
                <c:pt idx="16397">
                  <c:v>0.58799999999999997</c:v>
                </c:pt>
                <c:pt idx="16398">
                  <c:v>0.58899999999999997</c:v>
                </c:pt>
                <c:pt idx="16399">
                  <c:v>0.58699999999999997</c:v>
                </c:pt>
                <c:pt idx="16400">
                  <c:v>0.59099999999999997</c:v>
                </c:pt>
                <c:pt idx="16401">
                  <c:v>0.58599999999999997</c:v>
                </c:pt>
                <c:pt idx="16402">
                  <c:v>0.58599999999999997</c:v>
                </c:pt>
                <c:pt idx="16403">
                  <c:v>0.58799999999999997</c:v>
                </c:pt>
                <c:pt idx="16404">
                  <c:v>0.58899999999999997</c:v>
                </c:pt>
                <c:pt idx="16405">
                  <c:v>0.58599999999999997</c:v>
                </c:pt>
                <c:pt idx="16406">
                  <c:v>0.58899999999999997</c:v>
                </c:pt>
                <c:pt idx="16407">
                  <c:v>0.58899999999999997</c:v>
                </c:pt>
                <c:pt idx="16408">
                  <c:v>0.59</c:v>
                </c:pt>
                <c:pt idx="16409">
                  <c:v>0.59299999999999997</c:v>
                </c:pt>
                <c:pt idx="16410">
                  <c:v>0.59</c:v>
                </c:pt>
                <c:pt idx="16411">
                  <c:v>0.59099999999999997</c:v>
                </c:pt>
                <c:pt idx="16412">
                  <c:v>0.58599999999999997</c:v>
                </c:pt>
                <c:pt idx="16413">
                  <c:v>0.58699999999999997</c:v>
                </c:pt>
                <c:pt idx="16414">
                  <c:v>0.58199999999999996</c:v>
                </c:pt>
                <c:pt idx="16415">
                  <c:v>0.57999999999999996</c:v>
                </c:pt>
                <c:pt idx="16416">
                  <c:v>0.58199999999999996</c:v>
                </c:pt>
                <c:pt idx="16417">
                  <c:v>0.58299999999999996</c:v>
                </c:pt>
                <c:pt idx="16418">
                  <c:v>0.58599999999999997</c:v>
                </c:pt>
                <c:pt idx="16419">
                  <c:v>0.58599999999999997</c:v>
                </c:pt>
                <c:pt idx="16420">
                  <c:v>0.59199999999999997</c:v>
                </c:pt>
                <c:pt idx="16421">
                  <c:v>0.59099999999999997</c:v>
                </c:pt>
                <c:pt idx="16422">
                  <c:v>0.59299999999999997</c:v>
                </c:pt>
                <c:pt idx="16423">
                  <c:v>0.59399999999999997</c:v>
                </c:pt>
                <c:pt idx="16424">
                  <c:v>0.59199999999999997</c:v>
                </c:pt>
                <c:pt idx="16425">
                  <c:v>0.59199999999999997</c:v>
                </c:pt>
                <c:pt idx="16426">
                  <c:v>0.59299999999999997</c:v>
                </c:pt>
                <c:pt idx="16427">
                  <c:v>0.59399999999999997</c:v>
                </c:pt>
                <c:pt idx="16428">
                  <c:v>0.59499999999999997</c:v>
                </c:pt>
                <c:pt idx="16429">
                  <c:v>0.59299999999999997</c:v>
                </c:pt>
                <c:pt idx="16430">
                  <c:v>0.59599999999999997</c:v>
                </c:pt>
                <c:pt idx="16431">
                  <c:v>0.59799999999999998</c:v>
                </c:pt>
                <c:pt idx="16432">
                  <c:v>0.59599999999999997</c:v>
                </c:pt>
                <c:pt idx="16433">
                  <c:v>0.59599999999999997</c:v>
                </c:pt>
                <c:pt idx="16434">
                  <c:v>0.59399999999999997</c:v>
                </c:pt>
                <c:pt idx="16435">
                  <c:v>0.59199999999999997</c:v>
                </c:pt>
                <c:pt idx="16436">
                  <c:v>0.59599999999999997</c:v>
                </c:pt>
                <c:pt idx="16437">
                  <c:v>0.58799999999999997</c:v>
                </c:pt>
                <c:pt idx="16438">
                  <c:v>0.60699999999999998</c:v>
                </c:pt>
                <c:pt idx="16439">
                  <c:v>0.60899999999999999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91216"/>
        <c:axId val="391191608"/>
      </c:scatterChart>
      <c:valAx>
        <c:axId val="39119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1608"/>
        <c:crosses val="autoZero"/>
        <c:crossBetween val="midCat"/>
      </c:valAx>
      <c:valAx>
        <c:axId val="3911916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519111</xdr:colOff>
      <xdr:row>4</xdr:row>
      <xdr:rowOff>109537</xdr:rowOff>
    </xdr:from>
    <xdr:to>
      <xdr:col>12</xdr:col>
      <xdr:colOff>257174</xdr:colOff>
      <xdr:row>20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40"/>
  <sheetViews>
    <sheetView tabSelected="1" workbookViewId="0">
      <selection activeCell="O11" sqref="O11"/>
    </sheetView>
  </sheetViews>
  <sheetFormatPr defaultRowHeight="15" x14ac:dyDescent="0.25"/>
  <cols>
    <col min="1" max="1" width="24.28515625" style="4" customWidth="1"/>
    <col min="2" max="2" width="15.5703125" customWidth="1"/>
    <col min="3" max="3" width="20.85546875" customWidth="1"/>
    <col min="4" max="4" width="17.5703125" customWidth="1"/>
    <col min="5" max="5" width="12.140625" customWidth="1"/>
    <col min="6" max="6" width="19.42578125" customWidth="1"/>
  </cols>
  <sheetData>
    <row r="1" spans="1:6" x14ac:dyDescent="0.25">
      <c r="A1" s="4" t="s">
        <v>2</v>
      </c>
    </row>
    <row r="2" spans="1:6" ht="43.5" customHeight="1" x14ac:dyDescent="0.25">
      <c r="A2" s="5" t="s">
        <v>0</v>
      </c>
      <c r="B2" s="3" t="s">
        <v>1</v>
      </c>
      <c r="C2" s="3" t="s">
        <v>3</v>
      </c>
      <c r="D2" s="3" t="s">
        <v>4</v>
      </c>
      <c r="E2" s="3" t="s">
        <v>5</v>
      </c>
      <c r="F2" s="3" t="s">
        <v>16456</v>
      </c>
    </row>
    <row r="3" spans="1:6" x14ac:dyDescent="0.25">
      <c r="A3" s="4">
        <v>42595.688414351855</v>
      </c>
      <c r="B3" s="2">
        <v>0.68841435185185185</v>
      </c>
      <c r="C3">
        <v>0</v>
      </c>
      <c r="D3">
        <v>1.19</v>
      </c>
      <c r="E3">
        <v>12.63</v>
      </c>
      <c r="F3" s="1">
        <v>41867</v>
      </c>
    </row>
    <row r="4" spans="1:6" x14ac:dyDescent="0.25">
      <c r="A4" s="4">
        <v>42596.708333333336</v>
      </c>
      <c r="B4" s="2">
        <v>0.70833333333333337</v>
      </c>
      <c r="C4">
        <v>0.98</v>
      </c>
      <c r="D4">
        <v>0.21</v>
      </c>
      <c r="E4">
        <v>6.94</v>
      </c>
      <c r="F4" s="1">
        <v>41867</v>
      </c>
    </row>
    <row r="5" spans="1:6" x14ac:dyDescent="0.25">
      <c r="A5" s="4">
        <v>42596.75</v>
      </c>
      <c r="B5" s="2">
        <v>0.75</v>
      </c>
      <c r="C5">
        <v>1.026</v>
      </c>
      <c r="D5">
        <v>0.16400000000000001</v>
      </c>
      <c r="E5">
        <v>7</v>
      </c>
      <c r="F5" s="1">
        <v>41867</v>
      </c>
    </row>
    <row r="6" spans="1:6" x14ac:dyDescent="0.25">
      <c r="A6" s="4">
        <v>42596.791666666664</v>
      </c>
      <c r="B6" s="2">
        <v>0.79166666666666663</v>
      </c>
      <c r="C6">
        <v>1.016</v>
      </c>
      <c r="D6">
        <v>0.17399999999999999</v>
      </c>
      <c r="E6">
        <v>7</v>
      </c>
      <c r="F6" s="1">
        <v>41867</v>
      </c>
    </row>
    <row r="7" spans="1:6" x14ac:dyDescent="0.25">
      <c r="A7" s="4">
        <v>42596.833333333336</v>
      </c>
      <c r="B7" s="2">
        <v>0.83333333333333337</v>
      </c>
      <c r="C7">
        <v>1.016</v>
      </c>
      <c r="D7">
        <v>0.17399999999999999</v>
      </c>
      <c r="E7">
        <v>7</v>
      </c>
      <c r="F7" s="1">
        <v>41867</v>
      </c>
    </row>
    <row r="8" spans="1:6" x14ac:dyDescent="0.25">
      <c r="A8" s="4">
        <v>42596.875</v>
      </c>
      <c r="B8" s="2">
        <v>0.875</v>
      </c>
      <c r="C8">
        <v>1.016</v>
      </c>
      <c r="D8">
        <v>0.17399999999999999</v>
      </c>
      <c r="E8">
        <v>7</v>
      </c>
      <c r="F8" s="1">
        <v>41867</v>
      </c>
    </row>
    <row r="9" spans="1:6" x14ac:dyDescent="0.25">
      <c r="A9" s="4">
        <v>42596.916666666664</v>
      </c>
      <c r="B9" s="2">
        <v>0.91666666666666663</v>
      </c>
      <c r="C9">
        <v>1.0169999999999999</v>
      </c>
      <c r="D9">
        <v>0.17299999999999999</v>
      </c>
      <c r="E9">
        <v>7</v>
      </c>
      <c r="F9" s="1">
        <v>41867</v>
      </c>
    </row>
    <row r="10" spans="1:6" x14ac:dyDescent="0.25">
      <c r="A10" s="4">
        <v>42596.958333333336</v>
      </c>
      <c r="B10" s="2">
        <v>0.95833333333333337</v>
      </c>
      <c r="C10">
        <v>1.0129999999999999</v>
      </c>
      <c r="D10">
        <v>0.17699999999999999</v>
      </c>
      <c r="E10">
        <v>7</v>
      </c>
      <c r="F10" s="1">
        <v>41867</v>
      </c>
    </row>
    <row r="11" spans="1:6" x14ac:dyDescent="0.25">
      <c r="A11" s="4">
        <v>42597</v>
      </c>
      <c r="B11" s="2">
        <v>0</v>
      </c>
      <c r="C11">
        <v>1.0169999999999999</v>
      </c>
      <c r="D11">
        <v>0.17299999999999999</v>
      </c>
      <c r="E11">
        <v>7</v>
      </c>
      <c r="F11" s="1">
        <v>42232</v>
      </c>
    </row>
    <row r="12" spans="1:6" x14ac:dyDescent="0.25">
      <c r="A12" s="4">
        <v>42597.041666666664</v>
      </c>
      <c r="B12" s="2">
        <v>4.1666666666666664E-2</v>
      </c>
      <c r="C12">
        <v>1.0149999999999999</v>
      </c>
      <c r="D12">
        <v>0.17499999999999999</v>
      </c>
      <c r="E12">
        <v>7</v>
      </c>
      <c r="F12" s="1">
        <v>42232</v>
      </c>
    </row>
    <row r="13" spans="1:6" x14ac:dyDescent="0.25">
      <c r="A13" s="4">
        <v>42597.083333333336</v>
      </c>
      <c r="B13" s="2">
        <v>8.3333333333333329E-2</v>
      </c>
      <c r="C13">
        <v>1.016</v>
      </c>
      <c r="D13">
        <v>0.17399999999999999</v>
      </c>
      <c r="E13">
        <v>7</v>
      </c>
      <c r="F13" s="1">
        <v>42232</v>
      </c>
    </row>
    <row r="14" spans="1:6" x14ac:dyDescent="0.25">
      <c r="A14" s="4">
        <v>42597.125</v>
      </c>
      <c r="B14" s="2">
        <v>0.125</v>
      </c>
      <c r="C14">
        <v>1.012</v>
      </c>
      <c r="D14">
        <v>0.17799999999999999</v>
      </c>
      <c r="E14">
        <v>7</v>
      </c>
      <c r="F14" s="1">
        <v>42232</v>
      </c>
    </row>
    <row r="15" spans="1:6" x14ac:dyDescent="0.25">
      <c r="A15" s="4">
        <v>42597.166666666664</v>
      </c>
      <c r="B15" s="2">
        <v>0.16666666666666666</v>
      </c>
      <c r="C15">
        <v>1.012</v>
      </c>
      <c r="D15">
        <v>0.17799999999999999</v>
      </c>
      <c r="E15">
        <v>7</v>
      </c>
      <c r="F15" s="1">
        <v>42232</v>
      </c>
    </row>
    <row r="16" spans="1:6" x14ac:dyDescent="0.25">
      <c r="A16" s="4">
        <v>42597.208333333336</v>
      </c>
      <c r="B16" s="2">
        <v>0.20833333333333334</v>
      </c>
      <c r="C16">
        <v>1.0129999999999999</v>
      </c>
      <c r="D16">
        <v>0.17699999999999999</v>
      </c>
      <c r="E16">
        <v>7.06</v>
      </c>
      <c r="F16" s="1">
        <v>42232</v>
      </c>
    </row>
    <row r="17" spans="1:6" x14ac:dyDescent="0.25">
      <c r="A17" s="4">
        <v>42597.249999826388</v>
      </c>
      <c r="B17" s="2">
        <v>0.25</v>
      </c>
      <c r="C17">
        <v>1.0089999999999999</v>
      </c>
      <c r="D17">
        <v>0.18099999999999999</v>
      </c>
      <c r="E17">
        <v>7</v>
      </c>
      <c r="F17" s="1">
        <v>42232</v>
      </c>
    </row>
    <row r="18" spans="1:6" x14ac:dyDescent="0.25">
      <c r="A18" s="4">
        <v>42597.291666261575</v>
      </c>
      <c r="B18" s="2">
        <v>0.29166666666666669</v>
      </c>
      <c r="C18">
        <v>1.0049999999999999</v>
      </c>
      <c r="D18">
        <v>0.185</v>
      </c>
      <c r="E18">
        <v>7</v>
      </c>
      <c r="F18" s="1">
        <v>42232</v>
      </c>
    </row>
    <row r="19" spans="1:6" x14ac:dyDescent="0.25">
      <c r="A19" s="4">
        <v>42597.333332870374</v>
      </c>
      <c r="B19" s="2">
        <v>0.33333333333333331</v>
      </c>
      <c r="C19">
        <v>1.0069999999999999</v>
      </c>
      <c r="D19">
        <v>0.183</v>
      </c>
      <c r="E19">
        <v>7.06</v>
      </c>
      <c r="F19" s="1">
        <v>42232</v>
      </c>
    </row>
    <row r="20" spans="1:6" x14ac:dyDescent="0.25">
      <c r="A20" s="4">
        <v>42597.374999479165</v>
      </c>
      <c r="B20" s="2">
        <v>0.375</v>
      </c>
      <c r="C20">
        <v>1.008</v>
      </c>
      <c r="D20">
        <v>0.182</v>
      </c>
      <c r="E20">
        <v>7.06</v>
      </c>
      <c r="F20" s="1">
        <v>42232</v>
      </c>
    </row>
    <row r="21" spans="1:6" x14ac:dyDescent="0.25">
      <c r="A21" s="4">
        <v>42597.416666087964</v>
      </c>
      <c r="B21" s="2">
        <v>0.41666666666666669</v>
      </c>
      <c r="C21">
        <v>1.002</v>
      </c>
      <c r="D21">
        <v>0.188</v>
      </c>
      <c r="E21">
        <v>7</v>
      </c>
      <c r="F21" s="1">
        <v>42232</v>
      </c>
    </row>
    <row r="22" spans="1:6" x14ac:dyDescent="0.25">
      <c r="A22" s="4">
        <v>42597.458332696762</v>
      </c>
      <c r="B22" s="2">
        <v>0.45833333333333331</v>
      </c>
      <c r="C22">
        <v>1.0089999999999999</v>
      </c>
      <c r="D22">
        <v>0.18099999999999999</v>
      </c>
      <c r="E22">
        <v>7</v>
      </c>
      <c r="F22" s="1">
        <v>42232</v>
      </c>
    </row>
    <row r="23" spans="1:6" x14ac:dyDescent="0.25">
      <c r="A23" s="4">
        <v>42597.499999305554</v>
      </c>
      <c r="B23" s="2">
        <v>0.5</v>
      </c>
      <c r="C23">
        <v>1.0229999999999999</v>
      </c>
      <c r="D23">
        <v>0.16700000000000001</v>
      </c>
      <c r="E23">
        <v>7</v>
      </c>
      <c r="F23" s="1">
        <v>42232</v>
      </c>
    </row>
    <row r="24" spans="1:6" x14ac:dyDescent="0.25">
      <c r="A24" s="4">
        <v>42597.541665914352</v>
      </c>
      <c r="B24" s="2">
        <v>0.54166666666666663</v>
      </c>
      <c r="C24">
        <v>1.0529999999999999</v>
      </c>
      <c r="D24">
        <v>0.13700000000000001</v>
      </c>
      <c r="E24">
        <v>7</v>
      </c>
      <c r="F24" s="1">
        <v>42232</v>
      </c>
    </row>
    <row r="25" spans="1:6" x14ac:dyDescent="0.25">
      <c r="A25" s="4">
        <v>42597.583332523151</v>
      </c>
      <c r="B25" s="2">
        <v>0.58333333333333337</v>
      </c>
      <c r="C25">
        <v>1.05</v>
      </c>
      <c r="D25">
        <v>0.14000000000000001</v>
      </c>
      <c r="E25">
        <v>7</v>
      </c>
      <c r="F25" s="1">
        <v>42232</v>
      </c>
    </row>
    <row r="26" spans="1:6" x14ac:dyDescent="0.25">
      <c r="A26" s="4">
        <v>42597.624999131942</v>
      </c>
      <c r="B26" s="2">
        <v>0.625</v>
      </c>
      <c r="C26">
        <v>1.0469999999999999</v>
      </c>
      <c r="D26">
        <v>0.14299999999999999</v>
      </c>
      <c r="E26">
        <v>7</v>
      </c>
      <c r="F26" s="1">
        <v>42232</v>
      </c>
    </row>
    <row r="27" spans="1:6" x14ac:dyDescent="0.25">
      <c r="A27" s="4">
        <v>42597.66666574074</v>
      </c>
      <c r="B27" s="2">
        <v>0.66666666666666663</v>
      </c>
      <c r="C27">
        <v>1.0389999999999999</v>
      </c>
      <c r="D27">
        <v>0.151</v>
      </c>
      <c r="E27">
        <v>7</v>
      </c>
      <c r="F27" s="1">
        <v>42232</v>
      </c>
    </row>
    <row r="28" spans="1:6" x14ac:dyDescent="0.25">
      <c r="A28" s="4">
        <v>42597.708332349539</v>
      </c>
      <c r="B28" s="2">
        <v>0.70833333333333337</v>
      </c>
      <c r="C28">
        <v>1.0349999999999999</v>
      </c>
      <c r="D28">
        <v>0.155</v>
      </c>
      <c r="E28">
        <v>7</v>
      </c>
      <c r="F28" s="1">
        <v>42232</v>
      </c>
    </row>
    <row r="29" spans="1:6" x14ac:dyDescent="0.25">
      <c r="A29" s="4">
        <v>42597.74999895833</v>
      </c>
      <c r="B29" s="2">
        <v>0.75</v>
      </c>
      <c r="C29">
        <v>1.0309999999999999</v>
      </c>
      <c r="D29">
        <v>0.159</v>
      </c>
      <c r="E29">
        <v>7</v>
      </c>
      <c r="F29" s="1">
        <v>42232</v>
      </c>
    </row>
    <row r="30" spans="1:6" x14ac:dyDescent="0.25">
      <c r="A30" s="4">
        <v>42597.791665567129</v>
      </c>
      <c r="B30" s="2">
        <v>0.79166666666666663</v>
      </c>
      <c r="C30">
        <v>1.024</v>
      </c>
      <c r="D30">
        <v>0.16600000000000001</v>
      </c>
      <c r="E30">
        <v>7.06</v>
      </c>
      <c r="F30" s="1">
        <v>42232</v>
      </c>
    </row>
    <row r="31" spans="1:6" x14ac:dyDescent="0.25">
      <c r="A31" s="4">
        <v>42597.833332175927</v>
      </c>
      <c r="B31" s="2">
        <v>0.83333333333333337</v>
      </c>
      <c r="C31">
        <v>1.024</v>
      </c>
      <c r="D31">
        <v>0.16600000000000001</v>
      </c>
      <c r="E31">
        <v>7.06</v>
      </c>
      <c r="F31" s="1">
        <v>42232</v>
      </c>
    </row>
    <row r="32" spans="1:6" x14ac:dyDescent="0.25">
      <c r="A32" s="4">
        <v>42597.874998784719</v>
      </c>
      <c r="B32" s="2">
        <v>0.875</v>
      </c>
      <c r="C32">
        <v>1.02</v>
      </c>
      <c r="D32">
        <v>0.17</v>
      </c>
      <c r="E32">
        <v>7</v>
      </c>
      <c r="F32" s="1">
        <v>42232</v>
      </c>
    </row>
    <row r="33" spans="1:6" x14ac:dyDescent="0.25">
      <c r="A33" s="4">
        <v>42597.916665393517</v>
      </c>
      <c r="B33" s="2">
        <v>0.91666666666666663</v>
      </c>
      <c r="C33">
        <v>1.0209999999999999</v>
      </c>
      <c r="D33">
        <v>0.16900000000000001</v>
      </c>
      <c r="E33">
        <v>7.06</v>
      </c>
      <c r="F33" s="1">
        <v>42232</v>
      </c>
    </row>
    <row r="34" spans="1:6" x14ac:dyDescent="0.25">
      <c r="A34" s="4">
        <v>42597.958332002316</v>
      </c>
      <c r="B34" s="2">
        <v>0.95833333333333337</v>
      </c>
      <c r="C34">
        <v>1.02</v>
      </c>
      <c r="D34">
        <v>0.17</v>
      </c>
      <c r="E34">
        <v>7</v>
      </c>
      <c r="F34" s="1">
        <v>42232</v>
      </c>
    </row>
    <row r="35" spans="1:6" x14ac:dyDescent="0.25">
      <c r="A35" s="4">
        <v>42597.999998611114</v>
      </c>
      <c r="B35" s="2">
        <v>0</v>
      </c>
      <c r="C35">
        <v>1.018</v>
      </c>
      <c r="D35">
        <v>0.17199999999999999</v>
      </c>
      <c r="E35">
        <v>7.06</v>
      </c>
      <c r="F35" s="1">
        <v>42598</v>
      </c>
    </row>
    <row r="36" spans="1:6" x14ac:dyDescent="0.25">
      <c r="A36" s="4">
        <v>42598.041665219906</v>
      </c>
      <c r="B36" s="2">
        <v>4.1666666666666664E-2</v>
      </c>
      <c r="C36">
        <v>1.0169999999999999</v>
      </c>
      <c r="D36">
        <v>0.17299999999999999</v>
      </c>
      <c r="E36">
        <v>7</v>
      </c>
      <c r="F36" s="1">
        <v>42598</v>
      </c>
    </row>
    <row r="37" spans="1:6" x14ac:dyDescent="0.25">
      <c r="A37" s="4">
        <v>42598.083331828704</v>
      </c>
      <c r="B37" s="2">
        <v>8.3333333333333329E-2</v>
      </c>
      <c r="C37">
        <v>1.0149999999999999</v>
      </c>
      <c r="D37">
        <v>0.17499999999999999</v>
      </c>
      <c r="E37">
        <v>7.06</v>
      </c>
      <c r="F37" s="1">
        <v>42598</v>
      </c>
    </row>
    <row r="38" spans="1:6" x14ac:dyDescent="0.25">
      <c r="A38" s="4">
        <v>42598.124998437503</v>
      </c>
      <c r="B38" s="2">
        <v>0.125</v>
      </c>
      <c r="C38">
        <v>1.014</v>
      </c>
      <c r="D38">
        <v>0.17599999999999999</v>
      </c>
      <c r="E38">
        <v>7.06</v>
      </c>
      <c r="F38" s="1">
        <v>42598</v>
      </c>
    </row>
    <row r="39" spans="1:6" x14ac:dyDescent="0.25">
      <c r="A39" s="4">
        <v>42598.166665046294</v>
      </c>
      <c r="B39" s="2">
        <v>0.16666666666666666</v>
      </c>
      <c r="C39">
        <v>1.0129999999999999</v>
      </c>
      <c r="D39">
        <v>0.17699999999999999</v>
      </c>
      <c r="E39">
        <v>7</v>
      </c>
      <c r="F39" s="1">
        <v>42598</v>
      </c>
    </row>
    <row r="40" spans="1:6" x14ac:dyDescent="0.25">
      <c r="A40" s="4">
        <v>42598.208331655092</v>
      </c>
      <c r="B40" s="2">
        <v>0.20833333333333334</v>
      </c>
      <c r="C40">
        <v>1.012</v>
      </c>
      <c r="D40">
        <v>0.17799999999999999</v>
      </c>
      <c r="E40">
        <v>7.06</v>
      </c>
      <c r="F40" s="1">
        <v>42598</v>
      </c>
    </row>
    <row r="41" spans="1:6" x14ac:dyDescent="0.25">
      <c r="A41" s="4">
        <v>42598.249998263891</v>
      </c>
      <c r="B41" s="2">
        <v>0.25</v>
      </c>
      <c r="C41">
        <v>1.014</v>
      </c>
      <c r="D41">
        <v>0.17599999999999999</v>
      </c>
      <c r="E41">
        <v>7.06</v>
      </c>
      <c r="F41" s="1">
        <v>42598</v>
      </c>
    </row>
    <row r="42" spans="1:6" x14ac:dyDescent="0.25">
      <c r="A42" s="4">
        <v>42598.291664872682</v>
      </c>
      <c r="B42" s="2">
        <v>0.29166666666666669</v>
      </c>
      <c r="C42">
        <v>1.0129999999999999</v>
      </c>
      <c r="D42">
        <v>0.17699999999999999</v>
      </c>
      <c r="E42">
        <v>7</v>
      </c>
      <c r="F42" s="1">
        <v>42598</v>
      </c>
    </row>
    <row r="43" spans="1:6" x14ac:dyDescent="0.25">
      <c r="A43" s="4">
        <v>42598.333331481481</v>
      </c>
      <c r="B43" s="2">
        <v>0.33333333333333331</v>
      </c>
      <c r="C43">
        <v>1.01</v>
      </c>
      <c r="D43">
        <v>0.18</v>
      </c>
      <c r="E43">
        <v>7</v>
      </c>
      <c r="F43" s="1">
        <v>42598</v>
      </c>
    </row>
    <row r="44" spans="1:6" x14ac:dyDescent="0.25">
      <c r="A44" s="4">
        <v>42598.374998090279</v>
      </c>
      <c r="B44" s="2">
        <v>0.375</v>
      </c>
      <c r="C44">
        <v>1.012</v>
      </c>
      <c r="D44">
        <v>0.17799999999999999</v>
      </c>
      <c r="E44">
        <v>7.06</v>
      </c>
      <c r="F44" s="1">
        <v>42598</v>
      </c>
    </row>
    <row r="45" spans="1:6" x14ac:dyDescent="0.25">
      <c r="A45" s="4">
        <v>42598.416664699071</v>
      </c>
      <c r="B45" s="2">
        <v>0.41666666666666669</v>
      </c>
      <c r="C45">
        <v>1.0149999999999999</v>
      </c>
      <c r="D45">
        <v>0.17499999999999999</v>
      </c>
      <c r="E45">
        <v>7</v>
      </c>
      <c r="F45" s="1">
        <v>42598</v>
      </c>
    </row>
    <row r="46" spans="1:6" x14ac:dyDescent="0.25">
      <c r="A46" s="4">
        <v>42598.458331307869</v>
      </c>
      <c r="B46" s="2">
        <v>0.45833333333333331</v>
      </c>
      <c r="C46">
        <v>1.014</v>
      </c>
      <c r="D46">
        <v>0.17599999999999999</v>
      </c>
      <c r="E46">
        <v>7.06</v>
      </c>
      <c r="F46" s="1">
        <v>42598</v>
      </c>
    </row>
    <row r="47" spans="1:6" x14ac:dyDescent="0.25">
      <c r="A47" s="4">
        <v>42598.499997916668</v>
      </c>
      <c r="B47" s="2">
        <v>0.5</v>
      </c>
      <c r="C47">
        <v>1.014</v>
      </c>
      <c r="D47">
        <v>0.17599999999999999</v>
      </c>
      <c r="E47">
        <v>7</v>
      </c>
      <c r="F47" s="1">
        <v>42598</v>
      </c>
    </row>
    <row r="48" spans="1:6" x14ac:dyDescent="0.25">
      <c r="A48" s="4">
        <v>42598.541664525466</v>
      </c>
      <c r="B48" s="2">
        <v>0.54166666666666663</v>
      </c>
      <c r="C48">
        <v>1.01</v>
      </c>
      <c r="D48">
        <v>0.18</v>
      </c>
      <c r="E48">
        <v>7.06</v>
      </c>
      <c r="F48" s="1">
        <v>42598</v>
      </c>
    </row>
    <row r="49" spans="1:6" x14ac:dyDescent="0.25">
      <c r="A49" s="4">
        <v>42598.583331134258</v>
      </c>
      <c r="B49" s="2">
        <v>0.58333333333333337</v>
      </c>
      <c r="C49">
        <v>1.008</v>
      </c>
      <c r="D49">
        <v>0.182</v>
      </c>
      <c r="E49">
        <v>7.06</v>
      </c>
      <c r="F49" s="1">
        <v>42598</v>
      </c>
    </row>
    <row r="50" spans="1:6" x14ac:dyDescent="0.25">
      <c r="A50" s="4">
        <v>42598.624997743056</v>
      </c>
      <c r="B50" s="2">
        <v>0.625</v>
      </c>
      <c r="C50">
        <v>1.004</v>
      </c>
      <c r="D50">
        <v>0.186</v>
      </c>
      <c r="E50">
        <v>7.06</v>
      </c>
      <c r="F50" s="1">
        <v>42598</v>
      </c>
    </row>
    <row r="51" spans="1:6" x14ac:dyDescent="0.25">
      <c r="A51" s="4">
        <v>42598.666664351855</v>
      </c>
      <c r="B51" s="2">
        <v>0.66666666666666663</v>
      </c>
      <c r="C51">
        <v>1.002</v>
      </c>
      <c r="D51">
        <v>0.188</v>
      </c>
      <c r="E51">
        <v>7</v>
      </c>
      <c r="F51" s="1">
        <v>42598</v>
      </c>
    </row>
    <row r="52" spans="1:6" x14ac:dyDescent="0.25">
      <c r="A52" s="4">
        <v>42598.708330960646</v>
      </c>
      <c r="B52" s="2">
        <v>0.70833333333333337</v>
      </c>
      <c r="C52">
        <v>0.999</v>
      </c>
      <c r="D52">
        <v>0.191</v>
      </c>
      <c r="E52">
        <v>7.06</v>
      </c>
      <c r="F52" s="1">
        <v>42598</v>
      </c>
    </row>
    <row r="53" spans="1:6" x14ac:dyDescent="0.25">
      <c r="A53" s="4">
        <v>42598.749997569445</v>
      </c>
      <c r="B53" s="2">
        <v>0.75</v>
      </c>
      <c r="C53">
        <v>0.995</v>
      </c>
      <c r="D53">
        <v>0.19500000000000001</v>
      </c>
      <c r="E53">
        <v>7.06</v>
      </c>
      <c r="F53" s="1">
        <v>42598</v>
      </c>
    </row>
    <row r="54" spans="1:6" x14ac:dyDescent="0.25">
      <c r="A54" s="4">
        <v>42598.791664178243</v>
      </c>
      <c r="B54" s="2">
        <v>0.79166666666666663</v>
      </c>
      <c r="C54">
        <v>0.99099999999999999</v>
      </c>
      <c r="D54">
        <v>0.19900000000000001</v>
      </c>
      <c r="E54">
        <v>7.06</v>
      </c>
      <c r="F54" s="1">
        <v>42598</v>
      </c>
    </row>
    <row r="55" spans="1:6" x14ac:dyDescent="0.25">
      <c r="A55" s="4">
        <v>42598.833330787034</v>
      </c>
      <c r="B55" s="2">
        <v>0.83333333333333337</v>
      </c>
      <c r="C55">
        <v>0.99</v>
      </c>
      <c r="D55">
        <v>0.2</v>
      </c>
      <c r="E55">
        <v>7.06</v>
      </c>
      <c r="F55" s="1">
        <v>42598</v>
      </c>
    </row>
    <row r="56" spans="1:6" x14ac:dyDescent="0.25">
      <c r="A56" s="4">
        <v>42598.874997395833</v>
      </c>
      <c r="B56" s="2">
        <v>0.875</v>
      </c>
      <c r="C56">
        <v>0.99099999999999999</v>
      </c>
      <c r="D56">
        <v>0.19900000000000001</v>
      </c>
      <c r="E56">
        <v>7.06</v>
      </c>
      <c r="F56" s="1">
        <v>42598</v>
      </c>
    </row>
    <row r="57" spans="1:6" x14ac:dyDescent="0.25">
      <c r="A57" s="4">
        <v>42598.916664004631</v>
      </c>
      <c r="B57" s="2">
        <v>0.91666666666666663</v>
      </c>
      <c r="C57">
        <v>0.99</v>
      </c>
      <c r="D57">
        <v>0.2</v>
      </c>
      <c r="E57">
        <v>7.06</v>
      </c>
      <c r="F57" s="1">
        <v>42598</v>
      </c>
    </row>
    <row r="58" spans="1:6" x14ac:dyDescent="0.25">
      <c r="A58" s="4">
        <v>42598.958330613423</v>
      </c>
      <c r="B58" s="2">
        <v>0.95833333333333337</v>
      </c>
      <c r="C58">
        <v>0.99099999999999999</v>
      </c>
      <c r="D58">
        <v>0.19900000000000001</v>
      </c>
      <c r="E58">
        <v>7.06</v>
      </c>
      <c r="F58" s="1">
        <v>42598</v>
      </c>
    </row>
    <row r="59" spans="1:6" x14ac:dyDescent="0.25">
      <c r="A59" s="4">
        <v>42598.999997222221</v>
      </c>
      <c r="B59" s="2">
        <v>0</v>
      </c>
      <c r="C59">
        <v>0.99</v>
      </c>
      <c r="D59">
        <v>0.2</v>
      </c>
      <c r="E59">
        <v>7</v>
      </c>
      <c r="F59" s="1">
        <v>42963</v>
      </c>
    </row>
    <row r="60" spans="1:6" x14ac:dyDescent="0.25">
      <c r="A60" s="4">
        <v>42599.04166383102</v>
      </c>
      <c r="B60" s="2">
        <v>4.1666666666666664E-2</v>
      </c>
      <c r="C60">
        <v>0.99099999999999999</v>
      </c>
      <c r="D60">
        <v>0.19900000000000001</v>
      </c>
      <c r="E60">
        <v>7.06</v>
      </c>
      <c r="F60" s="1">
        <v>42963</v>
      </c>
    </row>
    <row r="61" spans="1:6" x14ac:dyDescent="0.25">
      <c r="A61" s="4">
        <v>42599.083330439818</v>
      </c>
      <c r="B61" s="2">
        <v>8.3333333333333329E-2</v>
      </c>
      <c r="C61">
        <v>0.99299999999999999</v>
      </c>
      <c r="D61">
        <v>0.19700000000000001</v>
      </c>
      <c r="E61">
        <v>7.06</v>
      </c>
      <c r="F61" s="1">
        <v>42963</v>
      </c>
    </row>
    <row r="62" spans="1:6" x14ac:dyDescent="0.25">
      <c r="A62" s="4">
        <v>42599.12499704861</v>
      </c>
      <c r="B62" s="2">
        <v>0.125</v>
      </c>
      <c r="C62">
        <v>0.99299999999999999</v>
      </c>
      <c r="D62">
        <v>0.19700000000000001</v>
      </c>
      <c r="E62">
        <v>7</v>
      </c>
      <c r="F62" s="1">
        <v>42963</v>
      </c>
    </row>
    <row r="63" spans="1:6" x14ac:dyDescent="0.25">
      <c r="A63" s="4">
        <v>42599.166663657408</v>
      </c>
      <c r="B63" s="2">
        <v>0.16666666666666666</v>
      </c>
      <c r="C63">
        <v>0.99299999999999999</v>
      </c>
      <c r="D63">
        <v>0.19700000000000001</v>
      </c>
      <c r="E63">
        <v>7</v>
      </c>
      <c r="F63" s="1">
        <v>42963</v>
      </c>
    </row>
    <row r="64" spans="1:6" x14ac:dyDescent="0.25">
      <c r="A64" s="4">
        <v>42599.208330266207</v>
      </c>
      <c r="B64" s="2">
        <v>0.20833333333333334</v>
      </c>
      <c r="C64">
        <v>0.99099999999999999</v>
      </c>
      <c r="D64">
        <v>0.19900000000000001</v>
      </c>
      <c r="E64">
        <v>7.06</v>
      </c>
      <c r="F64" s="1">
        <v>42963</v>
      </c>
    </row>
    <row r="65" spans="1:6" x14ac:dyDescent="0.25">
      <c r="A65" s="4">
        <v>42599.249996874998</v>
      </c>
      <c r="B65" s="2">
        <v>0.25</v>
      </c>
      <c r="C65">
        <v>0.99</v>
      </c>
      <c r="D65">
        <v>0.2</v>
      </c>
      <c r="E65">
        <v>7</v>
      </c>
      <c r="F65" s="1">
        <v>42963</v>
      </c>
    </row>
    <row r="66" spans="1:6" x14ac:dyDescent="0.25">
      <c r="A66" s="4">
        <v>42599.291663483797</v>
      </c>
      <c r="B66" s="2">
        <v>0.29166666666666669</v>
      </c>
      <c r="C66">
        <v>0.99</v>
      </c>
      <c r="D66">
        <v>0.2</v>
      </c>
      <c r="E66">
        <v>7.06</v>
      </c>
      <c r="F66" s="1">
        <v>42963</v>
      </c>
    </row>
    <row r="67" spans="1:6" x14ac:dyDescent="0.25">
      <c r="A67" s="4">
        <v>42599.333330092595</v>
      </c>
      <c r="B67" s="2">
        <v>0.33333333333333331</v>
      </c>
      <c r="C67">
        <v>0.99099999999999999</v>
      </c>
      <c r="D67">
        <v>0.19900000000000001</v>
      </c>
      <c r="E67">
        <v>7</v>
      </c>
      <c r="F67" s="1">
        <v>42963</v>
      </c>
    </row>
    <row r="68" spans="1:6" x14ac:dyDescent="0.25">
      <c r="A68" s="4">
        <v>42599.374996701386</v>
      </c>
      <c r="B68" s="2">
        <v>0.375</v>
      </c>
      <c r="C68">
        <v>0.997</v>
      </c>
      <c r="D68">
        <v>0.193</v>
      </c>
      <c r="E68">
        <v>7</v>
      </c>
      <c r="F68" s="1">
        <v>42963</v>
      </c>
    </row>
    <row r="69" spans="1:6" x14ac:dyDescent="0.25">
      <c r="A69" s="4">
        <v>42599.416663310185</v>
      </c>
      <c r="B69" s="2">
        <v>0.41666666666666669</v>
      </c>
      <c r="C69">
        <v>0.99399999999999999</v>
      </c>
      <c r="D69">
        <v>0.19600000000000001</v>
      </c>
      <c r="E69">
        <v>7</v>
      </c>
      <c r="F69" s="1">
        <v>42963</v>
      </c>
    </row>
    <row r="70" spans="1:6" x14ac:dyDescent="0.25">
      <c r="A70" s="4">
        <v>42599.458329918984</v>
      </c>
      <c r="B70" s="2">
        <v>0.45833333333333331</v>
      </c>
      <c r="C70">
        <v>0.997</v>
      </c>
      <c r="D70">
        <v>0.193</v>
      </c>
      <c r="E70">
        <v>7</v>
      </c>
      <c r="F70" s="1">
        <v>42963</v>
      </c>
    </row>
    <row r="71" spans="1:6" x14ac:dyDescent="0.25">
      <c r="A71" s="4">
        <v>42599.499996527775</v>
      </c>
      <c r="B71" s="2">
        <v>0.5</v>
      </c>
      <c r="C71">
        <v>0.995</v>
      </c>
      <c r="D71">
        <v>0.19500000000000001</v>
      </c>
      <c r="E71">
        <v>7.06</v>
      </c>
      <c r="F71" s="1">
        <v>42963</v>
      </c>
    </row>
    <row r="72" spans="1:6" x14ac:dyDescent="0.25">
      <c r="A72" s="4">
        <v>42599.541663136573</v>
      </c>
      <c r="B72" s="2">
        <v>0.54166666666666663</v>
      </c>
      <c r="C72">
        <v>0.99399999999999999</v>
      </c>
      <c r="D72">
        <v>0.19600000000000001</v>
      </c>
      <c r="E72">
        <v>7</v>
      </c>
      <c r="F72" s="1">
        <v>42963</v>
      </c>
    </row>
    <row r="73" spans="1:6" x14ac:dyDescent="0.25">
      <c r="A73" s="4">
        <v>42599.583329745372</v>
      </c>
      <c r="B73" s="2">
        <v>0.58333333333333337</v>
      </c>
      <c r="C73">
        <v>0.995</v>
      </c>
      <c r="D73">
        <v>0.19500000000000001</v>
      </c>
      <c r="E73">
        <v>7.06</v>
      </c>
      <c r="F73" s="1">
        <v>42963</v>
      </c>
    </row>
    <row r="74" spans="1:6" x14ac:dyDescent="0.25">
      <c r="A74" s="4">
        <v>42599.624996354163</v>
      </c>
      <c r="B74" s="2">
        <v>0.625</v>
      </c>
      <c r="C74">
        <v>0.99099999999999999</v>
      </c>
      <c r="D74">
        <v>0.19900000000000001</v>
      </c>
      <c r="E74">
        <v>7</v>
      </c>
      <c r="F74" s="1">
        <v>42963</v>
      </c>
    </row>
    <row r="75" spans="1:6" x14ac:dyDescent="0.25">
      <c r="A75" s="4">
        <v>42599.666662962962</v>
      </c>
      <c r="B75" s="2">
        <v>0.66666666666666663</v>
      </c>
      <c r="C75">
        <v>0.98899999999999999</v>
      </c>
      <c r="D75">
        <v>0.20100000000000001</v>
      </c>
      <c r="E75">
        <v>7</v>
      </c>
      <c r="F75" s="1">
        <v>42963</v>
      </c>
    </row>
    <row r="76" spans="1:6" x14ac:dyDescent="0.25">
      <c r="A76" s="4">
        <v>42599.70832957176</v>
      </c>
      <c r="B76" s="2">
        <v>0.70833333333333337</v>
      </c>
      <c r="C76">
        <v>0.98499999999999999</v>
      </c>
      <c r="D76">
        <v>0.20499999999999999</v>
      </c>
      <c r="E76">
        <v>7.06</v>
      </c>
      <c r="F76" s="1">
        <v>42963</v>
      </c>
    </row>
    <row r="77" spans="1:6" x14ac:dyDescent="0.25">
      <c r="A77" s="4">
        <v>42599.749996180559</v>
      </c>
      <c r="B77" s="2">
        <v>0.75</v>
      </c>
      <c r="C77">
        <v>0.98299999999999998</v>
      </c>
      <c r="D77">
        <v>0.20699999999999999</v>
      </c>
      <c r="E77">
        <v>7</v>
      </c>
      <c r="F77" s="1">
        <v>42963</v>
      </c>
    </row>
    <row r="78" spans="1:6" x14ac:dyDescent="0.25">
      <c r="A78" s="4">
        <v>42599.79166278935</v>
      </c>
      <c r="B78" s="2">
        <v>0.79166666666666663</v>
      </c>
      <c r="C78">
        <v>0.98099999999999998</v>
      </c>
      <c r="D78">
        <v>0.20899999999999999</v>
      </c>
      <c r="E78">
        <v>7</v>
      </c>
      <c r="F78" s="1">
        <v>42963</v>
      </c>
    </row>
    <row r="79" spans="1:6" x14ac:dyDescent="0.25">
      <c r="A79" s="4">
        <v>42599.833329398149</v>
      </c>
      <c r="B79" s="2">
        <v>0.83333333333333337</v>
      </c>
      <c r="C79">
        <v>0.98099999999999998</v>
      </c>
      <c r="D79">
        <v>0.20899999999999999</v>
      </c>
      <c r="E79">
        <v>7</v>
      </c>
      <c r="F79" s="1">
        <v>42963</v>
      </c>
    </row>
    <row r="80" spans="1:6" x14ac:dyDescent="0.25">
      <c r="A80" s="4">
        <v>42599.874996006947</v>
      </c>
      <c r="B80" s="2">
        <v>0.875</v>
      </c>
      <c r="C80">
        <v>0.98</v>
      </c>
      <c r="D80">
        <v>0.21</v>
      </c>
      <c r="E80">
        <v>7</v>
      </c>
      <c r="F80" s="1">
        <v>42963</v>
      </c>
    </row>
    <row r="81" spans="1:6" x14ac:dyDescent="0.25">
      <c r="A81" s="4">
        <v>42599.916662615738</v>
      </c>
      <c r="B81" s="2">
        <v>0.91666666666666663</v>
      </c>
      <c r="C81">
        <v>0.98</v>
      </c>
      <c r="D81">
        <v>0.21</v>
      </c>
      <c r="E81">
        <v>7.06</v>
      </c>
      <c r="F81" s="1">
        <v>42963</v>
      </c>
    </row>
    <row r="82" spans="1:6" x14ac:dyDescent="0.25">
      <c r="A82" s="4">
        <v>42599.958329224537</v>
      </c>
      <c r="B82" s="2">
        <v>0.95833333333333337</v>
      </c>
      <c r="C82">
        <v>0.98099999999999998</v>
      </c>
      <c r="D82">
        <v>0.20899999999999999</v>
      </c>
      <c r="E82">
        <v>7</v>
      </c>
      <c r="F82" s="1">
        <v>42963</v>
      </c>
    </row>
    <row r="83" spans="1:6" x14ac:dyDescent="0.25">
      <c r="A83" s="4">
        <v>42599.999995833336</v>
      </c>
      <c r="B83" s="2">
        <v>0</v>
      </c>
      <c r="C83">
        <v>0.98199999999999998</v>
      </c>
      <c r="D83">
        <v>0.20799999999999999</v>
      </c>
      <c r="E83">
        <v>7</v>
      </c>
      <c r="F83" s="1">
        <v>43328</v>
      </c>
    </row>
    <row r="84" spans="1:6" x14ac:dyDescent="0.25">
      <c r="A84" s="4">
        <v>42600.041662442127</v>
      </c>
      <c r="B84" s="2">
        <v>4.1666666666666664E-2</v>
      </c>
      <c r="C84">
        <v>0.98299999999999998</v>
      </c>
      <c r="D84">
        <v>0.20699999999999999</v>
      </c>
      <c r="E84">
        <v>7.06</v>
      </c>
      <c r="F84" s="1">
        <v>43328</v>
      </c>
    </row>
    <row r="85" spans="1:6" x14ac:dyDescent="0.25">
      <c r="A85" s="4">
        <v>42600.083329050925</v>
      </c>
      <c r="B85" s="2">
        <v>8.3333333333333329E-2</v>
      </c>
      <c r="C85">
        <v>0.98099999999999998</v>
      </c>
      <c r="D85">
        <v>0.20899999999999999</v>
      </c>
      <c r="E85">
        <v>7</v>
      </c>
      <c r="F85" s="1">
        <v>43328</v>
      </c>
    </row>
    <row r="86" spans="1:6" x14ac:dyDescent="0.25">
      <c r="A86" s="4">
        <v>42600.124995659724</v>
      </c>
      <c r="B86" s="2">
        <v>0.125</v>
      </c>
      <c r="C86">
        <v>0.98799999999999999</v>
      </c>
      <c r="D86">
        <v>0.20200000000000001</v>
      </c>
      <c r="E86">
        <v>7</v>
      </c>
      <c r="F86" s="1">
        <v>43328</v>
      </c>
    </row>
    <row r="87" spans="1:6" x14ac:dyDescent="0.25">
      <c r="A87" s="4">
        <v>42600.166662268515</v>
      </c>
      <c r="B87" s="2">
        <v>0.16666666666666666</v>
      </c>
      <c r="C87">
        <v>0.98599999999999999</v>
      </c>
      <c r="D87">
        <v>0.20399999999999999</v>
      </c>
      <c r="E87">
        <v>7</v>
      </c>
      <c r="F87" s="1">
        <v>43328</v>
      </c>
    </row>
    <row r="88" spans="1:6" x14ac:dyDescent="0.25">
      <c r="A88" s="4">
        <v>42600.208328877314</v>
      </c>
      <c r="B88" s="2">
        <v>0.20833333333333334</v>
      </c>
      <c r="C88">
        <v>0.98299999999999998</v>
      </c>
      <c r="D88">
        <v>0.20699999999999999</v>
      </c>
      <c r="E88">
        <v>7</v>
      </c>
      <c r="F88" s="1">
        <v>43328</v>
      </c>
    </row>
    <row r="89" spans="1:6" x14ac:dyDescent="0.25">
      <c r="A89" s="4">
        <v>42600.249995486112</v>
      </c>
      <c r="B89" s="2">
        <v>0.25</v>
      </c>
      <c r="C89">
        <v>0.98299999999999998</v>
      </c>
      <c r="D89">
        <v>0.20699999999999999</v>
      </c>
      <c r="E89">
        <v>7.06</v>
      </c>
      <c r="F89" s="1">
        <v>43328</v>
      </c>
    </row>
    <row r="90" spans="1:6" x14ac:dyDescent="0.25">
      <c r="A90" s="4">
        <v>42600.291662094911</v>
      </c>
      <c r="B90" s="2">
        <v>0.29166666666666669</v>
      </c>
      <c r="C90">
        <v>0.98699999999999999</v>
      </c>
      <c r="D90">
        <v>0.20300000000000001</v>
      </c>
      <c r="E90">
        <v>7</v>
      </c>
      <c r="F90" s="1">
        <v>43328</v>
      </c>
    </row>
    <row r="91" spans="1:6" x14ac:dyDescent="0.25">
      <c r="A91" s="4">
        <v>42600.333328703702</v>
      </c>
      <c r="B91" s="2">
        <v>0.33333333333333331</v>
      </c>
      <c r="C91">
        <v>0.98099999999999998</v>
      </c>
      <c r="D91">
        <v>0.20899999999999999</v>
      </c>
      <c r="E91">
        <v>7</v>
      </c>
      <c r="F91" s="1">
        <v>43328</v>
      </c>
    </row>
    <row r="92" spans="1:6" x14ac:dyDescent="0.25">
      <c r="A92" s="4">
        <v>42600.374995312501</v>
      </c>
      <c r="B92" s="2">
        <v>0.375</v>
      </c>
      <c r="C92">
        <v>0.98599999999999999</v>
      </c>
      <c r="D92">
        <v>0.20399999999999999</v>
      </c>
      <c r="E92">
        <v>7</v>
      </c>
      <c r="F92" s="1">
        <v>43328</v>
      </c>
    </row>
    <row r="93" spans="1:6" x14ac:dyDescent="0.25">
      <c r="A93" s="4">
        <v>42600.416661921299</v>
      </c>
      <c r="B93" s="2">
        <v>0.41666666666666669</v>
      </c>
      <c r="C93">
        <v>0.98899999999999999</v>
      </c>
      <c r="D93">
        <v>0.20100000000000001</v>
      </c>
      <c r="E93">
        <v>7</v>
      </c>
      <c r="F93" s="1">
        <v>43328</v>
      </c>
    </row>
    <row r="94" spans="1:6" x14ac:dyDescent="0.25">
      <c r="A94" s="4">
        <v>42600.458328530091</v>
      </c>
      <c r="B94" s="2">
        <v>0.45833333333333331</v>
      </c>
      <c r="C94">
        <v>0.98799999999999999</v>
      </c>
      <c r="D94">
        <v>0.20200000000000001</v>
      </c>
      <c r="E94">
        <v>7</v>
      </c>
      <c r="F94" s="1">
        <v>43328</v>
      </c>
    </row>
    <row r="95" spans="1:6" x14ac:dyDescent="0.25">
      <c r="A95" s="4">
        <v>42600.499995138889</v>
      </c>
      <c r="B95" s="2">
        <v>0.5</v>
      </c>
      <c r="C95">
        <v>0.98699999999999999</v>
      </c>
      <c r="D95">
        <v>0.20300000000000001</v>
      </c>
      <c r="E95">
        <v>7</v>
      </c>
      <c r="F95" s="1">
        <v>43328</v>
      </c>
    </row>
    <row r="96" spans="1:6" x14ac:dyDescent="0.25">
      <c r="A96" s="4">
        <v>42600.541661747688</v>
      </c>
      <c r="B96" s="2">
        <v>0.54166666666666663</v>
      </c>
      <c r="C96">
        <v>0.98599999999999999</v>
      </c>
      <c r="D96">
        <v>0.20399999999999999</v>
      </c>
      <c r="E96">
        <v>7</v>
      </c>
      <c r="F96" s="1">
        <v>43328</v>
      </c>
    </row>
    <row r="97" spans="1:6" x14ac:dyDescent="0.25">
      <c r="A97" s="4">
        <v>42600.583328356479</v>
      </c>
      <c r="B97" s="2">
        <v>0.58333333333333337</v>
      </c>
      <c r="C97">
        <v>0.98099999999999998</v>
      </c>
      <c r="D97">
        <v>0.20899999999999999</v>
      </c>
      <c r="E97">
        <v>7.06</v>
      </c>
      <c r="F97" s="1">
        <v>43328</v>
      </c>
    </row>
    <row r="98" spans="1:6" x14ac:dyDescent="0.25">
      <c r="A98" s="4">
        <v>42600.624994965277</v>
      </c>
      <c r="B98" s="2">
        <v>0.625</v>
      </c>
      <c r="C98">
        <v>0.99399999999999999</v>
      </c>
      <c r="D98">
        <v>0.19600000000000001</v>
      </c>
      <c r="E98">
        <v>7</v>
      </c>
      <c r="F98" s="1">
        <v>43328</v>
      </c>
    </row>
    <row r="99" spans="1:6" x14ac:dyDescent="0.25">
      <c r="A99" s="4">
        <v>42600.666661574076</v>
      </c>
      <c r="B99" s="2">
        <v>0.66666666666666663</v>
      </c>
      <c r="C99">
        <v>0.98399999999999999</v>
      </c>
      <c r="D99">
        <v>0.20599999999999999</v>
      </c>
      <c r="E99">
        <v>7</v>
      </c>
      <c r="F99" s="1">
        <v>43328</v>
      </c>
    </row>
    <row r="100" spans="1:6" x14ac:dyDescent="0.25">
      <c r="A100" s="4">
        <v>42600.708328182867</v>
      </c>
      <c r="B100" s="2">
        <v>0.70833333333333337</v>
      </c>
      <c r="C100">
        <v>5.8999999999999997E-2</v>
      </c>
      <c r="D100">
        <v>1.131</v>
      </c>
      <c r="E100">
        <v>6.25</v>
      </c>
      <c r="F100" s="1">
        <v>43328</v>
      </c>
    </row>
    <row r="101" spans="1:6" x14ac:dyDescent="0.25">
      <c r="A101" s="4">
        <v>42600.749994791666</v>
      </c>
      <c r="B101" s="2">
        <v>0.75</v>
      </c>
      <c r="C101">
        <v>0.98</v>
      </c>
      <c r="D101">
        <v>0.21</v>
      </c>
      <c r="E101">
        <v>7</v>
      </c>
      <c r="F101" s="1">
        <v>43328</v>
      </c>
    </row>
    <row r="102" spans="1:6" x14ac:dyDescent="0.25">
      <c r="A102" s="4">
        <v>42600.791661400464</v>
      </c>
      <c r="B102" s="2">
        <v>0.79166666666666663</v>
      </c>
      <c r="C102">
        <v>0.98</v>
      </c>
      <c r="D102">
        <v>0.21</v>
      </c>
      <c r="E102">
        <v>7</v>
      </c>
      <c r="F102" s="1">
        <v>43328</v>
      </c>
    </row>
    <row r="103" spans="1:6" x14ac:dyDescent="0.25">
      <c r="A103" s="4">
        <v>42600.833328009256</v>
      </c>
      <c r="B103" s="2">
        <v>0.83333333333333337</v>
      </c>
      <c r="C103">
        <v>0.98099999999999998</v>
      </c>
      <c r="D103">
        <v>0.20899999999999999</v>
      </c>
      <c r="E103">
        <v>7</v>
      </c>
      <c r="F103" s="1">
        <v>43328</v>
      </c>
    </row>
    <row r="104" spans="1:6" x14ac:dyDescent="0.25">
      <c r="A104" s="4">
        <v>42600.874994618054</v>
      </c>
      <c r="B104" s="2">
        <v>0.875</v>
      </c>
      <c r="C104">
        <v>0.97899999999999998</v>
      </c>
      <c r="D104">
        <v>0.21099999999999999</v>
      </c>
      <c r="E104">
        <v>7</v>
      </c>
      <c r="F104" s="1">
        <v>43328</v>
      </c>
    </row>
    <row r="105" spans="1:6" x14ac:dyDescent="0.25">
      <c r="A105" s="4">
        <v>42600.916661226853</v>
      </c>
      <c r="B105" s="2">
        <v>0.91666666666666663</v>
      </c>
      <c r="C105">
        <v>0.98099999999999998</v>
      </c>
      <c r="D105">
        <v>0.20899999999999999</v>
      </c>
      <c r="E105">
        <v>7</v>
      </c>
      <c r="F105" s="1">
        <v>43328</v>
      </c>
    </row>
    <row r="106" spans="1:6" x14ac:dyDescent="0.25">
      <c r="A106" s="4">
        <v>42600.958327835651</v>
      </c>
      <c r="B106" s="2">
        <v>0.95833333333333337</v>
      </c>
      <c r="C106">
        <v>0.98299999999999998</v>
      </c>
      <c r="D106">
        <v>0.20699999999999999</v>
      </c>
      <c r="E106">
        <v>7</v>
      </c>
      <c r="F106" s="1">
        <v>43328</v>
      </c>
    </row>
    <row r="107" spans="1:6" x14ac:dyDescent="0.25">
      <c r="A107" s="4">
        <v>42600.999994444443</v>
      </c>
      <c r="B107" s="2">
        <v>0</v>
      </c>
      <c r="C107">
        <v>0.98299999999999998</v>
      </c>
      <c r="D107">
        <v>0.20699999999999999</v>
      </c>
      <c r="E107">
        <v>7</v>
      </c>
      <c r="F107" s="1">
        <v>43693</v>
      </c>
    </row>
    <row r="108" spans="1:6" x14ac:dyDescent="0.25">
      <c r="A108" s="4">
        <v>42601.041661053241</v>
      </c>
      <c r="B108" s="2">
        <v>4.1666666666666664E-2</v>
      </c>
      <c r="C108">
        <v>0.98299999999999998</v>
      </c>
      <c r="D108">
        <v>0.20699999999999999</v>
      </c>
      <c r="E108">
        <v>7</v>
      </c>
      <c r="F108" s="1">
        <v>43693</v>
      </c>
    </row>
    <row r="109" spans="1:6" x14ac:dyDescent="0.25">
      <c r="A109" s="4">
        <v>42601.08332766204</v>
      </c>
      <c r="B109" s="2">
        <v>8.3333333333333329E-2</v>
      </c>
      <c r="C109">
        <v>0.98499999999999999</v>
      </c>
      <c r="D109">
        <v>0.20499999999999999</v>
      </c>
      <c r="E109">
        <v>7</v>
      </c>
      <c r="F109" s="1">
        <v>43693</v>
      </c>
    </row>
    <row r="110" spans="1:6" x14ac:dyDescent="0.25">
      <c r="A110" s="4">
        <v>42601.124994270831</v>
      </c>
      <c r="B110" s="2">
        <v>0.125</v>
      </c>
      <c r="C110">
        <v>0.98699999999999999</v>
      </c>
      <c r="D110">
        <v>0.20300000000000001</v>
      </c>
      <c r="E110">
        <v>7</v>
      </c>
      <c r="F110" s="1">
        <v>43693</v>
      </c>
    </row>
    <row r="111" spans="1:6" x14ac:dyDescent="0.25">
      <c r="A111" s="4">
        <v>42601.166666666664</v>
      </c>
      <c r="B111" s="2">
        <v>0.16666666666666666</v>
      </c>
      <c r="C111">
        <v>0.98599999999999999</v>
      </c>
      <c r="D111">
        <v>0.20399999999999999</v>
      </c>
      <c r="E111">
        <v>7</v>
      </c>
      <c r="F111" s="1">
        <v>43693</v>
      </c>
    </row>
    <row r="112" spans="1:6" x14ac:dyDescent="0.25">
      <c r="A112" s="4">
        <v>42601.208327488428</v>
      </c>
      <c r="B112" s="2">
        <v>0.20833333333333334</v>
      </c>
      <c r="C112">
        <v>0.98399999999999999</v>
      </c>
      <c r="D112">
        <v>0.20599999999999999</v>
      </c>
      <c r="E112">
        <v>7</v>
      </c>
      <c r="F112" s="1">
        <v>43693</v>
      </c>
    </row>
    <row r="113" spans="1:6" x14ac:dyDescent="0.25">
      <c r="A113" s="4">
        <v>42601.249994097219</v>
      </c>
      <c r="B113" s="2">
        <v>0.25</v>
      </c>
      <c r="C113">
        <v>0.98599999999999999</v>
      </c>
      <c r="D113">
        <v>0.20399999999999999</v>
      </c>
      <c r="E113">
        <v>7</v>
      </c>
      <c r="F113" s="1">
        <v>43693</v>
      </c>
    </row>
    <row r="114" spans="1:6" x14ac:dyDescent="0.25">
      <c r="A114" s="4">
        <v>42601.291660706018</v>
      </c>
      <c r="B114" s="2">
        <v>0.29166666666666669</v>
      </c>
      <c r="C114">
        <v>0.98699999999999999</v>
      </c>
      <c r="D114">
        <v>0.20300000000000001</v>
      </c>
      <c r="E114">
        <v>7</v>
      </c>
      <c r="F114" s="1">
        <v>43693</v>
      </c>
    </row>
    <row r="115" spans="1:6" x14ac:dyDescent="0.25">
      <c r="A115" s="4">
        <v>42601.333327314816</v>
      </c>
      <c r="B115" s="2">
        <v>0.33333333333333331</v>
      </c>
      <c r="C115">
        <v>0.98799999999999999</v>
      </c>
      <c r="D115">
        <v>0.20200000000000001</v>
      </c>
      <c r="E115">
        <v>7</v>
      </c>
      <c r="F115" s="1">
        <v>43693</v>
      </c>
    </row>
    <row r="116" spans="1:6" x14ac:dyDescent="0.25">
      <c r="A116" s="4">
        <v>42601.374993923608</v>
      </c>
      <c r="B116" s="2">
        <v>0.375</v>
      </c>
      <c r="C116">
        <v>0.98599999999999999</v>
      </c>
      <c r="D116">
        <v>0.20399999999999999</v>
      </c>
      <c r="E116">
        <v>7</v>
      </c>
      <c r="F116" s="1">
        <v>43693</v>
      </c>
    </row>
    <row r="117" spans="1:6" x14ac:dyDescent="0.25">
      <c r="A117" s="4">
        <v>42601.416660532406</v>
      </c>
      <c r="B117" s="2">
        <v>0.41666666666666669</v>
      </c>
      <c r="C117">
        <v>0.98699999999999999</v>
      </c>
      <c r="D117">
        <v>0.20300000000000001</v>
      </c>
      <c r="E117">
        <v>7.06</v>
      </c>
      <c r="F117" s="1">
        <v>43693</v>
      </c>
    </row>
    <row r="118" spans="1:6" x14ac:dyDescent="0.25">
      <c r="A118" s="4">
        <v>42601.458327141205</v>
      </c>
      <c r="B118" s="2">
        <v>0.45833333333333331</v>
      </c>
      <c r="C118">
        <v>0.99099999999999999</v>
      </c>
      <c r="D118">
        <v>0.19900000000000001</v>
      </c>
      <c r="E118">
        <v>7</v>
      </c>
      <c r="F118" s="1">
        <v>43693</v>
      </c>
    </row>
    <row r="119" spans="1:6" x14ac:dyDescent="0.25">
      <c r="A119" s="4">
        <v>42601.499993750003</v>
      </c>
      <c r="B119" s="2">
        <v>0.5</v>
      </c>
      <c r="C119">
        <v>0.98699999999999999</v>
      </c>
      <c r="D119">
        <v>0.20300000000000001</v>
      </c>
      <c r="E119">
        <v>7</v>
      </c>
      <c r="F119" s="1">
        <v>43693</v>
      </c>
    </row>
    <row r="120" spans="1:6" x14ac:dyDescent="0.25">
      <c r="A120" s="4">
        <v>42601.541660358795</v>
      </c>
      <c r="B120" s="2">
        <v>0.54166666666666663</v>
      </c>
      <c r="C120">
        <v>0.99199999999999999</v>
      </c>
      <c r="D120">
        <v>0.19800000000000001</v>
      </c>
      <c r="E120">
        <v>7</v>
      </c>
      <c r="F120" s="1">
        <v>43693</v>
      </c>
    </row>
    <row r="121" spans="1:6" x14ac:dyDescent="0.25">
      <c r="A121" s="4">
        <v>42601.583326967593</v>
      </c>
      <c r="B121" s="2">
        <v>0.58333333333333337</v>
      </c>
      <c r="C121">
        <v>0.99299999999999999</v>
      </c>
      <c r="D121">
        <v>0.19700000000000001</v>
      </c>
      <c r="E121">
        <v>7</v>
      </c>
      <c r="F121" s="1">
        <v>43693</v>
      </c>
    </row>
    <row r="122" spans="1:6" x14ac:dyDescent="0.25">
      <c r="A122" s="4">
        <v>42601.624993576392</v>
      </c>
      <c r="B122" s="2">
        <v>0.625</v>
      </c>
      <c r="C122">
        <v>0.98599999999999999</v>
      </c>
      <c r="D122">
        <v>0.20399999999999999</v>
      </c>
      <c r="E122">
        <v>7</v>
      </c>
      <c r="F122" s="1">
        <v>43693</v>
      </c>
    </row>
    <row r="123" spans="1:6" x14ac:dyDescent="0.25">
      <c r="A123" s="4">
        <v>42601.666660185183</v>
      </c>
      <c r="B123" s="2">
        <v>0.66666666666666663</v>
      </c>
      <c r="C123">
        <v>1.0009999999999999</v>
      </c>
      <c r="D123">
        <v>0.189</v>
      </c>
      <c r="E123">
        <v>7</v>
      </c>
      <c r="F123" s="1">
        <v>43693</v>
      </c>
    </row>
    <row r="124" spans="1:6" x14ac:dyDescent="0.25">
      <c r="A124" s="4">
        <v>42601.708326793982</v>
      </c>
      <c r="B124" s="2">
        <v>0.70833333333333337</v>
      </c>
      <c r="C124">
        <v>1.0129999999999999</v>
      </c>
      <c r="D124">
        <v>0.17699999999999999</v>
      </c>
      <c r="E124">
        <v>7</v>
      </c>
      <c r="F124" s="1">
        <v>43693</v>
      </c>
    </row>
    <row r="125" spans="1:6" x14ac:dyDescent="0.25">
      <c r="A125" s="4">
        <v>42601.74999340278</v>
      </c>
      <c r="B125" s="2">
        <v>0.75</v>
      </c>
      <c r="C125">
        <v>1.0149999999999999</v>
      </c>
      <c r="D125">
        <v>0.17499999999999999</v>
      </c>
      <c r="E125">
        <v>7</v>
      </c>
      <c r="F125" s="1">
        <v>43693</v>
      </c>
    </row>
    <row r="126" spans="1:6" x14ac:dyDescent="0.25">
      <c r="A126" s="4">
        <v>42601.791660011571</v>
      </c>
      <c r="B126" s="2">
        <v>0.79166666666666663</v>
      </c>
      <c r="C126">
        <v>1.0129999999999999</v>
      </c>
      <c r="D126">
        <v>0.17699999999999999</v>
      </c>
      <c r="E126">
        <v>7</v>
      </c>
      <c r="F126" s="1">
        <v>43693</v>
      </c>
    </row>
    <row r="127" spans="1:6" x14ac:dyDescent="0.25">
      <c r="A127" s="4">
        <v>42601.83332662037</v>
      </c>
      <c r="B127" s="2">
        <v>0.83333333333333337</v>
      </c>
      <c r="C127">
        <v>1.0109999999999999</v>
      </c>
      <c r="D127">
        <v>0.17899999999999999</v>
      </c>
      <c r="E127">
        <v>7</v>
      </c>
      <c r="F127" s="1">
        <v>43693</v>
      </c>
    </row>
    <row r="128" spans="1:6" x14ac:dyDescent="0.25">
      <c r="A128" s="4">
        <v>42601.874993229168</v>
      </c>
      <c r="B128" s="2">
        <v>0.875</v>
      </c>
      <c r="C128">
        <v>1.01</v>
      </c>
      <c r="D128">
        <v>0.18</v>
      </c>
      <c r="E128">
        <v>7</v>
      </c>
      <c r="F128" s="1">
        <v>43693</v>
      </c>
    </row>
    <row r="129" spans="1:6" x14ac:dyDescent="0.25">
      <c r="A129" s="4">
        <v>42601.91665983796</v>
      </c>
      <c r="B129" s="2">
        <v>0.91666666666666663</v>
      </c>
      <c r="C129">
        <v>1.008</v>
      </c>
      <c r="D129">
        <v>0.182</v>
      </c>
      <c r="E129">
        <v>7</v>
      </c>
      <c r="F129" s="1">
        <v>43693</v>
      </c>
    </row>
    <row r="130" spans="1:6" x14ac:dyDescent="0.25">
      <c r="A130" s="4">
        <v>42601.958326446758</v>
      </c>
      <c r="B130" s="2">
        <v>0.95833333333333337</v>
      </c>
      <c r="C130">
        <v>1.0109999999999999</v>
      </c>
      <c r="D130">
        <v>0.17899999999999999</v>
      </c>
      <c r="E130">
        <v>7</v>
      </c>
      <c r="F130" s="1">
        <v>43693</v>
      </c>
    </row>
    <row r="131" spans="1:6" x14ac:dyDescent="0.25">
      <c r="A131" s="4">
        <v>42601.999993055557</v>
      </c>
      <c r="B131" s="2">
        <v>0</v>
      </c>
      <c r="C131">
        <v>1.008</v>
      </c>
      <c r="D131">
        <v>0.182</v>
      </c>
      <c r="E131">
        <v>7</v>
      </c>
      <c r="F131" s="1">
        <v>44059</v>
      </c>
    </row>
    <row r="132" spans="1:6" x14ac:dyDescent="0.25">
      <c r="A132" s="4">
        <v>42602.041659664355</v>
      </c>
      <c r="B132" s="2">
        <v>4.1666666666666664E-2</v>
      </c>
      <c r="C132">
        <v>1.006</v>
      </c>
      <c r="D132">
        <v>0.184</v>
      </c>
      <c r="E132">
        <v>7</v>
      </c>
      <c r="F132" s="1">
        <v>44059</v>
      </c>
    </row>
    <row r="133" spans="1:6" x14ac:dyDescent="0.25">
      <c r="A133" s="4">
        <v>42602.083326273147</v>
      </c>
      <c r="B133" s="2">
        <v>8.3333333333333329E-2</v>
      </c>
      <c r="C133">
        <v>1.0089999999999999</v>
      </c>
      <c r="D133">
        <v>0.18099999999999999</v>
      </c>
      <c r="E133">
        <v>7</v>
      </c>
      <c r="F133" s="1">
        <v>44059</v>
      </c>
    </row>
    <row r="134" spans="1:6" x14ac:dyDescent="0.25">
      <c r="A134" s="4">
        <v>42602.124992881945</v>
      </c>
      <c r="B134" s="2">
        <v>0.125</v>
      </c>
      <c r="C134">
        <v>1.008</v>
      </c>
      <c r="D134">
        <v>0.182</v>
      </c>
      <c r="E134">
        <v>7</v>
      </c>
      <c r="F134" s="1">
        <v>44059</v>
      </c>
    </row>
    <row r="135" spans="1:6" x14ac:dyDescent="0.25">
      <c r="A135" s="4">
        <v>42602.166659490744</v>
      </c>
      <c r="B135" s="2">
        <v>0.16666666666666666</v>
      </c>
      <c r="C135">
        <v>1.0069999999999999</v>
      </c>
      <c r="D135">
        <v>0.183</v>
      </c>
      <c r="E135">
        <v>7</v>
      </c>
      <c r="F135" s="1">
        <v>44059</v>
      </c>
    </row>
    <row r="136" spans="1:6" x14ac:dyDescent="0.25">
      <c r="A136" s="4">
        <v>42602.208326099535</v>
      </c>
      <c r="B136" s="2">
        <v>0.20833333333333334</v>
      </c>
      <c r="C136">
        <v>1.0049999999999999</v>
      </c>
      <c r="D136">
        <v>0.185</v>
      </c>
      <c r="E136">
        <v>7</v>
      </c>
      <c r="F136" s="1">
        <v>44059</v>
      </c>
    </row>
    <row r="137" spans="1:6" x14ac:dyDescent="0.25">
      <c r="A137" s="4">
        <v>42602.249992708334</v>
      </c>
      <c r="B137" s="2">
        <v>0.25</v>
      </c>
      <c r="C137">
        <v>1.0049999999999999</v>
      </c>
      <c r="D137">
        <v>0.185</v>
      </c>
      <c r="E137">
        <v>7</v>
      </c>
      <c r="F137" s="1">
        <v>44059</v>
      </c>
    </row>
    <row r="138" spans="1:6" x14ac:dyDescent="0.25">
      <c r="A138" s="4">
        <v>42602.291659317132</v>
      </c>
      <c r="B138" s="2">
        <v>0.29166666666666669</v>
      </c>
      <c r="C138">
        <v>1.0009999999999999</v>
      </c>
      <c r="D138">
        <v>0.189</v>
      </c>
      <c r="E138">
        <v>7</v>
      </c>
      <c r="F138" s="1">
        <v>44059</v>
      </c>
    </row>
    <row r="139" spans="1:6" x14ac:dyDescent="0.25">
      <c r="A139" s="4">
        <v>42602.333325925923</v>
      </c>
      <c r="B139" s="2">
        <v>0.33333333333333331</v>
      </c>
      <c r="C139">
        <v>1.002</v>
      </c>
      <c r="D139">
        <v>0.188</v>
      </c>
      <c r="E139">
        <v>7</v>
      </c>
      <c r="F139" s="1">
        <v>44059</v>
      </c>
    </row>
    <row r="140" spans="1:6" x14ac:dyDescent="0.25">
      <c r="A140" s="4">
        <v>42602.374992534722</v>
      </c>
      <c r="B140" s="2">
        <v>0.375</v>
      </c>
      <c r="C140">
        <v>1.002</v>
      </c>
      <c r="D140">
        <v>0.188</v>
      </c>
      <c r="E140">
        <v>7</v>
      </c>
      <c r="F140" s="1">
        <v>44059</v>
      </c>
    </row>
    <row r="141" spans="1:6" x14ac:dyDescent="0.25">
      <c r="A141" s="4">
        <v>42602.416659143521</v>
      </c>
      <c r="B141" s="2">
        <v>0.41666666666666669</v>
      </c>
      <c r="C141">
        <v>1.004</v>
      </c>
      <c r="D141">
        <v>0.186</v>
      </c>
      <c r="E141">
        <v>7</v>
      </c>
      <c r="F141" s="1">
        <v>44059</v>
      </c>
    </row>
    <row r="142" spans="1:6" x14ac:dyDescent="0.25">
      <c r="A142" s="4">
        <v>42602.458325752312</v>
      </c>
      <c r="B142" s="2">
        <v>0.45833333333333331</v>
      </c>
      <c r="C142">
        <v>1.0009999999999999</v>
      </c>
      <c r="D142">
        <v>0.189</v>
      </c>
      <c r="E142">
        <v>7</v>
      </c>
      <c r="F142" s="1">
        <v>44059</v>
      </c>
    </row>
    <row r="143" spans="1:6" x14ac:dyDescent="0.25">
      <c r="A143" s="4">
        <v>42602.49999236111</v>
      </c>
      <c r="B143" s="2">
        <v>0.5</v>
      </c>
      <c r="C143">
        <v>1.0049999999999999</v>
      </c>
      <c r="D143">
        <v>0.185</v>
      </c>
      <c r="E143">
        <v>7</v>
      </c>
      <c r="F143" s="1">
        <v>44059</v>
      </c>
    </row>
    <row r="144" spans="1:6" x14ac:dyDescent="0.25">
      <c r="A144" s="4">
        <v>42602.541658969909</v>
      </c>
      <c r="B144" s="2">
        <v>0.54166666666666663</v>
      </c>
      <c r="C144">
        <v>1.0029999999999999</v>
      </c>
      <c r="D144">
        <v>0.187</v>
      </c>
      <c r="E144">
        <v>7</v>
      </c>
      <c r="F144" s="1">
        <v>44059</v>
      </c>
    </row>
    <row r="145" spans="1:6" x14ac:dyDescent="0.25">
      <c r="A145" s="4">
        <v>42602.5833255787</v>
      </c>
      <c r="B145" s="2">
        <v>0.58333333333333337</v>
      </c>
      <c r="C145">
        <v>1</v>
      </c>
      <c r="D145">
        <v>0.19</v>
      </c>
      <c r="E145">
        <v>7</v>
      </c>
      <c r="F145" s="1">
        <v>44059</v>
      </c>
    </row>
    <row r="146" spans="1:6" x14ac:dyDescent="0.25">
      <c r="A146" s="4">
        <v>42602.624992187499</v>
      </c>
      <c r="B146" s="2">
        <v>0.625</v>
      </c>
      <c r="C146">
        <v>0.99399999999999999</v>
      </c>
      <c r="D146">
        <v>0.19600000000000001</v>
      </c>
      <c r="E146">
        <v>7</v>
      </c>
      <c r="F146" s="1">
        <v>44059</v>
      </c>
    </row>
    <row r="147" spans="1:6" x14ac:dyDescent="0.25">
      <c r="A147" s="4">
        <v>42602.666658796297</v>
      </c>
      <c r="B147" s="2">
        <v>0.66666666666666663</v>
      </c>
      <c r="C147">
        <v>0.99299999999999999</v>
      </c>
      <c r="D147">
        <v>0.19700000000000001</v>
      </c>
      <c r="E147">
        <v>7</v>
      </c>
      <c r="F147" s="1">
        <v>44059</v>
      </c>
    </row>
    <row r="148" spans="1:6" x14ac:dyDescent="0.25">
      <c r="A148" s="4">
        <v>42602.708325405096</v>
      </c>
      <c r="B148" s="2">
        <v>0.70833333333333337</v>
      </c>
      <c r="C148">
        <v>0.99099999999999999</v>
      </c>
      <c r="D148">
        <v>0.19900000000000001</v>
      </c>
      <c r="E148">
        <v>7</v>
      </c>
      <c r="F148" s="1">
        <v>44059</v>
      </c>
    </row>
    <row r="149" spans="1:6" x14ac:dyDescent="0.25">
      <c r="A149" s="4">
        <v>42602.749992013887</v>
      </c>
      <c r="B149" s="2">
        <v>0.75</v>
      </c>
      <c r="C149">
        <v>0.98899999999999999</v>
      </c>
      <c r="D149">
        <v>0.20100000000000001</v>
      </c>
      <c r="E149">
        <v>7</v>
      </c>
      <c r="F149" s="1">
        <v>44059</v>
      </c>
    </row>
    <row r="150" spans="1:6" x14ac:dyDescent="0.25">
      <c r="A150" s="4">
        <v>42602.791658622686</v>
      </c>
      <c r="B150" s="2">
        <v>0.79166666666666663</v>
      </c>
      <c r="C150">
        <v>0.98599999999999999</v>
      </c>
      <c r="D150">
        <v>0.20399999999999999</v>
      </c>
      <c r="E150">
        <v>7</v>
      </c>
      <c r="F150" s="1">
        <v>44059</v>
      </c>
    </row>
    <row r="151" spans="1:6" x14ac:dyDescent="0.25">
      <c r="A151" s="4">
        <v>42602.833325231484</v>
      </c>
      <c r="B151" s="2">
        <v>0.83333333333333337</v>
      </c>
      <c r="C151">
        <v>0.98899999999999999</v>
      </c>
      <c r="D151">
        <v>0.20100000000000001</v>
      </c>
      <c r="E151">
        <v>7</v>
      </c>
      <c r="F151" s="1">
        <v>44059</v>
      </c>
    </row>
    <row r="152" spans="1:6" x14ac:dyDescent="0.25">
      <c r="A152" s="4">
        <v>42602.874991840275</v>
      </c>
      <c r="B152" s="2">
        <v>0.875</v>
      </c>
      <c r="C152">
        <v>0.98299999999999998</v>
      </c>
      <c r="D152">
        <v>0.20699999999999999</v>
      </c>
      <c r="E152">
        <v>7</v>
      </c>
      <c r="F152" s="1">
        <v>44059</v>
      </c>
    </row>
    <row r="153" spans="1:6" x14ac:dyDescent="0.25">
      <c r="A153" s="4">
        <v>42602.916658449074</v>
      </c>
      <c r="B153" s="2">
        <v>0.91666666666666663</v>
      </c>
      <c r="C153">
        <v>0.98799999999999999</v>
      </c>
      <c r="D153">
        <v>0.20200000000000001</v>
      </c>
      <c r="E153">
        <v>7</v>
      </c>
      <c r="F153" s="1">
        <v>44059</v>
      </c>
    </row>
    <row r="154" spans="1:6" x14ac:dyDescent="0.25">
      <c r="A154" s="4">
        <v>42602.958325057873</v>
      </c>
      <c r="B154" s="2">
        <v>0.95833333333333337</v>
      </c>
      <c r="C154">
        <v>0.99</v>
      </c>
      <c r="D154">
        <v>0.2</v>
      </c>
      <c r="E154">
        <v>7</v>
      </c>
      <c r="F154" s="1">
        <v>44059</v>
      </c>
    </row>
    <row r="155" spans="1:6" x14ac:dyDescent="0.25">
      <c r="A155" s="4">
        <v>42602.999991666664</v>
      </c>
      <c r="B155" s="2">
        <v>0</v>
      </c>
      <c r="C155">
        <v>0.99</v>
      </c>
      <c r="D155">
        <v>0.2</v>
      </c>
      <c r="E155">
        <v>7</v>
      </c>
      <c r="F155" s="1">
        <v>44424</v>
      </c>
    </row>
    <row r="156" spans="1:6" x14ac:dyDescent="0.25">
      <c r="A156" s="4">
        <v>42603.041658275462</v>
      </c>
      <c r="B156" s="2">
        <v>4.1666666666666664E-2</v>
      </c>
      <c r="C156">
        <v>0.99099999999999999</v>
      </c>
      <c r="D156">
        <v>0.19900000000000001</v>
      </c>
      <c r="E156">
        <v>7</v>
      </c>
      <c r="F156" s="1">
        <v>44424</v>
      </c>
    </row>
    <row r="157" spans="1:6" x14ac:dyDescent="0.25">
      <c r="A157" s="4">
        <v>42603.083324884261</v>
      </c>
      <c r="B157" s="2">
        <v>8.3333333333333329E-2</v>
      </c>
      <c r="C157">
        <v>0.98399999999999999</v>
      </c>
      <c r="D157">
        <v>0.20599999999999999</v>
      </c>
      <c r="E157">
        <v>7</v>
      </c>
      <c r="F157" s="1">
        <v>44424</v>
      </c>
    </row>
    <row r="158" spans="1:6" x14ac:dyDescent="0.25">
      <c r="A158" s="4">
        <v>42603.124991493052</v>
      </c>
      <c r="B158" s="2">
        <v>0.125</v>
      </c>
      <c r="C158">
        <v>0.98699999999999999</v>
      </c>
      <c r="D158">
        <v>0.20300000000000001</v>
      </c>
      <c r="E158">
        <v>7</v>
      </c>
      <c r="F158" s="1">
        <v>44424</v>
      </c>
    </row>
    <row r="159" spans="1:6" x14ac:dyDescent="0.25">
      <c r="A159" s="4">
        <v>42603.166658101851</v>
      </c>
      <c r="B159" s="2">
        <v>0.16666666666666666</v>
      </c>
      <c r="C159">
        <v>0.99299999999999999</v>
      </c>
      <c r="D159">
        <v>0.19700000000000001</v>
      </c>
      <c r="E159">
        <v>7</v>
      </c>
      <c r="F159" s="1">
        <v>44424</v>
      </c>
    </row>
    <row r="160" spans="1:6" x14ac:dyDescent="0.25">
      <c r="A160" s="4">
        <v>42603.208324710649</v>
      </c>
      <c r="B160" s="2">
        <v>0.20833333333333334</v>
      </c>
      <c r="C160">
        <v>0.99199999999999999</v>
      </c>
      <c r="D160">
        <v>0.19800000000000001</v>
      </c>
      <c r="E160">
        <v>7</v>
      </c>
      <c r="F160" s="1">
        <v>44424</v>
      </c>
    </row>
    <row r="161" spans="1:6" x14ac:dyDescent="0.25">
      <c r="A161" s="4">
        <v>42603.249991319448</v>
      </c>
      <c r="B161" s="2">
        <v>0.25</v>
      </c>
      <c r="C161">
        <v>0.99299999999999999</v>
      </c>
      <c r="D161">
        <v>0.19700000000000001</v>
      </c>
      <c r="E161">
        <v>7</v>
      </c>
      <c r="F161" s="1">
        <v>44424</v>
      </c>
    </row>
    <row r="162" spans="1:6" x14ac:dyDescent="0.25">
      <c r="A162" s="4">
        <v>42603.291657928239</v>
      </c>
      <c r="B162" s="2">
        <v>0.29166666666666669</v>
      </c>
      <c r="C162">
        <v>0.99099999999999999</v>
      </c>
      <c r="D162">
        <v>0.19900000000000001</v>
      </c>
      <c r="E162">
        <v>7</v>
      </c>
      <c r="F162" s="1">
        <v>44424</v>
      </c>
    </row>
    <row r="163" spans="1:6" x14ac:dyDescent="0.25">
      <c r="A163" s="4">
        <v>42603.333324537038</v>
      </c>
      <c r="B163" s="2">
        <v>0.33333333333333331</v>
      </c>
      <c r="C163">
        <v>0.99299999999999999</v>
      </c>
      <c r="D163">
        <v>0.19700000000000001</v>
      </c>
      <c r="E163">
        <v>7</v>
      </c>
      <c r="F163" s="1">
        <v>44424</v>
      </c>
    </row>
    <row r="164" spans="1:6" x14ac:dyDescent="0.25">
      <c r="A164" s="4">
        <v>42603.374991145836</v>
      </c>
      <c r="B164" s="2">
        <v>0.375</v>
      </c>
      <c r="C164">
        <v>1</v>
      </c>
      <c r="D164">
        <v>0.19</v>
      </c>
      <c r="E164">
        <v>7</v>
      </c>
      <c r="F164" s="1">
        <v>44424</v>
      </c>
    </row>
    <row r="165" spans="1:6" x14ac:dyDescent="0.25">
      <c r="A165" s="4">
        <v>42603.416657754628</v>
      </c>
      <c r="B165" s="2">
        <v>0.41666666666666669</v>
      </c>
      <c r="C165">
        <v>0.999</v>
      </c>
      <c r="D165">
        <v>0.191</v>
      </c>
      <c r="E165">
        <v>7</v>
      </c>
      <c r="F165" s="1">
        <v>44424</v>
      </c>
    </row>
    <row r="166" spans="1:6" x14ac:dyDescent="0.25">
      <c r="A166" s="4">
        <v>42603.458324363426</v>
      </c>
      <c r="B166" s="2">
        <v>0.45833333333333331</v>
      </c>
      <c r="C166">
        <v>1.0049999999999999</v>
      </c>
      <c r="D166">
        <v>0.185</v>
      </c>
      <c r="E166">
        <v>7</v>
      </c>
      <c r="F166" s="1">
        <v>44424</v>
      </c>
    </row>
    <row r="167" spans="1:6" x14ac:dyDescent="0.25">
      <c r="A167" s="4">
        <v>42603.499990972225</v>
      </c>
      <c r="B167" s="2">
        <v>0.5</v>
      </c>
      <c r="C167">
        <v>1.006</v>
      </c>
      <c r="D167">
        <v>0.184</v>
      </c>
      <c r="E167">
        <v>7</v>
      </c>
      <c r="F167" s="1">
        <v>44424</v>
      </c>
    </row>
    <row r="168" spans="1:6" x14ac:dyDescent="0.25">
      <c r="A168" s="4">
        <v>42603.541657581016</v>
      </c>
      <c r="B168" s="2">
        <v>0.54166666666666663</v>
      </c>
      <c r="C168">
        <v>1.004</v>
      </c>
      <c r="D168">
        <v>0.186</v>
      </c>
      <c r="E168">
        <v>7</v>
      </c>
      <c r="F168" s="1">
        <v>44424</v>
      </c>
    </row>
    <row r="169" spans="1:6" x14ac:dyDescent="0.25">
      <c r="A169" s="4">
        <v>42603.583324189814</v>
      </c>
      <c r="B169" s="2">
        <v>0.58333333333333337</v>
      </c>
      <c r="C169">
        <v>1.0049999999999999</v>
      </c>
      <c r="D169">
        <v>0.185</v>
      </c>
      <c r="E169">
        <v>7</v>
      </c>
      <c r="F169" s="1">
        <v>44424</v>
      </c>
    </row>
    <row r="170" spans="1:6" x14ac:dyDescent="0.25">
      <c r="A170" s="4">
        <v>42603.624990798613</v>
      </c>
      <c r="B170" s="2">
        <v>0.625</v>
      </c>
      <c r="C170">
        <v>1.002</v>
      </c>
      <c r="D170">
        <v>0.188</v>
      </c>
      <c r="E170">
        <v>7</v>
      </c>
      <c r="F170" s="1">
        <v>44424</v>
      </c>
    </row>
    <row r="171" spans="1:6" x14ac:dyDescent="0.25">
      <c r="A171" s="4">
        <v>42603.666657407404</v>
      </c>
      <c r="B171" s="2">
        <v>0.66666666666666663</v>
      </c>
      <c r="C171">
        <v>0.998</v>
      </c>
      <c r="D171">
        <v>0.192</v>
      </c>
      <c r="E171">
        <v>7</v>
      </c>
      <c r="F171" s="1">
        <v>44424</v>
      </c>
    </row>
    <row r="172" spans="1:6" x14ac:dyDescent="0.25">
      <c r="A172" s="4">
        <v>42603.708324016203</v>
      </c>
      <c r="B172" s="2">
        <v>0.70833333333333337</v>
      </c>
      <c r="C172">
        <v>0.996</v>
      </c>
      <c r="D172">
        <v>0.19400000000000001</v>
      </c>
      <c r="E172">
        <v>7</v>
      </c>
      <c r="F172" s="1">
        <v>44424</v>
      </c>
    </row>
    <row r="173" spans="1:6" x14ac:dyDescent="0.25">
      <c r="A173" s="4">
        <v>42603.749990625001</v>
      </c>
      <c r="B173" s="2">
        <v>0.75</v>
      </c>
      <c r="C173">
        <v>0.99199999999999999</v>
      </c>
      <c r="D173">
        <v>0.19800000000000001</v>
      </c>
      <c r="E173">
        <v>7</v>
      </c>
      <c r="F173" s="1">
        <v>44424</v>
      </c>
    </row>
    <row r="174" spans="1:6" x14ac:dyDescent="0.25">
      <c r="A174" s="4">
        <v>42603.7916572338</v>
      </c>
      <c r="B174" s="2">
        <v>0.79166666666666663</v>
      </c>
      <c r="C174">
        <v>0.98899999999999999</v>
      </c>
      <c r="D174">
        <v>0.20100000000000001</v>
      </c>
      <c r="E174">
        <v>7</v>
      </c>
      <c r="F174" s="1">
        <v>44424</v>
      </c>
    </row>
    <row r="175" spans="1:6" x14ac:dyDescent="0.25">
      <c r="A175" s="4">
        <v>42603.833323842591</v>
      </c>
      <c r="B175" s="2">
        <v>0.83333333333333337</v>
      </c>
      <c r="C175">
        <v>0.99099999999999999</v>
      </c>
      <c r="D175">
        <v>0.19900000000000001</v>
      </c>
      <c r="E175">
        <v>7</v>
      </c>
      <c r="F175" s="1">
        <v>44424</v>
      </c>
    </row>
    <row r="176" spans="1:6" x14ac:dyDescent="0.25">
      <c r="A176" s="4">
        <v>42603.87499045139</v>
      </c>
      <c r="B176" s="2">
        <v>0.875</v>
      </c>
      <c r="C176">
        <v>0.99099999999999999</v>
      </c>
      <c r="D176">
        <v>0.19900000000000001</v>
      </c>
      <c r="E176">
        <v>7</v>
      </c>
      <c r="F176" s="1">
        <v>44424</v>
      </c>
    </row>
    <row r="177" spans="1:6" x14ac:dyDescent="0.25">
      <c r="A177" s="4">
        <v>42603.916657060188</v>
      </c>
      <c r="B177" s="2">
        <v>0.91666666666666663</v>
      </c>
      <c r="C177">
        <v>0.98899999999999999</v>
      </c>
      <c r="D177">
        <v>0.20100000000000001</v>
      </c>
      <c r="E177">
        <v>7</v>
      </c>
      <c r="F177" s="1">
        <v>44424</v>
      </c>
    </row>
    <row r="178" spans="1:6" x14ac:dyDescent="0.25">
      <c r="A178" s="4">
        <v>42603.95832366898</v>
      </c>
      <c r="B178" s="2">
        <v>0.95833333333333337</v>
      </c>
      <c r="C178">
        <v>0.99</v>
      </c>
      <c r="D178">
        <v>0.2</v>
      </c>
      <c r="E178">
        <v>7</v>
      </c>
      <c r="F178" s="1">
        <v>44424</v>
      </c>
    </row>
    <row r="179" spans="1:6" x14ac:dyDescent="0.25">
      <c r="A179" s="4">
        <v>42603.999990277778</v>
      </c>
      <c r="B179" s="2">
        <v>0</v>
      </c>
      <c r="C179">
        <v>0.99199999999999999</v>
      </c>
      <c r="D179">
        <v>0.19800000000000001</v>
      </c>
      <c r="E179">
        <v>7</v>
      </c>
      <c r="F179" s="1">
        <v>44789</v>
      </c>
    </row>
    <row r="180" spans="1:6" x14ac:dyDescent="0.25">
      <c r="A180" s="4">
        <v>42604.041656886577</v>
      </c>
      <c r="B180" s="2">
        <v>4.1666666666666664E-2</v>
      </c>
      <c r="C180">
        <v>0.98899999999999999</v>
      </c>
      <c r="D180">
        <v>0.20100000000000001</v>
      </c>
      <c r="E180">
        <v>7</v>
      </c>
      <c r="F180" s="1">
        <v>44789</v>
      </c>
    </row>
    <row r="181" spans="1:6" x14ac:dyDescent="0.25">
      <c r="A181" s="4">
        <v>42604.083323495368</v>
      </c>
      <c r="B181" s="2">
        <v>8.3333333333333329E-2</v>
      </c>
      <c r="C181">
        <v>0.99199999999999999</v>
      </c>
      <c r="D181">
        <v>0.19800000000000001</v>
      </c>
      <c r="E181">
        <v>7</v>
      </c>
      <c r="F181" s="1">
        <v>44789</v>
      </c>
    </row>
    <row r="182" spans="1:6" x14ac:dyDescent="0.25">
      <c r="A182" s="4">
        <v>42604.124990104166</v>
      </c>
      <c r="B182" s="2">
        <v>0.125</v>
      </c>
      <c r="C182">
        <v>0.99299999999999999</v>
      </c>
      <c r="D182">
        <v>0.19700000000000001</v>
      </c>
      <c r="E182">
        <v>7</v>
      </c>
      <c r="F182" s="1">
        <v>44789</v>
      </c>
    </row>
    <row r="183" spans="1:6" x14ac:dyDescent="0.25">
      <c r="A183" s="4">
        <v>42604.166656712965</v>
      </c>
      <c r="B183" s="2">
        <v>0.16666666666666666</v>
      </c>
      <c r="C183">
        <v>0.99399999999999999</v>
      </c>
      <c r="D183">
        <v>0.19600000000000001</v>
      </c>
      <c r="E183">
        <v>7</v>
      </c>
      <c r="F183" s="1">
        <v>44789</v>
      </c>
    </row>
    <row r="184" spans="1:6" x14ac:dyDescent="0.25">
      <c r="A184" s="4">
        <v>42604.208323321756</v>
      </c>
      <c r="B184" s="2">
        <v>0.20833333333333334</v>
      </c>
      <c r="C184">
        <v>0.99299999999999999</v>
      </c>
      <c r="D184">
        <v>0.19700000000000001</v>
      </c>
      <c r="E184">
        <v>7</v>
      </c>
      <c r="F184" s="1">
        <v>44789</v>
      </c>
    </row>
    <row r="185" spans="1:6" x14ac:dyDescent="0.25">
      <c r="A185" s="4">
        <v>42604.249989930555</v>
      </c>
      <c r="B185" s="2">
        <v>0.25</v>
      </c>
      <c r="C185">
        <v>0.99199999999999999</v>
      </c>
      <c r="D185">
        <v>0.19800000000000001</v>
      </c>
      <c r="E185">
        <v>7</v>
      </c>
      <c r="F185" s="1">
        <v>44789</v>
      </c>
    </row>
    <row r="186" spans="1:6" x14ac:dyDescent="0.25">
      <c r="A186" s="4">
        <v>42604.291656539353</v>
      </c>
      <c r="B186" s="2">
        <v>0.29166666666666669</v>
      </c>
      <c r="C186">
        <v>0.99299999999999999</v>
      </c>
      <c r="D186">
        <v>0.19700000000000001</v>
      </c>
      <c r="E186">
        <v>7</v>
      </c>
      <c r="F186" s="1">
        <v>44789</v>
      </c>
    </row>
    <row r="187" spans="1:6" x14ac:dyDescent="0.25">
      <c r="A187" s="4">
        <v>42604.333323148145</v>
      </c>
      <c r="B187" s="2">
        <v>0.33333333333333331</v>
      </c>
      <c r="C187">
        <v>0.99299999999999999</v>
      </c>
      <c r="D187">
        <v>0.19700000000000001</v>
      </c>
      <c r="E187">
        <v>7</v>
      </c>
      <c r="F187" s="1">
        <v>44789</v>
      </c>
    </row>
    <row r="188" spans="1:6" x14ac:dyDescent="0.25">
      <c r="A188" s="4">
        <v>42604.374989756943</v>
      </c>
      <c r="B188" s="2">
        <v>0.375</v>
      </c>
      <c r="C188">
        <v>0.99099999999999999</v>
      </c>
      <c r="D188">
        <v>0.19900000000000001</v>
      </c>
      <c r="E188">
        <v>7</v>
      </c>
      <c r="F188" s="1">
        <v>44789</v>
      </c>
    </row>
    <row r="189" spans="1:6" x14ac:dyDescent="0.25">
      <c r="A189" s="4">
        <v>42604.416656365742</v>
      </c>
      <c r="B189" s="2">
        <v>0.41666666666666669</v>
      </c>
      <c r="C189">
        <v>0.995</v>
      </c>
      <c r="D189">
        <v>0.19500000000000001</v>
      </c>
      <c r="E189">
        <v>7</v>
      </c>
      <c r="F189" s="1">
        <v>44789</v>
      </c>
    </row>
    <row r="190" spans="1:6" x14ac:dyDescent="0.25">
      <c r="A190" s="4">
        <v>42604.45832297454</v>
      </c>
      <c r="B190" s="2">
        <v>0.45833333333333331</v>
      </c>
      <c r="C190">
        <v>0.997</v>
      </c>
      <c r="D190">
        <v>0.193</v>
      </c>
      <c r="E190">
        <v>7</v>
      </c>
      <c r="F190" s="1">
        <v>44789</v>
      </c>
    </row>
    <row r="191" spans="1:6" x14ac:dyDescent="0.25">
      <c r="A191" s="4">
        <v>42604.499989583332</v>
      </c>
      <c r="B191" s="2">
        <v>0.5</v>
      </c>
      <c r="C191">
        <v>0.99299999999999999</v>
      </c>
      <c r="D191">
        <v>0.19700000000000001</v>
      </c>
      <c r="E191">
        <v>7</v>
      </c>
      <c r="F191" s="1">
        <v>44789</v>
      </c>
    </row>
    <row r="192" spans="1:6" x14ac:dyDescent="0.25">
      <c r="A192" s="4">
        <v>42604.54165619213</v>
      </c>
      <c r="B192" s="2">
        <v>0.54166666666666663</v>
      </c>
      <c r="C192">
        <v>0.98699999999999999</v>
      </c>
      <c r="D192">
        <v>0.20300000000000001</v>
      </c>
      <c r="E192">
        <v>7</v>
      </c>
      <c r="F192" s="1">
        <v>44789</v>
      </c>
    </row>
    <row r="193" spans="1:6" x14ac:dyDescent="0.25">
      <c r="A193" s="4">
        <v>42604.583322800929</v>
      </c>
      <c r="B193" s="2">
        <v>0.58333333333333337</v>
      </c>
      <c r="C193">
        <v>0.98599999999999999</v>
      </c>
      <c r="D193">
        <v>0.20399999999999999</v>
      </c>
      <c r="E193">
        <v>7</v>
      </c>
      <c r="F193" s="1">
        <v>44789</v>
      </c>
    </row>
    <row r="194" spans="1:6" x14ac:dyDescent="0.25">
      <c r="A194" s="4">
        <v>42604.62498940972</v>
      </c>
      <c r="B194" s="2">
        <v>0.625</v>
      </c>
      <c r="C194">
        <v>0.98799999999999999</v>
      </c>
      <c r="D194">
        <v>0.20200000000000001</v>
      </c>
      <c r="E194">
        <v>7</v>
      </c>
      <c r="F194" s="1">
        <v>44789</v>
      </c>
    </row>
    <row r="195" spans="1:6" x14ac:dyDescent="0.25">
      <c r="A195" s="4">
        <v>42604.666656018519</v>
      </c>
      <c r="B195" s="2">
        <v>0.66666666666666663</v>
      </c>
      <c r="C195">
        <v>0.98099999999999998</v>
      </c>
      <c r="D195">
        <v>0.20899999999999999</v>
      </c>
      <c r="E195">
        <v>7</v>
      </c>
      <c r="F195" s="1">
        <v>44789</v>
      </c>
    </row>
    <row r="196" spans="1:6" x14ac:dyDescent="0.25">
      <c r="A196" s="4">
        <v>42604.708322627317</v>
      </c>
      <c r="B196" s="2">
        <v>0.70833333333333337</v>
      </c>
      <c r="C196">
        <v>0.98</v>
      </c>
      <c r="D196">
        <v>0.21</v>
      </c>
      <c r="E196">
        <v>7</v>
      </c>
      <c r="F196" s="1">
        <v>44789</v>
      </c>
    </row>
    <row r="197" spans="1:6" x14ac:dyDescent="0.25">
      <c r="A197" s="4">
        <v>42604.749989236108</v>
      </c>
      <c r="B197" s="2">
        <v>0.75</v>
      </c>
      <c r="C197">
        <v>0.98199999999999998</v>
      </c>
      <c r="D197">
        <v>0.20799999999999999</v>
      </c>
      <c r="E197">
        <v>7</v>
      </c>
      <c r="F197" s="1">
        <v>44789</v>
      </c>
    </row>
    <row r="198" spans="1:6" x14ac:dyDescent="0.25">
      <c r="A198" s="4">
        <v>42604.791655844907</v>
      </c>
      <c r="B198" s="2">
        <v>0.79166666666666663</v>
      </c>
      <c r="C198">
        <v>0.97699999999999998</v>
      </c>
      <c r="D198">
        <v>0.21299999999999999</v>
      </c>
      <c r="E198">
        <v>7</v>
      </c>
      <c r="F198" s="1">
        <v>44789</v>
      </c>
    </row>
    <row r="199" spans="1:6" x14ac:dyDescent="0.25">
      <c r="A199" s="4">
        <v>42604.833322453705</v>
      </c>
      <c r="B199" s="2">
        <v>0.83333333333333337</v>
      </c>
      <c r="C199">
        <v>0.98</v>
      </c>
      <c r="D199">
        <v>0.21</v>
      </c>
      <c r="E199">
        <v>7</v>
      </c>
      <c r="F199" s="1">
        <v>44789</v>
      </c>
    </row>
    <row r="200" spans="1:6" x14ac:dyDescent="0.25">
      <c r="A200" s="4">
        <v>42604.874989062497</v>
      </c>
      <c r="B200" s="2">
        <v>0.875</v>
      </c>
      <c r="C200">
        <v>0.97899999999999998</v>
      </c>
      <c r="D200">
        <v>0.21099999999999999</v>
      </c>
      <c r="E200">
        <v>7</v>
      </c>
      <c r="F200" s="1">
        <v>44789</v>
      </c>
    </row>
    <row r="201" spans="1:6" x14ac:dyDescent="0.25">
      <c r="A201" s="4">
        <v>42604.916655671295</v>
      </c>
      <c r="B201" s="2">
        <v>0.91666666666666663</v>
      </c>
      <c r="C201">
        <v>0.98099999999999998</v>
      </c>
      <c r="D201">
        <v>0.20899999999999999</v>
      </c>
      <c r="E201">
        <v>7</v>
      </c>
      <c r="F201" s="1">
        <v>44789</v>
      </c>
    </row>
    <row r="202" spans="1:6" x14ac:dyDescent="0.25">
      <c r="A202" s="4">
        <v>42604.958322280094</v>
      </c>
      <c r="B202" s="2">
        <v>0.95833333333333337</v>
      </c>
      <c r="C202">
        <v>0.98</v>
      </c>
      <c r="D202">
        <v>0.21</v>
      </c>
      <c r="E202">
        <v>7</v>
      </c>
      <c r="F202" s="1">
        <v>44789</v>
      </c>
    </row>
    <row r="203" spans="1:6" x14ac:dyDescent="0.25">
      <c r="A203" s="4">
        <v>42604.999988888892</v>
      </c>
      <c r="B203" s="2">
        <v>0</v>
      </c>
      <c r="C203">
        <v>0.98099999999999998</v>
      </c>
      <c r="D203">
        <v>0.20899999999999999</v>
      </c>
      <c r="E203">
        <v>7</v>
      </c>
      <c r="F203" s="1">
        <v>45154</v>
      </c>
    </row>
    <row r="204" spans="1:6" x14ac:dyDescent="0.25">
      <c r="A204" s="4">
        <v>42605.041655497684</v>
      </c>
      <c r="B204" s="2">
        <v>4.1666666666666664E-2</v>
      </c>
      <c r="C204">
        <v>0.97799999999999998</v>
      </c>
      <c r="D204">
        <v>0.21199999999999999</v>
      </c>
      <c r="E204">
        <v>7</v>
      </c>
      <c r="F204" s="1">
        <v>45154</v>
      </c>
    </row>
    <row r="205" spans="1:6" x14ac:dyDescent="0.25">
      <c r="A205" s="4">
        <v>42605.083322106482</v>
      </c>
      <c r="B205" s="2">
        <v>8.3333333333333329E-2</v>
      </c>
      <c r="C205">
        <v>0.98499999999999999</v>
      </c>
      <c r="D205">
        <v>0.20499999999999999</v>
      </c>
      <c r="E205">
        <v>7</v>
      </c>
      <c r="F205" s="1">
        <v>45154</v>
      </c>
    </row>
    <row r="206" spans="1:6" x14ac:dyDescent="0.25">
      <c r="A206" s="4">
        <v>42605.124988715281</v>
      </c>
      <c r="B206" s="2">
        <v>0.125</v>
      </c>
      <c r="C206">
        <v>0.98099999999999998</v>
      </c>
      <c r="D206">
        <v>0.20899999999999999</v>
      </c>
      <c r="E206">
        <v>7</v>
      </c>
      <c r="F206" s="1">
        <v>45154</v>
      </c>
    </row>
    <row r="207" spans="1:6" x14ac:dyDescent="0.25">
      <c r="A207" s="4">
        <v>42605.166655324072</v>
      </c>
      <c r="B207" s="2">
        <v>0.16666666666666666</v>
      </c>
      <c r="C207">
        <v>0.98299999999999998</v>
      </c>
      <c r="D207">
        <v>0.20699999999999999</v>
      </c>
      <c r="E207">
        <v>7</v>
      </c>
      <c r="F207" s="1">
        <v>45154</v>
      </c>
    </row>
    <row r="208" spans="1:6" x14ac:dyDescent="0.25">
      <c r="A208" s="4">
        <v>42605.208321932871</v>
      </c>
      <c r="B208" s="2">
        <v>0.20833333333333334</v>
      </c>
      <c r="C208">
        <v>0.98099999999999998</v>
      </c>
      <c r="D208">
        <v>0.20899999999999999</v>
      </c>
      <c r="E208">
        <v>7</v>
      </c>
      <c r="F208" s="1">
        <v>45154</v>
      </c>
    </row>
    <row r="209" spans="1:6" x14ac:dyDescent="0.25">
      <c r="A209" s="4">
        <v>42605.249988541669</v>
      </c>
      <c r="B209" s="2">
        <v>0.25</v>
      </c>
      <c r="C209">
        <v>0.98</v>
      </c>
      <c r="D209">
        <v>0.21</v>
      </c>
      <c r="E209">
        <v>7</v>
      </c>
      <c r="F209" s="1">
        <v>45154</v>
      </c>
    </row>
    <row r="210" spans="1:6" x14ac:dyDescent="0.25">
      <c r="A210" s="4">
        <v>42605.29165515046</v>
      </c>
      <c r="B210" s="2">
        <v>0.29166666666666669</v>
      </c>
      <c r="C210">
        <v>0.98199999999999998</v>
      </c>
      <c r="D210">
        <v>0.20799999999999999</v>
      </c>
      <c r="E210">
        <v>7</v>
      </c>
      <c r="F210" s="1">
        <v>45154</v>
      </c>
    </row>
    <row r="211" spans="1:6" x14ac:dyDescent="0.25">
      <c r="A211" s="4">
        <v>42605.333321759259</v>
      </c>
      <c r="B211" s="2">
        <v>0.33333333333333331</v>
      </c>
      <c r="C211">
        <v>0.97699999999999998</v>
      </c>
      <c r="D211">
        <v>0.21299999999999999</v>
      </c>
      <c r="E211">
        <v>7</v>
      </c>
      <c r="F211" s="1">
        <v>45154</v>
      </c>
    </row>
    <row r="212" spans="1:6" x14ac:dyDescent="0.25">
      <c r="A212" s="4">
        <v>42605.374988368058</v>
      </c>
      <c r="B212" s="2">
        <v>0.375</v>
      </c>
      <c r="C212">
        <v>0.98099999999999998</v>
      </c>
      <c r="D212">
        <v>0.20899999999999999</v>
      </c>
      <c r="E212">
        <v>7</v>
      </c>
      <c r="F212" s="1">
        <v>45154</v>
      </c>
    </row>
    <row r="213" spans="1:6" x14ac:dyDescent="0.25">
      <c r="A213" s="4">
        <v>42605.416654976849</v>
      </c>
      <c r="B213" s="2">
        <v>0.41666666666666669</v>
      </c>
      <c r="C213">
        <v>0.99</v>
      </c>
      <c r="D213">
        <v>0.2</v>
      </c>
      <c r="E213">
        <v>7</v>
      </c>
      <c r="F213" s="1">
        <v>45154</v>
      </c>
    </row>
    <row r="214" spans="1:6" x14ac:dyDescent="0.25">
      <c r="A214" s="4">
        <v>42605.458321585647</v>
      </c>
      <c r="B214" s="2">
        <v>0.45833333333333331</v>
      </c>
      <c r="C214">
        <v>0.98799999999999999</v>
      </c>
      <c r="D214">
        <v>0.20200000000000001</v>
      </c>
      <c r="E214">
        <v>7</v>
      </c>
      <c r="F214" s="1">
        <v>45154</v>
      </c>
    </row>
    <row r="215" spans="1:6" x14ac:dyDescent="0.25">
      <c r="A215" s="4">
        <v>42605.499988194446</v>
      </c>
      <c r="B215" s="2">
        <v>0.5</v>
      </c>
      <c r="C215">
        <v>0.98599999999999999</v>
      </c>
      <c r="D215">
        <v>0.20399999999999999</v>
      </c>
      <c r="E215">
        <v>7</v>
      </c>
      <c r="F215" s="1">
        <v>45154</v>
      </c>
    </row>
    <row r="216" spans="1:6" x14ac:dyDescent="0.25">
      <c r="A216" s="4">
        <v>42605.541654803237</v>
      </c>
      <c r="B216" s="2">
        <v>0.54166666666666663</v>
      </c>
      <c r="C216">
        <v>0.98499999999999999</v>
      </c>
      <c r="D216">
        <v>0.20499999999999999</v>
      </c>
      <c r="E216">
        <v>7</v>
      </c>
      <c r="F216" s="1">
        <v>45154</v>
      </c>
    </row>
    <row r="217" spans="1:6" x14ac:dyDescent="0.25">
      <c r="A217" s="4">
        <v>42605.583321412036</v>
      </c>
      <c r="B217" s="2">
        <v>0.58333333333333337</v>
      </c>
      <c r="C217">
        <v>0.99</v>
      </c>
      <c r="D217">
        <v>0.2</v>
      </c>
      <c r="E217">
        <v>7</v>
      </c>
      <c r="F217" s="1">
        <v>45154</v>
      </c>
    </row>
    <row r="218" spans="1:6" x14ac:dyDescent="0.25">
      <c r="A218" s="4">
        <v>42605.624988020834</v>
      </c>
      <c r="B218" s="2">
        <v>0.625</v>
      </c>
      <c r="C218">
        <v>0.98299999999999998</v>
      </c>
      <c r="D218">
        <v>0.20699999999999999</v>
      </c>
      <c r="E218">
        <v>7</v>
      </c>
      <c r="F218" s="1">
        <v>45154</v>
      </c>
    </row>
    <row r="219" spans="1:6" x14ac:dyDescent="0.25">
      <c r="A219" s="4">
        <v>42605.666654629633</v>
      </c>
      <c r="B219" s="2">
        <v>0.66666666666666663</v>
      </c>
      <c r="C219">
        <v>0.97599999999999998</v>
      </c>
      <c r="D219">
        <v>0.215</v>
      </c>
      <c r="E219">
        <v>7</v>
      </c>
      <c r="F219" s="1">
        <v>45154</v>
      </c>
    </row>
    <row r="220" spans="1:6" x14ac:dyDescent="0.25">
      <c r="A220" s="4">
        <v>42605.708321238424</v>
      </c>
      <c r="B220" s="2">
        <v>0.70833333333333337</v>
      </c>
      <c r="C220">
        <v>0.98099999999999998</v>
      </c>
      <c r="D220">
        <v>0.20899999999999999</v>
      </c>
      <c r="E220">
        <v>7</v>
      </c>
      <c r="F220" s="1">
        <v>45154</v>
      </c>
    </row>
    <row r="221" spans="1:6" x14ac:dyDescent="0.25">
      <c r="A221" s="4">
        <v>42605.749987847223</v>
      </c>
      <c r="B221" s="2">
        <v>0.75</v>
      </c>
      <c r="C221">
        <v>0.97799999999999998</v>
      </c>
      <c r="D221">
        <v>0.21199999999999999</v>
      </c>
      <c r="E221">
        <v>7</v>
      </c>
      <c r="F221" s="1">
        <v>45154</v>
      </c>
    </row>
    <row r="222" spans="1:6" x14ac:dyDescent="0.25">
      <c r="A222" s="4">
        <v>42605.791654456021</v>
      </c>
      <c r="B222" s="2">
        <v>0.79166666666666663</v>
      </c>
      <c r="C222">
        <v>0.97499999999999998</v>
      </c>
      <c r="D222">
        <v>0.215</v>
      </c>
      <c r="E222">
        <v>7</v>
      </c>
      <c r="F222" s="1">
        <v>45154</v>
      </c>
    </row>
    <row r="223" spans="1:6" x14ac:dyDescent="0.25">
      <c r="A223" s="4">
        <v>42605.833321064812</v>
      </c>
      <c r="B223" s="2">
        <v>0.83333333333333337</v>
      </c>
      <c r="C223">
        <v>0.97299999999999998</v>
      </c>
      <c r="D223">
        <v>0.217</v>
      </c>
      <c r="E223">
        <v>7</v>
      </c>
      <c r="F223" s="1">
        <v>45154</v>
      </c>
    </row>
    <row r="224" spans="1:6" x14ac:dyDescent="0.25">
      <c r="A224" s="4">
        <v>42605.874987673611</v>
      </c>
      <c r="B224" s="2">
        <v>0.875</v>
      </c>
      <c r="C224">
        <v>0.97299999999999998</v>
      </c>
      <c r="D224">
        <v>0.217</v>
      </c>
      <c r="E224">
        <v>7</v>
      </c>
      <c r="F224" s="1">
        <v>45154</v>
      </c>
    </row>
    <row r="225" spans="1:6" x14ac:dyDescent="0.25">
      <c r="A225" s="4">
        <v>42605.91665428241</v>
      </c>
      <c r="B225" s="2">
        <v>0.91666666666666663</v>
      </c>
      <c r="C225">
        <v>0.97199999999999998</v>
      </c>
      <c r="D225">
        <v>0.218</v>
      </c>
      <c r="E225">
        <v>7</v>
      </c>
      <c r="F225" s="1">
        <v>45154</v>
      </c>
    </row>
    <row r="226" spans="1:6" x14ac:dyDescent="0.25">
      <c r="A226" s="4">
        <v>42605.958320891201</v>
      </c>
      <c r="B226" s="2">
        <v>0.95833333333333337</v>
      </c>
      <c r="C226">
        <v>0.97599999999999998</v>
      </c>
      <c r="D226">
        <v>0.214</v>
      </c>
      <c r="E226">
        <v>7</v>
      </c>
      <c r="F226" s="1">
        <v>45154</v>
      </c>
    </row>
    <row r="227" spans="1:6" x14ac:dyDescent="0.25">
      <c r="A227" s="4">
        <v>42605.999987499999</v>
      </c>
      <c r="B227" s="2">
        <v>0</v>
      </c>
      <c r="C227">
        <v>0.97599999999999998</v>
      </c>
      <c r="D227">
        <v>0.214</v>
      </c>
      <c r="E227">
        <v>7</v>
      </c>
      <c r="F227" s="1">
        <v>45520</v>
      </c>
    </row>
    <row r="228" spans="1:6" x14ac:dyDescent="0.25">
      <c r="A228" s="4">
        <v>42606.041654108798</v>
      </c>
      <c r="B228" s="2">
        <v>4.1666666666666664E-2</v>
      </c>
      <c r="C228">
        <v>0.97699999999999998</v>
      </c>
      <c r="D228">
        <v>0.21299999999999999</v>
      </c>
      <c r="E228">
        <v>7</v>
      </c>
      <c r="F228" s="1">
        <v>45520</v>
      </c>
    </row>
    <row r="229" spans="1:6" x14ac:dyDescent="0.25">
      <c r="A229" s="4">
        <v>42606.083320717589</v>
      </c>
      <c r="B229" s="2">
        <v>8.3333333333333329E-2</v>
      </c>
      <c r="C229">
        <v>0.97699999999999998</v>
      </c>
      <c r="D229">
        <v>0.21299999999999999</v>
      </c>
      <c r="E229">
        <v>7</v>
      </c>
      <c r="F229" s="1">
        <v>45520</v>
      </c>
    </row>
    <row r="230" spans="1:6" x14ac:dyDescent="0.25">
      <c r="A230" s="4">
        <v>42606.124987326388</v>
      </c>
      <c r="B230" s="2">
        <v>0.125</v>
      </c>
      <c r="C230">
        <v>0.97599999999999998</v>
      </c>
      <c r="D230">
        <v>0.214</v>
      </c>
      <c r="E230">
        <v>7</v>
      </c>
      <c r="F230" s="1">
        <v>45520</v>
      </c>
    </row>
    <row r="231" spans="1:6" x14ac:dyDescent="0.25">
      <c r="A231" s="4">
        <v>42606.166653935186</v>
      </c>
      <c r="B231" s="2">
        <v>0.16666666666666666</v>
      </c>
      <c r="C231">
        <v>0.97799999999999998</v>
      </c>
      <c r="D231">
        <v>0.21199999999999999</v>
      </c>
      <c r="E231">
        <v>7</v>
      </c>
      <c r="F231" s="1">
        <v>45520</v>
      </c>
    </row>
    <row r="232" spans="1:6" x14ac:dyDescent="0.25">
      <c r="A232" s="4">
        <v>42606.208320543985</v>
      </c>
      <c r="B232" s="2">
        <v>0.20833333333333334</v>
      </c>
      <c r="C232">
        <v>0.97899999999999998</v>
      </c>
      <c r="D232">
        <v>0.21099999999999999</v>
      </c>
      <c r="E232">
        <v>7</v>
      </c>
      <c r="F232" s="1">
        <v>45520</v>
      </c>
    </row>
    <row r="233" spans="1:6" x14ac:dyDescent="0.25">
      <c r="A233" s="4">
        <v>42606.249987152776</v>
      </c>
      <c r="B233" s="2">
        <v>0.25</v>
      </c>
      <c r="C233">
        <v>0.97399999999999998</v>
      </c>
      <c r="D233">
        <v>0.216</v>
      </c>
      <c r="E233">
        <v>7</v>
      </c>
      <c r="F233" s="1">
        <v>45520</v>
      </c>
    </row>
    <row r="234" spans="1:6" x14ac:dyDescent="0.25">
      <c r="A234" s="4">
        <v>42606.291653761575</v>
      </c>
      <c r="B234" s="2">
        <v>0.29166666666666669</v>
      </c>
      <c r="C234">
        <v>0.97399999999999998</v>
      </c>
      <c r="D234">
        <v>0.216</v>
      </c>
      <c r="E234">
        <v>7</v>
      </c>
      <c r="F234" s="1">
        <v>45520</v>
      </c>
    </row>
    <row r="235" spans="1:6" x14ac:dyDescent="0.25">
      <c r="A235" s="4">
        <v>42606.333320370373</v>
      </c>
      <c r="B235" s="2">
        <v>0.33333333333333331</v>
      </c>
      <c r="C235">
        <v>0.97299999999999998</v>
      </c>
      <c r="D235">
        <v>0.217</v>
      </c>
      <c r="E235">
        <v>7</v>
      </c>
      <c r="F235" s="1">
        <v>45520</v>
      </c>
    </row>
    <row r="236" spans="1:6" x14ac:dyDescent="0.25">
      <c r="A236" s="4">
        <v>42606.374986979165</v>
      </c>
      <c r="B236" s="2">
        <v>0.375</v>
      </c>
      <c r="C236">
        <v>0.98</v>
      </c>
      <c r="D236">
        <v>0.21</v>
      </c>
      <c r="E236">
        <v>7</v>
      </c>
      <c r="F236" s="1">
        <v>45520</v>
      </c>
    </row>
    <row r="237" spans="1:6" x14ac:dyDescent="0.25">
      <c r="A237" s="4">
        <v>42606.416653587963</v>
      </c>
      <c r="B237" s="2">
        <v>0.41666666666666669</v>
      </c>
      <c r="C237">
        <v>0.98099999999999998</v>
      </c>
      <c r="D237">
        <v>0.20899999999999999</v>
      </c>
      <c r="E237">
        <v>7</v>
      </c>
      <c r="F237" s="1">
        <v>45520</v>
      </c>
    </row>
    <row r="238" spans="1:6" x14ac:dyDescent="0.25">
      <c r="A238" s="4">
        <v>42606.458320196762</v>
      </c>
      <c r="B238" s="2">
        <v>0.45833333333333331</v>
      </c>
      <c r="C238">
        <v>0.97899999999999998</v>
      </c>
      <c r="D238">
        <v>0.21099999999999999</v>
      </c>
      <c r="E238">
        <v>7</v>
      </c>
      <c r="F238" s="1">
        <v>45520</v>
      </c>
    </row>
    <row r="239" spans="1:6" x14ac:dyDescent="0.25">
      <c r="A239" s="4">
        <v>42606.499986805553</v>
      </c>
      <c r="B239" s="2">
        <v>0.5</v>
      </c>
      <c r="C239">
        <v>0.97699999999999998</v>
      </c>
      <c r="D239">
        <v>0.21299999999999999</v>
      </c>
      <c r="E239">
        <v>7</v>
      </c>
      <c r="F239" s="1">
        <v>45520</v>
      </c>
    </row>
    <row r="240" spans="1:6" x14ac:dyDescent="0.25">
      <c r="A240" s="4">
        <v>42606.541653414351</v>
      </c>
      <c r="B240" s="2">
        <v>0.54166666666666663</v>
      </c>
      <c r="C240">
        <v>0.97499999999999998</v>
      </c>
      <c r="D240">
        <v>0.215</v>
      </c>
      <c r="E240">
        <v>7</v>
      </c>
      <c r="F240" s="1">
        <v>45520</v>
      </c>
    </row>
    <row r="241" spans="1:6" x14ac:dyDescent="0.25">
      <c r="A241" s="4">
        <v>42606.58332002315</v>
      </c>
      <c r="B241" s="2">
        <v>0.58333333333333337</v>
      </c>
      <c r="C241">
        <v>0.96799999999999997</v>
      </c>
      <c r="D241">
        <v>0.222</v>
      </c>
      <c r="E241">
        <v>7</v>
      </c>
      <c r="F241" s="1">
        <v>45520</v>
      </c>
    </row>
    <row r="242" spans="1:6" x14ac:dyDescent="0.25">
      <c r="A242" s="4">
        <v>42606.624986631941</v>
      </c>
      <c r="B242" s="2">
        <v>0.625</v>
      </c>
      <c r="C242">
        <v>0.97299999999999998</v>
      </c>
      <c r="D242">
        <v>0.217</v>
      </c>
      <c r="E242">
        <v>7</v>
      </c>
      <c r="F242" s="1">
        <v>45520</v>
      </c>
    </row>
    <row r="243" spans="1:6" x14ac:dyDescent="0.25">
      <c r="A243" s="4">
        <v>42606.66665324074</v>
      </c>
      <c r="B243" s="2">
        <v>0.66666666666666663</v>
      </c>
      <c r="C243">
        <v>0.96699999999999997</v>
      </c>
      <c r="D243">
        <v>0.223</v>
      </c>
      <c r="E243">
        <v>7</v>
      </c>
      <c r="F243" s="1">
        <v>45520</v>
      </c>
    </row>
    <row r="244" spans="1:6" x14ac:dyDescent="0.25">
      <c r="A244" s="4">
        <v>42606.708319849538</v>
      </c>
      <c r="B244" s="2">
        <v>0.70833333333333337</v>
      </c>
      <c r="C244">
        <v>0.97099999999999997</v>
      </c>
      <c r="D244">
        <v>0.219</v>
      </c>
      <c r="E244">
        <v>7</v>
      </c>
      <c r="F244" s="1">
        <v>45520</v>
      </c>
    </row>
    <row r="245" spans="1:6" x14ac:dyDescent="0.25">
      <c r="A245" s="4">
        <v>42606.749986458337</v>
      </c>
      <c r="B245" s="2">
        <v>0.75</v>
      </c>
      <c r="C245">
        <v>0.97199999999999998</v>
      </c>
      <c r="D245">
        <v>0.218</v>
      </c>
      <c r="E245">
        <v>7</v>
      </c>
      <c r="F245" s="1">
        <v>45520</v>
      </c>
    </row>
    <row r="246" spans="1:6" x14ac:dyDescent="0.25">
      <c r="A246" s="4">
        <v>42606.791653067128</v>
      </c>
      <c r="B246" s="2">
        <v>0.79166666666666663</v>
      </c>
      <c r="C246">
        <v>0.96499999999999997</v>
      </c>
      <c r="D246">
        <v>0.22500000000000001</v>
      </c>
      <c r="E246">
        <v>7</v>
      </c>
      <c r="F246" s="1">
        <v>45520</v>
      </c>
    </row>
    <row r="247" spans="1:6" x14ac:dyDescent="0.25">
      <c r="A247" s="4">
        <v>42606.833319675927</v>
      </c>
      <c r="B247" s="2">
        <v>0.83333333333333337</v>
      </c>
      <c r="C247">
        <v>0.96</v>
      </c>
      <c r="D247">
        <v>0.23</v>
      </c>
      <c r="E247">
        <v>7</v>
      </c>
      <c r="F247" s="1">
        <v>45520</v>
      </c>
    </row>
    <row r="248" spans="1:6" x14ac:dyDescent="0.25">
      <c r="A248" s="4">
        <v>42606.874986284725</v>
      </c>
      <c r="B248" s="2">
        <v>0.875</v>
      </c>
      <c r="C248">
        <v>0.96</v>
      </c>
      <c r="D248">
        <v>0.23</v>
      </c>
      <c r="E248">
        <v>7</v>
      </c>
      <c r="F248" s="1">
        <v>45520</v>
      </c>
    </row>
    <row r="249" spans="1:6" x14ac:dyDescent="0.25">
      <c r="A249" s="4">
        <v>42606.916652893517</v>
      </c>
      <c r="B249" s="2">
        <v>0.91666666666666663</v>
      </c>
      <c r="C249">
        <v>0.96099999999999997</v>
      </c>
      <c r="D249">
        <v>0.22900000000000001</v>
      </c>
      <c r="E249">
        <v>7</v>
      </c>
      <c r="F249" s="1">
        <v>45520</v>
      </c>
    </row>
    <row r="250" spans="1:6" x14ac:dyDescent="0.25">
      <c r="A250" s="4">
        <v>42606.958319502315</v>
      </c>
      <c r="B250" s="2">
        <v>0.95833333333333337</v>
      </c>
      <c r="C250">
        <v>0.96</v>
      </c>
      <c r="D250">
        <v>0.23</v>
      </c>
      <c r="E250">
        <v>7</v>
      </c>
      <c r="F250" s="1">
        <v>45520</v>
      </c>
    </row>
    <row r="251" spans="1:6" x14ac:dyDescent="0.25">
      <c r="A251" s="4">
        <v>42606.999986111114</v>
      </c>
      <c r="B251" s="2">
        <v>0</v>
      </c>
      <c r="C251">
        <v>0.95899999999999996</v>
      </c>
      <c r="D251">
        <v>0.23100000000000001</v>
      </c>
      <c r="E251">
        <v>7</v>
      </c>
      <c r="F251" s="1">
        <v>45885</v>
      </c>
    </row>
    <row r="252" spans="1:6" x14ac:dyDescent="0.25">
      <c r="A252" s="4">
        <v>42607.041652719905</v>
      </c>
      <c r="B252" s="2">
        <v>4.1666666666666664E-2</v>
      </c>
      <c r="C252">
        <v>0.96199999999999997</v>
      </c>
      <c r="D252">
        <v>0.22800000000000001</v>
      </c>
      <c r="E252">
        <v>7</v>
      </c>
      <c r="F252" s="1">
        <v>45885</v>
      </c>
    </row>
    <row r="253" spans="1:6" x14ac:dyDescent="0.25">
      <c r="A253" s="4">
        <v>42607.083319328704</v>
      </c>
      <c r="B253" s="2">
        <v>8.3333333333333329E-2</v>
      </c>
      <c r="C253">
        <v>0.96299999999999997</v>
      </c>
      <c r="D253">
        <v>0.22700000000000001</v>
      </c>
      <c r="E253">
        <v>7</v>
      </c>
      <c r="F253" s="1">
        <v>45885</v>
      </c>
    </row>
    <row r="254" spans="1:6" x14ac:dyDescent="0.25">
      <c r="A254" s="4">
        <v>42607.124985937502</v>
      </c>
      <c r="B254" s="2">
        <v>0.125</v>
      </c>
      <c r="C254">
        <v>0.96699999999999997</v>
      </c>
      <c r="D254">
        <v>0.223</v>
      </c>
      <c r="E254">
        <v>7</v>
      </c>
      <c r="F254" s="1">
        <v>45885</v>
      </c>
    </row>
    <row r="255" spans="1:6" x14ac:dyDescent="0.25">
      <c r="A255" s="4">
        <v>42607.166652546293</v>
      </c>
      <c r="B255" s="2">
        <v>0.16666666666666666</v>
      </c>
      <c r="C255">
        <v>0.96599999999999997</v>
      </c>
      <c r="D255">
        <v>0.224</v>
      </c>
      <c r="E255">
        <v>7</v>
      </c>
      <c r="F255" s="1">
        <v>45885</v>
      </c>
    </row>
    <row r="256" spans="1:6" x14ac:dyDescent="0.25">
      <c r="A256" s="4">
        <v>42607.208319155092</v>
      </c>
      <c r="B256" s="2">
        <v>0.20833333333333334</v>
      </c>
      <c r="C256">
        <v>0.96899999999999997</v>
      </c>
      <c r="D256">
        <v>0.221</v>
      </c>
      <c r="E256">
        <v>7</v>
      </c>
      <c r="F256" s="1">
        <v>45885</v>
      </c>
    </row>
    <row r="257" spans="1:6" x14ac:dyDescent="0.25">
      <c r="A257" s="4">
        <v>42607.24998576389</v>
      </c>
      <c r="B257" s="2">
        <v>0.25</v>
      </c>
      <c r="C257">
        <v>0.96399999999999997</v>
      </c>
      <c r="D257">
        <v>0.22600000000000001</v>
      </c>
      <c r="E257">
        <v>7</v>
      </c>
      <c r="F257" s="1">
        <v>45885</v>
      </c>
    </row>
    <row r="258" spans="1:6" x14ac:dyDescent="0.25">
      <c r="A258" s="4">
        <v>42607.291652372682</v>
      </c>
      <c r="B258" s="2">
        <v>0.29166666666666669</v>
      </c>
      <c r="C258">
        <v>0.96599999999999997</v>
      </c>
      <c r="D258">
        <v>0.224</v>
      </c>
      <c r="E258">
        <v>7</v>
      </c>
      <c r="F258" s="1">
        <v>45885</v>
      </c>
    </row>
    <row r="259" spans="1:6" x14ac:dyDescent="0.25">
      <c r="A259" s="4">
        <v>42607.33331898148</v>
      </c>
      <c r="B259" s="2">
        <v>0.33333333333333331</v>
      </c>
      <c r="C259">
        <v>0.96599999999999997</v>
      </c>
      <c r="D259">
        <v>0.224</v>
      </c>
      <c r="E259">
        <v>7</v>
      </c>
      <c r="F259" s="1">
        <v>45885</v>
      </c>
    </row>
    <row r="260" spans="1:6" x14ac:dyDescent="0.25">
      <c r="A260" s="4">
        <v>42607.374985590279</v>
      </c>
      <c r="B260" s="2">
        <v>0.375</v>
      </c>
      <c r="C260">
        <v>0.96799999999999997</v>
      </c>
      <c r="D260">
        <v>0.222</v>
      </c>
      <c r="E260">
        <v>7</v>
      </c>
      <c r="F260" s="1">
        <v>45885</v>
      </c>
    </row>
    <row r="261" spans="1:6" x14ac:dyDescent="0.25">
      <c r="A261" s="4">
        <v>42607.416652199077</v>
      </c>
      <c r="B261" s="2">
        <v>0.41666666666666669</v>
      </c>
      <c r="C261">
        <v>0.97199999999999998</v>
      </c>
      <c r="D261">
        <v>0.218</v>
      </c>
      <c r="E261">
        <v>7</v>
      </c>
      <c r="F261" s="1">
        <v>45885</v>
      </c>
    </row>
    <row r="262" spans="1:6" x14ac:dyDescent="0.25">
      <c r="A262" s="4">
        <v>42607.458318807869</v>
      </c>
      <c r="B262" s="2">
        <v>0.45833333333333331</v>
      </c>
      <c r="C262">
        <v>0.97199999999999998</v>
      </c>
      <c r="D262">
        <v>0.218</v>
      </c>
      <c r="E262">
        <v>7</v>
      </c>
      <c r="F262" s="1">
        <v>45885</v>
      </c>
    </row>
    <row r="263" spans="1:6" x14ac:dyDescent="0.25">
      <c r="A263" s="4">
        <v>42607.499985416667</v>
      </c>
      <c r="B263" s="2">
        <v>0.5</v>
      </c>
      <c r="C263">
        <v>0.97</v>
      </c>
      <c r="D263">
        <v>0.22</v>
      </c>
      <c r="E263">
        <v>7</v>
      </c>
      <c r="F263" s="1">
        <v>45885</v>
      </c>
    </row>
    <row r="264" spans="1:6" x14ac:dyDescent="0.25">
      <c r="A264" s="4">
        <v>42607.541652025466</v>
      </c>
      <c r="B264" s="2">
        <v>0.54166666666666663</v>
      </c>
      <c r="C264">
        <v>0.96599999999999997</v>
      </c>
      <c r="D264">
        <v>0.224</v>
      </c>
      <c r="E264">
        <v>7</v>
      </c>
      <c r="F264" s="1">
        <v>45885</v>
      </c>
    </row>
    <row r="265" spans="1:6" x14ac:dyDescent="0.25">
      <c r="A265" s="4">
        <v>42607.583318634257</v>
      </c>
      <c r="B265" s="2">
        <v>0.58333333333333337</v>
      </c>
      <c r="C265">
        <v>0.96399999999999997</v>
      </c>
      <c r="D265">
        <v>0.22600000000000001</v>
      </c>
      <c r="E265">
        <v>7</v>
      </c>
      <c r="F265" s="1">
        <v>45885</v>
      </c>
    </row>
    <row r="266" spans="1:6" x14ac:dyDescent="0.25">
      <c r="A266" s="4">
        <v>42607.624985243056</v>
      </c>
      <c r="B266" s="2">
        <v>0.625</v>
      </c>
      <c r="C266">
        <v>0.96799999999999997</v>
      </c>
      <c r="D266">
        <v>0.222</v>
      </c>
      <c r="E266">
        <v>7</v>
      </c>
      <c r="F266" s="1">
        <v>45885</v>
      </c>
    </row>
    <row r="267" spans="1:6" x14ac:dyDescent="0.25">
      <c r="A267" s="4">
        <v>42607.666651851854</v>
      </c>
      <c r="B267" s="2">
        <v>0.66666666666666663</v>
      </c>
      <c r="C267">
        <v>0.96299999999999997</v>
      </c>
      <c r="D267">
        <v>0.22700000000000001</v>
      </c>
      <c r="E267">
        <v>7</v>
      </c>
      <c r="F267" s="1">
        <v>45885</v>
      </c>
    </row>
    <row r="268" spans="1:6" x14ac:dyDescent="0.25">
      <c r="A268" s="4">
        <v>42607.708318460645</v>
      </c>
      <c r="B268" s="2">
        <v>0.70833333333333337</v>
      </c>
      <c r="C268">
        <v>0.95799999999999996</v>
      </c>
      <c r="D268">
        <v>0.23200000000000001</v>
      </c>
      <c r="E268">
        <v>7</v>
      </c>
      <c r="F268" s="1">
        <v>45885</v>
      </c>
    </row>
    <row r="269" spans="1:6" x14ac:dyDescent="0.25">
      <c r="A269" s="4">
        <v>42607.749985069444</v>
      </c>
      <c r="B269" s="2">
        <v>0.75</v>
      </c>
      <c r="C269">
        <v>0.95499999999999996</v>
      </c>
      <c r="D269">
        <v>0.23499999999999999</v>
      </c>
      <c r="E269">
        <v>7</v>
      </c>
      <c r="F269" s="1">
        <v>45885</v>
      </c>
    </row>
    <row r="270" spans="1:6" x14ac:dyDescent="0.25">
      <c r="A270" s="4">
        <v>42607.791651678242</v>
      </c>
      <c r="B270" s="2">
        <v>0.79166666666666663</v>
      </c>
      <c r="C270">
        <v>0.95399999999999996</v>
      </c>
      <c r="D270">
        <v>0.23599999999999999</v>
      </c>
      <c r="E270">
        <v>7</v>
      </c>
      <c r="F270" s="1">
        <v>45885</v>
      </c>
    </row>
    <row r="271" spans="1:6" x14ac:dyDescent="0.25">
      <c r="A271" s="4">
        <v>42607.833318287034</v>
      </c>
      <c r="B271" s="2">
        <v>0.83333333333333337</v>
      </c>
      <c r="C271">
        <v>0.95299999999999996</v>
      </c>
      <c r="D271">
        <v>0.23699999999999999</v>
      </c>
      <c r="E271">
        <v>7</v>
      </c>
      <c r="F271" s="1">
        <v>45885</v>
      </c>
    </row>
    <row r="272" spans="1:6" x14ac:dyDescent="0.25">
      <c r="A272" s="4">
        <v>42607.874984895832</v>
      </c>
      <c r="B272" s="2">
        <v>0.875</v>
      </c>
      <c r="C272">
        <v>0.95299999999999996</v>
      </c>
      <c r="D272">
        <v>0.23699999999999999</v>
      </c>
      <c r="E272">
        <v>7</v>
      </c>
      <c r="F272" s="1">
        <v>45885</v>
      </c>
    </row>
    <row r="273" spans="1:6" x14ac:dyDescent="0.25">
      <c r="A273" s="4">
        <v>42607.916651504631</v>
      </c>
      <c r="B273" s="2">
        <v>0.91666666666666663</v>
      </c>
      <c r="C273">
        <v>0.95299999999999996</v>
      </c>
      <c r="D273">
        <v>0.23699999999999999</v>
      </c>
      <c r="E273">
        <v>7</v>
      </c>
      <c r="F273" s="1">
        <v>45885</v>
      </c>
    </row>
    <row r="274" spans="1:6" x14ac:dyDescent="0.25">
      <c r="A274" s="4">
        <v>42607.958318113429</v>
      </c>
      <c r="B274" s="2">
        <v>0.95833333333333337</v>
      </c>
      <c r="C274">
        <v>0.95199999999999996</v>
      </c>
      <c r="D274">
        <v>0.23799999999999999</v>
      </c>
      <c r="E274">
        <v>7</v>
      </c>
      <c r="F274" s="1">
        <v>45885</v>
      </c>
    </row>
    <row r="275" spans="1:6" x14ac:dyDescent="0.25">
      <c r="A275" s="4">
        <v>42607.999984722221</v>
      </c>
      <c r="B275" s="2">
        <v>0</v>
      </c>
      <c r="C275">
        <v>0.95099999999999996</v>
      </c>
      <c r="D275">
        <v>0.23899999999999999</v>
      </c>
      <c r="E275">
        <v>7</v>
      </c>
      <c r="F275" s="1">
        <v>46250</v>
      </c>
    </row>
    <row r="276" spans="1:6" x14ac:dyDescent="0.25">
      <c r="A276" s="4">
        <v>42608.041651331019</v>
      </c>
      <c r="B276" s="2">
        <v>4.1666666666666664E-2</v>
      </c>
      <c r="C276">
        <v>0.95199999999999996</v>
      </c>
      <c r="D276">
        <v>0.23799999999999999</v>
      </c>
      <c r="E276">
        <v>7</v>
      </c>
      <c r="F276" s="1">
        <v>46250</v>
      </c>
    </row>
    <row r="277" spans="1:6" x14ac:dyDescent="0.25">
      <c r="A277" s="4">
        <v>42608.083317939818</v>
      </c>
      <c r="B277" s="2">
        <v>8.3333333333333329E-2</v>
      </c>
      <c r="C277">
        <v>0.95299999999999996</v>
      </c>
      <c r="D277">
        <v>0.23699999999999999</v>
      </c>
      <c r="E277">
        <v>7</v>
      </c>
      <c r="F277" s="1">
        <v>46250</v>
      </c>
    </row>
    <row r="278" spans="1:6" x14ac:dyDescent="0.25">
      <c r="A278" s="4">
        <v>42608.124984548609</v>
      </c>
      <c r="B278" s="2">
        <v>0.125</v>
      </c>
      <c r="C278">
        <v>0.95</v>
      </c>
      <c r="D278">
        <v>0.24</v>
      </c>
      <c r="E278">
        <v>7</v>
      </c>
      <c r="F278" s="1">
        <v>46250</v>
      </c>
    </row>
    <row r="279" spans="1:6" x14ac:dyDescent="0.25">
      <c r="A279" s="4">
        <v>42608.166651157408</v>
      </c>
      <c r="B279" s="2">
        <v>0.16666666666666666</v>
      </c>
      <c r="C279">
        <v>0.95299999999999996</v>
      </c>
      <c r="D279">
        <v>0.23699999999999999</v>
      </c>
      <c r="E279">
        <v>7</v>
      </c>
      <c r="F279" s="1">
        <v>46250</v>
      </c>
    </row>
    <row r="280" spans="1:6" x14ac:dyDescent="0.25">
      <c r="A280" s="4">
        <v>42608.208317766206</v>
      </c>
      <c r="B280" s="2">
        <v>0.20833333333333334</v>
      </c>
      <c r="C280">
        <v>0.95699999999999996</v>
      </c>
      <c r="D280">
        <v>0.23300000000000001</v>
      </c>
      <c r="E280">
        <v>7</v>
      </c>
      <c r="F280" s="1">
        <v>46250</v>
      </c>
    </row>
    <row r="281" spans="1:6" x14ac:dyDescent="0.25">
      <c r="A281" s="4">
        <v>42608.249984374997</v>
      </c>
      <c r="B281" s="2">
        <v>0.25</v>
      </c>
      <c r="C281">
        <v>0.95599999999999996</v>
      </c>
      <c r="D281">
        <v>0.23400000000000001</v>
      </c>
      <c r="E281">
        <v>7</v>
      </c>
      <c r="F281" s="1">
        <v>46250</v>
      </c>
    </row>
    <row r="282" spans="1:6" x14ac:dyDescent="0.25">
      <c r="A282" s="4">
        <v>42608.291650983796</v>
      </c>
      <c r="B282" s="2">
        <v>0.29166666666666669</v>
      </c>
      <c r="C282">
        <v>0.95599999999999996</v>
      </c>
      <c r="D282">
        <v>0.23400000000000001</v>
      </c>
      <c r="E282">
        <v>7</v>
      </c>
      <c r="F282" s="1">
        <v>46250</v>
      </c>
    </row>
    <row r="283" spans="1:6" x14ac:dyDescent="0.25">
      <c r="A283" s="4">
        <v>42608.333317592595</v>
      </c>
      <c r="B283" s="2">
        <v>0.33333333333333331</v>
      </c>
      <c r="C283">
        <v>0.95599999999999996</v>
      </c>
      <c r="D283">
        <v>0.23400000000000001</v>
      </c>
      <c r="E283">
        <v>7</v>
      </c>
      <c r="F283" s="1">
        <v>46250</v>
      </c>
    </row>
    <row r="284" spans="1:6" x14ac:dyDescent="0.25">
      <c r="A284" s="4">
        <v>42608.374984201386</v>
      </c>
      <c r="B284" s="2">
        <v>0.375</v>
      </c>
      <c r="C284">
        <v>0.95899999999999996</v>
      </c>
      <c r="D284">
        <v>0.23100000000000001</v>
      </c>
      <c r="E284">
        <v>7</v>
      </c>
      <c r="F284" s="1">
        <v>46250</v>
      </c>
    </row>
    <row r="285" spans="1:6" x14ac:dyDescent="0.25">
      <c r="A285" s="4">
        <v>42608.416650810184</v>
      </c>
      <c r="B285" s="2">
        <v>0.41666666666666669</v>
      </c>
      <c r="C285">
        <v>0.96299999999999997</v>
      </c>
      <c r="D285">
        <v>0.22700000000000001</v>
      </c>
      <c r="E285">
        <v>7</v>
      </c>
      <c r="F285" s="1">
        <v>46250</v>
      </c>
    </row>
    <row r="286" spans="1:6" x14ac:dyDescent="0.25">
      <c r="A286" s="4">
        <v>42608.458317418983</v>
      </c>
      <c r="B286" s="2">
        <v>0.45833333333333331</v>
      </c>
      <c r="C286">
        <v>0.96399999999999997</v>
      </c>
      <c r="D286">
        <v>0.22600000000000001</v>
      </c>
      <c r="E286">
        <v>7</v>
      </c>
      <c r="F286" s="1">
        <v>46250</v>
      </c>
    </row>
    <row r="287" spans="1:6" x14ac:dyDescent="0.25">
      <c r="A287" s="4">
        <v>42608.499984027774</v>
      </c>
      <c r="B287" s="2">
        <v>0.5</v>
      </c>
      <c r="C287">
        <v>0.96199999999999997</v>
      </c>
      <c r="D287">
        <v>0.22800000000000001</v>
      </c>
      <c r="E287">
        <v>7</v>
      </c>
      <c r="F287" s="1">
        <v>46250</v>
      </c>
    </row>
    <row r="288" spans="1:6" x14ac:dyDescent="0.25">
      <c r="A288" s="4">
        <v>42608.541650636573</v>
      </c>
      <c r="B288" s="2">
        <v>0.54166666666666663</v>
      </c>
      <c r="C288">
        <v>0.96</v>
      </c>
      <c r="D288">
        <v>0.23</v>
      </c>
      <c r="E288">
        <v>7</v>
      </c>
      <c r="F288" s="1">
        <v>46250</v>
      </c>
    </row>
    <row r="289" spans="1:6" x14ac:dyDescent="0.25">
      <c r="A289" s="4">
        <v>42608.583317245371</v>
      </c>
      <c r="B289" s="2">
        <v>0.58333333333333337</v>
      </c>
      <c r="C289">
        <v>0.96099999999999997</v>
      </c>
      <c r="D289">
        <v>0.22900000000000001</v>
      </c>
      <c r="E289">
        <v>7</v>
      </c>
      <c r="F289" s="1">
        <v>46250</v>
      </c>
    </row>
    <row r="290" spans="1:6" x14ac:dyDescent="0.25">
      <c r="A290" s="4">
        <v>42608.62498385417</v>
      </c>
      <c r="B290" s="2">
        <v>0.625</v>
      </c>
      <c r="C290">
        <v>0.95699999999999996</v>
      </c>
      <c r="D290">
        <v>0.23300000000000001</v>
      </c>
      <c r="E290">
        <v>7</v>
      </c>
      <c r="F290" s="1">
        <v>46250</v>
      </c>
    </row>
    <row r="291" spans="1:6" x14ac:dyDescent="0.25">
      <c r="A291" s="4">
        <v>42608.666650462961</v>
      </c>
      <c r="B291" s="2">
        <v>0.66666666666666663</v>
      </c>
      <c r="C291">
        <v>0.95399999999999996</v>
      </c>
      <c r="D291">
        <v>0.23599999999999999</v>
      </c>
      <c r="E291">
        <v>7</v>
      </c>
      <c r="F291" s="1">
        <v>46250</v>
      </c>
    </row>
    <row r="292" spans="1:6" x14ac:dyDescent="0.25">
      <c r="A292" s="4">
        <v>42608.70831707176</v>
      </c>
      <c r="B292" s="2">
        <v>0.70833333333333337</v>
      </c>
      <c r="C292">
        <v>0.95599999999999996</v>
      </c>
      <c r="D292">
        <v>0.23400000000000001</v>
      </c>
      <c r="E292">
        <v>7</v>
      </c>
      <c r="F292" s="1">
        <v>46250</v>
      </c>
    </row>
    <row r="293" spans="1:6" x14ac:dyDescent="0.25">
      <c r="A293" s="4">
        <v>42608.749983680558</v>
      </c>
      <c r="B293" s="2">
        <v>0.75</v>
      </c>
      <c r="C293">
        <v>0.95699999999999996</v>
      </c>
      <c r="D293">
        <v>0.23300000000000001</v>
      </c>
      <c r="E293">
        <v>7</v>
      </c>
      <c r="F293" s="1">
        <v>46250</v>
      </c>
    </row>
    <row r="294" spans="1:6" x14ac:dyDescent="0.25">
      <c r="A294" s="4">
        <v>42608.791650289349</v>
      </c>
      <c r="B294" s="2">
        <v>0.79166666666666663</v>
      </c>
      <c r="C294">
        <v>0.95899999999999996</v>
      </c>
      <c r="D294">
        <v>0.23100000000000001</v>
      </c>
      <c r="E294">
        <v>7.06</v>
      </c>
      <c r="F294" s="1">
        <v>46250</v>
      </c>
    </row>
    <row r="295" spans="1:6" x14ac:dyDescent="0.25">
      <c r="A295" s="4">
        <v>42608.833316898148</v>
      </c>
      <c r="B295" s="2">
        <v>0.83333333333333337</v>
      </c>
      <c r="C295">
        <v>0.95899999999999996</v>
      </c>
      <c r="D295">
        <v>0.23100000000000001</v>
      </c>
      <c r="E295">
        <v>7</v>
      </c>
      <c r="F295" s="1">
        <v>46250</v>
      </c>
    </row>
    <row r="296" spans="1:6" x14ac:dyDescent="0.25">
      <c r="A296" s="4">
        <v>42608.874983506947</v>
      </c>
      <c r="B296" s="2">
        <v>0.875</v>
      </c>
      <c r="C296">
        <v>0.96</v>
      </c>
      <c r="D296">
        <v>0.23</v>
      </c>
      <c r="E296">
        <v>7</v>
      </c>
      <c r="F296" s="1">
        <v>46250</v>
      </c>
    </row>
    <row r="297" spans="1:6" x14ac:dyDescent="0.25">
      <c r="A297" s="4">
        <v>42608.916650115738</v>
      </c>
      <c r="B297" s="2">
        <v>0.91666666666666663</v>
      </c>
      <c r="C297">
        <v>0.95799999999999996</v>
      </c>
      <c r="D297">
        <v>0.23200000000000001</v>
      </c>
      <c r="E297">
        <v>7</v>
      </c>
      <c r="F297" s="1">
        <v>46250</v>
      </c>
    </row>
    <row r="298" spans="1:6" x14ac:dyDescent="0.25">
      <c r="A298" s="4">
        <v>42608.958316724536</v>
      </c>
      <c r="B298" s="2">
        <v>0.95833333333333337</v>
      </c>
      <c r="C298">
        <v>0.96399999999999997</v>
      </c>
      <c r="D298">
        <v>0.22600000000000001</v>
      </c>
      <c r="E298">
        <v>7</v>
      </c>
      <c r="F298" s="1">
        <v>46250</v>
      </c>
    </row>
    <row r="299" spans="1:6" x14ac:dyDescent="0.25">
      <c r="A299" s="4">
        <v>42608.999983333335</v>
      </c>
      <c r="B299" s="2">
        <v>0</v>
      </c>
      <c r="C299">
        <v>0.96199999999999997</v>
      </c>
      <c r="D299">
        <v>0.22800000000000001</v>
      </c>
      <c r="E299">
        <v>7</v>
      </c>
      <c r="F299" s="1">
        <v>46615</v>
      </c>
    </row>
    <row r="300" spans="1:6" x14ac:dyDescent="0.25">
      <c r="A300" s="4">
        <v>42609.041649942126</v>
      </c>
      <c r="B300" s="2">
        <v>4.1666666666666664E-2</v>
      </c>
      <c r="C300">
        <v>0.96399999999999997</v>
      </c>
      <c r="D300">
        <v>0.22600000000000001</v>
      </c>
      <c r="E300">
        <v>7</v>
      </c>
      <c r="F300" s="1">
        <v>46615</v>
      </c>
    </row>
    <row r="301" spans="1:6" x14ac:dyDescent="0.25">
      <c r="A301" s="4">
        <v>42609.083316550925</v>
      </c>
      <c r="B301" s="2">
        <v>8.3333333333333329E-2</v>
      </c>
      <c r="C301">
        <v>0.96</v>
      </c>
      <c r="D301">
        <v>0.23</v>
      </c>
      <c r="E301">
        <v>7</v>
      </c>
      <c r="F301" s="1">
        <v>46615</v>
      </c>
    </row>
    <row r="302" spans="1:6" x14ac:dyDescent="0.25">
      <c r="A302" s="4">
        <v>42609.124983159723</v>
      </c>
      <c r="B302" s="2">
        <v>0.125</v>
      </c>
      <c r="C302">
        <v>0.96099999999999997</v>
      </c>
      <c r="D302">
        <v>0.22900000000000001</v>
      </c>
      <c r="E302">
        <v>7</v>
      </c>
      <c r="F302" s="1">
        <v>46615</v>
      </c>
    </row>
    <row r="303" spans="1:6" x14ac:dyDescent="0.25">
      <c r="A303" s="4">
        <v>42609.166649768522</v>
      </c>
      <c r="B303" s="2">
        <v>0.16666666666666666</v>
      </c>
      <c r="C303">
        <v>0.96299999999999997</v>
      </c>
      <c r="D303">
        <v>0.22700000000000001</v>
      </c>
      <c r="E303">
        <v>7</v>
      </c>
      <c r="F303" s="1">
        <v>46615</v>
      </c>
    </row>
    <row r="304" spans="1:6" x14ac:dyDescent="0.25">
      <c r="A304" s="4">
        <v>42609.208316377313</v>
      </c>
      <c r="B304" s="2">
        <v>0.20833333333333334</v>
      </c>
      <c r="C304">
        <v>0.96099999999999997</v>
      </c>
      <c r="D304">
        <v>0.22900000000000001</v>
      </c>
      <c r="E304">
        <v>7</v>
      </c>
      <c r="F304" s="1">
        <v>46615</v>
      </c>
    </row>
    <row r="305" spans="1:6" x14ac:dyDescent="0.25">
      <c r="A305" s="4">
        <v>42609.249982986112</v>
      </c>
      <c r="B305" s="2">
        <v>0.25</v>
      </c>
      <c r="C305">
        <v>0.96099999999999997</v>
      </c>
      <c r="D305">
        <v>0.22900000000000001</v>
      </c>
      <c r="E305">
        <v>7</v>
      </c>
      <c r="F305" s="1">
        <v>46615</v>
      </c>
    </row>
    <row r="306" spans="1:6" x14ac:dyDescent="0.25">
      <c r="A306" s="4">
        <v>42609.29164959491</v>
      </c>
      <c r="B306" s="2">
        <v>0.29166666666666669</v>
      </c>
      <c r="C306">
        <v>0.96299999999999997</v>
      </c>
      <c r="D306">
        <v>0.22700000000000001</v>
      </c>
      <c r="E306">
        <v>7</v>
      </c>
      <c r="F306" s="1">
        <v>46615</v>
      </c>
    </row>
    <row r="307" spans="1:6" x14ac:dyDescent="0.25">
      <c r="A307" s="4">
        <v>42609.333316203702</v>
      </c>
      <c r="B307" s="2">
        <v>0.33333333333333331</v>
      </c>
      <c r="C307">
        <v>0.96199999999999997</v>
      </c>
      <c r="D307">
        <v>0.22800000000000001</v>
      </c>
      <c r="E307">
        <v>7</v>
      </c>
      <c r="F307" s="1">
        <v>46615</v>
      </c>
    </row>
    <row r="308" spans="1:6" x14ac:dyDescent="0.25">
      <c r="A308" s="4">
        <v>42609.3749828125</v>
      </c>
      <c r="B308" s="2">
        <v>0.375</v>
      </c>
      <c r="C308">
        <v>0.96399999999999997</v>
      </c>
      <c r="D308">
        <v>0.22600000000000001</v>
      </c>
      <c r="E308">
        <v>7</v>
      </c>
      <c r="F308" s="1">
        <v>46615</v>
      </c>
    </row>
    <row r="309" spans="1:6" x14ac:dyDescent="0.25">
      <c r="A309" s="4">
        <v>42609.416649421299</v>
      </c>
      <c r="B309" s="2">
        <v>0.41666666666666669</v>
      </c>
      <c r="C309">
        <v>0.96699999999999997</v>
      </c>
      <c r="D309">
        <v>0.223</v>
      </c>
      <c r="E309">
        <v>7</v>
      </c>
      <c r="F309" s="1">
        <v>46615</v>
      </c>
    </row>
    <row r="310" spans="1:6" x14ac:dyDescent="0.25">
      <c r="A310" s="4">
        <v>42609.45831603009</v>
      </c>
      <c r="B310" s="2">
        <v>0.45833333333333331</v>
      </c>
      <c r="C310">
        <v>0.96799999999999997</v>
      </c>
      <c r="D310">
        <v>0.222</v>
      </c>
      <c r="E310">
        <v>7</v>
      </c>
      <c r="F310" s="1">
        <v>46615</v>
      </c>
    </row>
    <row r="311" spans="1:6" x14ac:dyDescent="0.25">
      <c r="A311" s="4">
        <v>42609.499982638888</v>
      </c>
      <c r="B311" s="2">
        <v>0.5</v>
      </c>
      <c r="C311">
        <v>0.96799999999999997</v>
      </c>
      <c r="D311">
        <v>0.222</v>
      </c>
      <c r="E311">
        <v>7</v>
      </c>
      <c r="F311" s="1">
        <v>46615</v>
      </c>
    </row>
    <row r="312" spans="1:6" x14ac:dyDescent="0.25">
      <c r="A312" s="4">
        <v>42609.541649247687</v>
      </c>
      <c r="B312" s="2">
        <v>0.54166666666666663</v>
      </c>
      <c r="C312">
        <v>0.97099999999999997</v>
      </c>
      <c r="D312">
        <v>0.219</v>
      </c>
      <c r="E312">
        <v>7</v>
      </c>
      <c r="F312" s="1">
        <v>46615</v>
      </c>
    </row>
    <row r="313" spans="1:6" x14ac:dyDescent="0.25">
      <c r="A313" s="4">
        <v>42609.583315856478</v>
      </c>
      <c r="B313" s="2">
        <v>0.58333333333333337</v>
      </c>
      <c r="C313">
        <v>0.96399999999999997</v>
      </c>
      <c r="D313">
        <v>0.22600000000000001</v>
      </c>
      <c r="E313">
        <v>7</v>
      </c>
      <c r="F313" s="1">
        <v>46615</v>
      </c>
    </row>
    <row r="314" spans="1:6" x14ac:dyDescent="0.25">
      <c r="A314" s="4">
        <v>42609.624982465277</v>
      </c>
      <c r="B314" s="2">
        <v>0.625</v>
      </c>
      <c r="C314">
        <v>0.96499999999999997</v>
      </c>
      <c r="D314">
        <v>0.22500000000000001</v>
      </c>
      <c r="E314">
        <v>7</v>
      </c>
      <c r="F314" s="1">
        <v>46615</v>
      </c>
    </row>
    <row r="315" spans="1:6" x14ac:dyDescent="0.25">
      <c r="A315" s="4">
        <v>42609.666649074075</v>
      </c>
      <c r="B315" s="2">
        <v>0.66666666666666663</v>
      </c>
      <c r="C315">
        <v>0.95899999999999996</v>
      </c>
      <c r="D315">
        <v>0.23100000000000001</v>
      </c>
      <c r="E315">
        <v>7</v>
      </c>
      <c r="F315" s="1">
        <v>46615</v>
      </c>
    </row>
    <row r="316" spans="1:6" x14ac:dyDescent="0.25">
      <c r="A316" s="4">
        <v>42609.708315682874</v>
      </c>
      <c r="B316" s="2">
        <v>0.70833333333333337</v>
      </c>
      <c r="C316">
        <v>0.95499999999999996</v>
      </c>
      <c r="D316">
        <v>0.23499999999999999</v>
      </c>
      <c r="E316">
        <v>7</v>
      </c>
      <c r="F316" s="1">
        <v>46615</v>
      </c>
    </row>
    <row r="317" spans="1:6" x14ac:dyDescent="0.25">
      <c r="A317" s="4">
        <v>42609.749982291665</v>
      </c>
      <c r="B317" s="2">
        <v>0.75</v>
      </c>
      <c r="C317">
        <v>0.95399999999999996</v>
      </c>
      <c r="D317">
        <v>0.23599999999999999</v>
      </c>
      <c r="E317">
        <v>7</v>
      </c>
      <c r="F317" s="1">
        <v>46615</v>
      </c>
    </row>
    <row r="318" spans="1:6" x14ac:dyDescent="0.25">
      <c r="A318" s="4">
        <v>42609.791648900464</v>
      </c>
      <c r="B318" s="2">
        <v>0.79166666666666663</v>
      </c>
      <c r="C318">
        <v>0.94799999999999995</v>
      </c>
      <c r="D318">
        <v>0.24199999999999999</v>
      </c>
      <c r="E318">
        <v>7</v>
      </c>
      <c r="F318" s="1">
        <v>46615</v>
      </c>
    </row>
    <row r="319" spans="1:6" x14ac:dyDescent="0.25">
      <c r="A319" s="4">
        <v>42609.833315509262</v>
      </c>
      <c r="B319" s="2">
        <v>0.83333333333333337</v>
      </c>
      <c r="C319">
        <v>0.95199999999999996</v>
      </c>
      <c r="D319">
        <v>0.23799999999999999</v>
      </c>
      <c r="E319">
        <v>7</v>
      </c>
      <c r="F319" s="1">
        <v>46615</v>
      </c>
    </row>
    <row r="320" spans="1:6" x14ac:dyDescent="0.25">
      <c r="A320" s="4">
        <v>42609.874982118054</v>
      </c>
      <c r="B320" s="2">
        <v>0.875</v>
      </c>
      <c r="C320">
        <v>0.94599999999999995</v>
      </c>
      <c r="D320">
        <v>0.24399999999999999</v>
      </c>
      <c r="E320">
        <v>7</v>
      </c>
      <c r="F320" s="1">
        <v>46615</v>
      </c>
    </row>
    <row r="321" spans="1:6" x14ac:dyDescent="0.25">
      <c r="A321" s="4">
        <v>42609.916648726852</v>
      </c>
      <c r="B321" s="2">
        <v>0.91666666666666663</v>
      </c>
      <c r="C321">
        <v>0.94699999999999995</v>
      </c>
      <c r="D321">
        <v>0.24299999999999999</v>
      </c>
      <c r="E321">
        <v>7</v>
      </c>
      <c r="F321" s="1">
        <v>46615</v>
      </c>
    </row>
    <row r="322" spans="1:6" x14ac:dyDescent="0.25">
      <c r="A322" s="4">
        <v>42609.958315335651</v>
      </c>
      <c r="B322" s="2">
        <v>0.95833333333333337</v>
      </c>
      <c r="C322">
        <v>0.94699999999999995</v>
      </c>
      <c r="D322">
        <v>0.24299999999999999</v>
      </c>
      <c r="E322">
        <v>7</v>
      </c>
      <c r="F322" s="1">
        <v>46615</v>
      </c>
    </row>
    <row r="323" spans="1:6" x14ac:dyDescent="0.25">
      <c r="A323" s="4">
        <v>42609.999981944442</v>
      </c>
      <c r="B323" s="2">
        <v>0</v>
      </c>
      <c r="C323">
        <v>0.95</v>
      </c>
      <c r="D323">
        <v>0.24</v>
      </c>
      <c r="E323">
        <v>7</v>
      </c>
      <c r="F323" s="1">
        <v>46981</v>
      </c>
    </row>
    <row r="324" spans="1:6" x14ac:dyDescent="0.25">
      <c r="A324" s="4">
        <v>42610.041648553241</v>
      </c>
      <c r="B324" s="2">
        <v>4.1666666666666664E-2</v>
      </c>
      <c r="C324">
        <v>0.95299999999999996</v>
      </c>
      <c r="D324">
        <v>0.23699999999999999</v>
      </c>
      <c r="E324">
        <v>7.06</v>
      </c>
      <c r="F324" s="1">
        <v>46981</v>
      </c>
    </row>
    <row r="325" spans="1:6" x14ac:dyDescent="0.25">
      <c r="A325" s="4">
        <v>42610.083315162039</v>
      </c>
      <c r="B325" s="2">
        <v>8.3333333333333329E-2</v>
      </c>
      <c r="C325">
        <v>0.95199999999999996</v>
      </c>
      <c r="D325">
        <v>0.23799999999999999</v>
      </c>
      <c r="E325">
        <v>7</v>
      </c>
      <c r="F325" s="1">
        <v>46981</v>
      </c>
    </row>
    <row r="326" spans="1:6" x14ac:dyDescent="0.25">
      <c r="A326" s="4">
        <v>42610.12498177083</v>
      </c>
      <c r="B326" s="2">
        <v>0.125</v>
      </c>
      <c r="C326">
        <v>0.95299999999999996</v>
      </c>
      <c r="D326">
        <v>0.23699999999999999</v>
      </c>
      <c r="E326">
        <v>7</v>
      </c>
      <c r="F326" s="1">
        <v>46981</v>
      </c>
    </row>
    <row r="327" spans="1:6" x14ac:dyDescent="0.25">
      <c r="A327" s="4">
        <v>42610.166648379629</v>
      </c>
      <c r="B327" s="2">
        <v>0.16666666666666666</v>
      </c>
      <c r="C327">
        <v>0.95299999999999996</v>
      </c>
      <c r="D327">
        <v>0.23699999999999999</v>
      </c>
      <c r="E327">
        <v>7</v>
      </c>
      <c r="F327" s="1">
        <v>46981</v>
      </c>
    </row>
    <row r="328" spans="1:6" x14ac:dyDescent="0.25">
      <c r="A328" s="4">
        <v>42610.208314988427</v>
      </c>
      <c r="B328" s="2">
        <v>0.20833333333333334</v>
      </c>
      <c r="C328">
        <v>0.95299999999999996</v>
      </c>
      <c r="D328">
        <v>0.23699999999999999</v>
      </c>
      <c r="E328">
        <v>7</v>
      </c>
      <c r="F328" s="1">
        <v>46981</v>
      </c>
    </row>
    <row r="329" spans="1:6" x14ac:dyDescent="0.25">
      <c r="A329" s="4">
        <v>42610.249981597219</v>
      </c>
      <c r="B329" s="2">
        <v>0.25</v>
      </c>
      <c r="C329">
        <v>0.95099999999999996</v>
      </c>
      <c r="D329">
        <v>0.23899999999999999</v>
      </c>
      <c r="E329">
        <v>7</v>
      </c>
      <c r="F329" s="1">
        <v>46981</v>
      </c>
    </row>
    <row r="330" spans="1:6" x14ac:dyDescent="0.25">
      <c r="A330" s="4">
        <v>42610.291648206017</v>
      </c>
      <c r="B330" s="2">
        <v>0.29166666666666669</v>
      </c>
      <c r="C330">
        <v>0.95</v>
      </c>
      <c r="D330">
        <v>0.24</v>
      </c>
      <c r="E330">
        <v>7</v>
      </c>
      <c r="F330" s="1">
        <v>46981</v>
      </c>
    </row>
    <row r="331" spans="1:6" x14ac:dyDescent="0.25">
      <c r="A331" s="4">
        <v>42610.333314814816</v>
      </c>
      <c r="B331" s="2">
        <v>0.33333333333333331</v>
      </c>
      <c r="C331">
        <v>0.95499999999999996</v>
      </c>
      <c r="D331">
        <v>0.23499999999999999</v>
      </c>
      <c r="E331">
        <v>7.06</v>
      </c>
      <c r="F331" s="1">
        <v>46981</v>
      </c>
    </row>
    <row r="332" spans="1:6" x14ac:dyDescent="0.25">
      <c r="A332" s="4">
        <v>42610.374981423614</v>
      </c>
      <c r="B332" s="2">
        <v>0.375</v>
      </c>
      <c r="C332">
        <v>0.95599999999999996</v>
      </c>
      <c r="D332">
        <v>0.23400000000000001</v>
      </c>
      <c r="E332">
        <v>7</v>
      </c>
      <c r="F332" s="1">
        <v>46981</v>
      </c>
    </row>
    <row r="333" spans="1:6" x14ac:dyDescent="0.25">
      <c r="A333" s="4">
        <v>42610.416648032406</v>
      </c>
      <c r="B333" s="2">
        <v>0.41666666666666669</v>
      </c>
      <c r="C333">
        <v>0.95799999999999996</v>
      </c>
      <c r="D333">
        <v>0.23200000000000001</v>
      </c>
      <c r="E333">
        <v>7.06</v>
      </c>
      <c r="F333" s="1">
        <v>46981</v>
      </c>
    </row>
    <row r="334" spans="1:6" x14ac:dyDescent="0.25">
      <c r="A334" s="4">
        <v>42610.458314641204</v>
      </c>
      <c r="B334" s="2">
        <v>0.45833333333333331</v>
      </c>
      <c r="C334">
        <v>0.95899999999999996</v>
      </c>
      <c r="D334">
        <v>0.23100000000000001</v>
      </c>
      <c r="E334">
        <v>7</v>
      </c>
      <c r="F334" s="1">
        <v>46981</v>
      </c>
    </row>
    <row r="335" spans="1:6" x14ac:dyDescent="0.25">
      <c r="A335" s="4">
        <v>42610.499981250003</v>
      </c>
      <c r="B335" s="2">
        <v>0.5</v>
      </c>
      <c r="C335">
        <v>0.95599999999999996</v>
      </c>
      <c r="D335">
        <v>0.23400000000000001</v>
      </c>
      <c r="E335">
        <v>7</v>
      </c>
      <c r="F335" s="1">
        <v>46981</v>
      </c>
    </row>
    <row r="336" spans="1:6" x14ac:dyDescent="0.25">
      <c r="A336" s="4">
        <v>42610.541647858794</v>
      </c>
      <c r="B336" s="2">
        <v>0.54166666666666663</v>
      </c>
      <c r="C336">
        <v>0.95199999999999996</v>
      </c>
      <c r="D336">
        <v>0.23799999999999999</v>
      </c>
      <c r="E336">
        <v>7.06</v>
      </c>
      <c r="F336" s="1">
        <v>46981</v>
      </c>
    </row>
    <row r="337" spans="1:6" x14ac:dyDescent="0.25">
      <c r="A337" s="4">
        <v>42610.583314467593</v>
      </c>
      <c r="B337" s="2">
        <v>0.58333333333333337</v>
      </c>
      <c r="C337">
        <v>0.95599999999999996</v>
      </c>
      <c r="D337">
        <v>0.23400000000000001</v>
      </c>
      <c r="E337">
        <v>7.06</v>
      </c>
      <c r="F337" s="1">
        <v>46981</v>
      </c>
    </row>
    <row r="338" spans="1:6" x14ac:dyDescent="0.25">
      <c r="A338" s="4">
        <v>42610.624981076391</v>
      </c>
      <c r="B338" s="2">
        <v>0.625</v>
      </c>
      <c r="C338">
        <v>0.95499999999999996</v>
      </c>
      <c r="D338">
        <v>0.23499999999999999</v>
      </c>
      <c r="E338">
        <v>7</v>
      </c>
      <c r="F338" s="1">
        <v>46981</v>
      </c>
    </row>
    <row r="339" spans="1:6" x14ac:dyDescent="0.25">
      <c r="A339" s="4">
        <v>42610.666647685182</v>
      </c>
      <c r="B339" s="2">
        <v>0.66666666666666663</v>
      </c>
      <c r="C339">
        <v>0.95699999999999996</v>
      </c>
      <c r="D339">
        <v>0.23300000000000001</v>
      </c>
      <c r="E339">
        <v>7</v>
      </c>
      <c r="F339" s="1">
        <v>46981</v>
      </c>
    </row>
    <row r="340" spans="1:6" x14ac:dyDescent="0.25">
      <c r="A340" s="4">
        <v>42610.708314293981</v>
      </c>
      <c r="B340" s="2">
        <v>0.70833333333333337</v>
      </c>
      <c r="C340">
        <v>0.94899999999999995</v>
      </c>
      <c r="D340">
        <v>0.24099999999999999</v>
      </c>
      <c r="E340">
        <v>7</v>
      </c>
      <c r="F340" s="1">
        <v>46981</v>
      </c>
    </row>
    <row r="341" spans="1:6" x14ac:dyDescent="0.25">
      <c r="A341" s="4">
        <v>42610.749980902779</v>
      </c>
      <c r="B341" s="2">
        <v>0.75</v>
      </c>
      <c r="C341">
        <v>0.95</v>
      </c>
      <c r="D341">
        <v>0.24</v>
      </c>
      <c r="E341">
        <v>7</v>
      </c>
      <c r="F341" s="1">
        <v>46981</v>
      </c>
    </row>
    <row r="342" spans="1:6" x14ac:dyDescent="0.25">
      <c r="A342" s="4">
        <v>42610.791647511571</v>
      </c>
      <c r="B342" s="2">
        <v>0.79166666666666663</v>
      </c>
      <c r="C342">
        <v>0.94399999999999995</v>
      </c>
      <c r="D342">
        <v>0.246</v>
      </c>
      <c r="E342">
        <v>7</v>
      </c>
      <c r="F342" s="1">
        <v>46981</v>
      </c>
    </row>
    <row r="343" spans="1:6" x14ac:dyDescent="0.25">
      <c r="A343" s="4">
        <v>42610.833314120369</v>
      </c>
      <c r="B343" s="2">
        <v>0.83333333333333337</v>
      </c>
      <c r="C343">
        <v>0.94299999999999995</v>
      </c>
      <c r="D343">
        <v>0.247</v>
      </c>
      <c r="E343">
        <v>7</v>
      </c>
      <c r="F343" s="1">
        <v>46981</v>
      </c>
    </row>
    <row r="344" spans="1:6" x14ac:dyDescent="0.25">
      <c r="A344" s="4">
        <v>42610.874980729168</v>
      </c>
      <c r="B344" s="2">
        <v>0.875</v>
      </c>
      <c r="C344">
        <v>0.94399999999999995</v>
      </c>
      <c r="D344">
        <v>0.246</v>
      </c>
      <c r="E344">
        <v>7.06</v>
      </c>
      <c r="F344" s="1">
        <v>46981</v>
      </c>
    </row>
    <row r="345" spans="1:6" x14ac:dyDescent="0.25">
      <c r="A345" s="4">
        <v>42610.916647337966</v>
      </c>
      <c r="B345" s="2">
        <v>0.91666666666666663</v>
      </c>
      <c r="C345">
        <v>0.94399999999999995</v>
      </c>
      <c r="D345">
        <v>0.246</v>
      </c>
      <c r="E345">
        <v>7</v>
      </c>
      <c r="F345" s="1">
        <v>46981</v>
      </c>
    </row>
    <row r="346" spans="1:6" x14ac:dyDescent="0.25">
      <c r="A346" s="4">
        <v>42610.958313946758</v>
      </c>
      <c r="B346" s="2">
        <v>0.95833333333333337</v>
      </c>
      <c r="C346">
        <v>0.94699999999999995</v>
      </c>
      <c r="D346">
        <v>0.24299999999999999</v>
      </c>
      <c r="E346">
        <v>7</v>
      </c>
      <c r="F346" s="1">
        <v>46981</v>
      </c>
    </row>
    <row r="347" spans="1:6" x14ac:dyDescent="0.25">
      <c r="A347" s="4">
        <v>42610.999980555556</v>
      </c>
      <c r="B347" s="2">
        <v>0</v>
      </c>
      <c r="C347">
        <v>0.94899999999999995</v>
      </c>
      <c r="D347">
        <v>0.24099999999999999</v>
      </c>
      <c r="E347">
        <v>7</v>
      </c>
      <c r="F347" s="1">
        <v>47346</v>
      </c>
    </row>
    <row r="348" spans="1:6" x14ac:dyDescent="0.25">
      <c r="A348" s="4">
        <v>42611.041647164355</v>
      </c>
      <c r="B348" s="2">
        <v>4.1666666666666664E-2</v>
      </c>
      <c r="C348">
        <v>0.94699999999999995</v>
      </c>
      <c r="D348">
        <v>0.24299999999999999</v>
      </c>
      <c r="E348">
        <v>7</v>
      </c>
      <c r="F348" s="1">
        <v>47346</v>
      </c>
    </row>
    <row r="349" spans="1:6" x14ac:dyDescent="0.25">
      <c r="A349" s="4">
        <v>42611.083313773146</v>
      </c>
      <c r="B349" s="2">
        <v>8.3333333333333329E-2</v>
      </c>
      <c r="C349">
        <v>0.94499999999999995</v>
      </c>
      <c r="D349">
        <v>0.245</v>
      </c>
      <c r="E349">
        <v>7.06</v>
      </c>
      <c r="F349" s="1">
        <v>47346</v>
      </c>
    </row>
    <row r="350" spans="1:6" x14ac:dyDescent="0.25">
      <c r="A350" s="4">
        <v>42611.124980381945</v>
      </c>
      <c r="B350" s="2">
        <v>0.125</v>
      </c>
      <c r="C350">
        <v>0.94799999999999995</v>
      </c>
      <c r="D350">
        <v>0.24199999999999999</v>
      </c>
      <c r="E350">
        <v>7</v>
      </c>
      <c r="F350" s="1">
        <v>47346</v>
      </c>
    </row>
    <row r="351" spans="1:6" x14ac:dyDescent="0.25">
      <c r="A351" s="4">
        <v>42611.166646990743</v>
      </c>
      <c r="B351" s="2">
        <v>0.16666666666666666</v>
      </c>
      <c r="C351">
        <v>0.94899999999999995</v>
      </c>
      <c r="D351">
        <v>0.24099999999999999</v>
      </c>
      <c r="E351">
        <v>7</v>
      </c>
      <c r="F351" s="1">
        <v>47346</v>
      </c>
    </row>
    <row r="352" spans="1:6" x14ac:dyDescent="0.25">
      <c r="A352" s="4">
        <v>42611.208313599534</v>
      </c>
      <c r="B352" s="2">
        <v>0.20833333333333334</v>
      </c>
      <c r="C352">
        <v>0.94699999999999995</v>
      </c>
      <c r="D352">
        <v>0.24299999999999999</v>
      </c>
      <c r="E352">
        <v>7</v>
      </c>
      <c r="F352" s="1">
        <v>47346</v>
      </c>
    </row>
    <row r="353" spans="1:6" x14ac:dyDescent="0.25">
      <c r="A353" s="4">
        <v>42611.249980208333</v>
      </c>
      <c r="B353" s="2">
        <v>0.25</v>
      </c>
      <c r="C353">
        <v>0.95</v>
      </c>
      <c r="D353">
        <v>0.24</v>
      </c>
      <c r="E353">
        <v>7.06</v>
      </c>
      <c r="F353" s="1">
        <v>47346</v>
      </c>
    </row>
    <row r="354" spans="1:6" x14ac:dyDescent="0.25">
      <c r="A354" s="4">
        <v>42611.291646817132</v>
      </c>
      <c r="B354" s="2">
        <v>0.29166666666666669</v>
      </c>
      <c r="C354">
        <v>0.95</v>
      </c>
      <c r="D354">
        <v>0.24</v>
      </c>
      <c r="E354">
        <v>7.06</v>
      </c>
      <c r="F354" s="1">
        <v>47346</v>
      </c>
    </row>
    <row r="355" spans="1:6" x14ac:dyDescent="0.25">
      <c r="A355" s="4">
        <v>42611.333313425923</v>
      </c>
      <c r="B355" s="2">
        <v>0.33333333333333331</v>
      </c>
      <c r="C355">
        <v>0.95299999999999996</v>
      </c>
      <c r="D355">
        <v>0.23699999999999999</v>
      </c>
      <c r="E355">
        <v>7</v>
      </c>
      <c r="F355" s="1">
        <v>47346</v>
      </c>
    </row>
    <row r="356" spans="1:6" x14ac:dyDescent="0.25">
      <c r="A356" s="4">
        <v>42611.374980034721</v>
      </c>
      <c r="B356" s="2">
        <v>0.375</v>
      </c>
      <c r="C356">
        <v>0.95299999999999996</v>
      </c>
      <c r="D356">
        <v>0.23699999999999999</v>
      </c>
      <c r="E356">
        <v>7.06</v>
      </c>
      <c r="F356" s="1">
        <v>47346</v>
      </c>
    </row>
    <row r="357" spans="1:6" x14ac:dyDescent="0.25">
      <c r="A357" s="4">
        <v>42611.41664664352</v>
      </c>
      <c r="B357" s="2">
        <v>0.41666666666666669</v>
      </c>
      <c r="C357">
        <v>0.95499999999999996</v>
      </c>
      <c r="D357">
        <v>0.23499999999999999</v>
      </c>
      <c r="E357">
        <v>7</v>
      </c>
      <c r="F357" s="1">
        <v>47346</v>
      </c>
    </row>
    <row r="358" spans="1:6" x14ac:dyDescent="0.25">
      <c r="A358" s="4">
        <v>42611.458313252311</v>
      </c>
      <c r="B358" s="2">
        <v>0.45833333333333331</v>
      </c>
      <c r="C358">
        <v>0.95699999999999996</v>
      </c>
      <c r="D358">
        <v>0.23300000000000001</v>
      </c>
      <c r="E358">
        <v>7.06</v>
      </c>
      <c r="F358" s="1">
        <v>47346</v>
      </c>
    </row>
    <row r="359" spans="1:6" x14ac:dyDescent="0.25">
      <c r="A359" s="4">
        <v>42611.49997986111</v>
      </c>
      <c r="B359" s="2">
        <v>0.5</v>
      </c>
      <c r="C359">
        <v>0.96</v>
      </c>
      <c r="D359">
        <v>0.23</v>
      </c>
      <c r="E359">
        <v>7.06</v>
      </c>
      <c r="F359" s="1">
        <v>47346</v>
      </c>
    </row>
    <row r="360" spans="1:6" x14ac:dyDescent="0.25">
      <c r="A360" s="4">
        <v>42611.541646469908</v>
      </c>
      <c r="B360" s="2">
        <v>0.54166666666666663</v>
      </c>
      <c r="C360">
        <v>0.95199999999999996</v>
      </c>
      <c r="D360">
        <v>0.23799999999999999</v>
      </c>
      <c r="E360">
        <v>7.06</v>
      </c>
      <c r="F360" s="1">
        <v>47346</v>
      </c>
    </row>
    <row r="361" spans="1:6" x14ac:dyDescent="0.25">
      <c r="A361" s="4">
        <v>42611.583313078707</v>
      </c>
      <c r="B361" s="2">
        <v>0.58333333333333337</v>
      </c>
      <c r="C361">
        <v>0.95399999999999996</v>
      </c>
      <c r="D361">
        <v>0.23599999999999999</v>
      </c>
      <c r="E361">
        <v>7.06</v>
      </c>
      <c r="F361" s="1">
        <v>47346</v>
      </c>
    </row>
    <row r="362" spans="1:6" x14ac:dyDescent="0.25">
      <c r="A362" s="4">
        <v>42611.624979687498</v>
      </c>
      <c r="B362" s="2">
        <v>0.625</v>
      </c>
      <c r="C362">
        <v>0.95399999999999996</v>
      </c>
      <c r="D362">
        <v>0.23599999999999999</v>
      </c>
      <c r="E362">
        <v>7.06</v>
      </c>
      <c r="F362" s="1">
        <v>47346</v>
      </c>
    </row>
    <row r="363" spans="1:6" x14ac:dyDescent="0.25">
      <c r="A363" s="4">
        <v>42611.666646296297</v>
      </c>
      <c r="B363" s="2">
        <v>0.66666666666666663</v>
      </c>
      <c r="C363">
        <v>0.95199999999999996</v>
      </c>
      <c r="D363">
        <v>0.23799999999999999</v>
      </c>
      <c r="E363">
        <v>7.06</v>
      </c>
      <c r="F363" s="1">
        <v>47346</v>
      </c>
    </row>
    <row r="364" spans="1:6" x14ac:dyDescent="0.25">
      <c r="A364" s="4">
        <v>42611.708312905095</v>
      </c>
      <c r="B364" s="2">
        <v>0.70833333333333337</v>
      </c>
      <c r="C364">
        <v>0.94799999999999995</v>
      </c>
      <c r="D364">
        <v>0.24199999999999999</v>
      </c>
      <c r="E364">
        <v>7.06</v>
      </c>
      <c r="F364" s="1">
        <v>47346</v>
      </c>
    </row>
    <row r="365" spans="1:6" x14ac:dyDescent="0.25">
      <c r="A365" s="4">
        <v>42611.749979513887</v>
      </c>
      <c r="B365" s="2">
        <v>0.75</v>
      </c>
      <c r="C365">
        <v>0.94499999999999995</v>
      </c>
      <c r="D365">
        <v>0.245</v>
      </c>
      <c r="E365">
        <v>7.06</v>
      </c>
      <c r="F365" s="1">
        <v>47346</v>
      </c>
    </row>
    <row r="366" spans="1:6" x14ac:dyDescent="0.25">
      <c r="A366" s="4">
        <v>42611.791646122685</v>
      </c>
      <c r="B366" s="2">
        <v>0.79166666666666663</v>
      </c>
      <c r="C366">
        <v>0.94199999999999995</v>
      </c>
      <c r="D366">
        <v>0.248</v>
      </c>
      <c r="E366">
        <v>7.06</v>
      </c>
      <c r="F366" s="1">
        <v>47346</v>
      </c>
    </row>
    <row r="367" spans="1:6" x14ac:dyDescent="0.25">
      <c r="A367" s="4">
        <v>42611.833312731484</v>
      </c>
      <c r="B367" s="2">
        <v>0.83333333333333337</v>
      </c>
      <c r="C367">
        <v>0.94</v>
      </c>
      <c r="D367">
        <v>0.25</v>
      </c>
      <c r="E367">
        <v>7.06</v>
      </c>
      <c r="F367" s="1">
        <v>47346</v>
      </c>
    </row>
    <row r="368" spans="1:6" x14ac:dyDescent="0.25">
      <c r="A368" s="4">
        <v>42611.874979340275</v>
      </c>
      <c r="B368" s="2">
        <v>0.875</v>
      </c>
      <c r="C368">
        <v>0.94</v>
      </c>
      <c r="D368">
        <v>0.25</v>
      </c>
      <c r="E368">
        <v>7</v>
      </c>
      <c r="F368" s="1">
        <v>47346</v>
      </c>
    </row>
    <row r="369" spans="1:6" x14ac:dyDescent="0.25">
      <c r="A369" s="4">
        <v>42611.916645949073</v>
      </c>
      <c r="B369" s="2">
        <v>0.91666666666666663</v>
      </c>
      <c r="C369">
        <v>0.93600000000000005</v>
      </c>
      <c r="D369">
        <v>0.254</v>
      </c>
      <c r="E369">
        <v>7.06</v>
      </c>
      <c r="F369" s="1">
        <v>47346</v>
      </c>
    </row>
    <row r="370" spans="1:6" x14ac:dyDescent="0.25">
      <c r="A370" s="4">
        <v>42611.958312557872</v>
      </c>
      <c r="B370" s="2">
        <v>0.95833333333333337</v>
      </c>
      <c r="C370">
        <v>0.94199999999999995</v>
      </c>
      <c r="D370">
        <v>0.248</v>
      </c>
      <c r="E370">
        <v>7.06</v>
      </c>
      <c r="F370" s="1">
        <v>47346</v>
      </c>
    </row>
    <row r="371" spans="1:6" x14ac:dyDescent="0.25">
      <c r="A371" s="4">
        <v>42611.999979166663</v>
      </c>
      <c r="B371" s="2">
        <v>0</v>
      </c>
      <c r="C371">
        <v>0.93799999999999994</v>
      </c>
      <c r="D371">
        <v>0.252</v>
      </c>
      <c r="E371">
        <v>7.06</v>
      </c>
      <c r="F371" s="1">
        <v>11186</v>
      </c>
    </row>
    <row r="372" spans="1:6" x14ac:dyDescent="0.25">
      <c r="A372" s="4">
        <v>42612.041645775462</v>
      </c>
      <c r="B372" s="2">
        <v>4.1666666666666664E-2</v>
      </c>
      <c r="C372">
        <v>0.94199999999999995</v>
      </c>
      <c r="D372">
        <v>0.248</v>
      </c>
      <c r="E372">
        <v>7.06</v>
      </c>
      <c r="F372" s="1">
        <v>11186</v>
      </c>
    </row>
    <row r="373" spans="1:6" x14ac:dyDescent="0.25">
      <c r="A373" s="4">
        <v>42612.08331238426</v>
      </c>
      <c r="B373" s="2">
        <v>8.3333333333333329E-2</v>
      </c>
      <c r="C373">
        <v>0.93700000000000006</v>
      </c>
      <c r="D373">
        <v>0.253</v>
      </c>
      <c r="E373">
        <v>7.06</v>
      </c>
      <c r="F373" s="1">
        <v>11186</v>
      </c>
    </row>
    <row r="374" spans="1:6" x14ac:dyDescent="0.25">
      <c r="A374" s="4">
        <v>42612.124978993059</v>
      </c>
      <c r="B374" s="2">
        <v>0.125</v>
      </c>
      <c r="C374">
        <v>0.94499999999999995</v>
      </c>
      <c r="D374">
        <v>0.245</v>
      </c>
      <c r="E374">
        <v>7.06</v>
      </c>
      <c r="F374" s="1">
        <v>11186</v>
      </c>
    </row>
    <row r="375" spans="1:6" x14ac:dyDescent="0.25">
      <c r="A375" s="4">
        <v>42612.16664560185</v>
      </c>
      <c r="B375" s="2">
        <v>0.16666666666666666</v>
      </c>
      <c r="C375">
        <v>0.94299999999999995</v>
      </c>
      <c r="D375">
        <v>0.247</v>
      </c>
      <c r="E375">
        <v>7.06</v>
      </c>
      <c r="F375" s="1">
        <v>11186</v>
      </c>
    </row>
    <row r="376" spans="1:6" x14ac:dyDescent="0.25">
      <c r="A376" s="4">
        <v>42612.208312210649</v>
      </c>
      <c r="B376" s="2">
        <v>0.20833333333333334</v>
      </c>
      <c r="C376">
        <v>0.94299999999999995</v>
      </c>
      <c r="D376">
        <v>0.247</v>
      </c>
      <c r="E376">
        <v>7.06</v>
      </c>
      <c r="F376" s="1">
        <v>11186</v>
      </c>
    </row>
    <row r="377" spans="1:6" x14ac:dyDescent="0.25">
      <c r="A377" s="4">
        <v>42612.249978819447</v>
      </c>
      <c r="B377" s="2">
        <v>0.25</v>
      </c>
      <c r="C377">
        <v>0.94499999999999995</v>
      </c>
      <c r="D377">
        <v>0.245</v>
      </c>
      <c r="E377">
        <v>7.06</v>
      </c>
      <c r="F377" s="1">
        <v>11186</v>
      </c>
    </row>
    <row r="378" spans="1:6" x14ac:dyDescent="0.25">
      <c r="A378" s="4">
        <v>42612.291645428239</v>
      </c>
      <c r="B378" s="2">
        <v>0.29166666666666669</v>
      </c>
      <c r="C378">
        <v>0.94099999999999995</v>
      </c>
      <c r="D378">
        <v>0.249</v>
      </c>
      <c r="E378">
        <v>7.06</v>
      </c>
      <c r="F378" s="1">
        <v>11186</v>
      </c>
    </row>
    <row r="379" spans="1:6" x14ac:dyDescent="0.25">
      <c r="A379" s="4">
        <v>42612.333312037037</v>
      </c>
      <c r="B379" s="2">
        <v>0.33333333333333331</v>
      </c>
      <c r="C379">
        <v>0.94299999999999995</v>
      </c>
      <c r="D379">
        <v>0.247</v>
      </c>
      <c r="E379">
        <v>7.06</v>
      </c>
      <c r="F379" s="1">
        <v>11186</v>
      </c>
    </row>
    <row r="380" spans="1:6" x14ac:dyDescent="0.25">
      <c r="A380" s="4">
        <v>42612.374978645836</v>
      </c>
      <c r="B380" s="2">
        <v>0.375</v>
      </c>
      <c r="C380">
        <v>0.94599999999999995</v>
      </c>
      <c r="D380">
        <v>0.24399999999999999</v>
      </c>
      <c r="E380">
        <v>7.06</v>
      </c>
      <c r="F380" s="1">
        <v>11186</v>
      </c>
    </row>
    <row r="381" spans="1:6" x14ac:dyDescent="0.25">
      <c r="A381" s="4">
        <v>42612.416645254627</v>
      </c>
      <c r="B381" s="2">
        <v>0.41666666666666669</v>
      </c>
      <c r="C381">
        <v>0.95099999999999996</v>
      </c>
      <c r="D381">
        <v>0.23899999999999999</v>
      </c>
      <c r="E381">
        <v>7.06</v>
      </c>
      <c r="F381" s="1">
        <v>11186</v>
      </c>
    </row>
    <row r="382" spans="1:6" x14ac:dyDescent="0.25">
      <c r="A382" s="4">
        <v>42612.458311863425</v>
      </c>
      <c r="B382" s="2">
        <v>0.45833333333333331</v>
      </c>
      <c r="C382">
        <v>0.95599999999999996</v>
      </c>
      <c r="D382">
        <v>0.23400000000000001</v>
      </c>
      <c r="E382">
        <v>7</v>
      </c>
      <c r="F382" s="1">
        <v>11186</v>
      </c>
    </row>
    <row r="383" spans="1:6" x14ac:dyDescent="0.25">
      <c r="A383" s="4">
        <v>42612.499978472224</v>
      </c>
      <c r="B383" s="2">
        <v>0.5</v>
      </c>
      <c r="C383">
        <v>0.95299999999999996</v>
      </c>
      <c r="D383">
        <v>0.23699999999999999</v>
      </c>
      <c r="E383">
        <v>7.06</v>
      </c>
      <c r="F383" s="1">
        <v>11186</v>
      </c>
    </row>
    <row r="384" spans="1:6" x14ac:dyDescent="0.25">
      <c r="A384" s="4">
        <v>42612.541645081015</v>
      </c>
      <c r="B384" s="2">
        <v>0.54166666666666663</v>
      </c>
      <c r="C384">
        <v>0.95099999999999996</v>
      </c>
      <c r="D384">
        <v>0.23899999999999999</v>
      </c>
      <c r="E384">
        <v>7.06</v>
      </c>
      <c r="F384" s="1">
        <v>11186</v>
      </c>
    </row>
    <row r="385" spans="1:6" x14ac:dyDescent="0.25">
      <c r="A385" s="4">
        <v>42612.583311689814</v>
      </c>
      <c r="B385" s="2">
        <v>0.58333333333333337</v>
      </c>
      <c r="C385">
        <v>0.95399999999999996</v>
      </c>
      <c r="D385">
        <v>0.23599999999999999</v>
      </c>
      <c r="E385">
        <v>7.06</v>
      </c>
      <c r="F385" s="1">
        <v>11186</v>
      </c>
    </row>
    <row r="386" spans="1:6" x14ac:dyDescent="0.25">
      <c r="A386" s="4">
        <v>42612.624978298612</v>
      </c>
      <c r="B386" s="2">
        <v>0.625</v>
      </c>
      <c r="C386">
        <v>0.94899999999999995</v>
      </c>
      <c r="D386">
        <v>0.24099999999999999</v>
      </c>
      <c r="E386">
        <v>7.06</v>
      </c>
      <c r="F386" s="1">
        <v>11186</v>
      </c>
    </row>
    <row r="387" spans="1:6" x14ac:dyDescent="0.25">
      <c r="A387" s="4">
        <v>42612.666644907411</v>
      </c>
      <c r="B387" s="2">
        <v>0.66666666666666663</v>
      </c>
      <c r="C387">
        <v>0.95399999999999996</v>
      </c>
      <c r="D387">
        <v>0.23599999999999999</v>
      </c>
      <c r="E387">
        <v>7.06</v>
      </c>
      <c r="F387" s="1">
        <v>11186</v>
      </c>
    </row>
    <row r="388" spans="1:6" x14ac:dyDescent="0.25">
      <c r="A388" s="4">
        <v>42612.708311516202</v>
      </c>
      <c r="B388" s="2">
        <v>0.70833333333333337</v>
      </c>
      <c r="C388">
        <v>0.95499999999999996</v>
      </c>
      <c r="D388">
        <v>0.23499999999999999</v>
      </c>
      <c r="E388">
        <v>7.06</v>
      </c>
      <c r="F388" s="1">
        <v>11186</v>
      </c>
    </row>
    <row r="389" spans="1:6" x14ac:dyDescent="0.25">
      <c r="A389" s="4">
        <v>42612.749978125001</v>
      </c>
      <c r="B389" s="2">
        <v>0.75</v>
      </c>
      <c r="C389">
        <v>0.94899999999999995</v>
      </c>
      <c r="D389">
        <v>0.24099999999999999</v>
      </c>
      <c r="E389">
        <v>7.06</v>
      </c>
      <c r="F389" s="1">
        <v>11186</v>
      </c>
    </row>
    <row r="390" spans="1:6" x14ac:dyDescent="0.25">
      <c r="A390" s="4">
        <v>42612.791644733799</v>
      </c>
      <c r="B390" s="2">
        <v>0.79166666666666663</v>
      </c>
      <c r="C390">
        <v>0.95199999999999996</v>
      </c>
      <c r="D390">
        <v>0.23799999999999999</v>
      </c>
      <c r="E390">
        <v>7.06</v>
      </c>
      <c r="F390" s="1">
        <v>11186</v>
      </c>
    </row>
    <row r="391" spans="1:6" x14ac:dyDescent="0.25">
      <c r="A391" s="4">
        <v>42612.833311342591</v>
      </c>
      <c r="B391" s="2">
        <v>0.83333333333333337</v>
      </c>
      <c r="C391">
        <v>0.95699999999999996</v>
      </c>
      <c r="D391">
        <v>0.23300000000000001</v>
      </c>
      <c r="E391">
        <v>7.06</v>
      </c>
      <c r="F391" s="1">
        <v>11186</v>
      </c>
    </row>
    <row r="392" spans="1:6" x14ac:dyDescent="0.25">
      <c r="A392" s="4">
        <v>42612.874977951389</v>
      </c>
      <c r="B392" s="2">
        <v>0.875</v>
      </c>
      <c r="C392">
        <v>0.95599999999999996</v>
      </c>
      <c r="D392">
        <v>0.23400000000000001</v>
      </c>
      <c r="E392">
        <v>7.06</v>
      </c>
      <c r="F392" s="1">
        <v>11186</v>
      </c>
    </row>
    <row r="393" spans="1:6" x14ac:dyDescent="0.25">
      <c r="A393" s="4">
        <v>42612.916644560188</v>
      </c>
      <c r="B393" s="2">
        <v>0.91666666666666663</v>
      </c>
      <c r="C393">
        <v>0.95499999999999996</v>
      </c>
      <c r="D393">
        <v>0.23499999999999999</v>
      </c>
      <c r="E393">
        <v>7.06</v>
      </c>
      <c r="F393" s="1">
        <v>11186</v>
      </c>
    </row>
    <row r="394" spans="1:6" x14ac:dyDescent="0.25">
      <c r="A394" s="4">
        <v>42612.958311168979</v>
      </c>
      <c r="B394" s="2">
        <v>0.95833333333333337</v>
      </c>
      <c r="C394">
        <v>0.95799999999999996</v>
      </c>
      <c r="D394">
        <v>0.23200000000000001</v>
      </c>
      <c r="E394">
        <v>7.06</v>
      </c>
      <c r="F394" s="1">
        <v>11186</v>
      </c>
    </row>
    <row r="395" spans="1:6" x14ac:dyDescent="0.25">
      <c r="A395" s="4">
        <v>42612.999977777778</v>
      </c>
      <c r="B395" s="2">
        <v>0</v>
      </c>
      <c r="C395">
        <v>0.95699999999999996</v>
      </c>
      <c r="D395">
        <v>0.23300000000000001</v>
      </c>
      <c r="E395">
        <v>7.06</v>
      </c>
      <c r="F395" s="1">
        <v>11551</v>
      </c>
    </row>
    <row r="396" spans="1:6" x14ac:dyDescent="0.25">
      <c r="A396" s="4">
        <v>42613.041644386576</v>
      </c>
      <c r="B396" s="2">
        <v>4.1666666666666664E-2</v>
      </c>
      <c r="C396">
        <v>0.95699999999999996</v>
      </c>
      <c r="D396">
        <v>0.23300000000000001</v>
      </c>
      <c r="E396">
        <v>7.06</v>
      </c>
      <c r="F396" s="1">
        <v>11551</v>
      </c>
    </row>
    <row r="397" spans="1:6" x14ac:dyDescent="0.25">
      <c r="A397" s="4">
        <v>42613.083310995367</v>
      </c>
      <c r="B397" s="2">
        <v>8.3333333333333329E-2</v>
      </c>
      <c r="C397">
        <v>0.95899999999999996</v>
      </c>
      <c r="D397">
        <v>0.23100000000000001</v>
      </c>
      <c r="E397">
        <v>7.06</v>
      </c>
      <c r="F397" s="1">
        <v>11551</v>
      </c>
    </row>
    <row r="398" spans="1:6" x14ac:dyDescent="0.25">
      <c r="A398" s="4">
        <v>42613.124977604166</v>
      </c>
      <c r="B398" s="2">
        <v>0.125</v>
      </c>
      <c r="C398">
        <v>0.95899999999999996</v>
      </c>
      <c r="D398">
        <v>0.23100000000000001</v>
      </c>
      <c r="E398">
        <v>7.06</v>
      </c>
      <c r="F398" s="1">
        <v>11551</v>
      </c>
    </row>
    <row r="399" spans="1:6" x14ac:dyDescent="0.25">
      <c r="A399" s="4">
        <v>42613.166644212964</v>
      </c>
      <c r="B399" s="2">
        <v>0.16666666666666666</v>
      </c>
      <c r="C399">
        <v>0.95499999999999996</v>
      </c>
      <c r="D399">
        <v>0.23499999999999999</v>
      </c>
      <c r="E399">
        <v>7.06</v>
      </c>
      <c r="F399" s="1">
        <v>11551</v>
      </c>
    </row>
    <row r="400" spans="1:6" x14ac:dyDescent="0.25">
      <c r="A400" s="4">
        <v>42613.208310821756</v>
      </c>
      <c r="B400" s="2">
        <v>0.20833333333333334</v>
      </c>
      <c r="C400">
        <v>0.95799999999999996</v>
      </c>
      <c r="D400">
        <v>0.23200000000000001</v>
      </c>
      <c r="E400">
        <v>7.06</v>
      </c>
      <c r="F400" s="1">
        <v>11551</v>
      </c>
    </row>
    <row r="401" spans="1:6" x14ac:dyDescent="0.25">
      <c r="A401" s="4">
        <v>42613.249977430554</v>
      </c>
      <c r="B401" s="2">
        <v>0.25</v>
      </c>
      <c r="C401">
        <v>0.95899999999999996</v>
      </c>
      <c r="D401">
        <v>0.23100000000000001</v>
      </c>
      <c r="E401">
        <v>7.06</v>
      </c>
      <c r="F401" s="1">
        <v>11551</v>
      </c>
    </row>
    <row r="402" spans="1:6" x14ac:dyDescent="0.25">
      <c r="A402" s="4">
        <v>42613.291644039353</v>
      </c>
      <c r="B402" s="2">
        <v>0.29166666666666669</v>
      </c>
      <c r="C402">
        <v>0.95899999999999996</v>
      </c>
      <c r="D402">
        <v>0.23100000000000001</v>
      </c>
      <c r="E402">
        <v>7.06</v>
      </c>
      <c r="F402" s="1">
        <v>11551</v>
      </c>
    </row>
    <row r="403" spans="1:6" x14ac:dyDescent="0.25">
      <c r="A403" s="4">
        <v>42613.333310648151</v>
      </c>
      <c r="B403" s="2">
        <v>0.33333333333333331</v>
      </c>
      <c r="C403">
        <v>0.95599999999999996</v>
      </c>
      <c r="D403">
        <v>0.23400000000000001</v>
      </c>
      <c r="E403">
        <v>7.06</v>
      </c>
      <c r="F403" s="1">
        <v>11551</v>
      </c>
    </row>
    <row r="404" spans="1:6" x14ac:dyDescent="0.25">
      <c r="A404" s="4">
        <v>42613.374977256943</v>
      </c>
      <c r="B404" s="2">
        <v>0.375</v>
      </c>
      <c r="C404">
        <v>0.96</v>
      </c>
      <c r="D404">
        <v>0.23</v>
      </c>
      <c r="E404">
        <v>7.06</v>
      </c>
      <c r="F404" s="1">
        <v>11551</v>
      </c>
    </row>
    <row r="405" spans="1:6" x14ac:dyDescent="0.25">
      <c r="A405" s="4">
        <v>42613.416643865741</v>
      </c>
      <c r="B405" s="2">
        <v>0.41666666666666669</v>
      </c>
      <c r="C405">
        <v>0.96299999999999997</v>
      </c>
      <c r="D405">
        <v>0.22700000000000001</v>
      </c>
      <c r="E405">
        <v>7.06</v>
      </c>
      <c r="F405" s="1">
        <v>11551</v>
      </c>
    </row>
    <row r="406" spans="1:6" x14ac:dyDescent="0.25">
      <c r="A406" s="4">
        <v>42613.45831047454</v>
      </c>
      <c r="B406" s="2">
        <v>0.45833333333333331</v>
      </c>
      <c r="C406">
        <v>0.96399999999999997</v>
      </c>
      <c r="D406">
        <v>0.22600000000000001</v>
      </c>
      <c r="E406">
        <v>7.06</v>
      </c>
      <c r="F406" s="1">
        <v>11551</v>
      </c>
    </row>
    <row r="407" spans="1:6" x14ac:dyDescent="0.25">
      <c r="A407" s="4">
        <v>42613.499977083331</v>
      </c>
      <c r="B407" s="2">
        <v>0.5</v>
      </c>
      <c r="C407">
        <v>0.96599999999999997</v>
      </c>
      <c r="D407">
        <v>0.224</v>
      </c>
      <c r="E407">
        <v>7.06</v>
      </c>
      <c r="F407" s="1">
        <v>11551</v>
      </c>
    </row>
    <row r="408" spans="1:6" x14ac:dyDescent="0.25">
      <c r="A408" s="4">
        <v>42613.54164369213</v>
      </c>
      <c r="B408" s="2">
        <v>0.54166666666666663</v>
      </c>
      <c r="C408">
        <v>0.96199999999999997</v>
      </c>
      <c r="D408">
        <v>0.22800000000000001</v>
      </c>
      <c r="E408">
        <v>7.06</v>
      </c>
      <c r="F408" s="1">
        <v>11551</v>
      </c>
    </row>
    <row r="409" spans="1:6" x14ac:dyDescent="0.25">
      <c r="A409" s="4">
        <v>42613.583310300928</v>
      </c>
      <c r="B409" s="2">
        <v>0.58333333333333337</v>
      </c>
      <c r="C409">
        <v>0.96099999999999997</v>
      </c>
      <c r="D409">
        <v>0.22900000000000001</v>
      </c>
      <c r="E409">
        <v>7.06</v>
      </c>
      <c r="F409" s="1">
        <v>11551</v>
      </c>
    </row>
    <row r="410" spans="1:6" x14ac:dyDescent="0.25">
      <c r="A410" s="4">
        <v>42613.624976909719</v>
      </c>
      <c r="B410" s="2">
        <v>0.625</v>
      </c>
      <c r="C410">
        <v>0.95699999999999996</v>
      </c>
      <c r="D410">
        <v>0.23300000000000001</v>
      </c>
      <c r="E410">
        <v>7.06</v>
      </c>
      <c r="F410" s="1">
        <v>11551</v>
      </c>
    </row>
    <row r="411" spans="1:6" x14ac:dyDescent="0.25">
      <c r="A411" s="4">
        <v>42613.666643518518</v>
      </c>
      <c r="B411" s="2">
        <v>0.66666666666666663</v>
      </c>
      <c r="C411">
        <v>0.95299999999999996</v>
      </c>
      <c r="D411">
        <v>0.23699999999999999</v>
      </c>
      <c r="E411">
        <v>7.06</v>
      </c>
      <c r="F411" s="1">
        <v>11551</v>
      </c>
    </row>
    <row r="412" spans="1:6" x14ac:dyDescent="0.25">
      <c r="A412" s="4">
        <v>42613.708310127317</v>
      </c>
      <c r="B412" s="2">
        <v>0.70833333333333337</v>
      </c>
      <c r="C412">
        <v>0.94499999999999995</v>
      </c>
      <c r="D412">
        <v>0.245</v>
      </c>
      <c r="E412">
        <v>7.06</v>
      </c>
      <c r="F412" s="1">
        <v>11551</v>
      </c>
    </row>
    <row r="413" spans="1:6" x14ac:dyDescent="0.25">
      <c r="A413" s="4">
        <v>42613.749976736108</v>
      </c>
      <c r="B413" s="2">
        <v>0.75</v>
      </c>
      <c r="C413">
        <v>0.94699999999999995</v>
      </c>
      <c r="D413">
        <v>0.24299999999999999</v>
      </c>
      <c r="E413">
        <v>7.06</v>
      </c>
      <c r="F413" s="1">
        <v>11551</v>
      </c>
    </row>
    <row r="414" spans="1:6" x14ac:dyDescent="0.25">
      <c r="A414" s="4">
        <v>42613.791643344906</v>
      </c>
      <c r="B414" s="2">
        <v>0.79166666666666663</v>
      </c>
      <c r="C414">
        <v>0.94199999999999995</v>
      </c>
      <c r="D414">
        <v>0.248</v>
      </c>
      <c r="E414">
        <v>7.06</v>
      </c>
      <c r="F414" s="1">
        <v>11551</v>
      </c>
    </row>
    <row r="415" spans="1:6" x14ac:dyDescent="0.25">
      <c r="A415" s="4">
        <v>42613.833309953705</v>
      </c>
      <c r="B415" s="2">
        <v>0.83333333333333337</v>
      </c>
      <c r="C415">
        <v>0.94499999999999995</v>
      </c>
      <c r="D415">
        <v>0.245</v>
      </c>
      <c r="E415">
        <v>7.06</v>
      </c>
      <c r="F415" s="1">
        <v>11551</v>
      </c>
    </row>
    <row r="416" spans="1:6" x14ac:dyDescent="0.25">
      <c r="A416" s="4">
        <v>42613.874976562503</v>
      </c>
      <c r="B416" s="2">
        <v>0.875</v>
      </c>
      <c r="C416">
        <v>0.94099999999999995</v>
      </c>
      <c r="D416">
        <v>0.249</v>
      </c>
      <c r="E416">
        <v>7.06</v>
      </c>
      <c r="F416" s="1">
        <v>11551</v>
      </c>
    </row>
    <row r="417" spans="1:6" x14ac:dyDescent="0.25">
      <c r="A417" s="4">
        <v>42613.916643171295</v>
      </c>
      <c r="B417" s="2">
        <v>0.91666666666666663</v>
      </c>
      <c r="C417">
        <v>0.94399999999999995</v>
      </c>
      <c r="D417">
        <v>0.246</v>
      </c>
      <c r="E417">
        <v>7.06</v>
      </c>
      <c r="F417" s="1">
        <v>11551</v>
      </c>
    </row>
    <row r="418" spans="1:6" x14ac:dyDescent="0.25">
      <c r="A418" s="4">
        <v>42613.958309780093</v>
      </c>
      <c r="B418" s="2">
        <v>0.95833333333333337</v>
      </c>
      <c r="C418">
        <v>0.95199999999999996</v>
      </c>
      <c r="D418">
        <v>0.23799999999999999</v>
      </c>
      <c r="E418">
        <v>7.06</v>
      </c>
      <c r="F418" s="1">
        <v>11551</v>
      </c>
    </row>
    <row r="419" spans="1:6" x14ac:dyDescent="0.25">
      <c r="A419" s="4">
        <v>42613.999976388892</v>
      </c>
      <c r="B419" s="2">
        <v>0</v>
      </c>
      <c r="C419">
        <v>0.95699999999999996</v>
      </c>
      <c r="D419">
        <v>0.23300000000000001</v>
      </c>
      <c r="E419">
        <v>7.06</v>
      </c>
      <c r="F419" s="1">
        <v>37150</v>
      </c>
    </row>
    <row r="420" spans="1:6" x14ac:dyDescent="0.25">
      <c r="A420" s="4">
        <v>42614.041642997683</v>
      </c>
      <c r="B420" s="2">
        <v>4.1666666666666664E-2</v>
      </c>
      <c r="C420">
        <v>0.95399999999999996</v>
      </c>
      <c r="D420">
        <v>0.23599999999999999</v>
      </c>
      <c r="E420">
        <v>7.06</v>
      </c>
      <c r="F420" s="1">
        <v>37150</v>
      </c>
    </row>
    <row r="421" spans="1:6" x14ac:dyDescent="0.25">
      <c r="A421" s="4">
        <v>42614.083309606482</v>
      </c>
      <c r="B421" s="2">
        <v>8.3333333333333329E-2</v>
      </c>
      <c r="C421">
        <v>0.95699999999999996</v>
      </c>
      <c r="D421">
        <v>0.23300000000000001</v>
      </c>
      <c r="E421">
        <v>7.06</v>
      </c>
      <c r="F421" s="1">
        <v>37150</v>
      </c>
    </row>
    <row r="422" spans="1:6" x14ac:dyDescent="0.25">
      <c r="A422" s="4">
        <v>42614.12497621528</v>
      </c>
      <c r="B422" s="2">
        <v>0.125</v>
      </c>
      <c r="C422">
        <v>0.95899999999999996</v>
      </c>
      <c r="D422">
        <v>0.23100000000000001</v>
      </c>
      <c r="E422">
        <v>7.06</v>
      </c>
      <c r="F422" s="1">
        <v>37150</v>
      </c>
    </row>
    <row r="423" spans="1:6" x14ac:dyDescent="0.25">
      <c r="A423" s="4">
        <v>42614.166642824071</v>
      </c>
      <c r="B423" s="2">
        <v>0.16666666666666666</v>
      </c>
      <c r="C423">
        <v>0.96</v>
      </c>
      <c r="D423">
        <v>0.23</v>
      </c>
      <c r="E423">
        <v>7.06</v>
      </c>
      <c r="F423" s="1">
        <v>37150</v>
      </c>
    </row>
    <row r="424" spans="1:6" x14ac:dyDescent="0.25">
      <c r="A424" s="4">
        <v>42614.20830943287</v>
      </c>
      <c r="B424" s="2">
        <v>0.20833333333333334</v>
      </c>
      <c r="C424">
        <v>0.96499999999999997</v>
      </c>
      <c r="D424">
        <v>0.22500000000000001</v>
      </c>
      <c r="E424">
        <v>7.06</v>
      </c>
      <c r="F424" s="1">
        <v>37150</v>
      </c>
    </row>
    <row r="425" spans="1:6" x14ac:dyDescent="0.25">
      <c r="A425" s="4">
        <v>42614.249976041669</v>
      </c>
      <c r="B425" s="2">
        <v>0.25</v>
      </c>
      <c r="C425">
        <v>0.95899999999999996</v>
      </c>
      <c r="D425">
        <v>0.23100000000000001</v>
      </c>
      <c r="E425">
        <v>7.06</v>
      </c>
      <c r="F425" s="1">
        <v>37150</v>
      </c>
    </row>
    <row r="426" spans="1:6" x14ac:dyDescent="0.25">
      <c r="A426" s="4">
        <v>42614.29164265046</v>
      </c>
      <c r="B426" s="2">
        <v>0.29166666666666669</v>
      </c>
      <c r="C426">
        <v>0.96399999999999997</v>
      </c>
      <c r="D426">
        <v>0.22600000000000001</v>
      </c>
      <c r="E426">
        <v>7.06</v>
      </c>
      <c r="F426" s="1">
        <v>37150</v>
      </c>
    </row>
    <row r="427" spans="1:6" x14ac:dyDescent="0.25">
      <c r="A427" s="4">
        <v>42614.333309259258</v>
      </c>
      <c r="B427" s="2">
        <v>0.33333333333333331</v>
      </c>
      <c r="C427">
        <v>0.96499999999999997</v>
      </c>
      <c r="D427">
        <v>0.22500000000000001</v>
      </c>
      <c r="E427">
        <v>7.06</v>
      </c>
      <c r="F427" s="1">
        <v>37150</v>
      </c>
    </row>
    <row r="428" spans="1:6" x14ac:dyDescent="0.25">
      <c r="A428" s="4">
        <v>42614.374975868057</v>
      </c>
      <c r="B428" s="2">
        <v>0.375</v>
      </c>
      <c r="C428">
        <v>0.96599999999999997</v>
      </c>
      <c r="D428">
        <v>0.224</v>
      </c>
      <c r="E428">
        <v>7.06</v>
      </c>
      <c r="F428" s="1">
        <v>37150</v>
      </c>
    </row>
    <row r="429" spans="1:6" x14ac:dyDescent="0.25">
      <c r="A429" s="4">
        <v>42614.416642476855</v>
      </c>
      <c r="B429" s="2">
        <v>0.41666666666666669</v>
      </c>
      <c r="C429">
        <v>0.98199999999999998</v>
      </c>
      <c r="D429">
        <v>0.20799999999999999</v>
      </c>
      <c r="E429">
        <v>7.06</v>
      </c>
      <c r="F429" s="1">
        <v>37150</v>
      </c>
    </row>
    <row r="430" spans="1:6" x14ac:dyDescent="0.25">
      <c r="A430" s="4">
        <v>42614.458309085647</v>
      </c>
      <c r="B430" s="2">
        <v>0.45833333333333331</v>
      </c>
      <c r="C430">
        <v>0.98599999999999999</v>
      </c>
      <c r="D430">
        <v>0.20399999999999999</v>
      </c>
      <c r="E430">
        <v>7.06</v>
      </c>
      <c r="F430" s="1">
        <v>37150</v>
      </c>
    </row>
    <row r="431" spans="1:6" x14ac:dyDescent="0.25">
      <c r="A431" s="4">
        <v>42614.499975694445</v>
      </c>
      <c r="B431" s="2">
        <v>0.5</v>
      </c>
      <c r="C431">
        <v>0.98399999999999999</v>
      </c>
      <c r="D431">
        <v>0.20599999999999999</v>
      </c>
      <c r="E431">
        <v>7.06</v>
      </c>
      <c r="F431" s="1">
        <v>37150</v>
      </c>
    </row>
    <row r="432" spans="1:6" x14ac:dyDescent="0.25">
      <c r="A432" s="4">
        <v>42614.541642303244</v>
      </c>
      <c r="B432" s="2">
        <v>0.54166666666666663</v>
      </c>
      <c r="C432">
        <v>0.98099999999999998</v>
      </c>
      <c r="D432">
        <v>0.20899999999999999</v>
      </c>
      <c r="E432">
        <v>7.06</v>
      </c>
      <c r="F432" s="1">
        <v>37150</v>
      </c>
    </row>
    <row r="433" spans="1:6" x14ac:dyDescent="0.25">
      <c r="A433" s="4">
        <v>42614.583308912035</v>
      </c>
      <c r="B433" s="2">
        <v>0.58333333333333337</v>
      </c>
      <c r="C433">
        <v>0.97899999999999998</v>
      </c>
      <c r="D433">
        <v>0.21099999999999999</v>
      </c>
      <c r="E433">
        <v>7.06</v>
      </c>
      <c r="F433" s="1">
        <v>37150</v>
      </c>
    </row>
    <row r="434" spans="1:6" x14ac:dyDescent="0.25">
      <c r="A434" s="4">
        <v>42614.624975520834</v>
      </c>
      <c r="B434" s="2">
        <v>0.625</v>
      </c>
      <c r="C434">
        <v>0.98199999999999998</v>
      </c>
      <c r="D434">
        <v>0.20799999999999999</v>
      </c>
      <c r="E434">
        <v>7.06</v>
      </c>
      <c r="F434" s="1">
        <v>37150</v>
      </c>
    </row>
    <row r="435" spans="1:6" x14ac:dyDescent="0.25">
      <c r="A435" s="4">
        <v>42614.666642129632</v>
      </c>
      <c r="B435" s="2">
        <v>0.66666666666666663</v>
      </c>
      <c r="C435">
        <v>0.98199999999999998</v>
      </c>
      <c r="D435">
        <v>0.20799999999999999</v>
      </c>
      <c r="E435">
        <v>7.06</v>
      </c>
      <c r="F435" s="1">
        <v>37150</v>
      </c>
    </row>
    <row r="436" spans="1:6" x14ac:dyDescent="0.25">
      <c r="A436" s="4">
        <v>42614.708308738424</v>
      </c>
      <c r="B436" s="2">
        <v>0.70833333333333337</v>
      </c>
      <c r="C436">
        <v>0.97899999999999998</v>
      </c>
      <c r="D436">
        <v>0.21099999999999999</v>
      </c>
      <c r="E436">
        <v>7.06</v>
      </c>
      <c r="F436" s="1">
        <v>37150</v>
      </c>
    </row>
    <row r="437" spans="1:6" x14ac:dyDescent="0.25">
      <c r="A437" s="4">
        <v>42614.749975347222</v>
      </c>
      <c r="B437" s="2">
        <v>0.75</v>
      </c>
      <c r="C437">
        <v>0.97399999999999998</v>
      </c>
      <c r="D437">
        <v>0.216</v>
      </c>
      <c r="E437">
        <v>7.06</v>
      </c>
      <c r="F437" s="1">
        <v>37150</v>
      </c>
    </row>
    <row r="438" spans="1:6" x14ac:dyDescent="0.25">
      <c r="A438" s="4">
        <v>42614.791641956021</v>
      </c>
      <c r="B438" s="2">
        <v>0.79166666666666663</v>
      </c>
      <c r="C438">
        <v>0.97</v>
      </c>
      <c r="D438">
        <v>0.22</v>
      </c>
      <c r="E438">
        <v>7.06</v>
      </c>
      <c r="F438" s="1">
        <v>37150</v>
      </c>
    </row>
    <row r="439" spans="1:6" x14ac:dyDescent="0.25">
      <c r="A439" s="4">
        <v>42614.833308564812</v>
      </c>
      <c r="B439" s="2">
        <v>0.83333333333333337</v>
      </c>
      <c r="C439">
        <v>0.97</v>
      </c>
      <c r="D439">
        <v>0.22</v>
      </c>
      <c r="E439">
        <v>7.06</v>
      </c>
      <c r="F439" s="1">
        <v>37150</v>
      </c>
    </row>
    <row r="440" spans="1:6" x14ac:dyDescent="0.25">
      <c r="A440" s="4">
        <v>42614.87497517361</v>
      </c>
      <c r="B440" s="2">
        <v>0.875</v>
      </c>
      <c r="C440">
        <v>0.97199999999999998</v>
      </c>
      <c r="D440">
        <v>0.218</v>
      </c>
      <c r="E440">
        <v>7.06</v>
      </c>
      <c r="F440" s="1">
        <v>37150</v>
      </c>
    </row>
    <row r="441" spans="1:6" x14ac:dyDescent="0.25">
      <c r="A441" s="4">
        <v>42614.916641782409</v>
      </c>
      <c r="B441" s="2">
        <v>0.91666666666666663</v>
      </c>
      <c r="C441">
        <v>0.97199999999999998</v>
      </c>
      <c r="D441">
        <v>0.218</v>
      </c>
      <c r="E441">
        <v>7.06</v>
      </c>
      <c r="F441" s="1">
        <v>37150</v>
      </c>
    </row>
    <row r="442" spans="1:6" x14ac:dyDescent="0.25">
      <c r="A442" s="4">
        <v>42614.9583083912</v>
      </c>
      <c r="B442" s="2">
        <v>0.95833333333333337</v>
      </c>
      <c r="C442">
        <v>0.97699999999999998</v>
      </c>
      <c r="D442">
        <v>0.21299999999999999</v>
      </c>
      <c r="E442">
        <v>7.06</v>
      </c>
      <c r="F442" s="1">
        <v>37150</v>
      </c>
    </row>
    <row r="443" spans="1:6" x14ac:dyDescent="0.25">
      <c r="A443" s="4">
        <v>42614.999974999999</v>
      </c>
      <c r="B443" s="2">
        <v>0</v>
      </c>
      <c r="C443">
        <v>0.97199999999999998</v>
      </c>
      <c r="D443">
        <v>0.218</v>
      </c>
      <c r="E443">
        <v>7.06</v>
      </c>
      <c r="F443" s="1">
        <v>37515</v>
      </c>
    </row>
    <row r="444" spans="1:6" x14ac:dyDescent="0.25">
      <c r="A444" s="4">
        <v>42615.041641608797</v>
      </c>
      <c r="B444" s="2">
        <v>4.1666666666666664E-2</v>
      </c>
      <c r="C444">
        <v>0.97199999999999998</v>
      </c>
      <c r="D444">
        <v>0.218</v>
      </c>
      <c r="E444">
        <v>7.06</v>
      </c>
      <c r="F444" s="1">
        <v>37515</v>
      </c>
    </row>
    <row r="445" spans="1:6" x14ac:dyDescent="0.25">
      <c r="A445" s="4">
        <v>42615.083308217596</v>
      </c>
      <c r="B445" s="2">
        <v>8.3333333333333329E-2</v>
      </c>
      <c r="C445">
        <v>0.97099999999999997</v>
      </c>
      <c r="D445">
        <v>0.219</v>
      </c>
      <c r="E445">
        <v>7.06</v>
      </c>
      <c r="F445" s="1">
        <v>37515</v>
      </c>
    </row>
    <row r="446" spans="1:6" x14ac:dyDescent="0.25">
      <c r="A446" s="4">
        <v>42615.124974826387</v>
      </c>
      <c r="B446" s="2">
        <v>0.125</v>
      </c>
      <c r="C446">
        <v>0.97399999999999998</v>
      </c>
      <c r="D446">
        <v>0.216</v>
      </c>
      <c r="E446">
        <v>7.06</v>
      </c>
      <c r="F446" s="1">
        <v>37515</v>
      </c>
    </row>
    <row r="447" spans="1:6" x14ac:dyDescent="0.25">
      <c r="A447" s="4">
        <v>42615.166641435186</v>
      </c>
      <c r="B447" s="2">
        <v>0.16666666666666666</v>
      </c>
      <c r="C447">
        <v>0.97299999999999998</v>
      </c>
      <c r="D447">
        <v>0.217</v>
      </c>
      <c r="E447">
        <v>7.06</v>
      </c>
      <c r="F447" s="1">
        <v>37515</v>
      </c>
    </row>
    <row r="448" spans="1:6" x14ac:dyDescent="0.25">
      <c r="A448" s="4">
        <v>42615.208308043984</v>
      </c>
      <c r="B448" s="2">
        <v>0.20833333333333334</v>
      </c>
      <c r="C448">
        <v>0.97399999999999998</v>
      </c>
      <c r="D448">
        <v>0.216</v>
      </c>
      <c r="E448">
        <v>7.06</v>
      </c>
      <c r="F448" s="1">
        <v>37515</v>
      </c>
    </row>
    <row r="449" spans="1:6" x14ac:dyDescent="0.25">
      <c r="A449" s="4">
        <v>42615.249974652776</v>
      </c>
      <c r="B449" s="2">
        <v>0.25</v>
      </c>
      <c r="C449">
        <v>0.97099999999999997</v>
      </c>
      <c r="D449">
        <v>0.219</v>
      </c>
      <c r="E449">
        <v>7.06</v>
      </c>
      <c r="F449" s="1">
        <v>37515</v>
      </c>
    </row>
    <row r="450" spans="1:6" x14ac:dyDescent="0.25">
      <c r="A450" s="4">
        <v>42615.291641261574</v>
      </c>
      <c r="B450" s="2">
        <v>0.29166666666666669</v>
      </c>
      <c r="C450">
        <v>0.97399999999999998</v>
      </c>
      <c r="D450">
        <v>0.216</v>
      </c>
      <c r="E450">
        <v>7.06</v>
      </c>
      <c r="F450" s="1">
        <v>37515</v>
      </c>
    </row>
    <row r="451" spans="1:6" x14ac:dyDescent="0.25">
      <c r="A451" s="4">
        <v>42615.333307870373</v>
      </c>
      <c r="B451" s="2">
        <v>0.33333333333333331</v>
      </c>
      <c r="C451">
        <v>0.96899999999999997</v>
      </c>
      <c r="D451">
        <v>0.221</v>
      </c>
      <c r="E451">
        <v>7.06</v>
      </c>
      <c r="F451" s="1">
        <v>37515</v>
      </c>
    </row>
    <row r="452" spans="1:6" x14ac:dyDescent="0.25">
      <c r="A452" s="4">
        <v>42615.374974479164</v>
      </c>
      <c r="B452" s="2">
        <v>0.375</v>
      </c>
      <c r="C452">
        <v>0.97399999999999998</v>
      </c>
      <c r="D452">
        <v>0.216</v>
      </c>
      <c r="E452">
        <v>7.06</v>
      </c>
      <c r="F452" s="1">
        <v>37515</v>
      </c>
    </row>
    <row r="453" spans="1:6" x14ac:dyDescent="0.25">
      <c r="A453" s="4">
        <v>42615.416641087962</v>
      </c>
      <c r="B453" s="2">
        <v>0.41666666666666669</v>
      </c>
      <c r="C453">
        <v>0.97699999999999998</v>
      </c>
      <c r="D453">
        <v>0.21299999999999999</v>
      </c>
      <c r="E453">
        <v>7.06</v>
      </c>
      <c r="F453" s="1">
        <v>37515</v>
      </c>
    </row>
    <row r="454" spans="1:6" x14ac:dyDescent="0.25">
      <c r="A454" s="4">
        <v>42615.458307696761</v>
      </c>
      <c r="B454" s="2">
        <v>0.45833333333333331</v>
      </c>
      <c r="C454">
        <v>0.97799999999999998</v>
      </c>
      <c r="D454">
        <v>0.21199999999999999</v>
      </c>
      <c r="E454">
        <v>7.06</v>
      </c>
      <c r="F454" s="1">
        <v>37515</v>
      </c>
    </row>
    <row r="455" spans="1:6" x14ac:dyDescent="0.25">
      <c r="A455" s="4">
        <v>42615.499974305552</v>
      </c>
      <c r="B455" s="2">
        <v>0.5</v>
      </c>
      <c r="C455">
        <v>0.97199999999999998</v>
      </c>
      <c r="D455">
        <v>0.218</v>
      </c>
      <c r="E455">
        <v>7.06</v>
      </c>
      <c r="F455" s="1">
        <v>37515</v>
      </c>
    </row>
    <row r="456" spans="1:6" x14ac:dyDescent="0.25">
      <c r="A456" s="4">
        <v>42615.541640914351</v>
      </c>
      <c r="B456" s="2">
        <v>0.54166666666666663</v>
      </c>
      <c r="C456">
        <v>0.97099999999999997</v>
      </c>
      <c r="D456">
        <v>0.219</v>
      </c>
      <c r="E456">
        <v>7.06</v>
      </c>
      <c r="F456" s="1">
        <v>37515</v>
      </c>
    </row>
    <row r="457" spans="1:6" x14ac:dyDescent="0.25">
      <c r="A457" s="4">
        <v>42615.583307523149</v>
      </c>
      <c r="B457" s="2">
        <v>0.58333333333333337</v>
      </c>
      <c r="C457">
        <v>0.96899999999999997</v>
      </c>
      <c r="D457">
        <v>0.221</v>
      </c>
      <c r="E457">
        <v>7.06</v>
      </c>
      <c r="F457" s="1">
        <v>37515</v>
      </c>
    </row>
    <row r="458" spans="1:6" x14ac:dyDescent="0.25">
      <c r="A458" s="4">
        <v>42615.624974131948</v>
      </c>
      <c r="B458" s="2">
        <v>0.625</v>
      </c>
      <c r="C458">
        <v>0.96699999999999997</v>
      </c>
      <c r="D458">
        <v>0.223</v>
      </c>
      <c r="E458">
        <v>7.06</v>
      </c>
      <c r="F458" s="1">
        <v>37515</v>
      </c>
    </row>
    <row r="459" spans="1:6" x14ac:dyDescent="0.25">
      <c r="A459" s="4">
        <v>42615.666640740739</v>
      </c>
      <c r="B459" s="2">
        <v>0.66666666666666663</v>
      </c>
      <c r="C459">
        <v>0.96199999999999997</v>
      </c>
      <c r="D459">
        <v>0.22800000000000001</v>
      </c>
      <c r="E459">
        <v>7.06</v>
      </c>
      <c r="F459" s="1">
        <v>37515</v>
      </c>
    </row>
    <row r="460" spans="1:6" x14ac:dyDescent="0.25">
      <c r="A460" s="4">
        <v>42615.708307349538</v>
      </c>
      <c r="B460" s="2">
        <v>0.70833333333333337</v>
      </c>
      <c r="C460">
        <v>0.96199999999999997</v>
      </c>
      <c r="D460">
        <v>0.22800000000000001</v>
      </c>
      <c r="E460">
        <v>7.06</v>
      </c>
      <c r="F460" s="1">
        <v>37515</v>
      </c>
    </row>
    <row r="461" spans="1:6" x14ac:dyDescent="0.25">
      <c r="A461" s="4">
        <v>42615.749973958336</v>
      </c>
      <c r="B461" s="2">
        <v>0.75</v>
      </c>
      <c r="C461">
        <v>0.95499999999999996</v>
      </c>
      <c r="D461">
        <v>0.23499999999999999</v>
      </c>
      <c r="E461">
        <v>7.06</v>
      </c>
      <c r="F461" s="1">
        <v>37515</v>
      </c>
    </row>
    <row r="462" spans="1:6" x14ac:dyDescent="0.25">
      <c r="A462" s="4">
        <v>42615.791640567128</v>
      </c>
      <c r="B462" s="2">
        <v>0.79166666666666663</v>
      </c>
      <c r="C462">
        <v>0.95499999999999996</v>
      </c>
      <c r="D462">
        <v>0.23499999999999999</v>
      </c>
      <c r="E462">
        <v>7.06</v>
      </c>
      <c r="F462" s="1">
        <v>37515</v>
      </c>
    </row>
    <row r="463" spans="1:6" x14ac:dyDescent="0.25">
      <c r="A463" s="4">
        <v>42615.833307175926</v>
      </c>
      <c r="B463" s="2">
        <v>0.83333333333333337</v>
      </c>
      <c r="C463">
        <v>0.95399999999999996</v>
      </c>
      <c r="D463">
        <v>0.23599999999999999</v>
      </c>
      <c r="E463">
        <v>7.06</v>
      </c>
      <c r="F463" s="1">
        <v>37515</v>
      </c>
    </row>
    <row r="464" spans="1:6" x14ac:dyDescent="0.25">
      <c r="A464" s="4">
        <v>42615.874973784725</v>
      </c>
      <c r="B464" s="2">
        <v>0.875</v>
      </c>
      <c r="C464">
        <v>0.95399999999999996</v>
      </c>
      <c r="D464">
        <v>0.23599999999999999</v>
      </c>
      <c r="E464">
        <v>7.06</v>
      </c>
      <c r="F464" s="1">
        <v>37515</v>
      </c>
    </row>
    <row r="465" spans="1:6" x14ac:dyDescent="0.25">
      <c r="A465" s="4">
        <v>42615.916640393516</v>
      </c>
      <c r="B465" s="2">
        <v>0.91666666666666663</v>
      </c>
      <c r="C465">
        <v>0.95399999999999996</v>
      </c>
      <c r="D465">
        <v>0.23599999999999999</v>
      </c>
      <c r="E465">
        <v>7.06</v>
      </c>
      <c r="F465" s="1">
        <v>37515</v>
      </c>
    </row>
    <row r="466" spans="1:6" x14ac:dyDescent="0.25">
      <c r="A466" s="4">
        <v>42615.958307002315</v>
      </c>
      <c r="B466" s="2">
        <v>0.95833333333333337</v>
      </c>
      <c r="C466">
        <v>0.95499999999999996</v>
      </c>
      <c r="D466">
        <v>0.23499999999999999</v>
      </c>
      <c r="E466">
        <v>7.06</v>
      </c>
      <c r="F466" s="1">
        <v>37515</v>
      </c>
    </row>
    <row r="467" spans="1:6" x14ac:dyDescent="0.25">
      <c r="A467" s="4">
        <v>42615.999973611113</v>
      </c>
      <c r="B467" s="2">
        <v>0</v>
      </c>
      <c r="C467">
        <v>0.95799999999999996</v>
      </c>
      <c r="D467">
        <v>0.23200000000000001</v>
      </c>
      <c r="E467">
        <v>7.06</v>
      </c>
      <c r="F467" s="1">
        <v>37880</v>
      </c>
    </row>
    <row r="468" spans="1:6" x14ac:dyDescent="0.25">
      <c r="A468" s="4">
        <v>42616.041640219904</v>
      </c>
      <c r="B468" s="2">
        <v>4.1666666666666664E-2</v>
      </c>
      <c r="C468">
        <v>0.95799999999999996</v>
      </c>
      <c r="D468">
        <v>0.23200000000000001</v>
      </c>
      <c r="E468">
        <v>7.06</v>
      </c>
      <c r="F468" s="1">
        <v>37880</v>
      </c>
    </row>
    <row r="469" spans="1:6" x14ac:dyDescent="0.25">
      <c r="A469" s="4">
        <v>42616.083306828703</v>
      </c>
      <c r="B469" s="2">
        <v>8.3333333333333329E-2</v>
      </c>
      <c r="C469">
        <v>0.95799999999999996</v>
      </c>
      <c r="D469">
        <v>0.23200000000000001</v>
      </c>
      <c r="E469">
        <v>7.06</v>
      </c>
      <c r="F469" s="1">
        <v>37880</v>
      </c>
    </row>
    <row r="470" spans="1:6" x14ac:dyDescent="0.25">
      <c r="A470" s="4">
        <v>42616.124973437501</v>
      </c>
      <c r="B470" s="2">
        <v>0.125</v>
      </c>
      <c r="C470">
        <v>0.96</v>
      </c>
      <c r="D470">
        <v>0.23</v>
      </c>
      <c r="E470">
        <v>7.06</v>
      </c>
      <c r="F470" s="1">
        <v>37880</v>
      </c>
    </row>
    <row r="471" spans="1:6" x14ac:dyDescent="0.25">
      <c r="A471" s="4">
        <v>42616.166640046293</v>
      </c>
      <c r="B471" s="2">
        <v>0.16666666666666666</v>
      </c>
      <c r="C471">
        <v>0.96</v>
      </c>
      <c r="D471">
        <v>0.23</v>
      </c>
      <c r="E471">
        <v>7.06</v>
      </c>
      <c r="F471" s="1">
        <v>37880</v>
      </c>
    </row>
    <row r="472" spans="1:6" x14ac:dyDescent="0.25">
      <c r="A472" s="4">
        <v>42616.208306655091</v>
      </c>
      <c r="B472" s="2">
        <v>0.20833333333333334</v>
      </c>
      <c r="C472">
        <v>0.96</v>
      </c>
      <c r="D472">
        <v>0.23</v>
      </c>
      <c r="E472">
        <v>7.06</v>
      </c>
      <c r="F472" s="1">
        <v>37880</v>
      </c>
    </row>
    <row r="473" spans="1:6" x14ac:dyDescent="0.25">
      <c r="A473" s="4">
        <v>42616.24997326389</v>
      </c>
      <c r="B473" s="2">
        <v>0.25</v>
      </c>
      <c r="C473">
        <v>0.95599999999999996</v>
      </c>
      <c r="D473">
        <v>0.23400000000000001</v>
      </c>
      <c r="E473">
        <v>7.06</v>
      </c>
      <c r="F473" s="1">
        <v>37880</v>
      </c>
    </row>
    <row r="474" spans="1:6" x14ac:dyDescent="0.25">
      <c r="A474" s="4">
        <v>42616.291639872688</v>
      </c>
      <c r="B474" s="2">
        <v>0.29166666666666669</v>
      </c>
      <c r="C474">
        <v>0.95499999999999996</v>
      </c>
      <c r="D474">
        <v>0.23499999999999999</v>
      </c>
      <c r="E474">
        <v>7.06</v>
      </c>
      <c r="F474" s="1">
        <v>37880</v>
      </c>
    </row>
    <row r="475" spans="1:6" x14ac:dyDescent="0.25">
      <c r="A475" s="4">
        <v>42616.33330648148</v>
      </c>
      <c r="B475" s="2">
        <v>0.33333333333333331</v>
      </c>
      <c r="C475">
        <v>0.95599999999999996</v>
      </c>
      <c r="D475">
        <v>0.23400000000000001</v>
      </c>
      <c r="E475">
        <v>7.06</v>
      </c>
      <c r="F475" s="1">
        <v>37880</v>
      </c>
    </row>
    <row r="476" spans="1:6" x14ac:dyDescent="0.25">
      <c r="A476" s="4">
        <v>42616.374973090278</v>
      </c>
      <c r="B476" s="2">
        <v>0.375</v>
      </c>
      <c r="C476">
        <v>0.96099999999999997</v>
      </c>
      <c r="D476">
        <v>0.22900000000000001</v>
      </c>
      <c r="E476">
        <v>7.06</v>
      </c>
      <c r="F476" s="1">
        <v>37880</v>
      </c>
    </row>
    <row r="477" spans="1:6" x14ac:dyDescent="0.25">
      <c r="A477" s="4">
        <v>42616.416639699077</v>
      </c>
      <c r="B477" s="2">
        <v>0.41666666666666669</v>
      </c>
      <c r="C477">
        <v>0.96499999999999997</v>
      </c>
      <c r="D477">
        <v>0.22500000000000001</v>
      </c>
      <c r="E477">
        <v>7.06</v>
      </c>
      <c r="F477" s="1">
        <v>37880</v>
      </c>
    </row>
    <row r="478" spans="1:6" x14ac:dyDescent="0.25">
      <c r="A478" s="4">
        <v>42616.458306307868</v>
      </c>
      <c r="B478" s="2">
        <v>0.45833333333333331</v>
      </c>
      <c r="C478">
        <v>0.96599999999999997</v>
      </c>
      <c r="D478">
        <v>0.224</v>
      </c>
      <c r="E478">
        <v>7.06</v>
      </c>
      <c r="F478" s="1">
        <v>37880</v>
      </c>
    </row>
    <row r="479" spans="1:6" x14ac:dyDescent="0.25">
      <c r="A479" s="4">
        <v>42616.499972916667</v>
      </c>
      <c r="B479" s="2">
        <v>0.5</v>
      </c>
      <c r="C479">
        <v>0.96099999999999997</v>
      </c>
      <c r="D479">
        <v>0.22900000000000001</v>
      </c>
      <c r="E479">
        <v>7.06</v>
      </c>
      <c r="F479" s="1">
        <v>37880</v>
      </c>
    </row>
    <row r="480" spans="1:6" x14ac:dyDescent="0.25">
      <c r="A480" s="4">
        <v>42616.541639525465</v>
      </c>
      <c r="B480" s="2">
        <v>0.54166666666666663</v>
      </c>
      <c r="C480">
        <v>0.96399999999999997</v>
      </c>
      <c r="D480">
        <v>0.22600000000000001</v>
      </c>
      <c r="E480">
        <v>7.06</v>
      </c>
      <c r="F480" s="1">
        <v>37880</v>
      </c>
    </row>
    <row r="481" spans="1:6" x14ac:dyDescent="0.25">
      <c r="A481" s="4">
        <v>42616.583306134256</v>
      </c>
      <c r="B481" s="2">
        <v>0.58333333333333337</v>
      </c>
      <c r="C481">
        <v>0.95799999999999996</v>
      </c>
      <c r="D481">
        <v>0.23200000000000001</v>
      </c>
      <c r="E481">
        <v>7.06</v>
      </c>
      <c r="F481" s="1">
        <v>37880</v>
      </c>
    </row>
    <row r="482" spans="1:6" x14ac:dyDescent="0.25">
      <c r="A482" s="4">
        <v>42616.624972743055</v>
      </c>
      <c r="B482" s="2">
        <v>0.625</v>
      </c>
      <c r="C482">
        <v>0.95499999999999996</v>
      </c>
      <c r="D482">
        <v>0.23499999999999999</v>
      </c>
      <c r="E482">
        <v>7.06</v>
      </c>
      <c r="F482" s="1">
        <v>37880</v>
      </c>
    </row>
    <row r="483" spans="1:6" x14ac:dyDescent="0.25">
      <c r="A483" s="4">
        <v>42616.666639351854</v>
      </c>
      <c r="B483" s="2">
        <v>0.66666666666666663</v>
      </c>
      <c r="C483">
        <v>0.95499999999999996</v>
      </c>
      <c r="D483">
        <v>0.23499999999999999</v>
      </c>
      <c r="E483">
        <v>7.06</v>
      </c>
      <c r="F483" s="1">
        <v>37880</v>
      </c>
    </row>
    <row r="484" spans="1:6" x14ac:dyDescent="0.25">
      <c r="A484" s="4">
        <v>42616.708305960645</v>
      </c>
      <c r="B484" s="2">
        <v>0.70833333333333337</v>
      </c>
      <c r="C484">
        <v>0.95</v>
      </c>
      <c r="D484">
        <v>0.24</v>
      </c>
      <c r="E484">
        <v>7.06</v>
      </c>
      <c r="F484" s="1">
        <v>37880</v>
      </c>
    </row>
    <row r="485" spans="1:6" x14ac:dyDescent="0.25">
      <c r="A485" s="4">
        <v>42616.749972569443</v>
      </c>
      <c r="B485" s="2">
        <v>0.75</v>
      </c>
      <c r="C485">
        <v>0.94599999999999995</v>
      </c>
      <c r="D485">
        <v>0.24399999999999999</v>
      </c>
      <c r="E485">
        <v>7.06</v>
      </c>
      <c r="F485" s="1">
        <v>37880</v>
      </c>
    </row>
    <row r="486" spans="1:6" x14ac:dyDescent="0.25">
      <c r="A486" s="4">
        <v>42616.791639178242</v>
      </c>
      <c r="B486" s="2">
        <v>0.79166666666666663</v>
      </c>
      <c r="C486">
        <v>0.94899999999999995</v>
      </c>
      <c r="D486">
        <v>0.24099999999999999</v>
      </c>
      <c r="E486">
        <v>7.06</v>
      </c>
      <c r="F486" s="1">
        <v>37880</v>
      </c>
    </row>
    <row r="487" spans="1:6" x14ac:dyDescent="0.25">
      <c r="A487" s="4">
        <v>42616.83330578704</v>
      </c>
      <c r="B487" s="2">
        <v>0.83333333333333337</v>
      </c>
      <c r="C487">
        <v>0.95</v>
      </c>
      <c r="D487">
        <v>0.24</v>
      </c>
      <c r="E487">
        <v>7.06</v>
      </c>
      <c r="F487" s="1">
        <v>37880</v>
      </c>
    </row>
    <row r="488" spans="1:6" x14ac:dyDescent="0.25">
      <c r="A488" s="4">
        <v>42616.874972395832</v>
      </c>
      <c r="B488" s="2">
        <v>0.875</v>
      </c>
      <c r="C488">
        <v>0.95</v>
      </c>
      <c r="D488">
        <v>0.24</v>
      </c>
      <c r="E488">
        <v>7.06</v>
      </c>
      <c r="F488" s="1">
        <v>37880</v>
      </c>
    </row>
    <row r="489" spans="1:6" x14ac:dyDescent="0.25">
      <c r="A489" s="4">
        <v>42616.91663900463</v>
      </c>
      <c r="B489" s="2">
        <v>0.91666666666666663</v>
      </c>
      <c r="C489">
        <v>0.95099999999999996</v>
      </c>
      <c r="D489">
        <v>0.23899999999999999</v>
      </c>
      <c r="E489">
        <v>7.06</v>
      </c>
      <c r="F489" s="1">
        <v>37880</v>
      </c>
    </row>
    <row r="490" spans="1:6" x14ac:dyDescent="0.25">
      <c r="A490" s="4">
        <v>42616.958305613429</v>
      </c>
      <c r="B490" s="2">
        <v>0.95833333333333337</v>
      </c>
      <c r="C490">
        <v>0.94799999999999995</v>
      </c>
      <c r="D490">
        <v>0.24199999999999999</v>
      </c>
      <c r="E490">
        <v>7.06</v>
      </c>
      <c r="F490" s="1">
        <v>37880</v>
      </c>
    </row>
    <row r="491" spans="1:6" x14ac:dyDescent="0.25">
      <c r="A491" s="4">
        <v>42616.99997222222</v>
      </c>
      <c r="B491" s="2">
        <v>0</v>
      </c>
      <c r="C491">
        <v>0.95099999999999996</v>
      </c>
      <c r="D491">
        <v>0.23899999999999999</v>
      </c>
      <c r="E491">
        <v>7.06</v>
      </c>
      <c r="F491" s="1">
        <v>38246</v>
      </c>
    </row>
    <row r="492" spans="1:6" x14ac:dyDescent="0.25">
      <c r="A492" s="4">
        <v>42617.041638831019</v>
      </c>
      <c r="B492" s="2">
        <v>4.1666666666666664E-2</v>
      </c>
      <c r="C492">
        <v>0.95299999999999996</v>
      </c>
      <c r="D492">
        <v>0.23699999999999999</v>
      </c>
      <c r="E492">
        <v>7.06</v>
      </c>
      <c r="F492" s="1">
        <v>38246</v>
      </c>
    </row>
    <row r="493" spans="1:6" x14ac:dyDescent="0.25">
      <c r="A493" s="4">
        <v>42617.083305439817</v>
      </c>
      <c r="B493" s="2">
        <v>8.3333333333333329E-2</v>
      </c>
      <c r="C493">
        <v>0.95299999999999996</v>
      </c>
      <c r="D493">
        <v>0.23699999999999999</v>
      </c>
      <c r="E493">
        <v>7.06</v>
      </c>
      <c r="F493" s="1">
        <v>38246</v>
      </c>
    </row>
    <row r="494" spans="1:6" x14ac:dyDescent="0.25">
      <c r="A494" s="4">
        <v>42617.124972048608</v>
      </c>
      <c r="B494" s="2">
        <v>0.125</v>
      </c>
      <c r="C494">
        <v>0.95399999999999996</v>
      </c>
      <c r="D494">
        <v>0.23599999999999999</v>
      </c>
      <c r="E494">
        <v>7.06</v>
      </c>
      <c r="F494" s="1">
        <v>38246</v>
      </c>
    </row>
    <row r="495" spans="1:6" x14ac:dyDescent="0.25">
      <c r="A495" s="4">
        <v>42617.166638657407</v>
      </c>
      <c r="B495" s="2">
        <v>0.16666666666666666</v>
      </c>
      <c r="C495">
        <v>0.95</v>
      </c>
      <c r="D495">
        <v>0.24</v>
      </c>
      <c r="E495">
        <v>7.06</v>
      </c>
      <c r="F495" s="1">
        <v>38246</v>
      </c>
    </row>
    <row r="496" spans="1:6" x14ac:dyDescent="0.25">
      <c r="A496" s="4">
        <v>42617.208305266206</v>
      </c>
      <c r="B496" s="2">
        <v>0.20833333333333334</v>
      </c>
      <c r="C496">
        <v>0.95199999999999996</v>
      </c>
      <c r="D496">
        <v>0.23799999999999999</v>
      </c>
      <c r="E496">
        <v>7.06</v>
      </c>
      <c r="F496" s="1">
        <v>38246</v>
      </c>
    </row>
    <row r="497" spans="1:6" x14ac:dyDescent="0.25">
      <c r="A497" s="4">
        <v>42617.249971874997</v>
      </c>
      <c r="B497" s="2">
        <v>0.25</v>
      </c>
      <c r="C497">
        <v>0.95199999999999996</v>
      </c>
      <c r="D497">
        <v>0.23799999999999999</v>
      </c>
      <c r="E497">
        <v>7.06</v>
      </c>
      <c r="F497" s="1">
        <v>38246</v>
      </c>
    </row>
    <row r="498" spans="1:6" x14ac:dyDescent="0.25">
      <c r="A498" s="4">
        <v>42617.291638483795</v>
      </c>
      <c r="B498" s="2">
        <v>0.29166666666666669</v>
      </c>
      <c r="C498">
        <v>0.95499999999999996</v>
      </c>
      <c r="D498">
        <v>0.23499999999999999</v>
      </c>
      <c r="E498">
        <v>7.06</v>
      </c>
      <c r="F498" s="1">
        <v>38246</v>
      </c>
    </row>
    <row r="499" spans="1:6" x14ac:dyDescent="0.25">
      <c r="A499" s="4">
        <v>42617.333305092594</v>
      </c>
      <c r="B499" s="2">
        <v>0.33333333333333331</v>
      </c>
      <c r="C499">
        <v>0.95399999999999996</v>
      </c>
      <c r="D499">
        <v>0.23599999999999999</v>
      </c>
      <c r="E499">
        <v>7.06</v>
      </c>
      <c r="F499" s="1">
        <v>38246</v>
      </c>
    </row>
    <row r="500" spans="1:6" x14ac:dyDescent="0.25">
      <c r="A500" s="4">
        <v>42617.374971701392</v>
      </c>
      <c r="B500" s="2">
        <v>0.375</v>
      </c>
      <c r="C500">
        <v>0.95899999999999996</v>
      </c>
      <c r="D500">
        <v>0.23100000000000001</v>
      </c>
      <c r="E500">
        <v>7.06</v>
      </c>
      <c r="F500" s="1">
        <v>38246</v>
      </c>
    </row>
    <row r="501" spans="1:6" x14ac:dyDescent="0.25">
      <c r="A501" s="4">
        <v>42617.416638310184</v>
      </c>
      <c r="B501" s="2">
        <v>0.41666666666666669</v>
      </c>
      <c r="C501">
        <v>0.95799999999999996</v>
      </c>
      <c r="D501">
        <v>0.23200000000000001</v>
      </c>
      <c r="E501">
        <v>7.06</v>
      </c>
      <c r="F501" s="1">
        <v>38246</v>
      </c>
    </row>
    <row r="502" spans="1:6" x14ac:dyDescent="0.25">
      <c r="A502" s="4">
        <v>42617.458304918982</v>
      </c>
      <c r="B502" s="2">
        <v>0.45833333333333331</v>
      </c>
      <c r="C502">
        <v>0.96</v>
      </c>
      <c r="D502">
        <v>0.23</v>
      </c>
      <c r="E502">
        <v>7.06</v>
      </c>
      <c r="F502" s="1">
        <v>38246</v>
      </c>
    </row>
    <row r="503" spans="1:6" x14ac:dyDescent="0.25">
      <c r="A503" s="4">
        <v>42617.499971527781</v>
      </c>
      <c r="B503" s="2">
        <v>0.5</v>
      </c>
      <c r="C503">
        <v>0.95599999999999996</v>
      </c>
      <c r="D503">
        <v>0.23400000000000001</v>
      </c>
      <c r="E503">
        <v>7.06</v>
      </c>
      <c r="F503" s="1">
        <v>38246</v>
      </c>
    </row>
    <row r="504" spans="1:6" x14ac:dyDescent="0.25">
      <c r="A504" s="4">
        <v>42617.541638136572</v>
      </c>
      <c r="B504" s="2">
        <v>0.54166666666666663</v>
      </c>
      <c r="C504">
        <v>0.95699999999999996</v>
      </c>
      <c r="D504">
        <v>0.23300000000000001</v>
      </c>
      <c r="E504">
        <v>7.06</v>
      </c>
      <c r="F504" s="1">
        <v>38246</v>
      </c>
    </row>
    <row r="505" spans="1:6" x14ac:dyDescent="0.25">
      <c r="A505" s="4">
        <v>42617.583304745371</v>
      </c>
      <c r="B505" s="2">
        <v>0.58333333333333337</v>
      </c>
      <c r="C505">
        <v>0.95599999999999996</v>
      </c>
      <c r="D505">
        <v>0.23400000000000001</v>
      </c>
      <c r="E505">
        <v>7.06</v>
      </c>
      <c r="F505" s="1">
        <v>38246</v>
      </c>
    </row>
    <row r="506" spans="1:6" x14ac:dyDescent="0.25">
      <c r="A506" s="4">
        <v>42617.624971354169</v>
      </c>
      <c r="B506" s="2">
        <v>0.625</v>
      </c>
      <c r="C506">
        <v>0.95599999999999996</v>
      </c>
      <c r="D506">
        <v>0.23400000000000001</v>
      </c>
      <c r="E506">
        <v>7.06</v>
      </c>
      <c r="F506" s="1">
        <v>38246</v>
      </c>
    </row>
    <row r="507" spans="1:6" x14ac:dyDescent="0.25">
      <c r="A507" s="4">
        <v>42617.666637962961</v>
      </c>
      <c r="B507" s="2">
        <v>0.66666666666666663</v>
      </c>
      <c r="C507">
        <v>0.95099999999999996</v>
      </c>
      <c r="D507">
        <v>0.23899999999999999</v>
      </c>
      <c r="E507">
        <v>7.06</v>
      </c>
      <c r="F507" s="1">
        <v>38246</v>
      </c>
    </row>
    <row r="508" spans="1:6" x14ac:dyDescent="0.25">
      <c r="A508" s="4">
        <v>42617.708304571759</v>
      </c>
      <c r="B508" s="2">
        <v>0.70833333333333337</v>
      </c>
      <c r="C508">
        <v>0.94699999999999995</v>
      </c>
      <c r="D508">
        <v>0.24299999999999999</v>
      </c>
      <c r="E508">
        <v>7.06</v>
      </c>
      <c r="F508" s="1">
        <v>38246</v>
      </c>
    </row>
    <row r="509" spans="1:6" x14ac:dyDescent="0.25">
      <c r="A509" s="4">
        <v>42617.749971180558</v>
      </c>
      <c r="B509" s="2">
        <v>0.75</v>
      </c>
      <c r="C509">
        <v>0.94899999999999995</v>
      </c>
      <c r="D509">
        <v>0.24099999999999999</v>
      </c>
      <c r="E509">
        <v>7.06</v>
      </c>
      <c r="F509" s="1">
        <v>38246</v>
      </c>
    </row>
    <row r="510" spans="1:6" x14ac:dyDescent="0.25">
      <c r="A510" s="4">
        <v>42617.791637789349</v>
      </c>
      <c r="B510" s="2">
        <v>0.79166666666666663</v>
      </c>
      <c r="C510">
        <v>0.94499999999999995</v>
      </c>
      <c r="D510">
        <v>0.245</v>
      </c>
      <c r="E510">
        <v>7.06</v>
      </c>
      <c r="F510" s="1">
        <v>38246</v>
      </c>
    </row>
    <row r="511" spans="1:6" x14ac:dyDescent="0.25">
      <c r="A511" s="4">
        <v>42617.833304398147</v>
      </c>
      <c r="B511" s="2">
        <v>0.83333333333333337</v>
      </c>
      <c r="C511">
        <v>0.94299999999999995</v>
      </c>
      <c r="D511">
        <v>0.247</v>
      </c>
      <c r="E511">
        <v>7.06</v>
      </c>
      <c r="F511" s="1">
        <v>38246</v>
      </c>
    </row>
    <row r="512" spans="1:6" x14ac:dyDescent="0.25">
      <c r="A512" s="4">
        <v>42617.874971006946</v>
      </c>
      <c r="B512" s="2">
        <v>0.875</v>
      </c>
      <c r="C512">
        <v>0.94299999999999995</v>
      </c>
      <c r="D512">
        <v>0.247</v>
      </c>
      <c r="E512">
        <v>7.06</v>
      </c>
      <c r="F512" s="1">
        <v>38246</v>
      </c>
    </row>
    <row r="513" spans="1:6" x14ac:dyDescent="0.25">
      <c r="A513" s="4">
        <v>42617.916637615737</v>
      </c>
      <c r="B513" s="2">
        <v>0.91666666666666663</v>
      </c>
      <c r="C513">
        <v>0.94099999999999995</v>
      </c>
      <c r="D513">
        <v>0.249</v>
      </c>
      <c r="E513">
        <v>7.06</v>
      </c>
      <c r="F513" s="1">
        <v>38246</v>
      </c>
    </row>
    <row r="514" spans="1:6" x14ac:dyDescent="0.25">
      <c r="A514" s="4">
        <v>42617.958304224536</v>
      </c>
      <c r="B514" s="2">
        <v>0.95833333333333337</v>
      </c>
      <c r="C514">
        <v>0.94399999999999995</v>
      </c>
      <c r="D514">
        <v>0.246</v>
      </c>
      <c r="E514">
        <v>7.06</v>
      </c>
      <c r="F514" s="1">
        <v>38246</v>
      </c>
    </row>
    <row r="515" spans="1:6" x14ac:dyDescent="0.25">
      <c r="A515" s="4">
        <v>42617.999970833334</v>
      </c>
      <c r="B515" s="2">
        <v>0</v>
      </c>
      <c r="C515">
        <v>0.93899999999999995</v>
      </c>
      <c r="D515">
        <v>0.251</v>
      </c>
      <c r="E515">
        <v>7.06</v>
      </c>
      <c r="F515" s="1">
        <v>38611</v>
      </c>
    </row>
    <row r="516" spans="1:6" x14ac:dyDescent="0.25">
      <c r="A516" s="4">
        <v>42618.041637442133</v>
      </c>
      <c r="B516" s="2">
        <v>4.1666666666666664E-2</v>
      </c>
      <c r="C516">
        <v>0.94199999999999995</v>
      </c>
      <c r="D516">
        <v>0.248</v>
      </c>
      <c r="E516">
        <v>7.06</v>
      </c>
      <c r="F516" s="1">
        <v>38611</v>
      </c>
    </row>
    <row r="517" spans="1:6" x14ac:dyDescent="0.25">
      <c r="A517" s="4">
        <v>42618.083304050924</v>
      </c>
      <c r="B517" s="2">
        <v>8.3333333333333329E-2</v>
      </c>
      <c r="C517">
        <v>0.94099999999999995</v>
      </c>
      <c r="D517">
        <v>0.249</v>
      </c>
      <c r="E517">
        <v>7.06</v>
      </c>
      <c r="F517" s="1">
        <v>38611</v>
      </c>
    </row>
    <row r="518" spans="1:6" x14ac:dyDescent="0.25">
      <c r="A518" s="4">
        <v>42618.124970659723</v>
      </c>
      <c r="B518" s="2">
        <v>0.125</v>
      </c>
      <c r="C518">
        <v>0.94099999999999995</v>
      </c>
      <c r="D518">
        <v>0.249</v>
      </c>
      <c r="E518">
        <v>7.06</v>
      </c>
      <c r="F518" s="1">
        <v>38611</v>
      </c>
    </row>
    <row r="519" spans="1:6" x14ac:dyDescent="0.25">
      <c r="A519" s="4">
        <v>42618.166637268521</v>
      </c>
      <c r="B519" s="2">
        <v>0.16666666666666666</v>
      </c>
      <c r="C519">
        <v>0.94199999999999995</v>
      </c>
      <c r="D519">
        <v>0.248</v>
      </c>
      <c r="E519">
        <v>7.06</v>
      </c>
      <c r="F519" s="1">
        <v>38611</v>
      </c>
    </row>
    <row r="520" spans="1:6" x14ac:dyDescent="0.25">
      <c r="A520" s="4">
        <v>42618.208303877313</v>
      </c>
      <c r="B520" s="2">
        <v>0.20833333333333334</v>
      </c>
      <c r="C520">
        <v>0.94299999999999995</v>
      </c>
      <c r="D520">
        <v>0.247</v>
      </c>
      <c r="E520">
        <v>7.06</v>
      </c>
      <c r="F520" s="1">
        <v>38611</v>
      </c>
    </row>
    <row r="521" spans="1:6" x14ac:dyDescent="0.25">
      <c r="A521" s="4">
        <v>42618.249970486111</v>
      </c>
      <c r="B521" s="2">
        <v>0.25</v>
      </c>
      <c r="C521">
        <v>0.94499999999999995</v>
      </c>
      <c r="D521">
        <v>0.245</v>
      </c>
      <c r="E521">
        <v>7.06</v>
      </c>
      <c r="F521" s="1">
        <v>38611</v>
      </c>
    </row>
    <row r="522" spans="1:6" x14ac:dyDescent="0.25">
      <c r="A522" s="4">
        <v>42618.29163709491</v>
      </c>
      <c r="B522" s="2">
        <v>0.29166666666666669</v>
      </c>
      <c r="C522">
        <v>0.94399999999999995</v>
      </c>
      <c r="D522">
        <v>0.246</v>
      </c>
      <c r="E522">
        <v>7.06</v>
      </c>
      <c r="F522" s="1">
        <v>38611</v>
      </c>
    </row>
    <row r="523" spans="1:6" x14ac:dyDescent="0.25">
      <c r="A523" s="4">
        <v>42618.333303703701</v>
      </c>
      <c r="B523" s="2">
        <v>0.33333333333333331</v>
      </c>
      <c r="C523">
        <v>0.94099999999999995</v>
      </c>
      <c r="D523">
        <v>0.249</v>
      </c>
      <c r="E523">
        <v>7.06</v>
      </c>
      <c r="F523" s="1">
        <v>38611</v>
      </c>
    </row>
    <row r="524" spans="1:6" x14ac:dyDescent="0.25">
      <c r="A524" s="4">
        <v>42618.374970312499</v>
      </c>
      <c r="B524" s="2">
        <v>0.375</v>
      </c>
      <c r="C524">
        <v>0.94499999999999995</v>
      </c>
      <c r="D524">
        <v>0.245</v>
      </c>
      <c r="E524">
        <v>7.06</v>
      </c>
      <c r="F524" s="1">
        <v>38611</v>
      </c>
    </row>
    <row r="525" spans="1:6" x14ac:dyDescent="0.25">
      <c r="A525" s="4">
        <v>42618.416636921298</v>
      </c>
      <c r="B525" s="2">
        <v>0.41666666666666669</v>
      </c>
      <c r="C525">
        <v>0.94799999999999995</v>
      </c>
      <c r="D525">
        <v>0.24199999999999999</v>
      </c>
      <c r="E525">
        <v>7.06</v>
      </c>
      <c r="F525" s="1">
        <v>38611</v>
      </c>
    </row>
    <row r="526" spans="1:6" x14ac:dyDescent="0.25">
      <c r="A526" s="4">
        <v>42618.458303530089</v>
      </c>
      <c r="B526" s="2">
        <v>0.45833333333333331</v>
      </c>
      <c r="C526">
        <v>0.94799999999999995</v>
      </c>
      <c r="D526">
        <v>0.24199999999999999</v>
      </c>
      <c r="E526">
        <v>7.06</v>
      </c>
      <c r="F526" s="1">
        <v>38611</v>
      </c>
    </row>
    <row r="527" spans="1:6" x14ac:dyDescent="0.25">
      <c r="A527" s="4">
        <v>42618.499970138888</v>
      </c>
      <c r="B527" s="2">
        <v>0.5</v>
      </c>
      <c r="C527">
        <v>0.95</v>
      </c>
      <c r="D527">
        <v>0.24</v>
      </c>
      <c r="E527">
        <v>7.06</v>
      </c>
      <c r="F527" s="1">
        <v>38611</v>
      </c>
    </row>
    <row r="528" spans="1:6" x14ac:dyDescent="0.25">
      <c r="A528" s="4">
        <v>42618.541636747686</v>
      </c>
      <c r="B528" s="2">
        <v>0.54166666666666663</v>
      </c>
      <c r="C528">
        <v>0.94799999999999995</v>
      </c>
      <c r="D528">
        <v>0.24199999999999999</v>
      </c>
      <c r="E528">
        <v>7.06</v>
      </c>
      <c r="F528" s="1">
        <v>38611</v>
      </c>
    </row>
    <row r="529" spans="1:6" x14ac:dyDescent="0.25">
      <c r="A529" s="4">
        <v>42618.583303356485</v>
      </c>
      <c r="B529" s="2">
        <v>0.58333333333333337</v>
      </c>
      <c r="C529">
        <v>0.94899999999999995</v>
      </c>
      <c r="D529">
        <v>0.24099999999999999</v>
      </c>
      <c r="E529">
        <v>7.06</v>
      </c>
      <c r="F529" s="1">
        <v>38611</v>
      </c>
    </row>
    <row r="530" spans="1:6" x14ac:dyDescent="0.25">
      <c r="A530" s="4">
        <v>42618.624969965276</v>
      </c>
      <c r="B530" s="2">
        <v>0.625</v>
      </c>
      <c r="C530">
        <v>0.94399999999999995</v>
      </c>
      <c r="D530">
        <v>0.246</v>
      </c>
      <c r="E530">
        <v>7.06</v>
      </c>
      <c r="F530" s="1">
        <v>38611</v>
      </c>
    </row>
    <row r="531" spans="1:6" x14ac:dyDescent="0.25">
      <c r="A531" s="4">
        <v>42618.666636574075</v>
      </c>
      <c r="B531" s="2">
        <v>0.66666666666666663</v>
      </c>
      <c r="C531">
        <v>0.94699999999999995</v>
      </c>
      <c r="D531">
        <v>0.24299999999999999</v>
      </c>
      <c r="E531">
        <v>7.06</v>
      </c>
      <c r="F531" s="1">
        <v>38611</v>
      </c>
    </row>
    <row r="532" spans="1:6" x14ac:dyDescent="0.25">
      <c r="A532" s="4">
        <v>42618.708303182873</v>
      </c>
      <c r="B532" s="2">
        <v>0.70833333333333337</v>
      </c>
      <c r="C532">
        <v>0.94399999999999995</v>
      </c>
      <c r="D532">
        <v>0.246</v>
      </c>
      <c r="E532">
        <v>7.06</v>
      </c>
      <c r="F532" s="1">
        <v>38611</v>
      </c>
    </row>
    <row r="533" spans="1:6" x14ac:dyDescent="0.25">
      <c r="A533" s="4">
        <v>42618.749969791665</v>
      </c>
      <c r="B533" s="2">
        <v>0.75</v>
      </c>
      <c r="C533">
        <v>0.94199999999999995</v>
      </c>
      <c r="D533">
        <v>0.248</v>
      </c>
      <c r="E533">
        <v>7.06</v>
      </c>
      <c r="F533" s="1">
        <v>38611</v>
      </c>
    </row>
    <row r="534" spans="1:6" x14ac:dyDescent="0.25">
      <c r="A534" s="4">
        <v>42618.791636400463</v>
      </c>
      <c r="B534" s="2">
        <v>0.79166666666666663</v>
      </c>
      <c r="C534">
        <v>0.93700000000000006</v>
      </c>
      <c r="D534">
        <v>0.253</v>
      </c>
      <c r="E534">
        <v>7.06</v>
      </c>
      <c r="F534" s="1">
        <v>38611</v>
      </c>
    </row>
    <row r="535" spans="1:6" x14ac:dyDescent="0.25">
      <c r="A535" s="4">
        <v>42618.833303009262</v>
      </c>
      <c r="B535" s="2">
        <v>0.83333333333333337</v>
      </c>
      <c r="C535">
        <v>0.93400000000000005</v>
      </c>
      <c r="D535">
        <v>0.25600000000000001</v>
      </c>
      <c r="E535">
        <v>7.06</v>
      </c>
      <c r="F535" s="1">
        <v>38611</v>
      </c>
    </row>
    <row r="536" spans="1:6" x14ac:dyDescent="0.25">
      <c r="A536" s="4">
        <v>42618.874969618053</v>
      </c>
      <c r="B536" s="2">
        <v>0.875</v>
      </c>
      <c r="C536">
        <v>0.92900000000000005</v>
      </c>
      <c r="D536">
        <v>0.26100000000000001</v>
      </c>
      <c r="E536">
        <v>7.06</v>
      </c>
      <c r="F536" s="1">
        <v>38611</v>
      </c>
    </row>
    <row r="537" spans="1:6" x14ac:dyDescent="0.25">
      <c r="A537" s="4">
        <v>42618.916636226852</v>
      </c>
      <c r="B537" s="2">
        <v>0.91666666666666663</v>
      </c>
      <c r="C537">
        <v>0.92900000000000005</v>
      </c>
      <c r="D537">
        <v>0.26100000000000001</v>
      </c>
      <c r="E537">
        <v>7.06</v>
      </c>
      <c r="F537" s="1">
        <v>38611</v>
      </c>
    </row>
    <row r="538" spans="1:6" x14ac:dyDescent="0.25">
      <c r="A538" s="4">
        <v>42618.95830283565</v>
      </c>
      <c r="B538" s="2">
        <v>0.95833333333333337</v>
      </c>
      <c r="C538">
        <v>0.93400000000000005</v>
      </c>
      <c r="D538">
        <v>0.25600000000000001</v>
      </c>
      <c r="E538">
        <v>7.06</v>
      </c>
      <c r="F538" s="1">
        <v>38611</v>
      </c>
    </row>
    <row r="539" spans="1:6" x14ac:dyDescent="0.25">
      <c r="A539" s="4">
        <v>42618.999969444441</v>
      </c>
      <c r="B539" s="2">
        <v>0</v>
      </c>
      <c r="C539">
        <v>0.93400000000000005</v>
      </c>
      <c r="D539">
        <v>0.25600000000000001</v>
      </c>
      <c r="E539">
        <v>7.06</v>
      </c>
      <c r="F539" s="1">
        <v>38976</v>
      </c>
    </row>
    <row r="540" spans="1:6" x14ac:dyDescent="0.25">
      <c r="A540" s="4">
        <v>42619.04163605324</v>
      </c>
      <c r="B540" s="2">
        <v>4.1666666666666664E-2</v>
      </c>
      <c r="C540">
        <v>0.93700000000000006</v>
      </c>
      <c r="D540">
        <v>0.253</v>
      </c>
      <c r="E540">
        <v>7.06</v>
      </c>
      <c r="F540" s="1">
        <v>38976</v>
      </c>
    </row>
    <row r="541" spans="1:6" x14ac:dyDescent="0.25">
      <c r="A541" s="4">
        <v>42619.083302662038</v>
      </c>
      <c r="B541" s="2">
        <v>8.3333333333333329E-2</v>
      </c>
      <c r="C541">
        <v>0.93200000000000005</v>
      </c>
      <c r="D541">
        <v>0.25800000000000001</v>
      </c>
      <c r="E541">
        <v>7.06</v>
      </c>
      <c r="F541" s="1">
        <v>38976</v>
      </c>
    </row>
    <row r="542" spans="1:6" x14ac:dyDescent="0.25">
      <c r="A542" s="4">
        <v>42619.12496927083</v>
      </c>
      <c r="B542" s="2">
        <v>0.125</v>
      </c>
      <c r="C542">
        <v>0.93500000000000005</v>
      </c>
      <c r="D542">
        <v>0.255</v>
      </c>
      <c r="E542">
        <v>7.06</v>
      </c>
      <c r="F542" s="1">
        <v>38976</v>
      </c>
    </row>
    <row r="543" spans="1:6" x14ac:dyDescent="0.25">
      <c r="A543" s="4">
        <v>42619.166635879628</v>
      </c>
      <c r="B543" s="2">
        <v>0.16666666666666666</v>
      </c>
      <c r="C543">
        <v>0.93400000000000005</v>
      </c>
      <c r="D543">
        <v>0.25600000000000001</v>
      </c>
      <c r="E543">
        <v>7.06</v>
      </c>
      <c r="F543" s="1">
        <v>38976</v>
      </c>
    </row>
    <row r="544" spans="1:6" x14ac:dyDescent="0.25">
      <c r="A544" s="4">
        <v>42619.208302488427</v>
      </c>
      <c r="B544" s="2">
        <v>0.20833333333333334</v>
      </c>
      <c r="C544">
        <v>0.93300000000000005</v>
      </c>
      <c r="D544">
        <v>0.25700000000000001</v>
      </c>
      <c r="E544">
        <v>7.06</v>
      </c>
      <c r="F544" s="1">
        <v>38976</v>
      </c>
    </row>
    <row r="545" spans="1:6" x14ac:dyDescent="0.25">
      <c r="A545" s="4">
        <v>42619.249969097225</v>
      </c>
      <c r="B545" s="2">
        <v>0.25</v>
      </c>
      <c r="C545">
        <v>0.93200000000000005</v>
      </c>
      <c r="D545">
        <v>0.25800000000000001</v>
      </c>
      <c r="E545">
        <v>7.06</v>
      </c>
      <c r="F545" s="1">
        <v>38976</v>
      </c>
    </row>
    <row r="546" spans="1:6" x14ac:dyDescent="0.25">
      <c r="A546" s="4">
        <v>42619.291635706017</v>
      </c>
      <c r="B546" s="2">
        <v>0.29166666666666669</v>
      </c>
      <c r="C546">
        <v>0.93500000000000005</v>
      </c>
      <c r="D546">
        <v>0.255</v>
      </c>
      <c r="E546">
        <v>7.06</v>
      </c>
      <c r="F546" s="1">
        <v>38976</v>
      </c>
    </row>
    <row r="547" spans="1:6" x14ac:dyDescent="0.25">
      <c r="A547" s="4">
        <v>42619.333302314815</v>
      </c>
      <c r="B547" s="2">
        <v>0.33333333333333331</v>
      </c>
      <c r="C547">
        <v>0.93400000000000005</v>
      </c>
      <c r="D547">
        <v>0.25600000000000001</v>
      </c>
      <c r="E547">
        <v>7.06</v>
      </c>
      <c r="F547" s="1">
        <v>38976</v>
      </c>
    </row>
    <row r="548" spans="1:6" x14ac:dyDescent="0.25">
      <c r="A548" s="4">
        <v>42619.374968923614</v>
      </c>
      <c r="B548" s="2">
        <v>0.375</v>
      </c>
      <c r="C548">
        <v>0.94</v>
      </c>
      <c r="D548">
        <v>0.25</v>
      </c>
      <c r="E548">
        <v>7.06</v>
      </c>
      <c r="F548" s="1">
        <v>38976</v>
      </c>
    </row>
    <row r="549" spans="1:6" x14ac:dyDescent="0.25">
      <c r="A549" s="4">
        <v>42619.416635532405</v>
      </c>
      <c r="B549" s="2">
        <v>0.41666666666666669</v>
      </c>
      <c r="C549">
        <v>0.94399999999999995</v>
      </c>
      <c r="D549">
        <v>0.246</v>
      </c>
      <c r="E549">
        <v>7.06</v>
      </c>
      <c r="F549" s="1">
        <v>38976</v>
      </c>
    </row>
    <row r="550" spans="1:6" x14ac:dyDescent="0.25">
      <c r="A550" s="4">
        <v>42619.458302141204</v>
      </c>
      <c r="B550" s="2">
        <v>0.45833333333333331</v>
      </c>
      <c r="C550">
        <v>0.94599999999999995</v>
      </c>
      <c r="D550">
        <v>0.24399999999999999</v>
      </c>
      <c r="E550">
        <v>7.06</v>
      </c>
      <c r="F550" s="1">
        <v>38976</v>
      </c>
    </row>
    <row r="551" spans="1:6" x14ac:dyDescent="0.25">
      <c r="A551" s="4">
        <v>42619.499968750002</v>
      </c>
      <c r="B551" s="2">
        <v>0.5</v>
      </c>
      <c r="C551">
        <v>0.94699999999999995</v>
      </c>
      <c r="D551">
        <v>0.24299999999999999</v>
      </c>
      <c r="E551">
        <v>7.06</v>
      </c>
      <c r="F551" s="1">
        <v>38976</v>
      </c>
    </row>
    <row r="552" spans="1:6" x14ac:dyDescent="0.25">
      <c r="A552" s="4">
        <v>42619.541635358793</v>
      </c>
      <c r="B552" s="2">
        <v>0.54166666666666663</v>
      </c>
      <c r="C552">
        <v>0.94499999999999995</v>
      </c>
      <c r="D552">
        <v>0.245</v>
      </c>
      <c r="E552">
        <v>7.06</v>
      </c>
      <c r="F552" s="1">
        <v>38976</v>
      </c>
    </row>
    <row r="553" spans="1:6" x14ac:dyDescent="0.25">
      <c r="A553" s="4">
        <v>42619.583301967592</v>
      </c>
      <c r="B553" s="2">
        <v>0.58333333333333337</v>
      </c>
      <c r="C553">
        <v>0.94499999999999995</v>
      </c>
      <c r="D553">
        <v>0.245</v>
      </c>
      <c r="E553">
        <v>7.06</v>
      </c>
      <c r="F553" s="1">
        <v>38976</v>
      </c>
    </row>
    <row r="554" spans="1:6" x14ac:dyDescent="0.25">
      <c r="A554" s="4">
        <v>42619.624968576391</v>
      </c>
      <c r="B554" s="2">
        <v>0.625</v>
      </c>
      <c r="C554">
        <v>0.94399999999999995</v>
      </c>
      <c r="D554">
        <v>0.246</v>
      </c>
      <c r="E554">
        <v>7.06</v>
      </c>
      <c r="F554" s="1">
        <v>38976</v>
      </c>
    </row>
    <row r="555" spans="1:6" x14ac:dyDescent="0.25">
      <c r="A555" s="4">
        <v>42619.666635185182</v>
      </c>
      <c r="B555" s="2">
        <v>0.66666666666666663</v>
      </c>
      <c r="C555">
        <v>0.94599999999999995</v>
      </c>
      <c r="D555">
        <v>0.24399999999999999</v>
      </c>
      <c r="E555">
        <v>7.06</v>
      </c>
      <c r="F555" s="1">
        <v>38976</v>
      </c>
    </row>
    <row r="556" spans="1:6" x14ac:dyDescent="0.25">
      <c r="A556" s="4">
        <v>42619.70830179398</v>
      </c>
      <c r="B556" s="2">
        <v>0.70833333333333337</v>
      </c>
      <c r="C556">
        <v>0.94399999999999995</v>
      </c>
      <c r="D556">
        <v>0.246</v>
      </c>
      <c r="E556">
        <v>7.06</v>
      </c>
      <c r="F556" s="1">
        <v>38976</v>
      </c>
    </row>
    <row r="557" spans="1:6" x14ac:dyDescent="0.25">
      <c r="A557" s="4">
        <v>42619.749968402779</v>
      </c>
      <c r="B557" s="2">
        <v>0.75</v>
      </c>
      <c r="C557">
        <v>0.93600000000000005</v>
      </c>
      <c r="D557">
        <v>0.254</v>
      </c>
      <c r="E557">
        <v>7.06</v>
      </c>
      <c r="F557" s="1">
        <v>38976</v>
      </c>
    </row>
    <row r="558" spans="1:6" x14ac:dyDescent="0.25">
      <c r="A558" s="4">
        <v>42619.791635011577</v>
      </c>
      <c r="B558" s="2">
        <v>0.79166666666666663</v>
      </c>
      <c r="C558">
        <v>0.93600000000000005</v>
      </c>
      <c r="D558">
        <v>0.254</v>
      </c>
      <c r="E558">
        <v>7.06</v>
      </c>
      <c r="F558" s="1">
        <v>38976</v>
      </c>
    </row>
    <row r="559" spans="1:6" x14ac:dyDescent="0.25">
      <c r="A559" s="4">
        <v>42619.833301620369</v>
      </c>
      <c r="B559" s="2">
        <v>0.83333333333333337</v>
      </c>
      <c r="C559">
        <v>0.93300000000000005</v>
      </c>
      <c r="D559">
        <v>0.25700000000000001</v>
      </c>
      <c r="E559">
        <v>7.06</v>
      </c>
      <c r="F559" s="1">
        <v>38976</v>
      </c>
    </row>
    <row r="560" spans="1:6" x14ac:dyDescent="0.25">
      <c r="A560" s="4">
        <v>42619.874968229167</v>
      </c>
      <c r="B560" s="2">
        <v>0.875</v>
      </c>
      <c r="C560">
        <v>0.94</v>
      </c>
      <c r="D560">
        <v>0.25</v>
      </c>
      <c r="E560">
        <v>7.06</v>
      </c>
      <c r="F560" s="1">
        <v>38976</v>
      </c>
    </row>
    <row r="561" spans="1:6" x14ac:dyDescent="0.25">
      <c r="A561" s="4">
        <v>42619.916634837966</v>
      </c>
      <c r="B561" s="2">
        <v>0.91666666666666663</v>
      </c>
      <c r="C561">
        <v>0.93899999999999995</v>
      </c>
      <c r="D561">
        <v>0.251</v>
      </c>
      <c r="E561">
        <v>7.06</v>
      </c>
      <c r="F561" s="1">
        <v>38976</v>
      </c>
    </row>
    <row r="562" spans="1:6" x14ac:dyDescent="0.25">
      <c r="A562" s="4">
        <v>42619.958301446757</v>
      </c>
      <c r="B562" s="2">
        <v>0.95833333333333337</v>
      </c>
      <c r="C562">
        <v>0.94</v>
      </c>
      <c r="D562">
        <v>0.25</v>
      </c>
      <c r="E562">
        <v>7.06</v>
      </c>
      <c r="F562" s="1">
        <v>38976</v>
      </c>
    </row>
    <row r="563" spans="1:6" x14ac:dyDescent="0.25">
      <c r="A563" s="4">
        <v>42619.999968055556</v>
      </c>
      <c r="B563" s="2">
        <v>0</v>
      </c>
      <c r="C563">
        <v>0.94</v>
      </c>
      <c r="D563">
        <v>0.25</v>
      </c>
      <c r="E563">
        <v>7.06</v>
      </c>
      <c r="F563" s="1">
        <v>39341</v>
      </c>
    </row>
    <row r="564" spans="1:6" x14ac:dyDescent="0.25">
      <c r="A564" s="4">
        <v>42620.041634664354</v>
      </c>
      <c r="B564" s="2">
        <v>4.1666666666666664E-2</v>
      </c>
      <c r="C564">
        <v>0.93799999999999994</v>
      </c>
      <c r="D564">
        <v>0.252</v>
      </c>
      <c r="E564">
        <v>7.06</v>
      </c>
      <c r="F564" s="1">
        <v>39341</v>
      </c>
    </row>
    <row r="565" spans="1:6" x14ac:dyDescent="0.25">
      <c r="A565" s="4">
        <v>42620.083301273145</v>
      </c>
      <c r="B565" s="2">
        <v>8.3333333333333329E-2</v>
      </c>
      <c r="C565">
        <v>0.94099999999999995</v>
      </c>
      <c r="D565">
        <v>0.249</v>
      </c>
      <c r="E565">
        <v>7.06</v>
      </c>
      <c r="F565" s="1">
        <v>39341</v>
      </c>
    </row>
    <row r="566" spans="1:6" x14ac:dyDescent="0.25">
      <c r="A566" s="4">
        <v>42620.124967881944</v>
      </c>
      <c r="B566" s="2">
        <v>0.125</v>
      </c>
      <c r="C566">
        <v>0.94199999999999995</v>
      </c>
      <c r="D566">
        <v>0.248</v>
      </c>
      <c r="E566">
        <v>7.13</v>
      </c>
      <c r="F566" s="1">
        <v>39341</v>
      </c>
    </row>
    <row r="567" spans="1:6" x14ac:dyDescent="0.25">
      <c r="A567" s="4">
        <v>42620.166634490743</v>
      </c>
      <c r="B567" s="2">
        <v>0.16666666666666666</v>
      </c>
      <c r="C567">
        <v>0.94</v>
      </c>
      <c r="D567">
        <v>0.25</v>
      </c>
      <c r="E567">
        <v>7.13</v>
      </c>
      <c r="F567" s="1">
        <v>39341</v>
      </c>
    </row>
    <row r="568" spans="1:6" x14ac:dyDescent="0.25">
      <c r="A568" s="4">
        <v>42620.208301099534</v>
      </c>
      <c r="B568" s="2">
        <v>0.20833333333333334</v>
      </c>
      <c r="C568">
        <v>0.93899999999999995</v>
      </c>
      <c r="D568">
        <v>0.251</v>
      </c>
      <c r="E568">
        <v>7.13</v>
      </c>
      <c r="F568" s="1">
        <v>39341</v>
      </c>
    </row>
    <row r="569" spans="1:6" x14ac:dyDescent="0.25">
      <c r="A569" s="4">
        <v>42620.249967708332</v>
      </c>
      <c r="B569" s="2">
        <v>0.25</v>
      </c>
      <c r="C569">
        <v>0.94</v>
      </c>
      <c r="D569">
        <v>0.25</v>
      </c>
      <c r="E569">
        <v>7.13</v>
      </c>
      <c r="F569" s="1">
        <v>39341</v>
      </c>
    </row>
    <row r="570" spans="1:6" x14ac:dyDescent="0.25">
      <c r="A570" s="4">
        <v>42620.291634317131</v>
      </c>
      <c r="B570" s="2">
        <v>0.29166666666666669</v>
      </c>
      <c r="C570">
        <v>0.94099999999999995</v>
      </c>
      <c r="D570">
        <v>0.249</v>
      </c>
      <c r="E570">
        <v>7.13</v>
      </c>
      <c r="F570" s="1">
        <v>39341</v>
      </c>
    </row>
    <row r="571" spans="1:6" x14ac:dyDescent="0.25">
      <c r="A571" s="4">
        <v>42620.33330092593</v>
      </c>
      <c r="B571" s="2">
        <v>0.33333333333333331</v>
      </c>
      <c r="C571">
        <v>0.94199999999999995</v>
      </c>
      <c r="D571">
        <v>0.248</v>
      </c>
      <c r="E571">
        <v>7.13</v>
      </c>
      <c r="F571" s="1">
        <v>39341</v>
      </c>
    </row>
    <row r="572" spans="1:6" x14ac:dyDescent="0.25">
      <c r="A572" s="4">
        <v>42620.374967534721</v>
      </c>
      <c r="B572" s="2">
        <v>0.375</v>
      </c>
      <c r="C572">
        <v>0.94699999999999995</v>
      </c>
      <c r="D572">
        <v>0.24299999999999999</v>
      </c>
      <c r="E572">
        <v>7.06</v>
      </c>
      <c r="F572" s="1">
        <v>39341</v>
      </c>
    </row>
    <row r="573" spans="1:6" x14ac:dyDescent="0.25">
      <c r="A573" s="4">
        <v>42620.416634143519</v>
      </c>
      <c r="B573" s="2">
        <v>0.41666666666666669</v>
      </c>
      <c r="C573">
        <v>0.95199999999999996</v>
      </c>
      <c r="D573">
        <v>0.23799999999999999</v>
      </c>
      <c r="E573">
        <v>7.13</v>
      </c>
      <c r="F573" s="1">
        <v>39341</v>
      </c>
    </row>
    <row r="574" spans="1:6" x14ac:dyDescent="0.25">
      <c r="A574" s="4">
        <v>42620.458300752318</v>
      </c>
      <c r="B574" s="2">
        <v>0.45833333333333331</v>
      </c>
      <c r="C574">
        <v>0.95499999999999996</v>
      </c>
      <c r="D574">
        <v>0.23499999999999999</v>
      </c>
      <c r="E574">
        <v>7.13</v>
      </c>
      <c r="F574" s="1">
        <v>39341</v>
      </c>
    </row>
    <row r="575" spans="1:6" x14ac:dyDescent="0.25">
      <c r="A575" s="4">
        <v>42620.499967361109</v>
      </c>
      <c r="B575" s="2">
        <v>0.5</v>
      </c>
      <c r="C575">
        <v>0.95</v>
      </c>
      <c r="D575">
        <v>0.24</v>
      </c>
      <c r="E575">
        <v>7.06</v>
      </c>
      <c r="F575" s="1">
        <v>39341</v>
      </c>
    </row>
    <row r="576" spans="1:6" x14ac:dyDescent="0.25">
      <c r="A576" s="4">
        <v>42620.541633969908</v>
      </c>
      <c r="B576" s="2">
        <v>0.54166666666666663</v>
      </c>
      <c r="C576">
        <v>0.94799999999999995</v>
      </c>
      <c r="D576">
        <v>0.24199999999999999</v>
      </c>
      <c r="E576">
        <v>7.06</v>
      </c>
      <c r="F576" s="1">
        <v>39341</v>
      </c>
    </row>
    <row r="577" spans="1:6" x14ac:dyDescent="0.25">
      <c r="A577" s="4">
        <v>42620.583300578706</v>
      </c>
      <c r="B577" s="2">
        <v>0.58333333333333337</v>
      </c>
      <c r="C577">
        <v>0.94799999999999995</v>
      </c>
      <c r="D577">
        <v>0.24199999999999999</v>
      </c>
      <c r="E577">
        <v>7.06</v>
      </c>
      <c r="F577" s="1">
        <v>39341</v>
      </c>
    </row>
    <row r="578" spans="1:6" x14ac:dyDescent="0.25">
      <c r="A578" s="4">
        <v>42620.624967187498</v>
      </c>
      <c r="B578" s="2">
        <v>0.625</v>
      </c>
      <c r="C578">
        <v>0.94599999999999995</v>
      </c>
      <c r="D578">
        <v>0.24399999999999999</v>
      </c>
      <c r="E578">
        <v>7.06</v>
      </c>
      <c r="F578" s="1">
        <v>39341</v>
      </c>
    </row>
    <row r="579" spans="1:6" x14ac:dyDescent="0.25">
      <c r="A579" s="4">
        <v>42620.666633796296</v>
      </c>
      <c r="B579" s="2">
        <v>0.66666666666666663</v>
      </c>
      <c r="C579">
        <v>0.95099999999999996</v>
      </c>
      <c r="D579">
        <v>0.23899999999999999</v>
      </c>
      <c r="E579">
        <v>7.13</v>
      </c>
      <c r="F579" s="1">
        <v>39341</v>
      </c>
    </row>
    <row r="580" spans="1:6" x14ac:dyDescent="0.25">
      <c r="A580" s="4">
        <v>42620.708300405095</v>
      </c>
      <c r="B580" s="2">
        <v>0.70833333333333337</v>
      </c>
      <c r="C580">
        <v>0.94899999999999995</v>
      </c>
      <c r="D580">
        <v>0.24099999999999999</v>
      </c>
      <c r="E580">
        <v>7.13</v>
      </c>
      <c r="F580" s="1">
        <v>39341</v>
      </c>
    </row>
    <row r="581" spans="1:6" x14ac:dyDescent="0.25">
      <c r="A581" s="4">
        <v>42620.749967013886</v>
      </c>
      <c r="B581" s="2">
        <v>0.75</v>
      </c>
      <c r="C581">
        <v>0.94899999999999995</v>
      </c>
      <c r="D581">
        <v>0.24099999999999999</v>
      </c>
      <c r="E581">
        <v>7.13</v>
      </c>
      <c r="F581" s="1">
        <v>39341</v>
      </c>
    </row>
    <row r="582" spans="1:6" x14ac:dyDescent="0.25">
      <c r="A582" s="4">
        <v>42620.791633622684</v>
      </c>
      <c r="B582" s="2">
        <v>0.79166666666666663</v>
      </c>
      <c r="C582">
        <v>0.94299999999999995</v>
      </c>
      <c r="D582">
        <v>0.247</v>
      </c>
      <c r="E582">
        <v>7.13</v>
      </c>
      <c r="F582" s="1">
        <v>39341</v>
      </c>
    </row>
    <row r="583" spans="1:6" x14ac:dyDescent="0.25">
      <c r="A583" s="4">
        <v>42620.833300231483</v>
      </c>
      <c r="B583" s="2">
        <v>0.83333333333333337</v>
      </c>
      <c r="C583">
        <v>0.94799999999999995</v>
      </c>
      <c r="D583">
        <v>0.24199999999999999</v>
      </c>
      <c r="E583">
        <v>7.13</v>
      </c>
      <c r="F583" s="1">
        <v>39341</v>
      </c>
    </row>
    <row r="584" spans="1:6" x14ac:dyDescent="0.25">
      <c r="A584" s="4">
        <v>42620.874966840274</v>
      </c>
      <c r="B584" s="2">
        <v>0.875</v>
      </c>
      <c r="C584">
        <v>0.94499999999999995</v>
      </c>
      <c r="D584">
        <v>0.245</v>
      </c>
      <c r="E584">
        <v>7.13</v>
      </c>
      <c r="F584" s="1">
        <v>39341</v>
      </c>
    </row>
    <row r="585" spans="1:6" x14ac:dyDescent="0.25">
      <c r="A585" s="4">
        <v>42620.916633449073</v>
      </c>
      <c r="B585" s="2">
        <v>0.91666666666666663</v>
      </c>
      <c r="C585">
        <v>0.94599999999999995</v>
      </c>
      <c r="D585">
        <v>0.24399999999999999</v>
      </c>
      <c r="E585">
        <v>7.06</v>
      </c>
      <c r="F585" s="1">
        <v>39341</v>
      </c>
    </row>
    <row r="586" spans="1:6" x14ac:dyDescent="0.25">
      <c r="A586" s="4">
        <v>42620.958300057871</v>
      </c>
      <c r="B586" s="2">
        <v>0.95833333333333337</v>
      </c>
      <c r="C586">
        <v>0.94</v>
      </c>
      <c r="D586">
        <v>0.25</v>
      </c>
      <c r="E586">
        <v>7.13</v>
      </c>
      <c r="F586" s="1">
        <v>39341</v>
      </c>
    </row>
    <row r="587" spans="1:6" x14ac:dyDescent="0.25">
      <c r="A587" s="4">
        <v>42620.99996666667</v>
      </c>
      <c r="B587" s="2">
        <v>0</v>
      </c>
      <c r="C587">
        <v>0.94399999999999995</v>
      </c>
      <c r="D587">
        <v>0.246</v>
      </c>
      <c r="E587">
        <v>7.13</v>
      </c>
      <c r="F587" s="1">
        <v>39707</v>
      </c>
    </row>
    <row r="588" spans="1:6" x14ac:dyDescent="0.25">
      <c r="A588" s="4">
        <v>42621.041633275461</v>
      </c>
      <c r="B588" s="2">
        <v>4.1666666666666664E-2</v>
      </c>
      <c r="C588">
        <v>0.94399999999999995</v>
      </c>
      <c r="D588">
        <v>0.246</v>
      </c>
      <c r="E588">
        <v>7.13</v>
      </c>
      <c r="F588" s="1">
        <v>39707</v>
      </c>
    </row>
    <row r="589" spans="1:6" x14ac:dyDescent="0.25">
      <c r="A589" s="4">
        <v>42621.08329988426</v>
      </c>
      <c r="B589" s="2">
        <v>8.3333333333333329E-2</v>
      </c>
      <c r="C589">
        <v>0.94199999999999995</v>
      </c>
      <c r="D589">
        <v>0.248</v>
      </c>
      <c r="E589">
        <v>7.13</v>
      </c>
      <c r="F589" s="1">
        <v>39707</v>
      </c>
    </row>
    <row r="590" spans="1:6" x14ac:dyDescent="0.25">
      <c r="A590" s="4">
        <v>42621.124966493058</v>
      </c>
      <c r="B590" s="2">
        <v>0.125</v>
      </c>
      <c r="C590">
        <v>0.94499999999999995</v>
      </c>
      <c r="D590">
        <v>0.245</v>
      </c>
      <c r="E590">
        <v>7.13</v>
      </c>
      <c r="F590" s="1">
        <v>39707</v>
      </c>
    </row>
    <row r="591" spans="1:6" x14ac:dyDescent="0.25">
      <c r="A591" s="4">
        <v>42621.16663310185</v>
      </c>
      <c r="B591" s="2">
        <v>0.16666666666666666</v>
      </c>
      <c r="C591">
        <v>0.94799999999999995</v>
      </c>
      <c r="D591">
        <v>0.24199999999999999</v>
      </c>
      <c r="E591">
        <v>7.13</v>
      </c>
      <c r="F591" s="1">
        <v>39707</v>
      </c>
    </row>
    <row r="592" spans="1:6" x14ac:dyDescent="0.25">
      <c r="A592" s="4">
        <v>42621.208299710648</v>
      </c>
      <c r="B592" s="2">
        <v>0.20833333333333334</v>
      </c>
      <c r="C592">
        <v>0.94399999999999995</v>
      </c>
      <c r="D592">
        <v>0.246</v>
      </c>
      <c r="E592">
        <v>7.13</v>
      </c>
      <c r="F592" s="1">
        <v>39707</v>
      </c>
    </row>
    <row r="593" spans="1:6" x14ac:dyDescent="0.25">
      <c r="A593" s="4">
        <v>42621.249966319447</v>
      </c>
      <c r="B593" s="2">
        <v>0.25</v>
      </c>
      <c r="C593">
        <v>0.94499999999999995</v>
      </c>
      <c r="D593">
        <v>0.245</v>
      </c>
      <c r="E593">
        <v>7.13</v>
      </c>
      <c r="F593" s="1">
        <v>39707</v>
      </c>
    </row>
    <row r="594" spans="1:6" x14ac:dyDescent="0.25">
      <c r="A594" s="4">
        <v>42621.291632928238</v>
      </c>
      <c r="B594" s="2">
        <v>0.29166666666666669</v>
      </c>
      <c r="C594">
        <v>0.94799999999999995</v>
      </c>
      <c r="D594">
        <v>0.24199999999999999</v>
      </c>
      <c r="E594">
        <v>7.13</v>
      </c>
      <c r="F594" s="1">
        <v>39707</v>
      </c>
    </row>
    <row r="595" spans="1:6" x14ac:dyDescent="0.25">
      <c r="A595" s="4">
        <v>42621.333299537037</v>
      </c>
      <c r="B595" s="2">
        <v>0.33333333333333331</v>
      </c>
      <c r="C595">
        <v>0.94899999999999995</v>
      </c>
      <c r="D595">
        <v>0.24099999999999999</v>
      </c>
      <c r="E595">
        <v>7.13</v>
      </c>
      <c r="F595" s="1">
        <v>39707</v>
      </c>
    </row>
    <row r="596" spans="1:6" x14ac:dyDescent="0.25">
      <c r="A596" s="4">
        <v>42621.374966145835</v>
      </c>
      <c r="B596" s="2">
        <v>0.375</v>
      </c>
      <c r="C596">
        <v>0.95</v>
      </c>
      <c r="D596">
        <v>0.24</v>
      </c>
      <c r="E596">
        <v>7.13</v>
      </c>
      <c r="F596" s="1">
        <v>39707</v>
      </c>
    </row>
    <row r="597" spans="1:6" x14ac:dyDescent="0.25">
      <c r="A597" s="4">
        <v>42621.416632754626</v>
      </c>
      <c r="B597" s="2">
        <v>0.41666666666666669</v>
      </c>
      <c r="C597">
        <v>0.95299999999999996</v>
      </c>
      <c r="D597">
        <v>0.23699999999999999</v>
      </c>
      <c r="E597">
        <v>7.13</v>
      </c>
      <c r="F597" s="1">
        <v>39707</v>
      </c>
    </row>
    <row r="598" spans="1:6" x14ac:dyDescent="0.25">
      <c r="A598" s="4">
        <v>42621.458299363425</v>
      </c>
      <c r="B598" s="2">
        <v>0.45833333333333331</v>
      </c>
      <c r="C598">
        <v>0.95599999999999996</v>
      </c>
      <c r="D598">
        <v>0.23400000000000001</v>
      </c>
      <c r="E598">
        <v>7.13</v>
      </c>
      <c r="F598" s="1">
        <v>39707</v>
      </c>
    </row>
    <row r="599" spans="1:6" x14ac:dyDescent="0.25">
      <c r="A599" s="4">
        <v>42621.499965972223</v>
      </c>
      <c r="B599" s="2">
        <v>0.5</v>
      </c>
      <c r="C599">
        <v>0.95799999999999996</v>
      </c>
      <c r="D599">
        <v>0.23200000000000001</v>
      </c>
      <c r="E599">
        <v>7.13</v>
      </c>
      <c r="F599" s="1">
        <v>39707</v>
      </c>
    </row>
    <row r="600" spans="1:6" x14ac:dyDescent="0.25">
      <c r="A600" s="4">
        <v>42621.541632581022</v>
      </c>
      <c r="B600" s="2">
        <v>0.54166666666666663</v>
      </c>
      <c r="C600">
        <v>0.95199999999999996</v>
      </c>
      <c r="D600">
        <v>0.23799999999999999</v>
      </c>
      <c r="E600">
        <v>7.13</v>
      </c>
      <c r="F600" s="1">
        <v>39707</v>
      </c>
    </row>
    <row r="601" spans="1:6" x14ac:dyDescent="0.25">
      <c r="A601" s="4">
        <v>42621.583299189813</v>
      </c>
      <c r="B601" s="2">
        <v>0.58333333333333337</v>
      </c>
      <c r="C601">
        <v>0.95</v>
      </c>
      <c r="D601">
        <v>0.24</v>
      </c>
      <c r="E601">
        <v>7.13</v>
      </c>
      <c r="F601" s="1">
        <v>39707</v>
      </c>
    </row>
    <row r="602" spans="1:6" x14ac:dyDescent="0.25">
      <c r="A602" s="4">
        <v>42621.624965798612</v>
      </c>
      <c r="B602" s="2">
        <v>0.625</v>
      </c>
      <c r="C602">
        <v>0.94899999999999995</v>
      </c>
      <c r="D602">
        <v>0.24099999999999999</v>
      </c>
      <c r="E602">
        <v>7.13</v>
      </c>
      <c r="F602" s="1">
        <v>39707</v>
      </c>
    </row>
    <row r="603" spans="1:6" x14ac:dyDescent="0.25">
      <c r="A603" s="4">
        <v>42621.66663240741</v>
      </c>
      <c r="B603" s="2">
        <v>0.66666666666666663</v>
      </c>
      <c r="C603">
        <v>0.95</v>
      </c>
      <c r="D603">
        <v>0.24</v>
      </c>
      <c r="E603">
        <v>7.13</v>
      </c>
      <c r="F603" s="1">
        <v>39707</v>
      </c>
    </row>
    <row r="604" spans="1:6" x14ac:dyDescent="0.25">
      <c r="A604" s="4">
        <v>42621.708299016202</v>
      </c>
      <c r="B604" s="2">
        <v>0.70833333333333337</v>
      </c>
      <c r="C604">
        <v>0.94699999999999995</v>
      </c>
      <c r="D604">
        <v>0.24299999999999999</v>
      </c>
      <c r="E604">
        <v>7.13</v>
      </c>
      <c r="F604" s="1">
        <v>39707</v>
      </c>
    </row>
    <row r="605" spans="1:6" x14ac:dyDescent="0.25">
      <c r="A605" s="4">
        <v>42621.749965625</v>
      </c>
      <c r="B605" s="2">
        <v>0.75</v>
      </c>
      <c r="C605">
        <v>0.94699999999999995</v>
      </c>
      <c r="D605">
        <v>0.24299999999999999</v>
      </c>
      <c r="E605">
        <v>7.13</v>
      </c>
      <c r="F605" s="1">
        <v>39707</v>
      </c>
    </row>
    <row r="606" spans="1:6" x14ac:dyDescent="0.25">
      <c r="A606" s="4">
        <v>42621.791632233799</v>
      </c>
      <c r="B606" s="2">
        <v>0.79166666666666663</v>
      </c>
      <c r="C606">
        <v>0.94599999999999995</v>
      </c>
      <c r="D606">
        <v>0.24399999999999999</v>
      </c>
      <c r="E606">
        <v>7.13</v>
      </c>
      <c r="F606" s="1">
        <v>39707</v>
      </c>
    </row>
    <row r="607" spans="1:6" x14ac:dyDescent="0.25">
      <c r="A607" s="4">
        <v>42621.83329884259</v>
      </c>
      <c r="B607" s="2">
        <v>0.83333333333333337</v>
      </c>
      <c r="C607">
        <v>0.94699999999999995</v>
      </c>
      <c r="D607">
        <v>0.24299999999999999</v>
      </c>
      <c r="E607">
        <v>7.13</v>
      </c>
      <c r="F607" s="1">
        <v>39707</v>
      </c>
    </row>
    <row r="608" spans="1:6" x14ac:dyDescent="0.25">
      <c r="A608" s="4">
        <v>42621.874965451389</v>
      </c>
      <c r="B608" s="2">
        <v>0.875</v>
      </c>
      <c r="C608">
        <v>0.95</v>
      </c>
      <c r="D608">
        <v>0.24</v>
      </c>
      <c r="E608">
        <v>7.13</v>
      </c>
      <c r="F608" s="1">
        <v>39707</v>
      </c>
    </row>
    <row r="609" spans="1:6" x14ac:dyDescent="0.25">
      <c r="A609" s="4">
        <v>42621.916632060187</v>
      </c>
      <c r="B609" s="2">
        <v>0.91666666666666663</v>
      </c>
      <c r="C609">
        <v>0.95399999999999996</v>
      </c>
      <c r="D609">
        <v>0.23599999999999999</v>
      </c>
      <c r="E609">
        <v>7.13</v>
      </c>
      <c r="F609" s="1">
        <v>39707</v>
      </c>
    </row>
    <row r="610" spans="1:6" x14ac:dyDescent="0.25">
      <c r="A610" s="4">
        <v>42621.958298668978</v>
      </c>
      <c r="B610" s="2">
        <v>0.95833333333333337</v>
      </c>
      <c r="C610">
        <v>0.95099999999999996</v>
      </c>
      <c r="D610">
        <v>0.23899999999999999</v>
      </c>
      <c r="E610">
        <v>7.13</v>
      </c>
      <c r="F610" s="1">
        <v>39707</v>
      </c>
    </row>
    <row r="611" spans="1:6" x14ac:dyDescent="0.25">
      <c r="A611" s="4">
        <v>42621.999965277777</v>
      </c>
      <c r="B611" s="2">
        <v>0</v>
      </c>
      <c r="C611">
        <v>0.95099999999999996</v>
      </c>
      <c r="D611">
        <v>0.23899999999999999</v>
      </c>
      <c r="E611">
        <v>7.13</v>
      </c>
      <c r="F611" s="1">
        <v>40072</v>
      </c>
    </row>
    <row r="612" spans="1:6" x14ac:dyDescent="0.25">
      <c r="A612" s="4">
        <v>42622.041631886575</v>
      </c>
      <c r="B612" s="2">
        <v>4.1666666666666664E-2</v>
      </c>
      <c r="C612">
        <v>0.95</v>
      </c>
      <c r="D612">
        <v>0.24</v>
      </c>
      <c r="E612">
        <v>7.13</v>
      </c>
      <c r="F612" s="1">
        <v>40072</v>
      </c>
    </row>
    <row r="613" spans="1:6" x14ac:dyDescent="0.25">
      <c r="A613" s="4">
        <v>42622.083298495367</v>
      </c>
      <c r="B613" s="2">
        <v>8.3333333333333329E-2</v>
      </c>
      <c r="C613">
        <v>0.95099999999999996</v>
      </c>
      <c r="D613">
        <v>0.23899999999999999</v>
      </c>
      <c r="E613">
        <v>7.13</v>
      </c>
      <c r="F613" s="1">
        <v>40072</v>
      </c>
    </row>
    <row r="614" spans="1:6" x14ac:dyDescent="0.25">
      <c r="A614" s="4">
        <v>42622.124965104165</v>
      </c>
      <c r="B614" s="2">
        <v>0.125</v>
      </c>
      <c r="C614">
        <v>0.95199999999999996</v>
      </c>
      <c r="D614">
        <v>0.23799999999999999</v>
      </c>
      <c r="E614">
        <v>7.13</v>
      </c>
      <c r="F614" s="1">
        <v>40072</v>
      </c>
    </row>
    <row r="615" spans="1:6" x14ac:dyDescent="0.25">
      <c r="A615" s="4">
        <v>42622.166631712964</v>
      </c>
      <c r="B615" s="2">
        <v>0.16666666666666666</v>
      </c>
      <c r="C615">
        <v>0.95099999999999996</v>
      </c>
      <c r="D615">
        <v>0.23899999999999999</v>
      </c>
      <c r="E615">
        <v>7.13</v>
      </c>
      <c r="F615" s="1">
        <v>40072</v>
      </c>
    </row>
    <row r="616" spans="1:6" x14ac:dyDescent="0.25">
      <c r="A616" s="4">
        <v>42622.208298321762</v>
      </c>
      <c r="B616" s="2">
        <v>0.20833333333333334</v>
      </c>
      <c r="C616">
        <v>0.95099999999999996</v>
      </c>
      <c r="D616">
        <v>0.23899999999999999</v>
      </c>
      <c r="E616">
        <v>7.13</v>
      </c>
      <c r="F616" s="1">
        <v>40072</v>
      </c>
    </row>
    <row r="617" spans="1:6" x14ac:dyDescent="0.25">
      <c r="A617" s="4">
        <v>42622.249964930554</v>
      </c>
      <c r="B617" s="2">
        <v>0.25</v>
      </c>
      <c r="C617">
        <v>0.95299999999999996</v>
      </c>
      <c r="D617">
        <v>0.23699999999999999</v>
      </c>
      <c r="E617">
        <v>7.13</v>
      </c>
      <c r="F617" s="1">
        <v>40072</v>
      </c>
    </row>
    <row r="618" spans="1:6" x14ac:dyDescent="0.25">
      <c r="A618" s="4">
        <v>42622.291631539352</v>
      </c>
      <c r="B618" s="2">
        <v>0.29166666666666669</v>
      </c>
      <c r="C618">
        <v>0.95099999999999996</v>
      </c>
      <c r="D618">
        <v>0.23899999999999999</v>
      </c>
      <c r="E618">
        <v>7.13</v>
      </c>
      <c r="F618" s="1">
        <v>40072</v>
      </c>
    </row>
    <row r="619" spans="1:6" x14ac:dyDescent="0.25">
      <c r="A619" s="4">
        <v>42622.333298148151</v>
      </c>
      <c r="B619" s="2">
        <v>0.33333333333333331</v>
      </c>
      <c r="C619">
        <v>0.95699999999999996</v>
      </c>
      <c r="D619">
        <v>0.23300000000000001</v>
      </c>
      <c r="E619">
        <v>7.13</v>
      </c>
      <c r="F619" s="1">
        <v>40072</v>
      </c>
    </row>
    <row r="620" spans="1:6" x14ac:dyDescent="0.25">
      <c r="A620" s="4">
        <v>42622.374964756942</v>
      </c>
      <c r="B620" s="2">
        <v>0.375</v>
      </c>
      <c r="C620">
        <v>0.95699999999999996</v>
      </c>
      <c r="D620">
        <v>0.23300000000000001</v>
      </c>
      <c r="E620">
        <v>7.13</v>
      </c>
      <c r="F620" s="1">
        <v>40072</v>
      </c>
    </row>
    <row r="621" spans="1:6" x14ac:dyDescent="0.25">
      <c r="A621" s="4">
        <v>42622.416631365741</v>
      </c>
      <c r="B621" s="2">
        <v>0.41666666666666669</v>
      </c>
      <c r="C621">
        <v>0.96199999999999997</v>
      </c>
      <c r="D621">
        <v>0.22800000000000001</v>
      </c>
      <c r="E621">
        <v>7.13</v>
      </c>
      <c r="F621" s="1">
        <v>40072</v>
      </c>
    </row>
    <row r="622" spans="1:6" x14ac:dyDescent="0.25">
      <c r="A622" s="4">
        <v>42622.458297974539</v>
      </c>
      <c r="B622" s="2">
        <v>0.45833333333333331</v>
      </c>
      <c r="C622">
        <v>0.96</v>
      </c>
      <c r="D622">
        <v>0.23</v>
      </c>
      <c r="E622">
        <v>7.13</v>
      </c>
      <c r="F622" s="1">
        <v>40072</v>
      </c>
    </row>
    <row r="623" spans="1:6" x14ac:dyDescent="0.25">
      <c r="A623" s="4">
        <v>42622.49996458333</v>
      </c>
      <c r="B623" s="2">
        <v>0.5</v>
      </c>
      <c r="C623">
        <v>0.96</v>
      </c>
      <c r="D623">
        <v>0.23</v>
      </c>
      <c r="E623">
        <v>7.13</v>
      </c>
      <c r="F623" s="1">
        <v>40072</v>
      </c>
    </row>
    <row r="624" spans="1:6" x14ac:dyDescent="0.25">
      <c r="A624" s="4">
        <v>42622.541631192129</v>
      </c>
      <c r="B624" s="2">
        <v>0.54166666666666663</v>
      </c>
      <c r="C624">
        <v>0.96199999999999997</v>
      </c>
      <c r="D624">
        <v>0.22800000000000001</v>
      </c>
      <c r="E624">
        <v>7.13</v>
      </c>
      <c r="F624" s="1">
        <v>40072</v>
      </c>
    </row>
    <row r="625" spans="1:6" x14ac:dyDescent="0.25">
      <c r="A625" s="4">
        <v>42622.583297800928</v>
      </c>
      <c r="B625" s="2">
        <v>0.58333333333333337</v>
      </c>
      <c r="C625">
        <v>0.96399999999999997</v>
      </c>
      <c r="D625">
        <v>0.22600000000000001</v>
      </c>
      <c r="E625">
        <v>7.13</v>
      </c>
      <c r="F625" s="1">
        <v>40072</v>
      </c>
    </row>
    <row r="626" spans="1:6" x14ac:dyDescent="0.25">
      <c r="A626" s="4">
        <v>42622.624964409719</v>
      </c>
      <c r="B626" s="2">
        <v>0.625</v>
      </c>
      <c r="C626">
        <v>0.96199999999999997</v>
      </c>
      <c r="D626">
        <v>0.22800000000000001</v>
      </c>
      <c r="E626">
        <v>7.13</v>
      </c>
      <c r="F626" s="1">
        <v>40072</v>
      </c>
    </row>
    <row r="627" spans="1:6" x14ac:dyDescent="0.25">
      <c r="A627" s="4">
        <v>42622.666631018517</v>
      </c>
      <c r="B627" s="2">
        <v>0.66666666666666663</v>
      </c>
      <c r="C627">
        <v>0.95899999999999996</v>
      </c>
      <c r="D627">
        <v>0.23100000000000001</v>
      </c>
      <c r="E627">
        <v>7.13</v>
      </c>
      <c r="F627" s="1">
        <v>40072</v>
      </c>
    </row>
    <row r="628" spans="1:6" x14ac:dyDescent="0.25">
      <c r="A628" s="4">
        <v>42622.708297627316</v>
      </c>
      <c r="B628" s="2">
        <v>0.70833333333333337</v>
      </c>
      <c r="C628">
        <v>0.95499999999999996</v>
      </c>
      <c r="D628">
        <v>0.23499999999999999</v>
      </c>
      <c r="E628">
        <v>7.13</v>
      </c>
      <c r="F628" s="1">
        <v>40072</v>
      </c>
    </row>
    <row r="629" spans="1:6" x14ac:dyDescent="0.25">
      <c r="A629" s="4">
        <v>42622.749964236114</v>
      </c>
      <c r="B629" s="2">
        <v>0.75</v>
      </c>
      <c r="C629">
        <v>0.94899999999999995</v>
      </c>
      <c r="D629">
        <v>0.24099999999999999</v>
      </c>
      <c r="E629">
        <v>7.13</v>
      </c>
      <c r="F629" s="1">
        <v>40072</v>
      </c>
    </row>
    <row r="630" spans="1:6" x14ac:dyDescent="0.25">
      <c r="A630" s="4">
        <v>42622.791630844906</v>
      </c>
      <c r="B630" s="2">
        <v>0.79166666666666663</v>
      </c>
      <c r="C630">
        <v>0.94899999999999995</v>
      </c>
      <c r="D630">
        <v>0.24099999999999999</v>
      </c>
      <c r="E630">
        <v>7.13</v>
      </c>
      <c r="F630" s="1">
        <v>40072</v>
      </c>
    </row>
    <row r="631" spans="1:6" x14ac:dyDescent="0.25">
      <c r="A631" s="4">
        <v>42622.833297453704</v>
      </c>
      <c r="B631" s="2">
        <v>0.83333333333333337</v>
      </c>
      <c r="C631">
        <v>0.95</v>
      </c>
      <c r="D631">
        <v>0.24</v>
      </c>
      <c r="E631">
        <v>7.13</v>
      </c>
      <c r="F631" s="1">
        <v>40072</v>
      </c>
    </row>
    <row r="632" spans="1:6" x14ac:dyDescent="0.25">
      <c r="A632" s="4">
        <v>42622.874964062503</v>
      </c>
      <c r="B632" s="2">
        <v>0.875</v>
      </c>
      <c r="C632">
        <v>0.94799999999999995</v>
      </c>
      <c r="D632">
        <v>0.24199999999999999</v>
      </c>
      <c r="E632">
        <v>7.13</v>
      </c>
      <c r="F632" s="1">
        <v>40072</v>
      </c>
    </row>
    <row r="633" spans="1:6" x14ac:dyDescent="0.25">
      <c r="A633" s="4">
        <v>42622.916630671294</v>
      </c>
      <c r="B633" s="2">
        <v>0.91666666666666663</v>
      </c>
      <c r="C633">
        <v>0.94899999999999995</v>
      </c>
      <c r="D633">
        <v>0.24099999999999999</v>
      </c>
      <c r="E633">
        <v>7.13</v>
      </c>
      <c r="F633" s="1">
        <v>40072</v>
      </c>
    </row>
    <row r="634" spans="1:6" x14ac:dyDescent="0.25">
      <c r="A634" s="4">
        <v>42622.958297280093</v>
      </c>
      <c r="B634" s="2">
        <v>0.95833333333333337</v>
      </c>
      <c r="C634">
        <v>0.94599999999999995</v>
      </c>
      <c r="D634">
        <v>0.24399999999999999</v>
      </c>
      <c r="E634">
        <v>7.13</v>
      </c>
      <c r="F634" s="1">
        <v>40072</v>
      </c>
    </row>
    <row r="635" spans="1:6" x14ac:dyDescent="0.25">
      <c r="A635" s="4">
        <v>42622.999963888891</v>
      </c>
      <c r="B635" s="2">
        <v>0</v>
      </c>
      <c r="C635">
        <v>0.95</v>
      </c>
      <c r="D635">
        <v>0.24</v>
      </c>
      <c r="E635">
        <v>7.13</v>
      </c>
      <c r="F635" s="1">
        <v>40437</v>
      </c>
    </row>
    <row r="636" spans="1:6" x14ac:dyDescent="0.25">
      <c r="A636" s="4">
        <v>42623.041630497682</v>
      </c>
      <c r="B636" s="2">
        <v>4.1666666666666664E-2</v>
      </c>
      <c r="C636">
        <v>0.94499999999999995</v>
      </c>
      <c r="D636">
        <v>0.245</v>
      </c>
      <c r="E636">
        <v>7.13</v>
      </c>
      <c r="F636" s="1">
        <v>40437</v>
      </c>
    </row>
    <row r="637" spans="1:6" x14ac:dyDescent="0.25">
      <c r="A637" s="4">
        <v>42623.083297106481</v>
      </c>
      <c r="B637" s="2">
        <v>8.3333333333333329E-2</v>
      </c>
      <c r="C637">
        <v>0.94799999999999995</v>
      </c>
      <c r="D637">
        <v>0.24199999999999999</v>
      </c>
      <c r="E637">
        <v>7.13</v>
      </c>
      <c r="F637" s="1">
        <v>40437</v>
      </c>
    </row>
    <row r="638" spans="1:6" x14ac:dyDescent="0.25">
      <c r="A638" s="4">
        <v>42623.12496371528</v>
      </c>
      <c r="B638" s="2">
        <v>0.125</v>
      </c>
      <c r="C638">
        <v>0.95</v>
      </c>
      <c r="D638">
        <v>0.24</v>
      </c>
      <c r="E638">
        <v>7.13</v>
      </c>
      <c r="F638" s="1">
        <v>40437</v>
      </c>
    </row>
    <row r="639" spans="1:6" x14ac:dyDescent="0.25">
      <c r="A639" s="4">
        <v>42623.166630324071</v>
      </c>
      <c r="B639" s="2">
        <v>0.16666666666666666</v>
      </c>
      <c r="C639">
        <v>0.94799999999999995</v>
      </c>
      <c r="D639">
        <v>0.24199999999999999</v>
      </c>
      <c r="E639">
        <v>7.13</v>
      </c>
      <c r="F639" s="1">
        <v>40437</v>
      </c>
    </row>
    <row r="640" spans="1:6" x14ac:dyDescent="0.25">
      <c r="A640" s="4">
        <v>42623.208296932869</v>
      </c>
      <c r="B640" s="2">
        <v>0.20833333333333334</v>
      </c>
      <c r="C640">
        <v>0.95099999999999996</v>
      </c>
      <c r="D640">
        <v>0.23899999999999999</v>
      </c>
      <c r="E640">
        <v>7.13</v>
      </c>
      <c r="F640" s="1">
        <v>40437</v>
      </c>
    </row>
    <row r="641" spans="1:6" x14ac:dyDescent="0.25">
      <c r="A641" s="4">
        <v>42623.249963541668</v>
      </c>
      <c r="B641" s="2">
        <v>0.25</v>
      </c>
      <c r="C641">
        <v>0.95299999999999996</v>
      </c>
      <c r="D641">
        <v>0.23699999999999999</v>
      </c>
      <c r="E641">
        <v>7.13</v>
      </c>
      <c r="F641" s="1">
        <v>40437</v>
      </c>
    </row>
    <row r="642" spans="1:6" x14ac:dyDescent="0.25">
      <c r="A642" s="4">
        <v>42623.291630150467</v>
      </c>
      <c r="B642" s="2">
        <v>0.29166666666666669</v>
      </c>
      <c r="C642">
        <v>0.95299999999999996</v>
      </c>
      <c r="D642">
        <v>0.23699999999999999</v>
      </c>
      <c r="E642">
        <v>7.13</v>
      </c>
      <c r="F642" s="1">
        <v>40437</v>
      </c>
    </row>
    <row r="643" spans="1:6" x14ac:dyDescent="0.25">
      <c r="A643" s="4">
        <v>42623.333296759258</v>
      </c>
      <c r="B643" s="2">
        <v>0.33333333333333331</v>
      </c>
      <c r="C643">
        <v>0.95499999999999996</v>
      </c>
      <c r="D643">
        <v>0.23499999999999999</v>
      </c>
      <c r="E643">
        <v>7.13</v>
      </c>
      <c r="F643" s="1">
        <v>40437</v>
      </c>
    </row>
    <row r="644" spans="1:6" x14ac:dyDescent="0.25">
      <c r="A644" s="4">
        <v>42623.374963368056</v>
      </c>
      <c r="B644" s="2">
        <v>0.375</v>
      </c>
      <c r="C644">
        <v>0.95599999999999996</v>
      </c>
      <c r="D644">
        <v>0.23400000000000001</v>
      </c>
      <c r="E644">
        <v>7.13</v>
      </c>
      <c r="F644" s="1">
        <v>40437</v>
      </c>
    </row>
    <row r="645" spans="1:6" x14ac:dyDescent="0.25">
      <c r="A645" s="4">
        <v>42623.416629976855</v>
      </c>
      <c r="B645" s="2">
        <v>0.41666666666666669</v>
      </c>
      <c r="C645">
        <v>0.96</v>
      </c>
      <c r="D645">
        <v>0.23</v>
      </c>
      <c r="E645">
        <v>7.13</v>
      </c>
      <c r="F645" s="1">
        <v>40437</v>
      </c>
    </row>
    <row r="646" spans="1:6" x14ac:dyDescent="0.25">
      <c r="A646" s="4">
        <v>42623.458296585646</v>
      </c>
      <c r="B646" s="2">
        <v>0.45833333333333331</v>
      </c>
      <c r="C646">
        <v>0.96099999999999997</v>
      </c>
      <c r="D646">
        <v>0.22900000000000001</v>
      </c>
      <c r="E646">
        <v>7.13</v>
      </c>
      <c r="F646" s="1">
        <v>40437</v>
      </c>
    </row>
    <row r="647" spans="1:6" x14ac:dyDescent="0.25">
      <c r="A647" s="4">
        <v>42623.499963194445</v>
      </c>
      <c r="B647" s="2">
        <v>0.5</v>
      </c>
      <c r="C647">
        <v>0.96099999999999997</v>
      </c>
      <c r="D647">
        <v>0.22900000000000001</v>
      </c>
      <c r="E647">
        <v>7.13</v>
      </c>
      <c r="F647" s="1">
        <v>40437</v>
      </c>
    </row>
    <row r="648" spans="1:6" x14ac:dyDescent="0.25">
      <c r="A648" s="4">
        <v>42623.541629803243</v>
      </c>
      <c r="B648" s="2">
        <v>0.54166666666666663</v>
      </c>
      <c r="C648">
        <v>0.96399999999999997</v>
      </c>
      <c r="D648">
        <v>0.22600000000000001</v>
      </c>
      <c r="E648">
        <v>7.13</v>
      </c>
      <c r="F648" s="1">
        <v>40437</v>
      </c>
    </row>
    <row r="649" spans="1:6" x14ac:dyDescent="0.25">
      <c r="A649" s="4">
        <v>42623.583296412035</v>
      </c>
      <c r="B649" s="2">
        <v>0.58333333333333337</v>
      </c>
      <c r="C649">
        <v>0.96</v>
      </c>
      <c r="D649">
        <v>0.23</v>
      </c>
      <c r="E649">
        <v>7.13</v>
      </c>
      <c r="F649" s="1">
        <v>40437</v>
      </c>
    </row>
    <row r="650" spans="1:6" x14ac:dyDescent="0.25">
      <c r="A650" s="4">
        <v>42623.624963020833</v>
      </c>
      <c r="B650" s="2">
        <v>0.625</v>
      </c>
      <c r="C650">
        <v>0.96299999999999997</v>
      </c>
      <c r="D650">
        <v>0.22700000000000001</v>
      </c>
      <c r="E650">
        <v>7.13</v>
      </c>
      <c r="F650" s="1">
        <v>40437</v>
      </c>
    </row>
    <row r="651" spans="1:6" x14ac:dyDescent="0.25">
      <c r="A651" s="4">
        <v>42623.666629629632</v>
      </c>
      <c r="B651" s="2">
        <v>0.66666666666666663</v>
      </c>
      <c r="C651">
        <v>0.96199999999999997</v>
      </c>
      <c r="D651">
        <v>0.22800000000000001</v>
      </c>
      <c r="E651">
        <v>7.13</v>
      </c>
      <c r="F651" s="1">
        <v>40437</v>
      </c>
    </row>
    <row r="652" spans="1:6" x14ac:dyDescent="0.25">
      <c r="A652" s="4">
        <v>42623.708296238423</v>
      </c>
      <c r="B652" s="2">
        <v>0.70833333333333337</v>
      </c>
      <c r="C652">
        <v>0.96</v>
      </c>
      <c r="D652">
        <v>0.23</v>
      </c>
      <c r="E652">
        <v>7.13</v>
      </c>
      <c r="F652" s="1">
        <v>40437</v>
      </c>
    </row>
    <row r="653" spans="1:6" x14ac:dyDescent="0.25">
      <c r="A653" s="4">
        <v>42623.749962847221</v>
      </c>
      <c r="B653" s="2">
        <v>0.75</v>
      </c>
      <c r="C653">
        <v>0.95799999999999996</v>
      </c>
      <c r="D653">
        <v>0.23200000000000001</v>
      </c>
      <c r="E653">
        <v>7.13</v>
      </c>
      <c r="F653" s="1">
        <v>40437</v>
      </c>
    </row>
    <row r="654" spans="1:6" x14ac:dyDescent="0.25">
      <c r="A654" s="4">
        <v>42623.79162945602</v>
      </c>
      <c r="B654" s="2">
        <v>0.79166666666666663</v>
      </c>
      <c r="C654">
        <v>0.94899999999999995</v>
      </c>
      <c r="D654">
        <v>0.24099999999999999</v>
      </c>
      <c r="E654">
        <v>7.13</v>
      </c>
      <c r="F654" s="1">
        <v>40437</v>
      </c>
    </row>
    <row r="655" spans="1:6" x14ac:dyDescent="0.25">
      <c r="A655" s="4">
        <v>42623.833296064811</v>
      </c>
      <c r="B655" s="2">
        <v>0.83333333333333337</v>
      </c>
      <c r="C655">
        <v>0.94899999999999995</v>
      </c>
      <c r="D655">
        <v>0.24099999999999999</v>
      </c>
      <c r="E655">
        <v>7.13</v>
      </c>
      <c r="F655" s="1">
        <v>40437</v>
      </c>
    </row>
    <row r="656" spans="1:6" x14ac:dyDescent="0.25">
      <c r="A656" s="4">
        <v>42623.87496267361</v>
      </c>
      <c r="B656" s="2">
        <v>0.875</v>
      </c>
      <c r="C656">
        <v>0.94799999999999995</v>
      </c>
      <c r="D656">
        <v>0.24199999999999999</v>
      </c>
      <c r="E656">
        <v>7.13</v>
      </c>
      <c r="F656" s="1">
        <v>40437</v>
      </c>
    </row>
    <row r="657" spans="1:6" x14ac:dyDescent="0.25">
      <c r="A657" s="4">
        <v>42623.916629282408</v>
      </c>
      <c r="B657" s="2">
        <v>0.91666666666666663</v>
      </c>
      <c r="C657">
        <v>0.94399999999999995</v>
      </c>
      <c r="D657">
        <v>0.246</v>
      </c>
      <c r="E657">
        <v>7.13</v>
      </c>
      <c r="F657" s="1">
        <v>40437</v>
      </c>
    </row>
    <row r="658" spans="1:6" x14ac:dyDescent="0.25">
      <c r="A658" s="4">
        <v>42623.958295891207</v>
      </c>
      <c r="B658" s="2">
        <v>0.95833333333333337</v>
      </c>
      <c r="C658">
        <v>0.94599999999999995</v>
      </c>
      <c r="D658">
        <v>0.24399999999999999</v>
      </c>
      <c r="E658">
        <v>7.13</v>
      </c>
      <c r="F658" s="1">
        <v>40437</v>
      </c>
    </row>
    <row r="659" spans="1:6" x14ac:dyDescent="0.25">
      <c r="A659" s="4">
        <v>42623.999962499998</v>
      </c>
      <c r="B659" s="2">
        <v>0</v>
      </c>
      <c r="C659">
        <v>0.95</v>
      </c>
      <c r="D659">
        <v>0.24</v>
      </c>
      <c r="E659">
        <v>7.13</v>
      </c>
      <c r="F659" s="1">
        <v>40802</v>
      </c>
    </row>
    <row r="660" spans="1:6" x14ac:dyDescent="0.25">
      <c r="A660" s="4">
        <v>42624.041629108797</v>
      </c>
      <c r="B660" s="2">
        <v>4.1666666666666664E-2</v>
      </c>
      <c r="C660">
        <v>0.94899999999999995</v>
      </c>
      <c r="D660">
        <v>0.24099999999999999</v>
      </c>
      <c r="E660">
        <v>7.13</v>
      </c>
      <c r="F660" s="1">
        <v>40802</v>
      </c>
    </row>
    <row r="661" spans="1:6" x14ac:dyDescent="0.25">
      <c r="A661" s="4">
        <v>42624.083295717595</v>
      </c>
      <c r="B661" s="2">
        <v>8.3333333333333329E-2</v>
      </c>
      <c r="C661">
        <v>0.94599999999999995</v>
      </c>
      <c r="D661">
        <v>0.24399999999999999</v>
      </c>
      <c r="E661">
        <v>7.13</v>
      </c>
      <c r="F661" s="1">
        <v>40802</v>
      </c>
    </row>
    <row r="662" spans="1:6" x14ac:dyDescent="0.25">
      <c r="A662" s="4">
        <v>42624.124962326387</v>
      </c>
      <c r="B662" s="2">
        <v>0.125</v>
      </c>
      <c r="C662">
        <v>0.94699999999999995</v>
      </c>
      <c r="D662">
        <v>0.24299999999999999</v>
      </c>
      <c r="E662">
        <v>7.13</v>
      </c>
      <c r="F662" s="1">
        <v>40802</v>
      </c>
    </row>
    <row r="663" spans="1:6" x14ac:dyDescent="0.25">
      <c r="A663" s="4">
        <v>42624.166628935185</v>
      </c>
      <c r="B663" s="2">
        <v>0.16666666666666666</v>
      </c>
      <c r="C663">
        <v>0.95099999999999996</v>
      </c>
      <c r="D663">
        <v>0.23899999999999999</v>
      </c>
      <c r="E663">
        <v>7.13</v>
      </c>
      <c r="F663" s="1">
        <v>40802</v>
      </c>
    </row>
    <row r="664" spans="1:6" x14ac:dyDescent="0.25">
      <c r="A664" s="4">
        <v>42624.208295543984</v>
      </c>
      <c r="B664" s="2">
        <v>0.20833333333333334</v>
      </c>
      <c r="C664">
        <v>0.94299999999999995</v>
      </c>
      <c r="D664">
        <v>0.247</v>
      </c>
      <c r="E664">
        <v>7.13</v>
      </c>
      <c r="F664" s="1">
        <v>40802</v>
      </c>
    </row>
    <row r="665" spans="1:6" x14ac:dyDescent="0.25">
      <c r="A665" s="4">
        <v>42624.249962152775</v>
      </c>
      <c r="B665" s="2">
        <v>0.25</v>
      </c>
      <c r="C665">
        <v>0.94399999999999995</v>
      </c>
      <c r="D665">
        <v>0.246</v>
      </c>
      <c r="E665">
        <v>7.13</v>
      </c>
      <c r="F665" s="1">
        <v>40802</v>
      </c>
    </row>
    <row r="666" spans="1:6" x14ac:dyDescent="0.25">
      <c r="A666" s="4">
        <v>42624.291628761574</v>
      </c>
      <c r="B666" s="2">
        <v>0.29166666666666669</v>
      </c>
      <c r="C666">
        <v>0.94799999999999995</v>
      </c>
      <c r="D666">
        <v>0.24199999999999999</v>
      </c>
      <c r="E666">
        <v>7.13</v>
      </c>
      <c r="F666" s="1">
        <v>40802</v>
      </c>
    </row>
    <row r="667" spans="1:6" x14ac:dyDescent="0.25">
      <c r="A667" s="4">
        <v>42624.333295370372</v>
      </c>
      <c r="B667" s="2">
        <v>0.33333333333333331</v>
      </c>
      <c r="C667">
        <v>0.94499999999999995</v>
      </c>
      <c r="D667">
        <v>0.245</v>
      </c>
      <c r="E667">
        <v>7.13</v>
      </c>
      <c r="F667" s="1">
        <v>40802</v>
      </c>
    </row>
    <row r="668" spans="1:6" x14ac:dyDescent="0.25">
      <c r="A668" s="4">
        <v>42624.374961979163</v>
      </c>
      <c r="B668" s="2">
        <v>0.375</v>
      </c>
      <c r="C668">
        <v>0.94499999999999995</v>
      </c>
      <c r="D668">
        <v>0.245</v>
      </c>
      <c r="E668">
        <v>7.13</v>
      </c>
      <c r="F668" s="1">
        <v>40802</v>
      </c>
    </row>
    <row r="669" spans="1:6" x14ac:dyDescent="0.25">
      <c r="A669" s="4">
        <v>42624.416628587962</v>
      </c>
      <c r="B669" s="2">
        <v>0.41666666666666669</v>
      </c>
      <c r="C669">
        <v>0.94599999999999995</v>
      </c>
      <c r="D669">
        <v>0.24399999999999999</v>
      </c>
      <c r="E669">
        <v>7.13</v>
      </c>
      <c r="F669" s="1">
        <v>40802</v>
      </c>
    </row>
    <row r="670" spans="1:6" x14ac:dyDescent="0.25">
      <c r="A670" s="4">
        <v>42624.45829519676</v>
      </c>
      <c r="B670" s="2">
        <v>0.45833333333333331</v>
      </c>
      <c r="C670">
        <v>0.95099999999999996</v>
      </c>
      <c r="D670">
        <v>0.23899999999999999</v>
      </c>
      <c r="E670">
        <v>7.13</v>
      </c>
      <c r="F670" s="1">
        <v>40802</v>
      </c>
    </row>
    <row r="671" spans="1:6" x14ac:dyDescent="0.25">
      <c r="A671" s="4">
        <v>42624.499961805559</v>
      </c>
      <c r="B671" s="2">
        <v>0.5</v>
      </c>
      <c r="C671">
        <v>0.95399999999999996</v>
      </c>
      <c r="D671">
        <v>0.23599999999999999</v>
      </c>
      <c r="E671">
        <v>7.13</v>
      </c>
      <c r="F671" s="1">
        <v>40802</v>
      </c>
    </row>
    <row r="672" spans="1:6" x14ac:dyDescent="0.25">
      <c r="A672" s="4">
        <v>42624.54162841435</v>
      </c>
      <c r="B672" s="2">
        <v>0.54166666666666663</v>
      </c>
      <c r="C672">
        <v>0.95199999999999996</v>
      </c>
      <c r="D672">
        <v>0.23799999999999999</v>
      </c>
      <c r="E672">
        <v>7.13</v>
      </c>
      <c r="F672" s="1">
        <v>40802</v>
      </c>
    </row>
    <row r="673" spans="1:6" x14ac:dyDescent="0.25">
      <c r="A673" s="4">
        <v>42624.583295023149</v>
      </c>
      <c r="B673" s="2">
        <v>0.58333333333333337</v>
      </c>
      <c r="C673">
        <v>0.95199999999999996</v>
      </c>
      <c r="D673">
        <v>0.23799999999999999</v>
      </c>
      <c r="E673">
        <v>7.13</v>
      </c>
      <c r="F673" s="1">
        <v>40802</v>
      </c>
    </row>
    <row r="674" spans="1:6" x14ac:dyDescent="0.25">
      <c r="A674" s="4">
        <v>42624.624961631947</v>
      </c>
      <c r="B674" s="2">
        <v>0.625</v>
      </c>
      <c r="C674">
        <v>0.94599999999999995</v>
      </c>
      <c r="D674">
        <v>0.24399999999999999</v>
      </c>
      <c r="E674">
        <v>7.13</v>
      </c>
      <c r="F674" s="1">
        <v>40802</v>
      </c>
    </row>
    <row r="675" spans="1:6" x14ac:dyDescent="0.25">
      <c r="A675" s="4">
        <v>42624.666628240739</v>
      </c>
      <c r="B675" s="2">
        <v>0.66666666666666663</v>
      </c>
      <c r="C675">
        <v>0.94399999999999995</v>
      </c>
      <c r="D675">
        <v>0.246</v>
      </c>
      <c r="E675">
        <v>7.13</v>
      </c>
      <c r="F675" s="1">
        <v>40802</v>
      </c>
    </row>
    <row r="676" spans="1:6" x14ac:dyDescent="0.25">
      <c r="A676" s="4">
        <v>42624.708294849537</v>
      </c>
      <c r="B676" s="2">
        <v>0.70833333333333337</v>
      </c>
      <c r="C676">
        <v>0.94099999999999995</v>
      </c>
      <c r="D676">
        <v>0.249</v>
      </c>
      <c r="E676">
        <v>7.13</v>
      </c>
      <c r="F676" s="1">
        <v>40802</v>
      </c>
    </row>
    <row r="677" spans="1:6" x14ac:dyDescent="0.25">
      <c r="A677" s="4">
        <v>42624.749961458336</v>
      </c>
      <c r="B677" s="2">
        <v>0.75</v>
      </c>
      <c r="C677">
        <v>0.94</v>
      </c>
      <c r="D677">
        <v>0.25</v>
      </c>
      <c r="E677">
        <v>7.13</v>
      </c>
      <c r="F677" s="1">
        <v>40802</v>
      </c>
    </row>
    <row r="678" spans="1:6" x14ac:dyDescent="0.25">
      <c r="A678" s="4">
        <v>42624.791628067127</v>
      </c>
      <c r="B678" s="2">
        <v>0.79166666666666663</v>
      </c>
      <c r="C678">
        <v>0.93300000000000005</v>
      </c>
      <c r="D678">
        <v>0.25700000000000001</v>
      </c>
      <c r="E678">
        <v>7.13</v>
      </c>
      <c r="F678" s="1">
        <v>40802</v>
      </c>
    </row>
    <row r="679" spans="1:6" x14ac:dyDescent="0.25">
      <c r="A679" s="4">
        <v>42624.833294675926</v>
      </c>
      <c r="B679" s="2">
        <v>0.83333333333333337</v>
      </c>
      <c r="C679">
        <v>0.92800000000000005</v>
      </c>
      <c r="D679">
        <v>0.26200000000000001</v>
      </c>
      <c r="E679">
        <v>7.13</v>
      </c>
      <c r="F679" s="1">
        <v>40802</v>
      </c>
    </row>
    <row r="680" spans="1:6" x14ac:dyDescent="0.25">
      <c r="A680" s="4">
        <v>42624.874961284724</v>
      </c>
      <c r="B680" s="2">
        <v>0.875</v>
      </c>
      <c r="C680">
        <v>0.92700000000000005</v>
      </c>
      <c r="D680">
        <v>0.26300000000000001</v>
      </c>
      <c r="E680">
        <v>7.13</v>
      </c>
      <c r="F680" s="1">
        <v>40802</v>
      </c>
    </row>
    <row r="681" spans="1:6" x14ac:dyDescent="0.25">
      <c r="A681" s="4">
        <v>42624.916627893515</v>
      </c>
      <c r="B681" s="2">
        <v>0.91666666666666663</v>
      </c>
      <c r="C681">
        <v>0.92600000000000005</v>
      </c>
      <c r="D681">
        <v>0.26400000000000001</v>
      </c>
      <c r="E681">
        <v>7.13</v>
      </c>
      <c r="F681" s="1">
        <v>40802</v>
      </c>
    </row>
    <row r="682" spans="1:6" x14ac:dyDescent="0.25">
      <c r="A682" s="4">
        <v>42624.958294502314</v>
      </c>
      <c r="B682" s="2">
        <v>0.95833333333333337</v>
      </c>
      <c r="C682">
        <v>0.92800000000000005</v>
      </c>
      <c r="D682">
        <v>0.26200000000000001</v>
      </c>
      <c r="E682">
        <v>7.13</v>
      </c>
      <c r="F682" s="1">
        <v>40802</v>
      </c>
    </row>
    <row r="683" spans="1:6" x14ac:dyDescent="0.25">
      <c r="A683" s="4">
        <v>42624.999961111112</v>
      </c>
      <c r="B683" s="2">
        <v>0</v>
      </c>
      <c r="C683">
        <v>0.93100000000000005</v>
      </c>
      <c r="D683">
        <v>0.25900000000000001</v>
      </c>
      <c r="E683">
        <v>7.13</v>
      </c>
      <c r="F683" s="1">
        <v>41168</v>
      </c>
    </row>
    <row r="684" spans="1:6" x14ac:dyDescent="0.25">
      <c r="A684" s="4">
        <v>42625.041627719911</v>
      </c>
      <c r="B684" s="2">
        <v>4.1666666666666664E-2</v>
      </c>
      <c r="C684">
        <v>0.93100000000000005</v>
      </c>
      <c r="D684">
        <v>0.25900000000000001</v>
      </c>
      <c r="E684">
        <v>7.13</v>
      </c>
      <c r="F684" s="1">
        <v>41168</v>
      </c>
    </row>
    <row r="685" spans="1:6" x14ac:dyDescent="0.25">
      <c r="A685" s="4">
        <v>42625.083294328702</v>
      </c>
      <c r="B685" s="2">
        <v>8.3333333333333329E-2</v>
      </c>
      <c r="C685">
        <v>0.93400000000000005</v>
      </c>
      <c r="D685">
        <v>0.25600000000000001</v>
      </c>
      <c r="E685">
        <v>7.13</v>
      </c>
      <c r="F685" s="1">
        <v>41168</v>
      </c>
    </row>
    <row r="686" spans="1:6" x14ac:dyDescent="0.25">
      <c r="A686" s="4">
        <v>42625.124960937501</v>
      </c>
      <c r="B686" s="2">
        <v>0.125</v>
      </c>
      <c r="C686">
        <v>0.93200000000000005</v>
      </c>
      <c r="D686">
        <v>0.25800000000000001</v>
      </c>
      <c r="E686">
        <v>7.13</v>
      </c>
      <c r="F686" s="1">
        <v>41168</v>
      </c>
    </row>
    <row r="687" spans="1:6" x14ac:dyDescent="0.25">
      <c r="A687" s="4">
        <v>42625.166627546299</v>
      </c>
      <c r="B687" s="2">
        <v>0.16666666666666666</v>
      </c>
      <c r="C687">
        <v>0.93500000000000005</v>
      </c>
      <c r="D687">
        <v>0.255</v>
      </c>
      <c r="E687">
        <v>7.13</v>
      </c>
      <c r="F687" s="1">
        <v>41168</v>
      </c>
    </row>
    <row r="688" spans="1:6" x14ac:dyDescent="0.25">
      <c r="A688" s="4">
        <v>42625.208294155091</v>
      </c>
      <c r="B688" s="2">
        <v>0.20833333333333334</v>
      </c>
      <c r="C688">
        <v>0.93500000000000005</v>
      </c>
      <c r="D688">
        <v>0.255</v>
      </c>
      <c r="E688">
        <v>7.13</v>
      </c>
      <c r="F688" s="1">
        <v>41168</v>
      </c>
    </row>
    <row r="689" spans="1:6" x14ac:dyDescent="0.25">
      <c r="A689" s="4">
        <v>42625.249960763889</v>
      </c>
      <c r="B689" s="2">
        <v>0.25</v>
      </c>
      <c r="C689">
        <v>0.93500000000000005</v>
      </c>
      <c r="D689">
        <v>0.255</v>
      </c>
      <c r="E689">
        <v>7.13</v>
      </c>
      <c r="F689" s="1">
        <v>41168</v>
      </c>
    </row>
    <row r="690" spans="1:6" x14ac:dyDescent="0.25">
      <c r="A690" s="4">
        <v>42625.291627372688</v>
      </c>
      <c r="B690" s="2">
        <v>0.29166666666666669</v>
      </c>
      <c r="C690">
        <v>0.93600000000000005</v>
      </c>
      <c r="D690">
        <v>0.254</v>
      </c>
      <c r="E690">
        <v>7.13</v>
      </c>
      <c r="F690" s="1">
        <v>41168</v>
      </c>
    </row>
    <row r="691" spans="1:6" x14ac:dyDescent="0.25">
      <c r="A691" s="4">
        <v>42625.333293981479</v>
      </c>
      <c r="B691" s="2">
        <v>0.33333333333333331</v>
      </c>
      <c r="C691">
        <v>0.93500000000000005</v>
      </c>
      <c r="D691">
        <v>0.255</v>
      </c>
      <c r="E691">
        <v>7.13</v>
      </c>
      <c r="F691" s="1">
        <v>41168</v>
      </c>
    </row>
    <row r="692" spans="1:6" x14ac:dyDescent="0.25">
      <c r="A692" s="4">
        <v>42625.374960590278</v>
      </c>
      <c r="B692" s="2">
        <v>0.375</v>
      </c>
      <c r="C692">
        <v>0.93799999999999994</v>
      </c>
      <c r="D692">
        <v>0.252</v>
      </c>
      <c r="E692">
        <v>7.13</v>
      </c>
      <c r="F692" s="1">
        <v>41168</v>
      </c>
    </row>
    <row r="693" spans="1:6" x14ac:dyDescent="0.25">
      <c r="A693" s="4">
        <v>42625.416627199076</v>
      </c>
      <c r="B693" s="2">
        <v>0.41666666666666669</v>
      </c>
      <c r="C693">
        <v>0.94499999999999995</v>
      </c>
      <c r="D693">
        <v>0.245</v>
      </c>
      <c r="E693">
        <v>7.13</v>
      </c>
      <c r="F693" s="1">
        <v>41168</v>
      </c>
    </row>
    <row r="694" spans="1:6" x14ac:dyDescent="0.25">
      <c r="A694" s="4">
        <v>42625.458293807867</v>
      </c>
      <c r="B694" s="2">
        <v>0.45833333333333331</v>
      </c>
      <c r="C694">
        <v>0.94299999999999995</v>
      </c>
      <c r="D694">
        <v>0.247</v>
      </c>
      <c r="E694">
        <v>7.13</v>
      </c>
      <c r="F694" s="1">
        <v>41168</v>
      </c>
    </row>
    <row r="695" spans="1:6" x14ac:dyDescent="0.25">
      <c r="A695" s="4">
        <v>42625.499960416666</v>
      </c>
      <c r="B695" s="2">
        <v>0.5</v>
      </c>
      <c r="C695">
        <v>0.94</v>
      </c>
      <c r="D695">
        <v>0.25</v>
      </c>
      <c r="E695">
        <v>7.13</v>
      </c>
      <c r="F695" s="1">
        <v>41168</v>
      </c>
    </row>
    <row r="696" spans="1:6" x14ac:dyDescent="0.25">
      <c r="A696" s="4">
        <v>42625.541627025465</v>
      </c>
      <c r="B696" s="2">
        <v>0.54166666666666663</v>
      </c>
      <c r="C696">
        <v>0.94399999999999995</v>
      </c>
      <c r="D696">
        <v>0.246</v>
      </c>
      <c r="E696">
        <v>7.13</v>
      </c>
      <c r="F696" s="1">
        <v>41168</v>
      </c>
    </row>
    <row r="697" spans="1:6" x14ac:dyDescent="0.25">
      <c r="A697" s="4">
        <v>42625.583293634256</v>
      </c>
      <c r="B697" s="2">
        <v>0.58333333333333337</v>
      </c>
      <c r="C697">
        <v>0.94199999999999995</v>
      </c>
      <c r="D697">
        <v>0.248</v>
      </c>
      <c r="E697">
        <v>7.13</v>
      </c>
      <c r="F697" s="1">
        <v>41168</v>
      </c>
    </row>
    <row r="698" spans="1:6" x14ac:dyDescent="0.25">
      <c r="A698" s="4">
        <v>42625.624960243054</v>
      </c>
      <c r="B698" s="2">
        <v>0.625</v>
      </c>
      <c r="C698">
        <v>0.93799999999999994</v>
      </c>
      <c r="D698">
        <v>0.252</v>
      </c>
      <c r="E698">
        <v>7.13</v>
      </c>
      <c r="F698" s="1">
        <v>41168</v>
      </c>
    </row>
    <row r="699" spans="1:6" x14ac:dyDescent="0.25">
      <c r="A699" s="4">
        <v>42625.666626851853</v>
      </c>
      <c r="B699" s="2">
        <v>0.66666666666666663</v>
      </c>
      <c r="C699">
        <v>0.93300000000000005</v>
      </c>
      <c r="D699">
        <v>0.25700000000000001</v>
      </c>
      <c r="E699">
        <v>7.13</v>
      </c>
      <c r="F699" s="1">
        <v>41168</v>
      </c>
    </row>
    <row r="700" spans="1:6" x14ac:dyDescent="0.25">
      <c r="A700" s="4">
        <v>42625.708293460651</v>
      </c>
      <c r="B700" s="2">
        <v>0.70833333333333337</v>
      </c>
      <c r="C700">
        <v>0.93200000000000005</v>
      </c>
      <c r="D700">
        <v>0.25800000000000001</v>
      </c>
      <c r="E700">
        <v>7.13</v>
      </c>
      <c r="F700" s="1">
        <v>41168</v>
      </c>
    </row>
    <row r="701" spans="1:6" x14ac:dyDescent="0.25">
      <c r="A701" s="4">
        <v>42625.749960069443</v>
      </c>
      <c r="B701" s="2">
        <v>0.75</v>
      </c>
      <c r="C701">
        <v>0.92900000000000005</v>
      </c>
      <c r="D701">
        <v>0.26100000000000001</v>
      </c>
      <c r="E701">
        <v>7.13</v>
      </c>
      <c r="F701" s="1">
        <v>41168</v>
      </c>
    </row>
    <row r="702" spans="1:6" x14ac:dyDescent="0.25">
      <c r="A702" s="4">
        <v>42625.791626678241</v>
      </c>
      <c r="B702" s="2">
        <v>0.79166666666666663</v>
      </c>
      <c r="C702">
        <v>0.92700000000000005</v>
      </c>
      <c r="D702">
        <v>0.26300000000000001</v>
      </c>
      <c r="E702">
        <v>7.13</v>
      </c>
      <c r="F702" s="1">
        <v>41168</v>
      </c>
    </row>
    <row r="703" spans="1:6" x14ac:dyDescent="0.25">
      <c r="A703" s="4">
        <v>42625.83329328704</v>
      </c>
      <c r="B703" s="2">
        <v>0.83333333333333337</v>
      </c>
      <c r="C703">
        <v>0.92300000000000004</v>
      </c>
      <c r="D703">
        <v>0.26700000000000002</v>
      </c>
      <c r="E703">
        <v>7.13</v>
      </c>
      <c r="F703" s="1">
        <v>41168</v>
      </c>
    </row>
    <row r="704" spans="1:6" x14ac:dyDescent="0.25">
      <c r="A704" s="4">
        <v>42625.874959895831</v>
      </c>
      <c r="B704" s="2">
        <v>0.875</v>
      </c>
      <c r="C704">
        <v>0.92</v>
      </c>
      <c r="D704">
        <v>0.27</v>
      </c>
      <c r="E704">
        <v>7.13</v>
      </c>
      <c r="F704" s="1">
        <v>41168</v>
      </c>
    </row>
    <row r="705" spans="1:6" x14ac:dyDescent="0.25">
      <c r="A705" s="4">
        <v>42625.91662650463</v>
      </c>
      <c r="B705" s="2">
        <v>0.91666666666666663</v>
      </c>
      <c r="C705">
        <v>0.91900000000000004</v>
      </c>
      <c r="D705">
        <v>0.27100000000000002</v>
      </c>
      <c r="E705">
        <v>7.13</v>
      </c>
      <c r="F705" s="1">
        <v>41168</v>
      </c>
    </row>
    <row r="706" spans="1:6" x14ac:dyDescent="0.25">
      <c r="A706" s="4">
        <v>42625.958293113428</v>
      </c>
      <c r="B706" s="2">
        <v>0.95833333333333337</v>
      </c>
      <c r="C706">
        <v>0.92200000000000004</v>
      </c>
      <c r="D706">
        <v>0.26800000000000002</v>
      </c>
      <c r="E706">
        <v>7.13</v>
      </c>
      <c r="F706" s="1">
        <v>41168</v>
      </c>
    </row>
    <row r="707" spans="1:6" x14ac:dyDescent="0.25">
      <c r="A707" s="4">
        <v>42625.99995972222</v>
      </c>
      <c r="B707" s="2">
        <v>0</v>
      </c>
      <c r="C707">
        <v>0.91700000000000004</v>
      </c>
      <c r="D707">
        <v>0.27300000000000002</v>
      </c>
      <c r="E707">
        <v>7.13</v>
      </c>
      <c r="F707" s="1">
        <v>41533</v>
      </c>
    </row>
    <row r="708" spans="1:6" x14ac:dyDescent="0.25">
      <c r="A708" s="4">
        <v>42626.041626331018</v>
      </c>
      <c r="B708" s="2">
        <v>4.1666666666666664E-2</v>
      </c>
      <c r="C708">
        <v>0.91900000000000004</v>
      </c>
      <c r="D708">
        <v>0.27100000000000002</v>
      </c>
      <c r="E708">
        <v>7.13</v>
      </c>
      <c r="F708" s="1">
        <v>41533</v>
      </c>
    </row>
    <row r="709" spans="1:6" x14ac:dyDescent="0.25">
      <c r="A709" s="4">
        <v>42626.083292939817</v>
      </c>
      <c r="B709" s="2">
        <v>8.3333333333333329E-2</v>
      </c>
      <c r="C709">
        <v>0.92</v>
      </c>
      <c r="D709">
        <v>0.27</v>
      </c>
      <c r="E709">
        <v>7.13</v>
      </c>
      <c r="F709" s="1">
        <v>41533</v>
      </c>
    </row>
    <row r="710" spans="1:6" x14ac:dyDescent="0.25">
      <c r="A710" s="4">
        <v>42626.124959548608</v>
      </c>
      <c r="B710" s="2">
        <v>0.125</v>
      </c>
      <c r="C710">
        <v>0.92</v>
      </c>
      <c r="D710">
        <v>0.27</v>
      </c>
      <c r="E710">
        <v>7.13</v>
      </c>
      <c r="F710" s="1">
        <v>41533</v>
      </c>
    </row>
    <row r="711" spans="1:6" x14ac:dyDescent="0.25">
      <c r="A711" s="4">
        <v>42626.166626157406</v>
      </c>
      <c r="B711" s="2">
        <v>0.16666666666666666</v>
      </c>
      <c r="C711">
        <v>0.91700000000000004</v>
      </c>
      <c r="D711">
        <v>0.27300000000000002</v>
      </c>
      <c r="E711">
        <v>7.13</v>
      </c>
      <c r="F711" s="1">
        <v>41533</v>
      </c>
    </row>
    <row r="712" spans="1:6" x14ac:dyDescent="0.25">
      <c r="A712" s="4">
        <v>42626.208292766205</v>
      </c>
      <c r="B712" s="2">
        <v>0.20833333333333334</v>
      </c>
      <c r="C712">
        <v>0.92</v>
      </c>
      <c r="D712">
        <v>0.27</v>
      </c>
      <c r="E712">
        <v>7.13</v>
      </c>
      <c r="F712" s="1">
        <v>41533</v>
      </c>
    </row>
    <row r="713" spans="1:6" x14ac:dyDescent="0.25">
      <c r="A713" s="4">
        <v>42626.249959375004</v>
      </c>
      <c r="B713" s="2">
        <v>0.25</v>
      </c>
      <c r="C713">
        <v>0.92200000000000004</v>
      </c>
      <c r="D713">
        <v>0.26800000000000002</v>
      </c>
      <c r="E713">
        <v>7.13</v>
      </c>
      <c r="F713" s="1">
        <v>41533</v>
      </c>
    </row>
    <row r="714" spans="1:6" x14ac:dyDescent="0.25">
      <c r="A714" s="4">
        <v>42626.291625983795</v>
      </c>
      <c r="B714" s="2">
        <v>0.29166666666666669</v>
      </c>
      <c r="C714">
        <v>0.92300000000000004</v>
      </c>
      <c r="D714">
        <v>0.26700000000000002</v>
      </c>
      <c r="E714">
        <v>7.13</v>
      </c>
      <c r="F714" s="1">
        <v>41533</v>
      </c>
    </row>
    <row r="715" spans="1:6" x14ac:dyDescent="0.25">
      <c r="A715" s="4">
        <v>42626.333292592593</v>
      </c>
      <c r="B715" s="2">
        <v>0.33333333333333331</v>
      </c>
      <c r="C715">
        <v>0.92500000000000004</v>
      </c>
      <c r="D715">
        <v>0.26500000000000001</v>
      </c>
      <c r="E715">
        <v>7.13</v>
      </c>
      <c r="F715" s="1">
        <v>41533</v>
      </c>
    </row>
    <row r="716" spans="1:6" x14ac:dyDescent="0.25">
      <c r="A716" s="4">
        <v>42626.374959201392</v>
      </c>
      <c r="B716" s="2">
        <v>0.375</v>
      </c>
      <c r="C716">
        <v>0.93100000000000005</v>
      </c>
      <c r="D716">
        <v>0.25900000000000001</v>
      </c>
      <c r="E716">
        <v>7.13</v>
      </c>
      <c r="F716" s="1">
        <v>41533</v>
      </c>
    </row>
    <row r="717" spans="1:6" x14ac:dyDescent="0.25">
      <c r="A717" s="4">
        <v>42626.416625810183</v>
      </c>
      <c r="B717" s="2">
        <v>0.41666666666666669</v>
      </c>
      <c r="C717">
        <v>0.93400000000000005</v>
      </c>
      <c r="D717">
        <v>0.25600000000000001</v>
      </c>
      <c r="E717">
        <v>7.13</v>
      </c>
      <c r="F717" s="1">
        <v>41533</v>
      </c>
    </row>
    <row r="718" spans="1:6" x14ac:dyDescent="0.25">
      <c r="A718" s="4">
        <v>42626.458292418982</v>
      </c>
      <c r="B718" s="2">
        <v>0.45833333333333331</v>
      </c>
      <c r="C718">
        <v>0.93300000000000005</v>
      </c>
      <c r="D718">
        <v>0.25700000000000001</v>
      </c>
      <c r="E718">
        <v>7.13</v>
      </c>
      <c r="F718" s="1">
        <v>41533</v>
      </c>
    </row>
    <row r="719" spans="1:6" x14ac:dyDescent="0.25">
      <c r="A719" s="4">
        <v>42626.49995902778</v>
      </c>
      <c r="B719" s="2">
        <v>0.5</v>
      </c>
      <c r="C719">
        <v>0.92900000000000005</v>
      </c>
      <c r="D719">
        <v>0.26100000000000001</v>
      </c>
      <c r="E719">
        <v>7.13</v>
      </c>
      <c r="F719" s="1">
        <v>41533</v>
      </c>
    </row>
    <row r="720" spans="1:6" x14ac:dyDescent="0.25">
      <c r="A720" s="4">
        <v>42626.541625636572</v>
      </c>
      <c r="B720" s="2">
        <v>0.54166666666666663</v>
      </c>
      <c r="C720">
        <v>0.93200000000000005</v>
      </c>
      <c r="D720">
        <v>0.25800000000000001</v>
      </c>
      <c r="E720">
        <v>7.13</v>
      </c>
      <c r="F720" s="1">
        <v>41533</v>
      </c>
    </row>
    <row r="721" spans="1:6" x14ac:dyDescent="0.25">
      <c r="A721" s="4">
        <v>42626.58329224537</v>
      </c>
      <c r="B721" s="2">
        <v>0.58333333333333337</v>
      </c>
      <c r="C721">
        <v>0.92800000000000005</v>
      </c>
      <c r="D721">
        <v>0.26200000000000001</v>
      </c>
      <c r="E721">
        <v>7.13</v>
      </c>
      <c r="F721" s="1">
        <v>41533</v>
      </c>
    </row>
    <row r="722" spans="1:6" x14ac:dyDescent="0.25">
      <c r="A722" s="4">
        <v>42626.624958854169</v>
      </c>
      <c r="B722" s="2">
        <v>0.625</v>
      </c>
      <c r="C722">
        <v>0.93200000000000005</v>
      </c>
      <c r="D722">
        <v>0.25800000000000001</v>
      </c>
      <c r="E722">
        <v>7.13</v>
      </c>
      <c r="F722" s="1">
        <v>41533</v>
      </c>
    </row>
    <row r="723" spans="1:6" x14ac:dyDescent="0.25">
      <c r="A723" s="4">
        <v>42626.66662546296</v>
      </c>
      <c r="B723" s="2">
        <v>0.66666666666666663</v>
      </c>
      <c r="C723">
        <v>0.92800000000000005</v>
      </c>
      <c r="D723">
        <v>0.26200000000000001</v>
      </c>
      <c r="E723">
        <v>7.13</v>
      </c>
      <c r="F723" s="1">
        <v>41533</v>
      </c>
    </row>
    <row r="724" spans="1:6" x14ac:dyDescent="0.25">
      <c r="A724" s="4">
        <v>42626.708292071758</v>
      </c>
      <c r="B724" s="2">
        <v>0.70833333333333337</v>
      </c>
      <c r="C724">
        <v>0.92700000000000005</v>
      </c>
      <c r="D724">
        <v>0.26300000000000001</v>
      </c>
      <c r="E724">
        <v>7.13</v>
      </c>
      <c r="F724" s="1">
        <v>41533</v>
      </c>
    </row>
    <row r="725" spans="1:6" x14ac:dyDescent="0.25">
      <c r="A725" s="4">
        <v>42626.749958680557</v>
      </c>
      <c r="B725" s="2">
        <v>0.75</v>
      </c>
      <c r="C725">
        <v>0.92200000000000004</v>
      </c>
      <c r="D725">
        <v>0.26800000000000002</v>
      </c>
      <c r="E725">
        <v>7.13</v>
      </c>
      <c r="F725" s="1">
        <v>41533</v>
      </c>
    </row>
    <row r="726" spans="1:6" x14ac:dyDescent="0.25">
      <c r="A726" s="4">
        <v>42626.791625289348</v>
      </c>
      <c r="B726" s="2">
        <v>0.79166666666666663</v>
      </c>
      <c r="C726">
        <v>0.92100000000000004</v>
      </c>
      <c r="D726">
        <v>0.26900000000000002</v>
      </c>
      <c r="E726">
        <v>7.13</v>
      </c>
      <c r="F726" s="1">
        <v>41533</v>
      </c>
    </row>
    <row r="727" spans="1:6" x14ac:dyDescent="0.25">
      <c r="A727" s="4">
        <v>42626.833291898147</v>
      </c>
      <c r="B727" s="2">
        <v>0.83333333333333337</v>
      </c>
      <c r="C727">
        <v>0.91700000000000004</v>
      </c>
      <c r="D727">
        <v>0.27300000000000002</v>
      </c>
      <c r="E727">
        <v>7.13</v>
      </c>
      <c r="F727" s="1">
        <v>41533</v>
      </c>
    </row>
    <row r="728" spans="1:6" x14ac:dyDescent="0.25">
      <c r="A728" s="4">
        <v>42626.874958506945</v>
      </c>
      <c r="B728" s="2">
        <v>0.875</v>
      </c>
      <c r="C728">
        <v>0.91500000000000004</v>
      </c>
      <c r="D728">
        <v>0.27500000000000002</v>
      </c>
      <c r="E728">
        <v>7.13</v>
      </c>
      <c r="F728" s="1">
        <v>41533</v>
      </c>
    </row>
    <row r="729" spans="1:6" x14ac:dyDescent="0.25">
      <c r="A729" s="4">
        <v>42626.916625115744</v>
      </c>
      <c r="B729" s="2">
        <v>0.91666666666666663</v>
      </c>
      <c r="C729">
        <v>0.91500000000000004</v>
      </c>
      <c r="D729">
        <v>0.27500000000000002</v>
      </c>
      <c r="E729">
        <v>7.13</v>
      </c>
      <c r="F729" s="1">
        <v>41533</v>
      </c>
    </row>
    <row r="730" spans="1:6" x14ac:dyDescent="0.25">
      <c r="A730" s="4">
        <v>42626.958291724535</v>
      </c>
      <c r="B730" s="2">
        <v>0.95833333333333337</v>
      </c>
      <c r="C730">
        <v>0.91400000000000003</v>
      </c>
      <c r="D730">
        <v>0.27600000000000002</v>
      </c>
      <c r="E730">
        <v>7.13</v>
      </c>
      <c r="F730" s="1">
        <v>41533</v>
      </c>
    </row>
    <row r="731" spans="1:6" x14ac:dyDescent="0.25">
      <c r="A731" s="4">
        <v>42626.999958333334</v>
      </c>
      <c r="B731" s="2">
        <v>0</v>
      </c>
      <c r="C731">
        <v>0.91800000000000004</v>
      </c>
      <c r="D731">
        <v>0.27200000000000002</v>
      </c>
      <c r="E731">
        <v>7.13</v>
      </c>
      <c r="F731" s="1">
        <v>41898</v>
      </c>
    </row>
    <row r="732" spans="1:6" x14ac:dyDescent="0.25">
      <c r="A732" s="4">
        <v>42627.041624942132</v>
      </c>
      <c r="B732" s="2">
        <v>4.1666666666666664E-2</v>
      </c>
      <c r="C732">
        <v>0.91600000000000004</v>
      </c>
      <c r="D732">
        <v>0.27400000000000002</v>
      </c>
      <c r="E732">
        <v>7.13</v>
      </c>
      <c r="F732" s="1">
        <v>41898</v>
      </c>
    </row>
    <row r="733" spans="1:6" x14ac:dyDescent="0.25">
      <c r="A733" s="4">
        <v>42627.083291550924</v>
      </c>
      <c r="B733" s="2">
        <v>8.3333333333333329E-2</v>
      </c>
      <c r="C733">
        <v>0.91600000000000004</v>
      </c>
      <c r="D733">
        <v>0.27400000000000002</v>
      </c>
      <c r="E733">
        <v>7.13</v>
      </c>
      <c r="F733" s="1">
        <v>41898</v>
      </c>
    </row>
    <row r="734" spans="1:6" x14ac:dyDescent="0.25">
      <c r="A734" s="4">
        <v>42627.124958159722</v>
      </c>
      <c r="B734" s="2">
        <v>0.125</v>
      </c>
      <c r="C734">
        <v>0.91700000000000004</v>
      </c>
      <c r="D734">
        <v>0.27300000000000002</v>
      </c>
      <c r="E734">
        <v>7.13</v>
      </c>
      <c r="F734" s="1">
        <v>41898</v>
      </c>
    </row>
    <row r="735" spans="1:6" x14ac:dyDescent="0.25">
      <c r="A735" s="4">
        <v>42627.166624768521</v>
      </c>
      <c r="B735" s="2">
        <v>0.16666666666666666</v>
      </c>
      <c r="C735">
        <v>0.91900000000000004</v>
      </c>
      <c r="D735">
        <v>0.27100000000000002</v>
      </c>
      <c r="E735">
        <v>7.13</v>
      </c>
      <c r="F735" s="1">
        <v>41898</v>
      </c>
    </row>
    <row r="736" spans="1:6" x14ac:dyDescent="0.25">
      <c r="A736" s="4">
        <v>42627.208291377312</v>
      </c>
      <c r="B736" s="2">
        <v>0.20833333333333334</v>
      </c>
      <c r="C736">
        <v>0.91700000000000004</v>
      </c>
      <c r="D736">
        <v>0.27300000000000002</v>
      </c>
      <c r="E736">
        <v>7.13</v>
      </c>
      <c r="F736" s="1">
        <v>41898</v>
      </c>
    </row>
    <row r="737" spans="1:6" x14ac:dyDescent="0.25">
      <c r="A737" s="4">
        <v>42627.249957986111</v>
      </c>
      <c r="B737" s="2">
        <v>0.25</v>
      </c>
      <c r="C737">
        <v>0.92100000000000004</v>
      </c>
      <c r="D737">
        <v>0.26900000000000002</v>
      </c>
      <c r="E737">
        <v>7.13</v>
      </c>
      <c r="F737" s="1">
        <v>41898</v>
      </c>
    </row>
    <row r="738" spans="1:6" x14ac:dyDescent="0.25">
      <c r="A738" s="4">
        <v>42627.291624594909</v>
      </c>
      <c r="B738" s="2">
        <v>0.29166666666666669</v>
      </c>
      <c r="C738">
        <v>0.92100000000000004</v>
      </c>
      <c r="D738">
        <v>0.26900000000000002</v>
      </c>
      <c r="E738">
        <v>7.13</v>
      </c>
      <c r="F738" s="1">
        <v>41898</v>
      </c>
    </row>
    <row r="739" spans="1:6" x14ac:dyDescent="0.25">
      <c r="A739" s="4">
        <v>42627.3332912037</v>
      </c>
      <c r="B739" s="2">
        <v>0.33333333333333331</v>
      </c>
      <c r="C739">
        <v>0.92200000000000004</v>
      </c>
      <c r="D739">
        <v>0.26800000000000002</v>
      </c>
      <c r="E739">
        <v>7.13</v>
      </c>
      <c r="F739" s="1">
        <v>41898</v>
      </c>
    </row>
    <row r="740" spans="1:6" x14ac:dyDescent="0.25">
      <c r="A740" s="4">
        <v>42627.374957812499</v>
      </c>
      <c r="B740" s="2">
        <v>0.375</v>
      </c>
      <c r="C740">
        <v>0.92500000000000004</v>
      </c>
      <c r="D740">
        <v>0.26500000000000001</v>
      </c>
      <c r="E740">
        <v>7.13</v>
      </c>
      <c r="F740" s="1">
        <v>41898</v>
      </c>
    </row>
    <row r="741" spans="1:6" x14ac:dyDescent="0.25">
      <c r="A741" s="4">
        <v>42627.416624421297</v>
      </c>
      <c r="B741" s="2">
        <v>0.41666666666666669</v>
      </c>
      <c r="C741">
        <v>0.93</v>
      </c>
      <c r="D741">
        <v>0.26</v>
      </c>
      <c r="E741">
        <v>7.13</v>
      </c>
      <c r="F741" s="1">
        <v>41898</v>
      </c>
    </row>
    <row r="742" spans="1:6" x14ac:dyDescent="0.25">
      <c r="A742" s="4">
        <v>42627.458291030096</v>
      </c>
      <c r="B742" s="2">
        <v>0.45833333333333331</v>
      </c>
      <c r="C742">
        <v>0.93200000000000005</v>
      </c>
      <c r="D742">
        <v>0.25800000000000001</v>
      </c>
      <c r="E742">
        <v>7.13</v>
      </c>
      <c r="F742" s="1">
        <v>41898</v>
      </c>
    </row>
    <row r="743" spans="1:6" x14ac:dyDescent="0.25">
      <c r="A743" s="4">
        <v>42627.499957638887</v>
      </c>
      <c r="B743" s="2">
        <v>0.5</v>
      </c>
      <c r="C743">
        <v>0.93</v>
      </c>
      <c r="D743">
        <v>0.26</v>
      </c>
      <c r="E743">
        <v>7.13</v>
      </c>
      <c r="F743" s="1">
        <v>41898</v>
      </c>
    </row>
    <row r="744" spans="1:6" x14ac:dyDescent="0.25">
      <c r="A744" s="4">
        <v>42627.541624247686</v>
      </c>
      <c r="B744" s="2">
        <v>0.54166666666666663</v>
      </c>
      <c r="C744">
        <v>0.92800000000000005</v>
      </c>
      <c r="D744">
        <v>0.26200000000000001</v>
      </c>
      <c r="E744">
        <v>7.13</v>
      </c>
      <c r="F744" s="1">
        <v>41898</v>
      </c>
    </row>
    <row r="745" spans="1:6" x14ac:dyDescent="0.25">
      <c r="A745" s="4">
        <v>42627.583290856484</v>
      </c>
      <c r="B745" s="2">
        <v>0.58333333333333337</v>
      </c>
      <c r="C745">
        <v>0.92800000000000005</v>
      </c>
      <c r="D745">
        <v>0.26200000000000001</v>
      </c>
      <c r="E745">
        <v>7.13</v>
      </c>
      <c r="F745" s="1">
        <v>41898</v>
      </c>
    </row>
    <row r="746" spans="1:6" x14ac:dyDescent="0.25">
      <c r="A746" s="4">
        <v>42627.624957465276</v>
      </c>
      <c r="B746" s="2">
        <v>0.625</v>
      </c>
      <c r="C746">
        <v>0.92700000000000005</v>
      </c>
      <c r="D746">
        <v>0.26300000000000001</v>
      </c>
      <c r="E746">
        <v>7.13</v>
      </c>
      <c r="F746" s="1">
        <v>41898</v>
      </c>
    </row>
    <row r="747" spans="1:6" x14ac:dyDescent="0.25">
      <c r="A747" s="4">
        <v>42627.666624074074</v>
      </c>
      <c r="B747" s="2">
        <v>0.66666666666666663</v>
      </c>
      <c r="C747">
        <v>0.92600000000000005</v>
      </c>
      <c r="D747">
        <v>0.26400000000000001</v>
      </c>
      <c r="E747">
        <v>7.13</v>
      </c>
      <c r="F747" s="1">
        <v>41898</v>
      </c>
    </row>
    <row r="748" spans="1:6" x14ac:dyDescent="0.25">
      <c r="A748" s="4">
        <v>42627.708290682873</v>
      </c>
      <c r="B748" s="2">
        <v>0.70833333333333337</v>
      </c>
      <c r="C748">
        <v>0.92900000000000005</v>
      </c>
      <c r="D748">
        <v>0.26100000000000001</v>
      </c>
      <c r="E748">
        <v>7.13</v>
      </c>
      <c r="F748" s="1">
        <v>41898</v>
      </c>
    </row>
    <row r="749" spans="1:6" x14ac:dyDescent="0.25">
      <c r="A749" s="4">
        <v>42627.749957291664</v>
      </c>
      <c r="B749" s="2">
        <v>0.75</v>
      </c>
      <c r="C749">
        <v>0.92200000000000004</v>
      </c>
      <c r="D749">
        <v>0.26800000000000002</v>
      </c>
      <c r="E749">
        <v>7.13</v>
      </c>
      <c r="F749" s="1">
        <v>41898</v>
      </c>
    </row>
    <row r="750" spans="1:6" x14ac:dyDescent="0.25">
      <c r="A750" s="4">
        <v>42627.791623900463</v>
      </c>
      <c r="B750" s="2">
        <v>0.79166666666666663</v>
      </c>
      <c r="C750">
        <v>0.92</v>
      </c>
      <c r="D750">
        <v>0.27</v>
      </c>
      <c r="E750">
        <v>7.13</v>
      </c>
      <c r="F750" s="1">
        <v>41898</v>
      </c>
    </row>
    <row r="751" spans="1:6" x14ac:dyDescent="0.25">
      <c r="A751" s="4">
        <v>42627.833290509261</v>
      </c>
      <c r="B751" s="2">
        <v>0.83333333333333337</v>
      </c>
      <c r="C751">
        <v>0.91700000000000004</v>
      </c>
      <c r="D751">
        <v>0.27300000000000002</v>
      </c>
      <c r="E751">
        <v>7.13</v>
      </c>
      <c r="F751" s="1">
        <v>41898</v>
      </c>
    </row>
    <row r="752" spans="1:6" x14ac:dyDescent="0.25">
      <c r="A752" s="4">
        <v>42627.874957118052</v>
      </c>
      <c r="B752" s="2">
        <v>0.875</v>
      </c>
      <c r="C752">
        <v>0.92</v>
      </c>
      <c r="D752">
        <v>0.27</v>
      </c>
      <c r="E752">
        <v>7.13</v>
      </c>
      <c r="F752" s="1">
        <v>41898</v>
      </c>
    </row>
    <row r="753" spans="1:6" x14ac:dyDescent="0.25">
      <c r="A753" s="4">
        <v>42627.916623726851</v>
      </c>
      <c r="B753" s="2">
        <v>0.91666666666666663</v>
      </c>
      <c r="C753">
        <v>0.92200000000000004</v>
      </c>
      <c r="D753">
        <v>0.26800000000000002</v>
      </c>
      <c r="E753">
        <v>7.13</v>
      </c>
      <c r="F753" s="1">
        <v>41898</v>
      </c>
    </row>
    <row r="754" spans="1:6" x14ac:dyDescent="0.25">
      <c r="A754" s="4">
        <v>42627.95829033565</v>
      </c>
      <c r="B754" s="2">
        <v>0.95833333333333337</v>
      </c>
      <c r="C754">
        <v>0.92</v>
      </c>
      <c r="D754">
        <v>0.27</v>
      </c>
      <c r="E754">
        <v>7.13</v>
      </c>
      <c r="F754" s="1">
        <v>41898</v>
      </c>
    </row>
    <row r="755" spans="1:6" x14ac:dyDescent="0.25">
      <c r="A755" s="4">
        <v>42627.999956944448</v>
      </c>
      <c r="B755" s="2">
        <v>0</v>
      </c>
      <c r="C755">
        <v>0.92300000000000004</v>
      </c>
      <c r="D755">
        <v>0.26700000000000002</v>
      </c>
      <c r="E755">
        <v>7.13</v>
      </c>
      <c r="F755" s="1">
        <v>42263</v>
      </c>
    </row>
    <row r="756" spans="1:6" x14ac:dyDescent="0.25">
      <c r="A756" s="4">
        <v>42628.041623553239</v>
      </c>
      <c r="B756" s="2">
        <v>4.1666666666666664E-2</v>
      </c>
      <c r="C756">
        <v>0.92500000000000004</v>
      </c>
      <c r="D756">
        <v>0.26500000000000001</v>
      </c>
      <c r="E756">
        <v>7.13</v>
      </c>
      <c r="F756" s="1">
        <v>42263</v>
      </c>
    </row>
    <row r="757" spans="1:6" x14ac:dyDescent="0.25">
      <c r="A757" s="4">
        <v>42628.083290162038</v>
      </c>
      <c r="B757" s="2">
        <v>8.3333333333333329E-2</v>
      </c>
      <c r="C757">
        <v>0.93100000000000005</v>
      </c>
      <c r="D757">
        <v>0.25900000000000001</v>
      </c>
      <c r="E757">
        <v>7.13</v>
      </c>
      <c r="F757" s="1">
        <v>42263</v>
      </c>
    </row>
    <row r="758" spans="1:6" x14ac:dyDescent="0.25">
      <c r="A758" s="4">
        <v>42628.124956770836</v>
      </c>
      <c r="B758" s="2">
        <v>0.125</v>
      </c>
      <c r="C758">
        <v>0.92700000000000005</v>
      </c>
      <c r="D758">
        <v>0.26300000000000001</v>
      </c>
      <c r="E758">
        <v>7.13</v>
      </c>
      <c r="F758" s="1">
        <v>42263</v>
      </c>
    </row>
    <row r="759" spans="1:6" x14ac:dyDescent="0.25">
      <c r="A759" s="4">
        <v>42628.166623379628</v>
      </c>
      <c r="B759" s="2">
        <v>0.16666666666666666</v>
      </c>
      <c r="C759">
        <v>0.92600000000000005</v>
      </c>
      <c r="D759">
        <v>0.26400000000000001</v>
      </c>
      <c r="E759">
        <v>7.13</v>
      </c>
      <c r="F759" s="1">
        <v>42263</v>
      </c>
    </row>
    <row r="760" spans="1:6" x14ac:dyDescent="0.25">
      <c r="A760" s="4">
        <v>42628.208289988426</v>
      </c>
      <c r="B760" s="2">
        <v>0.20833333333333334</v>
      </c>
      <c r="C760">
        <v>0.93100000000000005</v>
      </c>
      <c r="D760">
        <v>0.25900000000000001</v>
      </c>
      <c r="E760">
        <v>7.13</v>
      </c>
      <c r="F760" s="1">
        <v>42263</v>
      </c>
    </row>
    <row r="761" spans="1:6" x14ac:dyDescent="0.25">
      <c r="A761" s="4">
        <v>42628.249956597225</v>
      </c>
      <c r="B761" s="2">
        <v>0.25</v>
      </c>
      <c r="C761">
        <v>0.93</v>
      </c>
      <c r="D761">
        <v>0.26</v>
      </c>
      <c r="E761">
        <v>7.13</v>
      </c>
      <c r="F761" s="1">
        <v>42263</v>
      </c>
    </row>
    <row r="762" spans="1:6" x14ac:dyDescent="0.25">
      <c r="A762" s="4">
        <v>42628.291623206016</v>
      </c>
      <c r="B762" s="2">
        <v>0.29166666666666669</v>
      </c>
      <c r="C762">
        <v>0.93300000000000005</v>
      </c>
      <c r="D762">
        <v>0.25700000000000001</v>
      </c>
      <c r="E762">
        <v>7.13</v>
      </c>
      <c r="F762" s="1">
        <v>42263</v>
      </c>
    </row>
    <row r="763" spans="1:6" x14ac:dyDescent="0.25">
      <c r="A763" s="4">
        <v>42628.333289814815</v>
      </c>
      <c r="B763" s="2">
        <v>0.33333333333333331</v>
      </c>
      <c r="C763">
        <v>0.93500000000000005</v>
      </c>
      <c r="D763">
        <v>0.255</v>
      </c>
      <c r="E763">
        <v>7.13</v>
      </c>
      <c r="F763" s="1">
        <v>42263</v>
      </c>
    </row>
    <row r="764" spans="1:6" x14ac:dyDescent="0.25">
      <c r="A764" s="4">
        <v>42628.374956423613</v>
      </c>
      <c r="B764" s="2">
        <v>0.375</v>
      </c>
      <c r="C764">
        <v>0.93700000000000006</v>
      </c>
      <c r="D764">
        <v>0.253</v>
      </c>
      <c r="E764">
        <v>7.13</v>
      </c>
      <c r="F764" s="1">
        <v>42263</v>
      </c>
    </row>
    <row r="765" spans="1:6" x14ac:dyDescent="0.25">
      <c r="A765" s="4">
        <v>42628.416623032404</v>
      </c>
      <c r="B765" s="2">
        <v>0.41666666666666669</v>
      </c>
      <c r="C765">
        <v>0.96099999999999997</v>
      </c>
      <c r="D765">
        <v>0.22900000000000001</v>
      </c>
      <c r="E765">
        <v>7.13</v>
      </c>
      <c r="F765" s="1">
        <v>42263</v>
      </c>
    </row>
    <row r="766" spans="1:6" x14ac:dyDescent="0.25">
      <c r="A766" s="4">
        <v>42628.458289641203</v>
      </c>
      <c r="B766" s="2">
        <v>0.45833333333333331</v>
      </c>
      <c r="C766">
        <v>0.96</v>
      </c>
      <c r="D766">
        <v>0.23</v>
      </c>
      <c r="E766">
        <v>7.13</v>
      </c>
      <c r="F766" s="1">
        <v>42263</v>
      </c>
    </row>
    <row r="767" spans="1:6" x14ac:dyDescent="0.25">
      <c r="A767" s="4">
        <v>42628.499956250002</v>
      </c>
      <c r="B767" s="2">
        <v>0.5</v>
      </c>
      <c r="C767">
        <v>0.96099999999999997</v>
      </c>
      <c r="D767">
        <v>0.22900000000000001</v>
      </c>
      <c r="E767">
        <v>7.13</v>
      </c>
      <c r="F767" s="1">
        <v>42263</v>
      </c>
    </row>
    <row r="768" spans="1:6" x14ac:dyDescent="0.25">
      <c r="A768" s="4">
        <v>42628.541622858793</v>
      </c>
      <c r="B768" s="2">
        <v>0.54166666666666663</v>
      </c>
      <c r="C768">
        <v>0.96199999999999997</v>
      </c>
      <c r="D768">
        <v>0.22800000000000001</v>
      </c>
      <c r="E768">
        <v>7.13</v>
      </c>
      <c r="F768" s="1">
        <v>42263</v>
      </c>
    </row>
    <row r="769" spans="1:6" x14ac:dyDescent="0.25">
      <c r="A769" s="4">
        <v>42628.583289467591</v>
      </c>
      <c r="B769" s="2">
        <v>0.58333333333333337</v>
      </c>
      <c r="C769">
        <v>0.96899999999999997</v>
      </c>
      <c r="D769">
        <v>0.221</v>
      </c>
      <c r="E769">
        <v>7.13</v>
      </c>
      <c r="F769" s="1">
        <v>42263</v>
      </c>
    </row>
    <row r="770" spans="1:6" x14ac:dyDescent="0.25">
      <c r="A770" s="4">
        <v>42628.62495607639</v>
      </c>
      <c r="B770" s="2">
        <v>0.625</v>
      </c>
      <c r="C770">
        <v>0.96799999999999997</v>
      </c>
      <c r="D770">
        <v>0.222</v>
      </c>
      <c r="E770">
        <v>7.13</v>
      </c>
      <c r="F770" s="1">
        <v>42263</v>
      </c>
    </row>
    <row r="771" spans="1:6" x14ac:dyDescent="0.25">
      <c r="A771" s="4">
        <v>42628.666622685188</v>
      </c>
      <c r="B771" s="2">
        <v>0.66666666666666663</v>
      </c>
      <c r="C771">
        <v>0.96299999999999997</v>
      </c>
      <c r="D771">
        <v>0.22700000000000001</v>
      </c>
      <c r="E771">
        <v>7.13</v>
      </c>
      <c r="F771" s="1">
        <v>42263</v>
      </c>
    </row>
    <row r="772" spans="1:6" x14ac:dyDescent="0.25">
      <c r="A772" s="4">
        <v>42628.70828929398</v>
      </c>
      <c r="B772" s="2">
        <v>0.70833333333333337</v>
      </c>
      <c r="C772">
        <v>0.96799999999999997</v>
      </c>
      <c r="D772">
        <v>0.222</v>
      </c>
      <c r="E772">
        <v>7.13</v>
      </c>
      <c r="F772" s="1">
        <v>42263</v>
      </c>
    </row>
    <row r="773" spans="1:6" x14ac:dyDescent="0.25">
      <c r="A773" s="4">
        <v>42628.749955902778</v>
      </c>
      <c r="B773" s="2">
        <v>0.75</v>
      </c>
      <c r="C773">
        <v>0.96499999999999997</v>
      </c>
      <c r="D773">
        <v>0.22500000000000001</v>
      </c>
      <c r="E773">
        <v>7.13</v>
      </c>
      <c r="F773" s="1">
        <v>42263</v>
      </c>
    </row>
    <row r="774" spans="1:6" x14ac:dyDescent="0.25">
      <c r="A774" s="4">
        <v>42628.791622511577</v>
      </c>
      <c r="B774" s="2">
        <v>0.79166666666666663</v>
      </c>
      <c r="C774">
        <v>0.96299999999999997</v>
      </c>
      <c r="D774">
        <v>0.22700000000000001</v>
      </c>
      <c r="E774">
        <v>7.13</v>
      </c>
      <c r="F774" s="1">
        <v>42263</v>
      </c>
    </row>
    <row r="775" spans="1:6" x14ac:dyDescent="0.25">
      <c r="A775" s="4">
        <v>42628.833289120368</v>
      </c>
      <c r="B775" s="2">
        <v>0.83333333333333337</v>
      </c>
      <c r="C775">
        <v>0.95799999999999996</v>
      </c>
      <c r="D775">
        <v>0.23200000000000001</v>
      </c>
      <c r="E775">
        <v>7.13</v>
      </c>
      <c r="F775" s="1">
        <v>42263</v>
      </c>
    </row>
    <row r="776" spans="1:6" x14ac:dyDescent="0.25">
      <c r="A776" s="4">
        <v>42628.874955729167</v>
      </c>
      <c r="B776" s="2">
        <v>0.875</v>
      </c>
      <c r="C776">
        <v>0.95899999999999996</v>
      </c>
      <c r="D776">
        <v>0.23100000000000001</v>
      </c>
      <c r="E776">
        <v>7.13</v>
      </c>
      <c r="F776" s="1">
        <v>42263</v>
      </c>
    </row>
    <row r="777" spans="1:6" x14ac:dyDescent="0.25">
      <c r="A777" s="4">
        <v>42628.916622337965</v>
      </c>
      <c r="B777" s="2">
        <v>0.91666666666666663</v>
      </c>
      <c r="C777">
        <v>0.96299999999999997</v>
      </c>
      <c r="D777">
        <v>0.22700000000000001</v>
      </c>
      <c r="E777">
        <v>7.13</v>
      </c>
      <c r="F777" s="1">
        <v>42263</v>
      </c>
    </row>
    <row r="778" spans="1:6" x14ac:dyDescent="0.25">
      <c r="A778" s="4">
        <v>42628.958288946757</v>
      </c>
      <c r="B778" s="2">
        <v>0.95833333333333337</v>
      </c>
      <c r="C778">
        <v>0.95699999999999996</v>
      </c>
      <c r="D778">
        <v>0.23300000000000001</v>
      </c>
      <c r="E778">
        <v>7.13</v>
      </c>
      <c r="F778" s="1">
        <v>42263</v>
      </c>
    </row>
    <row r="779" spans="1:6" x14ac:dyDescent="0.25">
      <c r="A779" s="4">
        <v>42628.999955555555</v>
      </c>
      <c r="B779" s="2">
        <v>0</v>
      </c>
      <c r="C779">
        <v>0.95599999999999996</v>
      </c>
      <c r="D779">
        <v>0.23400000000000001</v>
      </c>
      <c r="E779">
        <v>7.13</v>
      </c>
      <c r="F779" s="1">
        <v>42629</v>
      </c>
    </row>
    <row r="780" spans="1:6" x14ac:dyDescent="0.25">
      <c r="A780" s="4">
        <v>42629.041622164354</v>
      </c>
      <c r="B780" s="2">
        <v>4.1666666666666664E-2</v>
      </c>
      <c r="C780">
        <v>0.95899999999999996</v>
      </c>
      <c r="D780">
        <v>0.23100000000000001</v>
      </c>
      <c r="E780">
        <v>7.13</v>
      </c>
      <c r="F780" s="1">
        <v>42629</v>
      </c>
    </row>
    <row r="781" spans="1:6" x14ac:dyDescent="0.25">
      <c r="A781" s="4">
        <v>42629.083288773145</v>
      </c>
      <c r="B781" s="2">
        <v>8.3333333333333329E-2</v>
      </c>
      <c r="C781">
        <v>0.95499999999999996</v>
      </c>
      <c r="D781">
        <v>0.23499999999999999</v>
      </c>
      <c r="E781">
        <v>7.13</v>
      </c>
      <c r="F781" s="1">
        <v>42629</v>
      </c>
    </row>
    <row r="782" spans="1:6" x14ac:dyDescent="0.25">
      <c r="A782" s="4">
        <v>42629.124955381943</v>
      </c>
      <c r="B782" s="2">
        <v>0.125</v>
      </c>
      <c r="C782">
        <v>0.95599999999999996</v>
      </c>
      <c r="D782">
        <v>0.23400000000000001</v>
      </c>
      <c r="E782">
        <v>7.13</v>
      </c>
      <c r="F782" s="1">
        <v>42629</v>
      </c>
    </row>
    <row r="783" spans="1:6" x14ac:dyDescent="0.25">
      <c r="A783" s="4">
        <v>42629.166621990742</v>
      </c>
      <c r="B783" s="2">
        <v>0.16666666666666666</v>
      </c>
      <c r="C783">
        <v>0.95399999999999996</v>
      </c>
      <c r="D783">
        <v>0.23599999999999999</v>
      </c>
      <c r="E783">
        <v>7.13</v>
      </c>
      <c r="F783" s="1">
        <v>42629</v>
      </c>
    </row>
    <row r="784" spans="1:6" x14ac:dyDescent="0.25">
      <c r="A784" s="4">
        <v>42629.208288599541</v>
      </c>
      <c r="B784" s="2">
        <v>0.20833333333333334</v>
      </c>
      <c r="C784">
        <v>0.95399999999999996</v>
      </c>
      <c r="D784">
        <v>0.23599999999999999</v>
      </c>
      <c r="E784">
        <v>7.13</v>
      </c>
      <c r="F784" s="1">
        <v>42629</v>
      </c>
    </row>
    <row r="785" spans="1:6" x14ac:dyDescent="0.25">
      <c r="A785" s="4">
        <v>42629.249955208332</v>
      </c>
      <c r="B785" s="2">
        <v>0.25</v>
      </c>
      <c r="C785">
        <v>0.95499999999999996</v>
      </c>
      <c r="D785">
        <v>0.23499999999999999</v>
      </c>
      <c r="E785">
        <v>7.13</v>
      </c>
      <c r="F785" s="1">
        <v>42629</v>
      </c>
    </row>
    <row r="786" spans="1:6" x14ac:dyDescent="0.25">
      <c r="A786" s="4">
        <v>42629.29162181713</v>
      </c>
      <c r="B786" s="2">
        <v>0.29166666666666669</v>
      </c>
      <c r="C786">
        <v>0.95499999999999996</v>
      </c>
      <c r="D786">
        <v>0.23499999999999999</v>
      </c>
      <c r="E786">
        <v>7.13</v>
      </c>
      <c r="F786" s="1">
        <v>42629</v>
      </c>
    </row>
    <row r="787" spans="1:6" x14ac:dyDescent="0.25">
      <c r="A787" s="4">
        <v>42629.333288425929</v>
      </c>
      <c r="B787" s="2">
        <v>0.33333333333333331</v>
      </c>
      <c r="C787">
        <v>0.95099999999999996</v>
      </c>
      <c r="D787">
        <v>0.23899999999999999</v>
      </c>
      <c r="E787">
        <v>7.13</v>
      </c>
      <c r="F787" s="1">
        <v>42629</v>
      </c>
    </row>
    <row r="788" spans="1:6" x14ac:dyDescent="0.25">
      <c r="A788" s="4">
        <v>42629.37495503472</v>
      </c>
      <c r="B788" s="2">
        <v>0.375</v>
      </c>
      <c r="C788">
        <v>0.95599999999999996</v>
      </c>
      <c r="D788">
        <v>0.23400000000000001</v>
      </c>
      <c r="E788">
        <v>7.13</v>
      </c>
      <c r="F788" s="1">
        <v>42629</v>
      </c>
    </row>
    <row r="789" spans="1:6" x14ac:dyDescent="0.25">
      <c r="A789" s="4">
        <v>42629.416621643519</v>
      </c>
      <c r="B789" s="2">
        <v>0.41666666666666669</v>
      </c>
      <c r="C789">
        <v>0.95499999999999996</v>
      </c>
      <c r="D789">
        <v>0.23499999999999999</v>
      </c>
      <c r="E789">
        <v>7.13</v>
      </c>
      <c r="F789" s="1">
        <v>42629</v>
      </c>
    </row>
    <row r="790" spans="1:6" x14ac:dyDescent="0.25">
      <c r="A790" s="4">
        <v>42629.458288252317</v>
      </c>
      <c r="B790" s="2">
        <v>0.45833333333333331</v>
      </c>
      <c r="C790">
        <v>0.96299999999999997</v>
      </c>
      <c r="D790">
        <v>0.22700000000000001</v>
      </c>
      <c r="E790">
        <v>7.13</v>
      </c>
      <c r="F790" s="1">
        <v>42629</v>
      </c>
    </row>
    <row r="791" spans="1:6" x14ac:dyDescent="0.25">
      <c r="A791" s="4">
        <v>42629.499954861109</v>
      </c>
      <c r="B791" s="2">
        <v>0.5</v>
      </c>
      <c r="C791">
        <v>0.96299999999999997</v>
      </c>
      <c r="D791">
        <v>0.22700000000000001</v>
      </c>
      <c r="E791">
        <v>7.13</v>
      </c>
      <c r="F791" s="1">
        <v>42629</v>
      </c>
    </row>
    <row r="792" spans="1:6" x14ac:dyDescent="0.25">
      <c r="A792" s="4">
        <v>42629.541621469907</v>
      </c>
      <c r="B792" s="2">
        <v>0.54166666666666663</v>
      </c>
      <c r="C792">
        <v>0.95899999999999996</v>
      </c>
      <c r="D792">
        <v>0.23100000000000001</v>
      </c>
      <c r="E792">
        <v>7.13</v>
      </c>
      <c r="F792" s="1">
        <v>42629</v>
      </c>
    </row>
    <row r="793" spans="1:6" x14ac:dyDescent="0.25">
      <c r="A793" s="4">
        <v>42629.583288078706</v>
      </c>
      <c r="B793" s="2">
        <v>0.58333333333333337</v>
      </c>
      <c r="C793">
        <v>0.95099999999999996</v>
      </c>
      <c r="D793">
        <v>0.23899999999999999</v>
      </c>
      <c r="E793">
        <v>7.13</v>
      </c>
      <c r="F793" s="1">
        <v>42629</v>
      </c>
    </row>
    <row r="794" spans="1:6" x14ac:dyDescent="0.25">
      <c r="A794" s="4">
        <v>42629.624954687497</v>
      </c>
      <c r="B794" s="2">
        <v>0.625</v>
      </c>
      <c r="C794">
        <v>0.95299999999999996</v>
      </c>
      <c r="D794">
        <v>0.23699999999999999</v>
      </c>
      <c r="E794">
        <v>7.13</v>
      </c>
      <c r="F794" s="1">
        <v>42629</v>
      </c>
    </row>
    <row r="795" spans="1:6" x14ac:dyDescent="0.25">
      <c r="A795" s="4">
        <v>42629.666621296295</v>
      </c>
      <c r="B795" s="2">
        <v>0.66666666666666663</v>
      </c>
      <c r="C795">
        <v>0.94899999999999995</v>
      </c>
      <c r="D795">
        <v>0.24099999999999999</v>
      </c>
      <c r="E795">
        <v>7.13</v>
      </c>
      <c r="F795" s="1">
        <v>42629</v>
      </c>
    </row>
    <row r="796" spans="1:6" x14ac:dyDescent="0.25">
      <c r="A796" s="4">
        <v>42629.708287905094</v>
      </c>
      <c r="B796" s="2">
        <v>0.70833333333333337</v>
      </c>
      <c r="C796">
        <v>0.94599999999999995</v>
      </c>
      <c r="D796">
        <v>0.24399999999999999</v>
      </c>
      <c r="E796">
        <v>7.13</v>
      </c>
      <c r="F796" s="1">
        <v>42629</v>
      </c>
    </row>
    <row r="797" spans="1:6" x14ac:dyDescent="0.25">
      <c r="A797" s="4">
        <v>42629.749954513885</v>
      </c>
      <c r="B797" s="2">
        <v>0.75</v>
      </c>
      <c r="C797">
        <v>0.94299999999999995</v>
      </c>
      <c r="D797">
        <v>0.247</v>
      </c>
      <c r="E797">
        <v>7.13</v>
      </c>
      <c r="F797" s="1">
        <v>42629</v>
      </c>
    </row>
    <row r="798" spans="1:6" x14ac:dyDescent="0.25">
      <c r="A798" s="4">
        <v>42629.791621122684</v>
      </c>
      <c r="B798" s="2">
        <v>0.79166666666666663</v>
      </c>
      <c r="C798">
        <v>0.94</v>
      </c>
      <c r="D798">
        <v>0.25</v>
      </c>
      <c r="E798">
        <v>7.13</v>
      </c>
      <c r="F798" s="1">
        <v>42629</v>
      </c>
    </row>
    <row r="799" spans="1:6" x14ac:dyDescent="0.25">
      <c r="A799" s="4">
        <v>42629.833287731482</v>
      </c>
      <c r="B799" s="2">
        <v>0.83333333333333337</v>
      </c>
      <c r="C799">
        <v>0.94099999999999995</v>
      </c>
      <c r="D799">
        <v>0.249</v>
      </c>
      <c r="E799">
        <v>7.13</v>
      </c>
      <c r="F799" s="1">
        <v>42629</v>
      </c>
    </row>
    <row r="800" spans="1:6" x14ac:dyDescent="0.25">
      <c r="A800" s="4">
        <v>42629.874954340281</v>
      </c>
      <c r="B800" s="2">
        <v>0.875</v>
      </c>
      <c r="C800">
        <v>0.93600000000000005</v>
      </c>
      <c r="D800">
        <v>0.254</v>
      </c>
      <c r="E800">
        <v>7.13</v>
      </c>
      <c r="F800" s="1">
        <v>42629</v>
      </c>
    </row>
    <row r="801" spans="1:6" x14ac:dyDescent="0.25">
      <c r="A801" s="4">
        <v>42629.916620949072</v>
      </c>
      <c r="B801" s="2">
        <v>0.91666666666666663</v>
      </c>
      <c r="C801">
        <v>0.93700000000000006</v>
      </c>
      <c r="D801">
        <v>0.253</v>
      </c>
      <c r="E801">
        <v>7.13</v>
      </c>
      <c r="F801" s="1">
        <v>42629</v>
      </c>
    </row>
    <row r="802" spans="1:6" x14ac:dyDescent="0.25">
      <c r="A802" s="4">
        <v>42629.958287557871</v>
      </c>
      <c r="B802" s="2">
        <v>0.95833333333333337</v>
      </c>
      <c r="C802">
        <v>0.93700000000000006</v>
      </c>
      <c r="D802">
        <v>0.253</v>
      </c>
      <c r="E802">
        <v>7.13</v>
      </c>
      <c r="F802" s="1">
        <v>42629</v>
      </c>
    </row>
    <row r="803" spans="1:6" x14ac:dyDescent="0.25">
      <c r="A803" s="4">
        <v>42629.999954166669</v>
      </c>
      <c r="B803" s="2">
        <v>0</v>
      </c>
      <c r="C803">
        <v>0.93799999999999994</v>
      </c>
      <c r="D803">
        <v>0.252</v>
      </c>
      <c r="E803">
        <v>7.13</v>
      </c>
      <c r="F803" s="1">
        <v>42994</v>
      </c>
    </row>
    <row r="804" spans="1:6" x14ac:dyDescent="0.25">
      <c r="A804" s="4">
        <v>42630.041620775461</v>
      </c>
      <c r="B804" s="2">
        <v>4.1666666666666664E-2</v>
      </c>
      <c r="C804">
        <v>0.93600000000000005</v>
      </c>
      <c r="D804">
        <v>0.254</v>
      </c>
      <c r="E804">
        <v>7.13</v>
      </c>
      <c r="F804" s="1">
        <v>42994</v>
      </c>
    </row>
    <row r="805" spans="1:6" x14ac:dyDescent="0.25">
      <c r="A805" s="4">
        <v>42630.083287384259</v>
      </c>
      <c r="B805" s="2">
        <v>8.3333333333333329E-2</v>
      </c>
      <c r="C805">
        <v>0.93700000000000006</v>
      </c>
      <c r="D805">
        <v>0.253</v>
      </c>
      <c r="E805">
        <v>7.13</v>
      </c>
      <c r="F805" s="1">
        <v>42994</v>
      </c>
    </row>
    <row r="806" spans="1:6" x14ac:dyDescent="0.25">
      <c r="A806" s="4">
        <v>42630.124953993058</v>
      </c>
      <c r="B806" s="2">
        <v>0.125</v>
      </c>
      <c r="C806">
        <v>0.93500000000000005</v>
      </c>
      <c r="D806">
        <v>0.255</v>
      </c>
      <c r="E806">
        <v>7.13</v>
      </c>
      <c r="F806" s="1">
        <v>42994</v>
      </c>
    </row>
    <row r="807" spans="1:6" x14ac:dyDescent="0.25">
      <c r="A807" s="4">
        <v>42630.166620601849</v>
      </c>
      <c r="B807" s="2">
        <v>0.16666666666666666</v>
      </c>
      <c r="C807">
        <v>0.93700000000000006</v>
      </c>
      <c r="D807">
        <v>0.253</v>
      </c>
      <c r="E807">
        <v>7.13</v>
      </c>
      <c r="F807" s="1">
        <v>42994</v>
      </c>
    </row>
    <row r="808" spans="1:6" x14ac:dyDescent="0.25">
      <c r="A808" s="4">
        <v>42630.208287210648</v>
      </c>
      <c r="B808" s="2">
        <v>0.20833333333333334</v>
      </c>
      <c r="C808">
        <v>0.93700000000000006</v>
      </c>
      <c r="D808">
        <v>0.253</v>
      </c>
      <c r="E808">
        <v>7.13</v>
      </c>
      <c r="F808" s="1">
        <v>42994</v>
      </c>
    </row>
    <row r="809" spans="1:6" x14ac:dyDescent="0.25">
      <c r="A809" s="4">
        <v>42630.249953819446</v>
      </c>
      <c r="B809" s="2">
        <v>0.25</v>
      </c>
      <c r="C809">
        <v>0.93700000000000006</v>
      </c>
      <c r="D809">
        <v>0.253</v>
      </c>
      <c r="E809">
        <v>7.13</v>
      </c>
      <c r="F809" s="1">
        <v>42994</v>
      </c>
    </row>
    <row r="810" spans="1:6" x14ac:dyDescent="0.25">
      <c r="A810" s="4">
        <v>42630.291620428237</v>
      </c>
      <c r="B810" s="2">
        <v>0.29166666666666669</v>
      </c>
      <c r="C810">
        <v>0.93799999999999994</v>
      </c>
      <c r="D810">
        <v>0.252</v>
      </c>
      <c r="E810">
        <v>7.13</v>
      </c>
      <c r="F810" s="1">
        <v>42994</v>
      </c>
    </row>
    <row r="811" spans="1:6" x14ac:dyDescent="0.25">
      <c r="A811" s="4">
        <v>42630.333287037036</v>
      </c>
      <c r="B811" s="2">
        <v>0.33333333333333331</v>
      </c>
      <c r="C811">
        <v>0.94</v>
      </c>
      <c r="D811">
        <v>0.25</v>
      </c>
      <c r="E811">
        <v>7.13</v>
      </c>
      <c r="F811" s="1">
        <v>42994</v>
      </c>
    </row>
    <row r="812" spans="1:6" x14ac:dyDescent="0.25">
      <c r="A812" s="4">
        <v>42630.374953645834</v>
      </c>
      <c r="B812" s="2">
        <v>0.375</v>
      </c>
      <c r="C812">
        <v>0.94399999999999995</v>
      </c>
      <c r="D812">
        <v>0.246</v>
      </c>
      <c r="E812">
        <v>7.13</v>
      </c>
      <c r="F812" s="1">
        <v>42994</v>
      </c>
    </row>
    <row r="813" spans="1:6" x14ac:dyDescent="0.25">
      <c r="A813" s="4">
        <v>42630.416620254633</v>
      </c>
      <c r="B813" s="2">
        <v>0.41666666666666669</v>
      </c>
      <c r="C813">
        <v>0.94299999999999995</v>
      </c>
      <c r="D813">
        <v>0.247</v>
      </c>
      <c r="E813">
        <v>7.19</v>
      </c>
      <c r="F813" s="1">
        <v>42994</v>
      </c>
    </row>
    <row r="814" spans="1:6" x14ac:dyDescent="0.25">
      <c r="A814" s="4">
        <v>42630.458286863424</v>
      </c>
      <c r="B814" s="2">
        <v>0.45833333333333331</v>
      </c>
      <c r="C814">
        <v>0.94499999999999995</v>
      </c>
      <c r="D814">
        <v>0.245</v>
      </c>
      <c r="E814">
        <v>7.13</v>
      </c>
      <c r="F814" s="1">
        <v>42994</v>
      </c>
    </row>
    <row r="815" spans="1:6" x14ac:dyDescent="0.25">
      <c r="A815" s="4">
        <v>42630.499953472223</v>
      </c>
      <c r="B815" s="2">
        <v>0.5</v>
      </c>
      <c r="C815">
        <v>0.94299999999999995</v>
      </c>
      <c r="D815">
        <v>0.247</v>
      </c>
      <c r="E815">
        <v>7.13</v>
      </c>
      <c r="F815" s="1">
        <v>42994</v>
      </c>
    </row>
    <row r="816" spans="1:6" x14ac:dyDescent="0.25">
      <c r="A816" s="4">
        <v>42630.541620081021</v>
      </c>
      <c r="B816" s="2">
        <v>0.54166666666666663</v>
      </c>
      <c r="C816">
        <v>0.94499999999999995</v>
      </c>
      <c r="D816">
        <v>0.245</v>
      </c>
      <c r="E816">
        <v>7.13</v>
      </c>
      <c r="F816" s="1">
        <v>42994</v>
      </c>
    </row>
    <row r="817" spans="1:6" x14ac:dyDescent="0.25">
      <c r="A817" s="4">
        <v>42630.583286689813</v>
      </c>
      <c r="B817" s="2">
        <v>0.58333333333333337</v>
      </c>
      <c r="C817">
        <v>0.93799999999999994</v>
      </c>
      <c r="D817">
        <v>0.252</v>
      </c>
      <c r="E817">
        <v>7.13</v>
      </c>
      <c r="F817" s="1">
        <v>42994</v>
      </c>
    </row>
    <row r="818" spans="1:6" x14ac:dyDescent="0.25">
      <c r="A818" s="4">
        <v>42630.624953298611</v>
      </c>
      <c r="B818" s="2">
        <v>0.625</v>
      </c>
      <c r="C818">
        <v>0.93799999999999994</v>
      </c>
      <c r="D818">
        <v>0.252</v>
      </c>
      <c r="E818">
        <v>7.13</v>
      </c>
      <c r="F818" s="1">
        <v>42994</v>
      </c>
    </row>
    <row r="819" spans="1:6" x14ac:dyDescent="0.25">
      <c r="A819" s="4">
        <v>42630.66661990741</v>
      </c>
      <c r="B819" s="2">
        <v>0.66666666666666663</v>
      </c>
      <c r="C819">
        <v>0.93200000000000005</v>
      </c>
      <c r="D819">
        <v>0.25800000000000001</v>
      </c>
      <c r="E819">
        <v>7.13</v>
      </c>
      <c r="F819" s="1">
        <v>42994</v>
      </c>
    </row>
    <row r="820" spans="1:6" x14ac:dyDescent="0.25">
      <c r="A820" s="4">
        <v>42630.708286516201</v>
      </c>
      <c r="B820" s="2">
        <v>0.70833333333333337</v>
      </c>
      <c r="C820">
        <v>0.93400000000000005</v>
      </c>
      <c r="D820">
        <v>0.25600000000000001</v>
      </c>
      <c r="E820">
        <v>7.13</v>
      </c>
      <c r="F820" s="1">
        <v>42994</v>
      </c>
    </row>
    <row r="821" spans="1:6" x14ac:dyDescent="0.25">
      <c r="A821" s="4">
        <v>42630.749953125</v>
      </c>
      <c r="B821" s="2">
        <v>0.75</v>
      </c>
      <c r="C821">
        <v>0.93</v>
      </c>
      <c r="D821">
        <v>0.26</v>
      </c>
      <c r="E821">
        <v>7.13</v>
      </c>
      <c r="F821" s="1">
        <v>42994</v>
      </c>
    </row>
    <row r="822" spans="1:6" x14ac:dyDescent="0.25">
      <c r="A822" s="4">
        <v>42630.791619733798</v>
      </c>
      <c r="B822" s="2">
        <v>0.79166666666666663</v>
      </c>
      <c r="C822">
        <v>0.92500000000000004</v>
      </c>
      <c r="D822">
        <v>0.26500000000000001</v>
      </c>
      <c r="E822">
        <v>7.13</v>
      </c>
      <c r="F822" s="1">
        <v>42994</v>
      </c>
    </row>
    <row r="823" spans="1:6" x14ac:dyDescent="0.25">
      <c r="A823" s="4">
        <v>42630.833286342589</v>
      </c>
      <c r="B823" s="2">
        <v>0.83333333333333337</v>
      </c>
      <c r="C823">
        <v>0.92500000000000004</v>
      </c>
      <c r="D823">
        <v>0.26500000000000001</v>
      </c>
      <c r="E823">
        <v>7.13</v>
      </c>
      <c r="F823" s="1">
        <v>42994</v>
      </c>
    </row>
    <row r="824" spans="1:6" x14ac:dyDescent="0.25">
      <c r="A824" s="4">
        <v>42630.874952951388</v>
      </c>
      <c r="B824" s="2">
        <v>0.875</v>
      </c>
      <c r="C824">
        <v>0.92200000000000004</v>
      </c>
      <c r="D824">
        <v>0.26800000000000002</v>
      </c>
      <c r="E824">
        <v>7.13</v>
      </c>
      <c r="F824" s="1">
        <v>42994</v>
      </c>
    </row>
    <row r="825" spans="1:6" x14ac:dyDescent="0.25">
      <c r="A825" s="4">
        <v>42630.916619560187</v>
      </c>
      <c r="B825" s="2">
        <v>0.91666666666666663</v>
      </c>
      <c r="C825">
        <v>0.92</v>
      </c>
      <c r="D825">
        <v>0.27</v>
      </c>
      <c r="E825">
        <v>7.13</v>
      </c>
      <c r="F825" s="1">
        <v>42994</v>
      </c>
    </row>
    <row r="826" spans="1:6" x14ac:dyDescent="0.25">
      <c r="A826" s="4">
        <v>42630.958286168985</v>
      </c>
      <c r="B826" s="2">
        <v>0.95833333333333337</v>
      </c>
      <c r="C826">
        <v>0.92</v>
      </c>
      <c r="D826">
        <v>0.27</v>
      </c>
      <c r="E826">
        <v>7.13</v>
      </c>
      <c r="F826" s="1">
        <v>42994</v>
      </c>
    </row>
    <row r="827" spans="1:6" x14ac:dyDescent="0.25">
      <c r="A827" s="4">
        <v>42630.999952777776</v>
      </c>
      <c r="B827" s="2">
        <v>0</v>
      </c>
      <c r="C827">
        <v>0.92</v>
      </c>
      <c r="D827">
        <v>0.27</v>
      </c>
      <c r="E827">
        <v>7.13</v>
      </c>
      <c r="F827" s="1">
        <v>43359</v>
      </c>
    </row>
    <row r="828" spans="1:6" x14ac:dyDescent="0.25">
      <c r="A828" s="4">
        <v>42631.041619386575</v>
      </c>
      <c r="B828" s="2">
        <v>4.1666666666666664E-2</v>
      </c>
      <c r="C828">
        <v>0.91700000000000004</v>
      </c>
      <c r="D828">
        <v>0.27300000000000002</v>
      </c>
      <c r="E828">
        <v>7.13</v>
      </c>
      <c r="F828" s="1">
        <v>43359</v>
      </c>
    </row>
    <row r="829" spans="1:6" x14ac:dyDescent="0.25">
      <c r="A829" s="4">
        <v>42631.083285995373</v>
      </c>
      <c r="B829" s="2">
        <v>8.3333333333333329E-2</v>
      </c>
      <c r="C829">
        <v>0.91800000000000004</v>
      </c>
      <c r="D829">
        <v>0.27200000000000002</v>
      </c>
      <c r="E829">
        <v>7.13</v>
      </c>
      <c r="F829" s="1">
        <v>43359</v>
      </c>
    </row>
    <row r="830" spans="1:6" x14ac:dyDescent="0.25">
      <c r="A830" s="4">
        <v>42631.124952604165</v>
      </c>
      <c r="B830" s="2">
        <v>0.125</v>
      </c>
      <c r="C830">
        <v>0.91700000000000004</v>
      </c>
      <c r="D830">
        <v>0.27300000000000002</v>
      </c>
      <c r="E830">
        <v>7.13</v>
      </c>
      <c r="F830" s="1">
        <v>43359</v>
      </c>
    </row>
    <row r="831" spans="1:6" x14ac:dyDescent="0.25">
      <c r="A831" s="4">
        <v>42631.166619212963</v>
      </c>
      <c r="B831" s="2">
        <v>0.16666666666666666</v>
      </c>
      <c r="C831">
        <v>0.91900000000000004</v>
      </c>
      <c r="D831">
        <v>0.27100000000000002</v>
      </c>
      <c r="E831">
        <v>7.13</v>
      </c>
      <c r="F831" s="1">
        <v>43359</v>
      </c>
    </row>
    <row r="832" spans="1:6" x14ac:dyDescent="0.25">
      <c r="A832" s="4">
        <v>42631.208285821762</v>
      </c>
      <c r="B832" s="2">
        <v>0.20833333333333334</v>
      </c>
      <c r="C832">
        <v>0.91700000000000004</v>
      </c>
      <c r="D832">
        <v>0.27300000000000002</v>
      </c>
      <c r="E832">
        <v>7.13</v>
      </c>
      <c r="F832" s="1">
        <v>43359</v>
      </c>
    </row>
    <row r="833" spans="1:6" x14ac:dyDescent="0.25">
      <c r="A833" s="4">
        <v>42631.249952430553</v>
      </c>
      <c r="B833" s="2">
        <v>0.25</v>
      </c>
      <c r="C833">
        <v>0.91700000000000004</v>
      </c>
      <c r="D833">
        <v>0.27300000000000002</v>
      </c>
      <c r="E833">
        <v>7.13</v>
      </c>
      <c r="F833" s="1">
        <v>43359</v>
      </c>
    </row>
    <row r="834" spans="1:6" x14ac:dyDescent="0.25">
      <c r="A834" s="4">
        <v>42631.291619039352</v>
      </c>
      <c r="B834" s="2">
        <v>0.29166666666666669</v>
      </c>
      <c r="C834">
        <v>0.92</v>
      </c>
      <c r="D834">
        <v>0.27</v>
      </c>
      <c r="E834">
        <v>7.13</v>
      </c>
      <c r="F834" s="1">
        <v>43359</v>
      </c>
    </row>
    <row r="835" spans="1:6" x14ac:dyDescent="0.25">
      <c r="A835" s="4">
        <v>42631.33328564815</v>
      </c>
      <c r="B835" s="2">
        <v>0.33333333333333331</v>
      </c>
      <c r="C835">
        <v>0.92400000000000004</v>
      </c>
      <c r="D835">
        <v>0.26600000000000001</v>
      </c>
      <c r="E835">
        <v>7.13</v>
      </c>
      <c r="F835" s="1">
        <v>43359</v>
      </c>
    </row>
    <row r="836" spans="1:6" x14ac:dyDescent="0.25">
      <c r="A836" s="4">
        <v>42631.374952256941</v>
      </c>
      <c r="B836" s="2">
        <v>0.375</v>
      </c>
      <c r="C836">
        <v>0.92400000000000004</v>
      </c>
      <c r="D836">
        <v>0.26600000000000001</v>
      </c>
      <c r="E836">
        <v>7.13</v>
      </c>
      <c r="F836" s="1">
        <v>43359</v>
      </c>
    </row>
    <row r="837" spans="1:6" x14ac:dyDescent="0.25">
      <c r="A837" s="4">
        <v>42631.41661886574</v>
      </c>
      <c r="B837" s="2">
        <v>0.41666666666666669</v>
      </c>
      <c r="C837">
        <v>0.92500000000000004</v>
      </c>
      <c r="D837">
        <v>0.26500000000000001</v>
      </c>
      <c r="E837">
        <v>7.13</v>
      </c>
      <c r="F837" s="1">
        <v>43359</v>
      </c>
    </row>
    <row r="838" spans="1:6" x14ac:dyDescent="0.25">
      <c r="A838" s="4">
        <v>42631.458285474539</v>
      </c>
      <c r="B838" s="2">
        <v>0.45833333333333331</v>
      </c>
      <c r="C838">
        <v>0.92700000000000005</v>
      </c>
      <c r="D838">
        <v>0.26300000000000001</v>
      </c>
      <c r="E838">
        <v>7.13</v>
      </c>
      <c r="F838" s="1">
        <v>43359</v>
      </c>
    </row>
    <row r="839" spans="1:6" x14ac:dyDescent="0.25">
      <c r="A839" s="4">
        <v>42631.49995208333</v>
      </c>
      <c r="B839" s="2">
        <v>0.5</v>
      </c>
      <c r="C839">
        <v>0.92700000000000005</v>
      </c>
      <c r="D839">
        <v>0.26300000000000001</v>
      </c>
      <c r="E839">
        <v>7.13</v>
      </c>
      <c r="F839" s="1">
        <v>43359</v>
      </c>
    </row>
    <row r="840" spans="1:6" x14ac:dyDescent="0.25">
      <c r="A840" s="4">
        <v>42631.541618692128</v>
      </c>
      <c r="B840" s="2">
        <v>0.54166666666666663</v>
      </c>
      <c r="C840">
        <v>0.93</v>
      </c>
      <c r="D840">
        <v>0.26</v>
      </c>
      <c r="E840">
        <v>7.19</v>
      </c>
      <c r="F840" s="1">
        <v>43359</v>
      </c>
    </row>
    <row r="841" spans="1:6" x14ac:dyDescent="0.25">
      <c r="A841" s="4">
        <v>42631.583285300927</v>
      </c>
      <c r="B841" s="2">
        <v>0.58333333333333337</v>
      </c>
      <c r="C841">
        <v>0.92600000000000005</v>
      </c>
      <c r="D841">
        <v>0.26400000000000001</v>
      </c>
      <c r="E841">
        <v>7.13</v>
      </c>
      <c r="F841" s="1">
        <v>43359</v>
      </c>
    </row>
    <row r="842" spans="1:6" x14ac:dyDescent="0.25">
      <c r="A842" s="4">
        <v>42631.624951909725</v>
      </c>
      <c r="B842" s="2">
        <v>0.625</v>
      </c>
      <c r="C842">
        <v>0.92900000000000005</v>
      </c>
      <c r="D842">
        <v>0.26100000000000001</v>
      </c>
      <c r="E842">
        <v>7.13</v>
      </c>
      <c r="F842" s="1">
        <v>43359</v>
      </c>
    </row>
    <row r="843" spans="1:6" x14ac:dyDescent="0.25">
      <c r="A843" s="4">
        <v>42631.666618518517</v>
      </c>
      <c r="B843" s="2">
        <v>0.66666666666666663</v>
      </c>
      <c r="C843">
        <v>0.92300000000000004</v>
      </c>
      <c r="D843">
        <v>0.26700000000000002</v>
      </c>
      <c r="E843">
        <v>7.13</v>
      </c>
      <c r="F843" s="1">
        <v>43359</v>
      </c>
    </row>
    <row r="844" spans="1:6" x14ac:dyDescent="0.25">
      <c r="A844" s="4">
        <v>42631.708285127315</v>
      </c>
      <c r="B844" s="2">
        <v>0.70833333333333337</v>
      </c>
      <c r="C844">
        <v>0.92200000000000004</v>
      </c>
      <c r="D844">
        <v>0.26800000000000002</v>
      </c>
      <c r="E844">
        <v>7.13</v>
      </c>
      <c r="F844" s="1">
        <v>43359</v>
      </c>
    </row>
    <row r="845" spans="1:6" x14ac:dyDescent="0.25">
      <c r="A845" s="4">
        <v>42631.749951736114</v>
      </c>
      <c r="B845" s="2">
        <v>0.75</v>
      </c>
      <c r="C845">
        <v>0.91800000000000004</v>
      </c>
      <c r="D845">
        <v>0.27200000000000002</v>
      </c>
      <c r="E845">
        <v>7.13</v>
      </c>
      <c r="F845" s="1">
        <v>43359</v>
      </c>
    </row>
    <row r="846" spans="1:6" x14ac:dyDescent="0.25">
      <c r="A846" s="4">
        <v>42631.791618344905</v>
      </c>
      <c r="B846" s="2">
        <v>0.79166666666666663</v>
      </c>
      <c r="C846">
        <v>0.91800000000000004</v>
      </c>
      <c r="D846">
        <v>0.27200000000000002</v>
      </c>
      <c r="E846">
        <v>7.13</v>
      </c>
      <c r="F846" s="1">
        <v>43359</v>
      </c>
    </row>
    <row r="847" spans="1:6" x14ac:dyDescent="0.25">
      <c r="A847" s="4">
        <v>42631.833284953704</v>
      </c>
      <c r="B847" s="2">
        <v>0.83333333333333337</v>
      </c>
      <c r="C847">
        <v>0.91500000000000004</v>
      </c>
      <c r="D847">
        <v>0.27500000000000002</v>
      </c>
      <c r="E847">
        <v>7.13</v>
      </c>
      <c r="F847" s="1">
        <v>43359</v>
      </c>
    </row>
    <row r="848" spans="1:6" x14ac:dyDescent="0.25">
      <c r="A848" s="4">
        <v>42631.874951562502</v>
      </c>
      <c r="B848" s="2">
        <v>0.875</v>
      </c>
      <c r="C848">
        <v>0.91600000000000004</v>
      </c>
      <c r="D848">
        <v>0.27400000000000002</v>
      </c>
      <c r="E848">
        <v>7.13</v>
      </c>
      <c r="F848" s="1">
        <v>43359</v>
      </c>
    </row>
    <row r="849" spans="1:6" x14ac:dyDescent="0.25">
      <c r="A849" s="4">
        <v>42631.916618171294</v>
      </c>
      <c r="B849" s="2">
        <v>0.91666666666666663</v>
      </c>
      <c r="C849">
        <v>0.91400000000000003</v>
      </c>
      <c r="D849">
        <v>0.27600000000000002</v>
      </c>
      <c r="E849">
        <v>7.13</v>
      </c>
      <c r="F849" s="1">
        <v>43359</v>
      </c>
    </row>
    <row r="850" spans="1:6" x14ac:dyDescent="0.25">
      <c r="A850" s="4">
        <v>42631.958284780092</v>
      </c>
      <c r="B850" s="2">
        <v>0.95833333333333337</v>
      </c>
      <c r="C850">
        <v>0.91300000000000003</v>
      </c>
      <c r="D850">
        <v>0.27700000000000002</v>
      </c>
      <c r="E850">
        <v>7.13</v>
      </c>
      <c r="F850" s="1">
        <v>43359</v>
      </c>
    </row>
    <row r="851" spans="1:6" x14ac:dyDescent="0.25">
      <c r="A851" s="4">
        <v>42631.999951388891</v>
      </c>
      <c r="B851" s="2">
        <v>0</v>
      </c>
      <c r="C851">
        <v>0.91800000000000004</v>
      </c>
      <c r="D851">
        <v>0.27200000000000002</v>
      </c>
      <c r="E851">
        <v>7.13</v>
      </c>
      <c r="F851" s="1">
        <v>43724</v>
      </c>
    </row>
    <row r="852" spans="1:6" x14ac:dyDescent="0.25">
      <c r="A852" s="4">
        <v>42632.041617997682</v>
      </c>
      <c r="B852" s="2">
        <v>4.1666666666666664E-2</v>
      </c>
      <c r="C852">
        <v>0.91400000000000003</v>
      </c>
      <c r="D852">
        <v>0.27600000000000002</v>
      </c>
      <c r="E852">
        <v>7.13</v>
      </c>
      <c r="F852" s="1">
        <v>43724</v>
      </c>
    </row>
    <row r="853" spans="1:6" x14ac:dyDescent="0.25">
      <c r="A853" s="4">
        <v>42632.08328460648</v>
      </c>
      <c r="B853" s="2">
        <v>8.3333333333333329E-2</v>
      </c>
      <c r="C853">
        <v>0.91300000000000003</v>
      </c>
      <c r="D853">
        <v>0.27700000000000002</v>
      </c>
      <c r="E853">
        <v>7.13</v>
      </c>
      <c r="F853" s="1">
        <v>43724</v>
      </c>
    </row>
    <row r="854" spans="1:6" x14ac:dyDescent="0.25">
      <c r="A854" s="4">
        <v>42632.124951215279</v>
      </c>
      <c r="B854" s="2">
        <v>0.125</v>
      </c>
      <c r="C854">
        <v>0.91700000000000004</v>
      </c>
      <c r="D854">
        <v>0.27300000000000002</v>
      </c>
      <c r="E854">
        <v>7.13</v>
      </c>
      <c r="F854" s="1">
        <v>43724</v>
      </c>
    </row>
    <row r="855" spans="1:6" x14ac:dyDescent="0.25">
      <c r="A855" s="4">
        <v>42632.166617824078</v>
      </c>
      <c r="B855" s="2">
        <v>0.16666666666666666</v>
      </c>
      <c r="C855">
        <v>0.91500000000000004</v>
      </c>
      <c r="D855">
        <v>0.27500000000000002</v>
      </c>
      <c r="E855">
        <v>7.13</v>
      </c>
      <c r="F855" s="1">
        <v>43724</v>
      </c>
    </row>
    <row r="856" spans="1:6" x14ac:dyDescent="0.25">
      <c r="A856" s="4">
        <v>42632.208284432869</v>
      </c>
      <c r="B856" s="2">
        <v>0.20833333333333334</v>
      </c>
      <c r="C856">
        <v>0.91700000000000004</v>
      </c>
      <c r="D856">
        <v>0.27300000000000002</v>
      </c>
      <c r="E856">
        <v>7.13</v>
      </c>
      <c r="F856" s="1">
        <v>43724</v>
      </c>
    </row>
    <row r="857" spans="1:6" x14ac:dyDescent="0.25">
      <c r="A857" s="4">
        <v>42632.249951041667</v>
      </c>
      <c r="B857" s="2">
        <v>0.25</v>
      </c>
      <c r="C857">
        <v>0.91900000000000004</v>
      </c>
      <c r="D857">
        <v>0.27100000000000002</v>
      </c>
      <c r="E857">
        <v>7.13</v>
      </c>
      <c r="F857" s="1">
        <v>43724</v>
      </c>
    </row>
    <row r="858" spans="1:6" x14ac:dyDescent="0.25">
      <c r="A858" s="4">
        <v>42632.291617650466</v>
      </c>
      <c r="B858" s="2">
        <v>0.29166666666666669</v>
      </c>
      <c r="C858">
        <v>0.92300000000000004</v>
      </c>
      <c r="D858">
        <v>0.26700000000000002</v>
      </c>
      <c r="E858">
        <v>7.13</v>
      </c>
      <c r="F858" s="1">
        <v>43724</v>
      </c>
    </row>
    <row r="859" spans="1:6" x14ac:dyDescent="0.25">
      <c r="A859" s="4">
        <v>42632.333284259257</v>
      </c>
      <c r="B859" s="2">
        <v>0.33333333333333331</v>
      </c>
      <c r="C859">
        <v>0.92400000000000004</v>
      </c>
      <c r="D859">
        <v>0.26600000000000001</v>
      </c>
      <c r="E859">
        <v>7.13</v>
      </c>
      <c r="F859" s="1">
        <v>43724</v>
      </c>
    </row>
    <row r="860" spans="1:6" x14ac:dyDescent="0.25">
      <c r="A860" s="4">
        <v>42632.374950868056</v>
      </c>
      <c r="B860" s="2">
        <v>0.375</v>
      </c>
      <c r="C860">
        <v>0.92500000000000004</v>
      </c>
      <c r="D860">
        <v>0.26500000000000001</v>
      </c>
      <c r="E860">
        <v>7.13</v>
      </c>
      <c r="F860" s="1">
        <v>43724</v>
      </c>
    </row>
    <row r="861" spans="1:6" x14ac:dyDescent="0.25">
      <c r="A861" s="4">
        <v>42632.416617476854</v>
      </c>
      <c r="B861" s="2">
        <v>0.41666666666666669</v>
      </c>
      <c r="C861">
        <v>0.92700000000000005</v>
      </c>
      <c r="D861">
        <v>0.26300000000000001</v>
      </c>
      <c r="E861">
        <v>7.13</v>
      </c>
      <c r="F861" s="1">
        <v>43724</v>
      </c>
    </row>
    <row r="862" spans="1:6" x14ac:dyDescent="0.25">
      <c r="A862" s="4">
        <v>42632.458284085646</v>
      </c>
      <c r="B862" s="2">
        <v>0.45833333333333331</v>
      </c>
      <c r="C862">
        <v>0.92700000000000005</v>
      </c>
      <c r="D862">
        <v>0.26300000000000001</v>
      </c>
      <c r="E862">
        <v>7.13</v>
      </c>
      <c r="F862" s="1">
        <v>43724</v>
      </c>
    </row>
    <row r="863" spans="1:6" x14ac:dyDescent="0.25">
      <c r="A863" s="4">
        <v>42632.499950694444</v>
      </c>
      <c r="B863" s="2">
        <v>0.5</v>
      </c>
      <c r="C863">
        <v>0.92900000000000005</v>
      </c>
      <c r="D863">
        <v>0.26100000000000001</v>
      </c>
      <c r="E863">
        <v>7.13</v>
      </c>
      <c r="F863" s="1">
        <v>43724</v>
      </c>
    </row>
    <row r="864" spans="1:6" x14ac:dyDescent="0.25">
      <c r="A864" s="4">
        <v>42632.541617303243</v>
      </c>
      <c r="B864" s="2">
        <v>0.54166666666666663</v>
      </c>
      <c r="C864">
        <v>0.92300000000000004</v>
      </c>
      <c r="D864">
        <v>0.26700000000000002</v>
      </c>
      <c r="E864">
        <v>7.13</v>
      </c>
      <c r="F864" s="1">
        <v>43724</v>
      </c>
    </row>
    <row r="865" spans="1:6" x14ac:dyDescent="0.25">
      <c r="A865" s="4">
        <v>42632.583283912034</v>
      </c>
      <c r="B865" s="2">
        <v>0.58333333333333337</v>
      </c>
      <c r="C865">
        <v>0.92300000000000004</v>
      </c>
      <c r="D865">
        <v>0.26700000000000002</v>
      </c>
      <c r="E865">
        <v>7.13</v>
      </c>
      <c r="F865" s="1">
        <v>43724</v>
      </c>
    </row>
    <row r="866" spans="1:6" x14ac:dyDescent="0.25">
      <c r="A866" s="4">
        <v>42632.624950520832</v>
      </c>
      <c r="B866" s="2">
        <v>0.625</v>
      </c>
      <c r="C866">
        <v>0.92600000000000005</v>
      </c>
      <c r="D866">
        <v>0.26400000000000001</v>
      </c>
      <c r="E866">
        <v>7.13</v>
      </c>
      <c r="F866" s="1">
        <v>43724</v>
      </c>
    </row>
    <row r="867" spans="1:6" x14ac:dyDescent="0.25">
      <c r="A867" s="4">
        <v>42632.666617129631</v>
      </c>
      <c r="B867" s="2">
        <v>0.66666666666666663</v>
      </c>
      <c r="C867">
        <v>0.92300000000000004</v>
      </c>
      <c r="D867">
        <v>0.26700000000000002</v>
      </c>
      <c r="E867">
        <v>7.19</v>
      </c>
      <c r="F867" s="1">
        <v>43724</v>
      </c>
    </row>
    <row r="868" spans="1:6" x14ac:dyDescent="0.25">
      <c r="A868" s="4">
        <v>42632.708283738422</v>
      </c>
      <c r="B868" s="2">
        <v>0.70833333333333337</v>
      </c>
      <c r="C868">
        <v>0.92</v>
      </c>
      <c r="D868">
        <v>0.27</v>
      </c>
      <c r="E868">
        <v>7.13</v>
      </c>
      <c r="F868" s="1">
        <v>43724</v>
      </c>
    </row>
    <row r="869" spans="1:6" x14ac:dyDescent="0.25">
      <c r="A869" s="4">
        <v>42632.749950347221</v>
      </c>
      <c r="B869" s="2">
        <v>0.75</v>
      </c>
      <c r="C869">
        <v>0.91900000000000004</v>
      </c>
      <c r="D869">
        <v>0.27100000000000002</v>
      </c>
      <c r="E869">
        <v>7.19</v>
      </c>
      <c r="F869" s="1">
        <v>43724</v>
      </c>
    </row>
    <row r="870" spans="1:6" x14ac:dyDescent="0.25">
      <c r="A870" s="4">
        <v>42632.791616956019</v>
      </c>
      <c r="B870" s="2">
        <v>0.79166666666666663</v>
      </c>
      <c r="C870">
        <v>0.91500000000000004</v>
      </c>
      <c r="D870">
        <v>0.27500000000000002</v>
      </c>
      <c r="E870">
        <v>7.13</v>
      </c>
      <c r="F870" s="1">
        <v>43724</v>
      </c>
    </row>
    <row r="871" spans="1:6" x14ac:dyDescent="0.25">
      <c r="A871" s="4">
        <v>42632.833283564818</v>
      </c>
      <c r="B871" s="2">
        <v>0.83333333333333337</v>
      </c>
      <c r="C871">
        <v>0.91600000000000004</v>
      </c>
      <c r="D871">
        <v>0.27400000000000002</v>
      </c>
      <c r="E871">
        <v>7.13</v>
      </c>
      <c r="F871" s="1">
        <v>43724</v>
      </c>
    </row>
    <row r="872" spans="1:6" x14ac:dyDescent="0.25">
      <c r="A872" s="4">
        <v>42632.874950173609</v>
      </c>
      <c r="B872" s="2">
        <v>0.875</v>
      </c>
      <c r="C872">
        <v>0.91400000000000003</v>
      </c>
      <c r="D872">
        <v>0.27600000000000002</v>
      </c>
      <c r="E872">
        <v>7.13</v>
      </c>
      <c r="F872" s="1">
        <v>43724</v>
      </c>
    </row>
    <row r="873" spans="1:6" x14ac:dyDescent="0.25">
      <c r="A873" s="4">
        <v>42632.916616782408</v>
      </c>
      <c r="B873" s="2">
        <v>0.91666666666666663</v>
      </c>
      <c r="C873">
        <v>0.91400000000000003</v>
      </c>
      <c r="D873">
        <v>0.27600000000000002</v>
      </c>
      <c r="E873">
        <v>7.13</v>
      </c>
      <c r="F873" s="1">
        <v>43724</v>
      </c>
    </row>
    <row r="874" spans="1:6" x14ac:dyDescent="0.25">
      <c r="A874" s="4">
        <v>42632.958283391206</v>
      </c>
      <c r="B874" s="2">
        <v>0.95833333333333337</v>
      </c>
      <c r="C874">
        <v>0.91500000000000004</v>
      </c>
      <c r="D874">
        <v>0.27500000000000002</v>
      </c>
      <c r="E874">
        <v>7.13</v>
      </c>
      <c r="F874" s="1">
        <v>43724</v>
      </c>
    </row>
    <row r="875" spans="1:6" x14ac:dyDescent="0.25">
      <c r="A875" s="4">
        <v>42632.999949999998</v>
      </c>
      <c r="B875" s="2">
        <v>0</v>
      </c>
      <c r="C875">
        <v>0.91900000000000004</v>
      </c>
      <c r="D875">
        <v>0.27100000000000002</v>
      </c>
      <c r="E875">
        <v>7.19</v>
      </c>
      <c r="F875" s="1">
        <v>44090</v>
      </c>
    </row>
    <row r="876" spans="1:6" x14ac:dyDescent="0.25">
      <c r="A876" s="4">
        <v>42633.041616608796</v>
      </c>
      <c r="B876" s="2">
        <v>4.1666666666666664E-2</v>
      </c>
      <c r="C876">
        <v>0.92</v>
      </c>
      <c r="D876">
        <v>0.27</v>
      </c>
      <c r="E876">
        <v>7.13</v>
      </c>
      <c r="F876" s="1">
        <v>44090</v>
      </c>
    </row>
    <row r="877" spans="1:6" x14ac:dyDescent="0.25">
      <c r="A877" s="4">
        <v>42633.083283217595</v>
      </c>
      <c r="B877" s="2">
        <v>8.3333333333333329E-2</v>
      </c>
      <c r="C877">
        <v>0.92300000000000004</v>
      </c>
      <c r="D877">
        <v>0.26700000000000002</v>
      </c>
      <c r="E877">
        <v>7.13</v>
      </c>
      <c r="F877" s="1">
        <v>44090</v>
      </c>
    </row>
    <row r="878" spans="1:6" x14ac:dyDescent="0.25">
      <c r="A878" s="4">
        <v>42633.124949826386</v>
      </c>
      <c r="B878" s="2">
        <v>0.125</v>
      </c>
      <c r="C878">
        <v>0.92200000000000004</v>
      </c>
      <c r="D878">
        <v>0.26800000000000002</v>
      </c>
      <c r="E878">
        <v>7.13</v>
      </c>
      <c r="F878" s="1">
        <v>44090</v>
      </c>
    </row>
    <row r="879" spans="1:6" x14ac:dyDescent="0.25">
      <c r="A879" s="4">
        <v>42633.166616435185</v>
      </c>
      <c r="B879" s="2">
        <v>0.16666666666666666</v>
      </c>
      <c r="C879">
        <v>0.92300000000000004</v>
      </c>
      <c r="D879">
        <v>0.26700000000000002</v>
      </c>
      <c r="E879">
        <v>7.13</v>
      </c>
      <c r="F879" s="1">
        <v>44090</v>
      </c>
    </row>
    <row r="880" spans="1:6" x14ac:dyDescent="0.25">
      <c r="A880" s="4">
        <v>42633.208283043983</v>
      </c>
      <c r="B880" s="2">
        <v>0.20833333333333334</v>
      </c>
      <c r="C880">
        <v>0.92</v>
      </c>
      <c r="D880">
        <v>0.27</v>
      </c>
      <c r="E880">
        <v>7.13</v>
      </c>
      <c r="F880" s="1">
        <v>44090</v>
      </c>
    </row>
    <row r="881" spans="1:6" x14ac:dyDescent="0.25">
      <c r="A881" s="4">
        <v>42633.249949652774</v>
      </c>
      <c r="B881" s="2">
        <v>0.25</v>
      </c>
      <c r="C881">
        <v>0.92</v>
      </c>
      <c r="D881">
        <v>0.27</v>
      </c>
      <c r="E881">
        <v>7.13</v>
      </c>
      <c r="F881" s="1">
        <v>44090</v>
      </c>
    </row>
    <row r="882" spans="1:6" x14ac:dyDescent="0.25">
      <c r="A882" s="4">
        <v>42633.291616261573</v>
      </c>
      <c r="B882" s="2">
        <v>0.29166666666666669</v>
      </c>
      <c r="C882">
        <v>0.92500000000000004</v>
      </c>
      <c r="D882">
        <v>0.26500000000000001</v>
      </c>
      <c r="E882">
        <v>7.13</v>
      </c>
      <c r="F882" s="1">
        <v>44090</v>
      </c>
    </row>
    <row r="883" spans="1:6" x14ac:dyDescent="0.25">
      <c r="A883" s="4">
        <v>42633.333282870371</v>
      </c>
      <c r="B883" s="2">
        <v>0.33333333333333331</v>
      </c>
      <c r="C883">
        <v>0.92400000000000004</v>
      </c>
      <c r="D883">
        <v>0.26600000000000001</v>
      </c>
      <c r="E883">
        <v>7.13</v>
      </c>
      <c r="F883" s="1">
        <v>44090</v>
      </c>
    </row>
    <row r="884" spans="1:6" x14ac:dyDescent="0.25">
      <c r="A884" s="4">
        <v>42633.37494947917</v>
      </c>
      <c r="B884" s="2">
        <v>0.375</v>
      </c>
      <c r="C884">
        <v>0.92600000000000005</v>
      </c>
      <c r="D884">
        <v>0.26400000000000001</v>
      </c>
      <c r="E884">
        <v>7.13</v>
      </c>
      <c r="F884" s="1">
        <v>44090</v>
      </c>
    </row>
    <row r="885" spans="1:6" x14ac:dyDescent="0.25">
      <c r="A885" s="4">
        <v>42633.416616087961</v>
      </c>
      <c r="B885" s="2">
        <v>0.41666666666666669</v>
      </c>
      <c r="C885">
        <v>0.93300000000000005</v>
      </c>
      <c r="D885">
        <v>0.25700000000000001</v>
      </c>
      <c r="E885">
        <v>7.19</v>
      </c>
      <c r="F885" s="1">
        <v>44090</v>
      </c>
    </row>
    <row r="886" spans="1:6" x14ac:dyDescent="0.25">
      <c r="A886" s="4">
        <v>42633.45828269676</v>
      </c>
      <c r="B886" s="2">
        <v>0.45833333333333331</v>
      </c>
      <c r="C886">
        <v>0.93</v>
      </c>
      <c r="D886">
        <v>0.26</v>
      </c>
      <c r="E886">
        <v>7.13</v>
      </c>
      <c r="F886" s="1">
        <v>44090</v>
      </c>
    </row>
    <row r="887" spans="1:6" x14ac:dyDescent="0.25">
      <c r="A887" s="4">
        <v>42633.499949305558</v>
      </c>
      <c r="B887" s="2">
        <v>0.5</v>
      </c>
      <c r="C887">
        <v>0.92700000000000005</v>
      </c>
      <c r="D887">
        <v>0.26300000000000001</v>
      </c>
      <c r="E887">
        <v>7.13</v>
      </c>
      <c r="F887" s="1">
        <v>44090</v>
      </c>
    </row>
    <row r="888" spans="1:6" x14ac:dyDescent="0.25">
      <c r="A888" s="4">
        <v>42633.54161591435</v>
      </c>
      <c r="B888" s="2">
        <v>0.54166666666666663</v>
      </c>
      <c r="C888">
        <v>0.92700000000000005</v>
      </c>
      <c r="D888">
        <v>0.26300000000000001</v>
      </c>
      <c r="E888">
        <v>7.13</v>
      </c>
      <c r="F888" s="1">
        <v>44090</v>
      </c>
    </row>
    <row r="889" spans="1:6" x14ac:dyDescent="0.25">
      <c r="A889" s="4">
        <v>42633.583282523148</v>
      </c>
      <c r="B889" s="2">
        <v>0.58333333333333337</v>
      </c>
      <c r="C889">
        <v>0.92800000000000005</v>
      </c>
      <c r="D889">
        <v>0.26200000000000001</v>
      </c>
      <c r="E889">
        <v>7.13</v>
      </c>
      <c r="F889" s="1">
        <v>44090</v>
      </c>
    </row>
    <row r="890" spans="1:6" x14ac:dyDescent="0.25">
      <c r="A890" s="4">
        <v>42633.624949131947</v>
      </c>
      <c r="B890" s="2">
        <v>0.625</v>
      </c>
      <c r="C890">
        <v>0.92800000000000005</v>
      </c>
      <c r="D890">
        <v>0.26200000000000001</v>
      </c>
      <c r="E890">
        <v>7.13</v>
      </c>
      <c r="F890" s="1">
        <v>44090</v>
      </c>
    </row>
    <row r="891" spans="1:6" x14ac:dyDescent="0.25">
      <c r="A891" s="4">
        <v>42633.666615740738</v>
      </c>
      <c r="B891" s="2">
        <v>0.66666666666666663</v>
      </c>
      <c r="C891">
        <v>0.92700000000000005</v>
      </c>
      <c r="D891">
        <v>0.26300000000000001</v>
      </c>
      <c r="E891">
        <v>7.13</v>
      </c>
      <c r="F891" s="1">
        <v>44090</v>
      </c>
    </row>
    <row r="892" spans="1:6" x14ac:dyDescent="0.25">
      <c r="A892" s="4">
        <v>42633.708282349537</v>
      </c>
      <c r="B892" s="2">
        <v>0.70833333333333337</v>
      </c>
      <c r="C892">
        <v>0.92800000000000005</v>
      </c>
      <c r="D892">
        <v>0.26200000000000001</v>
      </c>
      <c r="E892">
        <v>7.13</v>
      </c>
      <c r="F892" s="1">
        <v>44090</v>
      </c>
    </row>
    <row r="893" spans="1:6" x14ac:dyDescent="0.25">
      <c r="A893" s="4">
        <v>42633.749948958335</v>
      </c>
      <c r="B893" s="2">
        <v>0.75</v>
      </c>
      <c r="C893">
        <v>0.92300000000000004</v>
      </c>
      <c r="D893">
        <v>0.26700000000000002</v>
      </c>
      <c r="E893">
        <v>7.13</v>
      </c>
      <c r="F893" s="1">
        <v>44090</v>
      </c>
    </row>
    <row r="894" spans="1:6" x14ac:dyDescent="0.25">
      <c r="A894" s="4">
        <v>42633.791615567126</v>
      </c>
      <c r="B894" s="2">
        <v>0.79166666666666663</v>
      </c>
      <c r="C894">
        <v>0.92500000000000004</v>
      </c>
      <c r="D894">
        <v>0.26500000000000001</v>
      </c>
      <c r="E894">
        <v>7.13</v>
      </c>
      <c r="F894" s="1">
        <v>44090</v>
      </c>
    </row>
    <row r="895" spans="1:6" x14ac:dyDescent="0.25">
      <c r="A895" s="4">
        <v>42633.833282175925</v>
      </c>
      <c r="B895" s="2">
        <v>0.83333333333333337</v>
      </c>
      <c r="C895">
        <v>0.92400000000000004</v>
      </c>
      <c r="D895">
        <v>0.26600000000000001</v>
      </c>
      <c r="E895">
        <v>7.13</v>
      </c>
      <c r="F895" s="1">
        <v>44090</v>
      </c>
    </row>
    <row r="896" spans="1:6" x14ac:dyDescent="0.25">
      <c r="A896" s="4">
        <v>42633.874948784724</v>
      </c>
      <c r="B896" s="2">
        <v>0.875</v>
      </c>
      <c r="C896">
        <v>0.93100000000000005</v>
      </c>
      <c r="D896">
        <v>0.25900000000000001</v>
      </c>
      <c r="E896">
        <v>7.13</v>
      </c>
      <c r="F896" s="1">
        <v>44090</v>
      </c>
    </row>
    <row r="897" spans="1:6" x14ac:dyDescent="0.25">
      <c r="A897" s="4">
        <v>42633.916615393522</v>
      </c>
      <c r="B897" s="2">
        <v>0.91666666666666663</v>
      </c>
      <c r="C897">
        <v>0.93400000000000005</v>
      </c>
      <c r="D897">
        <v>0.25600000000000001</v>
      </c>
      <c r="E897">
        <v>7.13</v>
      </c>
      <c r="F897" s="1">
        <v>44090</v>
      </c>
    </row>
    <row r="898" spans="1:6" x14ac:dyDescent="0.25">
      <c r="A898" s="4">
        <v>42633.958282002313</v>
      </c>
      <c r="B898" s="2">
        <v>0.95833333333333337</v>
      </c>
      <c r="C898">
        <v>0.93600000000000005</v>
      </c>
      <c r="D898">
        <v>0.254</v>
      </c>
      <c r="E898">
        <v>7.13</v>
      </c>
      <c r="F898" s="1">
        <v>44090</v>
      </c>
    </row>
    <row r="899" spans="1:6" x14ac:dyDescent="0.25">
      <c r="A899" s="4">
        <v>42633.999948611112</v>
      </c>
      <c r="B899" s="2">
        <v>0</v>
      </c>
      <c r="C899">
        <v>0.93600000000000005</v>
      </c>
      <c r="D899">
        <v>0.254</v>
      </c>
      <c r="E899">
        <v>7.13</v>
      </c>
      <c r="F899" s="1">
        <v>44455</v>
      </c>
    </row>
    <row r="900" spans="1:6" x14ac:dyDescent="0.25">
      <c r="A900" s="4">
        <v>42634.04161521991</v>
      </c>
      <c r="B900" s="2">
        <v>4.1666666666666664E-2</v>
      </c>
      <c r="C900">
        <v>0.93799999999999994</v>
      </c>
      <c r="D900">
        <v>0.252</v>
      </c>
      <c r="E900">
        <v>7.13</v>
      </c>
      <c r="F900" s="1">
        <v>44455</v>
      </c>
    </row>
    <row r="901" spans="1:6" x14ac:dyDescent="0.25">
      <c r="A901" s="4">
        <v>42634.083281828702</v>
      </c>
      <c r="B901" s="2">
        <v>8.3333333333333329E-2</v>
      </c>
      <c r="C901">
        <v>0.93400000000000005</v>
      </c>
      <c r="D901">
        <v>0.25600000000000001</v>
      </c>
      <c r="E901">
        <v>7.13</v>
      </c>
      <c r="F901" s="1">
        <v>44455</v>
      </c>
    </row>
    <row r="902" spans="1:6" x14ac:dyDescent="0.25">
      <c r="A902" s="4">
        <v>42634.1249484375</v>
      </c>
      <c r="B902" s="2">
        <v>0.125</v>
      </c>
      <c r="C902">
        <v>0.93300000000000005</v>
      </c>
      <c r="D902">
        <v>0.25700000000000001</v>
      </c>
      <c r="E902">
        <v>7.13</v>
      </c>
      <c r="F902" s="1">
        <v>44455</v>
      </c>
    </row>
    <row r="903" spans="1:6" x14ac:dyDescent="0.25">
      <c r="A903" s="4">
        <v>42634.166615046299</v>
      </c>
      <c r="B903" s="2">
        <v>0.16666666666666666</v>
      </c>
      <c r="C903">
        <v>0.93200000000000005</v>
      </c>
      <c r="D903">
        <v>0.25800000000000001</v>
      </c>
      <c r="E903">
        <v>7.13</v>
      </c>
      <c r="F903" s="1">
        <v>44455</v>
      </c>
    </row>
    <row r="904" spans="1:6" x14ac:dyDescent="0.25">
      <c r="A904" s="4">
        <v>42634.20828165509</v>
      </c>
      <c r="B904" s="2">
        <v>0.20833333333333334</v>
      </c>
      <c r="C904">
        <v>0.93400000000000005</v>
      </c>
      <c r="D904">
        <v>0.25600000000000001</v>
      </c>
      <c r="E904">
        <v>7.13</v>
      </c>
      <c r="F904" s="1">
        <v>44455</v>
      </c>
    </row>
    <row r="905" spans="1:6" x14ac:dyDescent="0.25">
      <c r="A905" s="4">
        <v>42634.249948263889</v>
      </c>
      <c r="B905" s="2">
        <v>0.25</v>
      </c>
      <c r="C905">
        <v>0.93400000000000005</v>
      </c>
      <c r="D905">
        <v>0.25600000000000001</v>
      </c>
      <c r="E905">
        <v>7.19</v>
      </c>
      <c r="F905" s="1">
        <v>44455</v>
      </c>
    </row>
    <row r="906" spans="1:6" x14ac:dyDescent="0.25">
      <c r="A906" s="4">
        <v>42634.291614872687</v>
      </c>
      <c r="B906" s="2">
        <v>0.29166666666666669</v>
      </c>
      <c r="C906">
        <v>0.93899999999999995</v>
      </c>
      <c r="D906">
        <v>0.251</v>
      </c>
      <c r="E906">
        <v>7.13</v>
      </c>
      <c r="F906" s="1">
        <v>44455</v>
      </c>
    </row>
    <row r="907" spans="1:6" x14ac:dyDescent="0.25">
      <c r="A907" s="4">
        <v>42634.333281481478</v>
      </c>
      <c r="B907" s="2">
        <v>0.33333333333333331</v>
      </c>
      <c r="C907">
        <v>0.94</v>
      </c>
      <c r="D907">
        <v>0.25</v>
      </c>
      <c r="E907">
        <v>7.13</v>
      </c>
      <c r="F907" s="1">
        <v>44455</v>
      </c>
    </row>
    <row r="908" spans="1:6" x14ac:dyDescent="0.25">
      <c r="A908" s="4">
        <v>42634.374948090277</v>
      </c>
      <c r="B908" s="2">
        <v>0.375</v>
      </c>
      <c r="C908">
        <v>0.94299999999999995</v>
      </c>
      <c r="D908">
        <v>0.247</v>
      </c>
      <c r="E908">
        <v>7.13</v>
      </c>
      <c r="F908" s="1">
        <v>44455</v>
      </c>
    </row>
    <row r="909" spans="1:6" x14ac:dyDescent="0.25">
      <c r="A909" s="4">
        <v>42634.416614699076</v>
      </c>
      <c r="B909" s="2">
        <v>0.41666666666666669</v>
      </c>
      <c r="C909">
        <v>0.94199999999999995</v>
      </c>
      <c r="D909">
        <v>0.248</v>
      </c>
      <c r="E909">
        <v>7.13</v>
      </c>
      <c r="F909" s="1">
        <v>44455</v>
      </c>
    </row>
    <row r="910" spans="1:6" x14ac:dyDescent="0.25">
      <c r="A910" s="4">
        <v>42634.458281307867</v>
      </c>
      <c r="B910" s="2">
        <v>0.45833333333333331</v>
      </c>
      <c r="C910">
        <v>0.94699999999999995</v>
      </c>
      <c r="D910">
        <v>0.24299999999999999</v>
      </c>
      <c r="E910">
        <v>7.13</v>
      </c>
      <c r="F910" s="1">
        <v>44455</v>
      </c>
    </row>
    <row r="911" spans="1:6" x14ac:dyDescent="0.25">
      <c r="A911" s="4">
        <v>42634.499947916665</v>
      </c>
      <c r="B911" s="2">
        <v>0.5</v>
      </c>
      <c r="C911">
        <v>0.94199999999999995</v>
      </c>
      <c r="D911">
        <v>0.248</v>
      </c>
      <c r="E911">
        <v>7.13</v>
      </c>
      <c r="F911" s="1">
        <v>44455</v>
      </c>
    </row>
    <row r="912" spans="1:6" x14ac:dyDescent="0.25">
      <c r="A912" s="4">
        <v>42634.541614525464</v>
      </c>
      <c r="B912" s="2">
        <v>0.54166666666666663</v>
      </c>
      <c r="C912">
        <v>0.95</v>
      </c>
      <c r="D912">
        <v>0.24</v>
      </c>
      <c r="E912">
        <v>7.13</v>
      </c>
      <c r="F912" s="1">
        <v>44455</v>
      </c>
    </row>
    <row r="913" spans="1:6" x14ac:dyDescent="0.25">
      <c r="A913" s="4">
        <v>42634.583281134263</v>
      </c>
      <c r="B913" s="2">
        <v>0.58333333333333337</v>
      </c>
      <c r="C913">
        <v>0.95799999999999996</v>
      </c>
      <c r="D913">
        <v>0.23200000000000001</v>
      </c>
      <c r="E913">
        <v>7.19</v>
      </c>
      <c r="F913" s="1">
        <v>44455</v>
      </c>
    </row>
    <row r="914" spans="1:6" x14ac:dyDescent="0.25">
      <c r="A914" s="4">
        <v>42634.624947743054</v>
      </c>
      <c r="B914" s="2">
        <v>0.625</v>
      </c>
      <c r="C914">
        <v>0.96499999999999997</v>
      </c>
      <c r="D914">
        <v>0.22500000000000001</v>
      </c>
      <c r="E914">
        <v>7.13</v>
      </c>
      <c r="F914" s="1">
        <v>44455</v>
      </c>
    </row>
    <row r="915" spans="1:6" x14ac:dyDescent="0.25">
      <c r="A915" s="4">
        <v>42634.666614351852</v>
      </c>
      <c r="B915" s="2">
        <v>0.66666666666666663</v>
      </c>
      <c r="C915">
        <v>0.96699999999999997</v>
      </c>
      <c r="D915">
        <v>0.223</v>
      </c>
      <c r="E915">
        <v>7.13</v>
      </c>
      <c r="F915" s="1">
        <v>44455</v>
      </c>
    </row>
    <row r="916" spans="1:6" x14ac:dyDescent="0.25">
      <c r="A916" s="4">
        <v>42634.708280960651</v>
      </c>
      <c r="B916" s="2">
        <v>0.70833333333333337</v>
      </c>
      <c r="C916">
        <v>0.96699999999999997</v>
      </c>
      <c r="D916">
        <v>0.223</v>
      </c>
      <c r="E916">
        <v>7.13</v>
      </c>
      <c r="F916" s="1">
        <v>44455</v>
      </c>
    </row>
    <row r="917" spans="1:6" x14ac:dyDescent="0.25">
      <c r="A917" s="4">
        <v>42634.749947569442</v>
      </c>
      <c r="B917" s="2">
        <v>0.75</v>
      </c>
      <c r="C917">
        <v>0.95899999999999996</v>
      </c>
      <c r="D917">
        <v>0.23100000000000001</v>
      </c>
      <c r="E917">
        <v>7.13</v>
      </c>
      <c r="F917" s="1">
        <v>44455</v>
      </c>
    </row>
    <row r="918" spans="1:6" x14ac:dyDescent="0.25">
      <c r="A918" s="4">
        <v>42634.791614178241</v>
      </c>
      <c r="B918" s="2">
        <v>0.79166666666666663</v>
      </c>
      <c r="C918">
        <v>0.95699999999999996</v>
      </c>
      <c r="D918">
        <v>0.23300000000000001</v>
      </c>
      <c r="E918">
        <v>7.13</v>
      </c>
      <c r="F918" s="1">
        <v>44455</v>
      </c>
    </row>
    <row r="919" spans="1:6" x14ac:dyDescent="0.25">
      <c r="A919" s="4">
        <v>42634.833280787039</v>
      </c>
      <c r="B919" s="2">
        <v>0.83333333333333337</v>
      </c>
      <c r="C919">
        <v>0.95899999999999996</v>
      </c>
      <c r="D919">
        <v>0.23100000000000001</v>
      </c>
      <c r="E919">
        <v>7.13</v>
      </c>
      <c r="F919" s="1">
        <v>44455</v>
      </c>
    </row>
    <row r="920" spans="1:6" x14ac:dyDescent="0.25">
      <c r="A920" s="4">
        <v>42634.874947395831</v>
      </c>
      <c r="B920" s="2">
        <v>0.875</v>
      </c>
      <c r="C920">
        <v>0.95699999999999996</v>
      </c>
      <c r="D920">
        <v>0.23300000000000001</v>
      </c>
      <c r="E920">
        <v>7.13</v>
      </c>
      <c r="F920" s="1">
        <v>44455</v>
      </c>
    </row>
    <row r="921" spans="1:6" x14ac:dyDescent="0.25">
      <c r="A921" s="4">
        <v>42634.916614004629</v>
      </c>
      <c r="B921" s="2">
        <v>0.91666666666666663</v>
      </c>
      <c r="C921">
        <v>0.95499999999999996</v>
      </c>
      <c r="D921">
        <v>0.23499999999999999</v>
      </c>
      <c r="E921">
        <v>7.13</v>
      </c>
      <c r="F921" s="1">
        <v>44455</v>
      </c>
    </row>
    <row r="922" spans="1:6" x14ac:dyDescent="0.25">
      <c r="A922" s="4">
        <v>42634.958280613428</v>
      </c>
      <c r="B922" s="2">
        <v>0.95833333333333337</v>
      </c>
      <c r="C922">
        <v>0.95199999999999996</v>
      </c>
      <c r="D922">
        <v>0.23799999999999999</v>
      </c>
      <c r="E922">
        <v>7.13</v>
      </c>
      <c r="F922" s="1">
        <v>44455</v>
      </c>
    </row>
    <row r="923" spans="1:6" x14ac:dyDescent="0.25">
      <c r="A923" s="4">
        <v>42634.999947222219</v>
      </c>
      <c r="B923" s="2">
        <v>0</v>
      </c>
      <c r="C923">
        <v>0.95499999999999996</v>
      </c>
      <c r="D923">
        <v>0.23499999999999999</v>
      </c>
      <c r="E923">
        <v>7.19</v>
      </c>
      <c r="F923" s="1">
        <v>44820</v>
      </c>
    </row>
    <row r="924" spans="1:6" x14ac:dyDescent="0.25">
      <c r="A924" s="4">
        <v>42635.041613831017</v>
      </c>
      <c r="B924" s="2">
        <v>4.1666666666666664E-2</v>
      </c>
      <c r="C924">
        <v>0.95299999999999996</v>
      </c>
      <c r="D924">
        <v>0.23699999999999999</v>
      </c>
      <c r="E924">
        <v>7.13</v>
      </c>
      <c r="F924" s="1">
        <v>44820</v>
      </c>
    </row>
    <row r="925" spans="1:6" x14ac:dyDescent="0.25">
      <c r="A925" s="4">
        <v>42635.083280439816</v>
      </c>
      <c r="B925" s="2">
        <v>8.3333333333333329E-2</v>
      </c>
      <c r="C925">
        <v>0.95399999999999996</v>
      </c>
      <c r="D925">
        <v>0.23599999999999999</v>
      </c>
      <c r="E925">
        <v>7.13</v>
      </c>
      <c r="F925" s="1">
        <v>44820</v>
      </c>
    </row>
    <row r="926" spans="1:6" x14ac:dyDescent="0.25">
      <c r="A926" s="4">
        <v>42635.124947048615</v>
      </c>
      <c r="B926" s="2">
        <v>0.125</v>
      </c>
      <c r="C926">
        <v>0.95299999999999996</v>
      </c>
      <c r="D926">
        <v>0.23699999999999999</v>
      </c>
      <c r="E926">
        <v>7.19</v>
      </c>
      <c r="F926" s="1">
        <v>44820</v>
      </c>
    </row>
    <row r="927" spans="1:6" x14ac:dyDescent="0.25">
      <c r="A927" s="4">
        <v>42635.166613657406</v>
      </c>
      <c r="B927" s="2">
        <v>0.16666666666666666</v>
      </c>
      <c r="C927">
        <v>0.95099999999999996</v>
      </c>
      <c r="D927">
        <v>0.23899999999999999</v>
      </c>
      <c r="E927">
        <v>7.13</v>
      </c>
      <c r="F927" s="1">
        <v>44820</v>
      </c>
    </row>
    <row r="928" spans="1:6" x14ac:dyDescent="0.25">
      <c r="A928" s="4">
        <v>42635.208280266204</v>
      </c>
      <c r="B928" s="2">
        <v>0.20833333333333334</v>
      </c>
      <c r="C928">
        <v>0.95</v>
      </c>
      <c r="D928">
        <v>0.24</v>
      </c>
      <c r="E928">
        <v>7.13</v>
      </c>
      <c r="F928" s="1">
        <v>44820</v>
      </c>
    </row>
    <row r="929" spans="1:6" x14ac:dyDescent="0.25">
      <c r="A929" s="4">
        <v>42635.249946875003</v>
      </c>
      <c r="B929" s="2">
        <v>0.25</v>
      </c>
      <c r="C929">
        <v>0.95099999999999996</v>
      </c>
      <c r="D929">
        <v>0.23899999999999999</v>
      </c>
      <c r="E929">
        <v>7.13</v>
      </c>
      <c r="F929" s="1">
        <v>44820</v>
      </c>
    </row>
    <row r="930" spans="1:6" x14ac:dyDescent="0.25">
      <c r="A930" s="4">
        <v>42635.291613483794</v>
      </c>
      <c r="B930" s="2">
        <v>0.29166666666666669</v>
      </c>
      <c r="C930">
        <v>0.94599999999999995</v>
      </c>
      <c r="D930">
        <v>0.24399999999999999</v>
      </c>
      <c r="E930">
        <v>7.19</v>
      </c>
      <c r="F930" s="1">
        <v>44820</v>
      </c>
    </row>
    <row r="931" spans="1:6" x14ac:dyDescent="0.25">
      <c r="A931" s="4">
        <v>42635.333280092593</v>
      </c>
      <c r="B931" s="2">
        <v>0.33333333333333331</v>
      </c>
      <c r="C931">
        <v>0.95</v>
      </c>
      <c r="D931">
        <v>0.24</v>
      </c>
      <c r="E931">
        <v>7.13</v>
      </c>
      <c r="F931" s="1">
        <v>44820</v>
      </c>
    </row>
    <row r="932" spans="1:6" x14ac:dyDescent="0.25">
      <c r="A932" s="4">
        <v>42635.374946701391</v>
      </c>
      <c r="B932" s="2">
        <v>0.375</v>
      </c>
      <c r="C932">
        <v>0.95499999999999996</v>
      </c>
      <c r="D932">
        <v>0.23499999999999999</v>
      </c>
      <c r="E932">
        <v>7.19</v>
      </c>
      <c r="F932" s="1">
        <v>44820</v>
      </c>
    </row>
    <row r="933" spans="1:6" x14ac:dyDescent="0.25">
      <c r="A933" s="4">
        <v>42635.416613310183</v>
      </c>
      <c r="B933" s="2">
        <v>0.41666666666666669</v>
      </c>
      <c r="C933">
        <v>0.95699999999999996</v>
      </c>
      <c r="D933">
        <v>0.23300000000000001</v>
      </c>
      <c r="E933">
        <v>7.13</v>
      </c>
      <c r="F933" s="1">
        <v>44820</v>
      </c>
    </row>
    <row r="934" spans="1:6" x14ac:dyDescent="0.25">
      <c r="A934" s="4">
        <v>42635.458279918981</v>
      </c>
      <c r="B934" s="2">
        <v>0.45833333333333331</v>
      </c>
      <c r="C934">
        <v>0.96</v>
      </c>
      <c r="D934">
        <v>0.23</v>
      </c>
      <c r="E934">
        <v>7.19</v>
      </c>
      <c r="F934" s="1">
        <v>44820</v>
      </c>
    </row>
    <row r="935" spans="1:6" x14ac:dyDescent="0.25">
      <c r="A935" s="4">
        <v>42635.49994652778</v>
      </c>
      <c r="B935" s="2">
        <v>0.5</v>
      </c>
      <c r="C935">
        <v>0.95699999999999996</v>
      </c>
      <c r="D935">
        <v>0.23300000000000001</v>
      </c>
      <c r="E935">
        <v>7.19</v>
      </c>
      <c r="F935" s="1">
        <v>44820</v>
      </c>
    </row>
    <row r="936" spans="1:6" x14ac:dyDescent="0.25">
      <c r="A936" s="4">
        <v>42635.541613136571</v>
      </c>
      <c r="B936" s="2">
        <v>0.54166666666666663</v>
      </c>
      <c r="C936">
        <v>0.95599999999999996</v>
      </c>
      <c r="D936">
        <v>0.23400000000000001</v>
      </c>
      <c r="E936">
        <v>7.13</v>
      </c>
      <c r="F936" s="1">
        <v>44820</v>
      </c>
    </row>
    <row r="937" spans="1:6" x14ac:dyDescent="0.25">
      <c r="A937" s="4">
        <v>42635.58327974537</v>
      </c>
      <c r="B937" s="2">
        <v>0.58333333333333337</v>
      </c>
      <c r="C937">
        <v>0.95499999999999996</v>
      </c>
      <c r="D937">
        <v>0.23499999999999999</v>
      </c>
      <c r="E937">
        <v>7.13</v>
      </c>
      <c r="F937" s="1">
        <v>44820</v>
      </c>
    </row>
    <row r="938" spans="1:6" x14ac:dyDescent="0.25">
      <c r="A938" s="4">
        <v>42635.624946354168</v>
      </c>
      <c r="B938" s="2">
        <v>0.625</v>
      </c>
      <c r="C938">
        <v>0.95099999999999996</v>
      </c>
      <c r="D938">
        <v>0.23899999999999999</v>
      </c>
      <c r="E938">
        <v>7.19</v>
      </c>
      <c r="F938" s="1">
        <v>44820</v>
      </c>
    </row>
    <row r="939" spans="1:6" x14ac:dyDescent="0.25">
      <c r="A939" s="4">
        <v>42635.666612962959</v>
      </c>
      <c r="B939" s="2">
        <v>0.66666666666666663</v>
      </c>
      <c r="C939">
        <v>0.95399999999999996</v>
      </c>
      <c r="D939">
        <v>0.23599999999999999</v>
      </c>
      <c r="E939">
        <v>7.13</v>
      </c>
      <c r="F939" s="1">
        <v>44820</v>
      </c>
    </row>
    <row r="940" spans="1:6" x14ac:dyDescent="0.25">
      <c r="A940" s="4">
        <v>42635.708279571758</v>
      </c>
      <c r="B940" s="2">
        <v>0.70833333333333337</v>
      </c>
      <c r="C940">
        <v>0.95099999999999996</v>
      </c>
      <c r="D940">
        <v>0.23899999999999999</v>
      </c>
      <c r="E940">
        <v>7.19</v>
      </c>
      <c r="F940" s="1">
        <v>44820</v>
      </c>
    </row>
    <row r="941" spans="1:6" x14ac:dyDescent="0.25">
      <c r="A941" s="4">
        <v>42635.749946180556</v>
      </c>
      <c r="B941" s="2">
        <v>0.75</v>
      </c>
      <c r="C941">
        <v>0.95299999999999996</v>
      </c>
      <c r="D941">
        <v>0.23699999999999999</v>
      </c>
      <c r="E941">
        <v>7.13</v>
      </c>
      <c r="F941" s="1">
        <v>44820</v>
      </c>
    </row>
    <row r="942" spans="1:6" x14ac:dyDescent="0.25">
      <c r="A942" s="4">
        <v>42635.791612789355</v>
      </c>
      <c r="B942" s="2">
        <v>0.79166666666666663</v>
      </c>
      <c r="C942">
        <v>0.94899999999999995</v>
      </c>
      <c r="D942">
        <v>0.24099999999999999</v>
      </c>
      <c r="E942">
        <v>7.19</v>
      </c>
      <c r="F942" s="1">
        <v>44820</v>
      </c>
    </row>
    <row r="943" spans="1:6" x14ac:dyDescent="0.25">
      <c r="A943" s="4">
        <v>42635.833279398146</v>
      </c>
      <c r="B943" s="2">
        <v>0.83333333333333337</v>
      </c>
      <c r="C943">
        <v>0.94799999999999995</v>
      </c>
      <c r="D943">
        <v>0.24199999999999999</v>
      </c>
      <c r="E943">
        <v>7.13</v>
      </c>
      <c r="F943" s="1">
        <v>44820</v>
      </c>
    </row>
    <row r="944" spans="1:6" x14ac:dyDescent="0.25">
      <c r="A944" s="4">
        <v>42635.874946006945</v>
      </c>
      <c r="B944" s="2">
        <v>0.875</v>
      </c>
      <c r="C944">
        <v>0.94899999999999995</v>
      </c>
      <c r="D944">
        <v>0.24099999999999999</v>
      </c>
      <c r="E944">
        <v>7.19</v>
      </c>
      <c r="F944" s="1">
        <v>44820</v>
      </c>
    </row>
    <row r="945" spans="1:6" x14ac:dyDescent="0.25">
      <c r="A945" s="4">
        <v>42635.916612615743</v>
      </c>
      <c r="B945" s="2">
        <v>0.91666666666666663</v>
      </c>
      <c r="C945">
        <v>0.94499999999999995</v>
      </c>
      <c r="D945">
        <v>0.245</v>
      </c>
      <c r="E945">
        <v>7.19</v>
      </c>
      <c r="F945" s="1">
        <v>44820</v>
      </c>
    </row>
    <row r="946" spans="1:6" x14ac:dyDescent="0.25">
      <c r="A946" s="4">
        <v>42635.958279224535</v>
      </c>
      <c r="B946" s="2">
        <v>0.95833333333333337</v>
      </c>
      <c r="C946">
        <v>0.95</v>
      </c>
      <c r="D946">
        <v>0.24</v>
      </c>
      <c r="E946">
        <v>7.19</v>
      </c>
      <c r="F946" s="1">
        <v>44820</v>
      </c>
    </row>
    <row r="947" spans="1:6" x14ac:dyDescent="0.25">
      <c r="A947" s="4">
        <v>42635.999945833333</v>
      </c>
      <c r="B947" s="2">
        <v>0</v>
      </c>
      <c r="C947">
        <v>0.95099999999999996</v>
      </c>
      <c r="D947">
        <v>0.23899999999999999</v>
      </c>
      <c r="E947">
        <v>7.19</v>
      </c>
      <c r="F947" s="1">
        <v>45185</v>
      </c>
    </row>
    <row r="948" spans="1:6" x14ac:dyDescent="0.25">
      <c r="A948" s="4">
        <v>42636.041612442132</v>
      </c>
      <c r="B948" s="2">
        <v>4.1666666666666664E-2</v>
      </c>
      <c r="C948">
        <v>0.94899999999999995</v>
      </c>
      <c r="D948">
        <v>0.24099999999999999</v>
      </c>
      <c r="E948">
        <v>7.19</v>
      </c>
      <c r="F948" s="1">
        <v>45185</v>
      </c>
    </row>
    <row r="949" spans="1:6" x14ac:dyDescent="0.25">
      <c r="A949" s="4">
        <v>42636.083279050923</v>
      </c>
      <c r="B949" s="2">
        <v>8.3333333333333329E-2</v>
      </c>
      <c r="C949">
        <v>0.94799999999999995</v>
      </c>
      <c r="D949">
        <v>0.24199999999999999</v>
      </c>
      <c r="E949">
        <v>7.13</v>
      </c>
      <c r="F949" s="1">
        <v>45185</v>
      </c>
    </row>
    <row r="950" spans="1:6" x14ac:dyDescent="0.25">
      <c r="A950" s="4">
        <v>42636.124945659722</v>
      </c>
      <c r="B950" s="2">
        <v>0.125</v>
      </c>
      <c r="C950">
        <v>0.94599999999999995</v>
      </c>
      <c r="D950">
        <v>0.24399999999999999</v>
      </c>
      <c r="E950">
        <v>7.13</v>
      </c>
      <c r="F950" s="1">
        <v>45185</v>
      </c>
    </row>
    <row r="951" spans="1:6" x14ac:dyDescent="0.25">
      <c r="A951" s="4">
        <v>42636.16661226852</v>
      </c>
      <c r="B951" s="2">
        <v>0.16666666666666666</v>
      </c>
      <c r="C951">
        <v>0.95199999999999996</v>
      </c>
      <c r="D951">
        <v>0.23799999999999999</v>
      </c>
      <c r="E951">
        <v>7.19</v>
      </c>
      <c r="F951" s="1">
        <v>45185</v>
      </c>
    </row>
    <row r="952" spans="1:6" x14ac:dyDescent="0.25">
      <c r="A952" s="4">
        <v>42636.208278877311</v>
      </c>
      <c r="B952" s="2">
        <v>0.20833333333333334</v>
      </c>
      <c r="C952">
        <v>0.95099999999999996</v>
      </c>
      <c r="D952">
        <v>0.23899999999999999</v>
      </c>
      <c r="E952">
        <v>7.19</v>
      </c>
      <c r="F952" s="1">
        <v>45185</v>
      </c>
    </row>
    <row r="953" spans="1:6" x14ac:dyDescent="0.25">
      <c r="A953" s="4">
        <v>42636.24994548611</v>
      </c>
      <c r="B953" s="2">
        <v>0.25</v>
      </c>
      <c r="C953">
        <v>0.95</v>
      </c>
      <c r="D953">
        <v>0.24</v>
      </c>
      <c r="E953">
        <v>7.13</v>
      </c>
      <c r="F953" s="1">
        <v>45185</v>
      </c>
    </row>
    <row r="954" spans="1:6" x14ac:dyDescent="0.25">
      <c r="A954" s="4">
        <v>42636.291612094908</v>
      </c>
      <c r="B954" s="2">
        <v>0.29166666666666669</v>
      </c>
      <c r="C954">
        <v>0.95199999999999996</v>
      </c>
      <c r="D954">
        <v>0.23799999999999999</v>
      </c>
      <c r="E954">
        <v>7.13</v>
      </c>
      <c r="F954" s="1">
        <v>45185</v>
      </c>
    </row>
    <row r="955" spans="1:6" x14ac:dyDescent="0.25">
      <c r="A955" s="4">
        <v>42636.333278703707</v>
      </c>
      <c r="B955" s="2">
        <v>0.33333333333333331</v>
      </c>
      <c r="C955">
        <v>0.95299999999999996</v>
      </c>
      <c r="D955">
        <v>0.23699999999999999</v>
      </c>
      <c r="E955">
        <v>7.19</v>
      </c>
      <c r="F955" s="1">
        <v>45185</v>
      </c>
    </row>
    <row r="956" spans="1:6" x14ac:dyDescent="0.25">
      <c r="A956" s="4">
        <v>42636.374945312498</v>
      </c>
      <c r="B956" s="2">
        <v>0.375</v>
      </c>
      <c r="C956">
        <v>0.95599999999999996</v>
      </c>
      <c r="D956">
        <v>0.23400000000000001</v>
      </c>
      <c r="E956">
        <v>7.19</v>
      </c>
      <c r="F956" s="1">
        <v>45185</v>
      </c>
    </row>
    <row r="957" spans="1:6" x14ac:dyDescent="0.25">
      <c r="A957" s="4">
        <v>42636.416611921297</v>
      </c>
      <c r="B957" s="2">
        <v>0.41666666666666669</v>
      </c>
      <c r="C957">
        <v>0.96099999999999997</v>
      </c>
      <c r="D957">
        <v>0.22900000000000001</v>
      </c>
      <c r="E957">
        <v>7.13</v>
      </c>
      <c r="F957" s="1">
        <v>45185</v>
      </c>
    </row>
    <row r="958" spans="1:6" x14ac:dyDescent="0.25">
      <c r="A958" s="4">
        <v>42636.458278530095</v>
      </c>
      <c r="B958" s="2">
        <v>0.45833333333333331</v>
      </c>
      <c r="C958">
        <v>0.96499999999999997</v>
      </c>
      <c r="D958">
        <v>0.22500000000000001</v>
      </c>
      <c r="E958">
        <v>7.19</v>
      </c>
      <c r="F958" s="1">
        <v>45185</v>
      </c>
    </row>
    <row r="959" spans="1:6" x14ac:dyDescent="0.25">
      <c r="A959" s="4">
        <v>42636.499945138887</v>
      </c>
      <c r="B959" s="2">
        <v>0.5</v>
      </c>
      <c r="C959">
        <v>0.95799999999999996</v>
      </c>
      <c r="D959">
        <v>0.23200000000000001</v>
      </c>
      <c r="E959">
        <v>7.19</v>
      </c>
      <c r="F959" s="1">
        <v>45185</v>
      </c>
    </row>
    <row r="960" spans="1:6" x14ac:dyDescent="0.25">
      <c r="A960" s="4">
        <v>42636.541611747685</v>
      </c>
      <c r="B960" s="2">
        <v>0.54166666666666663</v>
      </c>
      <c r="C960">
        <v>0.95799999999999996</v>
      </c>
      <c r="D960">
        <v>0.23200000000000001</v>
      </c>
      <c r="E960">
        <v>7.13</v>
      </c>
      <c r="F960" s="1">
        <v>45185</v>
      </c>
    </row>
    <row r="961" spans="1:6" x14ac:dyDescent="0.25">
      <c r="A961" s="4">
        <v>42636.583278356484</v>
      </c>
      <c r="B961" s="2">
        <v>0.58333333333333337</v>
      </c>
      <c r="C961">
        <v>0.95599999999999996</v>
      </c>
      <c r="D961">
        <v>0.23400000000000001</v>
      </c>
      <c r="E961">
        <v>7.13</v>
      </c>
      <c r="F961" s="1">
        <v>45185</v>
      </c>
    </row>
    <row r="962" spans="1:6" x14ac:dyDescent="0.25">
      <c r="A962" s="4">
        <v>42636.624944965275</v>
      </c>
      <c r="B962" s="2">
        <v>0.625</v>
      </c>
      <c r="C962">
        <v>0.95299999999999996</v>
      </c>
      <c r="D962">
        <v>0.23699999999999999</v>
      </c>
      <c r="E962">
        <v>7.19</v>
      </c>
      <c r="F962" s="1">
        <v>45185</v>
      </c>
    </row>
    <row r="963" spans="1:6" x14ac:dyDescent="0.25">
      <c r="A963" s="4">
        <v>42636.666611574074</v>
      </c>
      <c r="B963" s="2">
        <v>0.66666666666666663</v>
      </c>
      <c r="C963">
        <v>0.95399999999999996</v>
      </c>
      <c r="D963">
        <v>0.23599999999999999</v>
      </c>
      <c r="E963">
        <v>7.19</v>
      </c>
      <c r="F963" s="1">
        <v>45185</v>
      </c>
    </row>
    <row r="964" spans="1:6" x14ac:dyDescent="0.25">
      <c r="A964" s="4">
        <v>42636.708278182872</v>
      </c>
      <c r="B964" s="2">
        <v>0.70833333333333337</v>
      </c>
      <c r="C964">
        <v>0.95399999999999996</v>
      </c>
      <c r="D964">
        <v>0.23599999999999999</v>
      </c>
      <c r="E964">
        <v>7.19</v>
      </c>
      <c r="F964" s="1">
        <v>45185</v>
      </c>
    </row>
    <row r="965" spans="1:6" x14ac:dyDescent="0.25">
      <c r="A965" s="4">
        <v>42636.749944791663</v>
      </c>
      <c r="B965" s="2">
        <v>0.75</v>
      </c>
      <c r="C965">
        <v>0.95099999999999996</v>
      </c>
      <c r="D965">
        <v>0.23899999999999999</v>
      </c>
      <c r="E965">
        <v>7.19</v>
      </c>
      <c r="F965" s="1">
        <v>45185</v>
      </c>
    </row>
    <row r="966" spans="1:6" x14ac:dyDescent="0.25">
      <c r="A966" s="4">
        <v>42636.791611400462</v>
      </c>
      <c r="B966" s="2">
        <v>0.79166666666666663</v>
      </c>
      <c r="C966">
        <v>0.94899999999999995</v>
      </c>
      <c r="D966">
        <v>0.24099999999999999</v>
      </c>
      <c r="E966">
        <v>7.19</v>
      </c>
      <c r="F966" s="1">
        <v>45185</v>
      </c>
    </row>
    <row r="967" spans="1:6" x14ac:dyDescent="0.25">
      <c r="A967" s="4">
        <v>42636.833278009261</v>
      </c>
      <c r="B967" s="2">
        <v>0.83333333333333337</v>
      </c>
      <c r="C967">
        <v>0.94699999999999995</v>
      </c>
      <c r="D967">
        <v>0.24299999999999999</v>
      </c>
      <c r="E967">
        <v>7.19</v>
      </c>
      <c r="F967" s="1">
        <v>45185</v>
      </c>
    </row>
    <row r="968" spans="1:6" x14ac:dyDescent="0.25">
      <c r="A968" s="4">
        <v>42636.874944618059</v>
      </c>
      <c r="B968" s="2">
        <v>0.875</v>
      </c>
      <c r="C968">
        <v>0.94799999999999995</v>
      </c>
      <c r="D968">
        <v>0.24199999999999999</v>
      </c>
      <c r="E968">
        <v>7.19</v>
      </c>
      <c r="F968" s="1">
        <v>45185</v>
      </c>
    </row>
    <row r="969" spans="1:6" x14ac:dyDescent="0.25">
      <c r="A969" s="4">
        <v>42636.91661122685</v>
      </c>
      <c r="B969" s="2">
        <v>0.91666666666666663</v>
      </c>
      <c r="C969">
        <v>0.94699999999999995</v>
      </c>
      <c r="D969">
        <v>0.24299999999999999</v>
      </c>
      <c r="E969">
        <v>7.13</v>
      </c>
      <c r="F969" s="1">
        <v>45185</v>
      </c>
    </row>
    <row r="970" spans="1:6" x14ac:dyDescent="0.25">
      <c r="A970" s="4">
        <v>42636.958277835649</v>
      </c>
      <c r="B970" s="2">
        <v>0.95833333333333337</v>
      </c>
      <c r="C970">
        <v>0.94699999999999995</v>
      </c>
      <c r="D970">
        <v>0.24299999999999999</v>
      </c>
      <c r="E970">
        <v>7.19</v>
      </c>
      <c r="F970" s="1">
        <v>45185</v>
      </c>
    </row>
    <row r="971" spans="1:6" x14ac:dyDescent="0.25">
      <c r="A971" s="4">
        <v>42636.999944444447</v>
      </c>
      <c r="B971" s="2">
        <v>0</v>
      </c>
      <c r="C971">
        <v>0.94699999999999995</v>
      </c>
      <c r="D971">
        <v>0.24299999999999999</v>
      </c>
      <c r="E971">
        <v>7.19</v>
      </c>
      <c r="F971" s="1">
        <v>45551</v>
      </c>
    </row>
    <row r="972" spans="1:6" x14ac:dyDescent="0.25">
      <c r="A972" s="4">
        <v>42637.041611053239</v>
      </c>
      <c r="B972" s="2">
        <v>4.1666666666666664E-2</v>
      </c>
      <c r="C972">
        <v>0.94599999999999995</v>
      </c>
      <c r="D972">
        <v>0.24399999999999999</v>
      </c>
      <c r="E972">
        <v>7.13</v>
      </c>
      <c r="F972" s="1">
        <v>45551</v>
      </c>
    </row>
    <row r="973" spans="1:6" x14ac:dyDescent="0.25">
      <c r="A973" s="4">
        <v>42637.083277662037</v>
      </c>
      <c r="B973" s="2">
        <v>8.3333333333333329E-2</v>
      </c>
      <c r="C973">
        <v>0.94899999999999995</v>
      </c>
      <c r="D973">
        <v>0.24099999999999999</v>
      </c>
      <c r="E973">
        <v>7.19</v>
      </c>
      <c r="F973" s="1">
        <v>45551</v>
      </c>
    </row>
    <row r="974" spans="1:6" x14ac:dyDescent="0.25">
      <c r="A974" s="4">
        <v>42637.124944270836</v>
      </c>
      <c r="B974" s="2">
        <v>0.125</v>
      </c>
      <c r="C974">
        <v>0.95099999999999996</v>
      </c>
      <c r="D974">
        <v>0.23899999999999999</v>
      </c>
      <c r="E974">
        <v>7.19</v>
      </c>
      <c r="F974" s="1">
        <v>45551</v>
      </c>
    </row>
    <row r="975" spans="1:6" x14ac:dyDescent="0.25">
      <c r="A975" s="4">
        <v>42637.166610879627</v>
      </c>
      <c r="B975" s="2">
        <v>0.16666666666666666</v>
      </c>
      <c r="C975">
        <v>0.94799999999999995</v>
      </c>
      <c r="D975">
        <v>0.24199999999999999</v>
      </c>
      <c r="E975">
        <v>7.13</v>
      </c>
      <c r="F975" s="1">
        <v>45551</v>
      </c>
    </row>
    <row r="976" spans="1:6" x14ac:dyDescent="0.25">
      <c r="A976" s="4">
        <v>42637.208277488426</v>
      </c>
      <c r="B976" s="2">
        <v>0.20833333333333334</v>
      </c>
      <c r="C976">
        <v>0.95299999999999996</v>
      </c>
      <c r="D976">
        <v>0.23699999999999999</v>
      </c>
      <c r="E976">
        <v>7.19</v>
      </c>
      <c r="F976" s="1">
        <v>45551</v>
      </c>
    </row>
    <row r="977" spans="1:6" x14ac:dyDescent="0.25">
      <c r="A977" s="4">
        <v>42637.249944097224</v>
      </c>
      <c r="B977" s="2">
        <v>0.25</v>
      </c>
      <c r="C977">
        <v>0.94899999999999995</v>
      </c>
      <c r="D977">
        <v>0.24099999999999999</v>
      </c>
      <c r="E977">
        <v>7.13</v>
      </c>
      <c r="F977" s="1">
        <v>45551</v>
      </c>
    </row>
    <row r="978" spans="1:6" x14ac:dyDescent="0.25">
      <c r="A978" s="4">
        <v>42637.291610706015</v>
      </c>
      <c r="B978" s="2">
        <v>0.29166666666666669</v>
      </c>
      <c r="C978">
        <v>0.95199999999999996</v>
      </c>
      <c r="D978">
        <v>0.23799999999999999</v>
      </c>
      <c r="E978">
        <v>7.19</v>
      </c>
      <c r="F978" s="1">
        <v>45551</v>
      </c>
    </row>
    <row r="979" spans="1:6" x14ac:dyDescent="0.25">
      <c r="A979" s="4">
        <v>42637.333277314814</v>
      </c>
      <c r="B979" s="2">
        <v>0.33333333333333331</v>
      </c>
      <c r="C979">
        <v>0.95</v>
      </c>
      <c r="D979">
        <v>0.24</v>
      </c>
      <c r="E979">
        <v>7.19</v>
      </c>
      <c r="F979" s="1">
        <v>45551</v>
      </c>
    </row>
    <row r="980" spans="1:6" x14ac:dyDescent="0.25">
      <c r="A980" s="4">
        <v>42637.374943923613</v>
      </c>
      <c r="B980" s="2">
        <v>0.375</v>
      </c>
      <c r="C980">
        <v>0.95</v>
      </c>
      <c r="D980">
        <v>0.24</v>
      </c>
      <c r="E980">
        <v>7.19</v>
      </c>
      <c r="F980" s="1">
        <v>45551</v>
      </c>
    </row>
    <row r="981" spans="1:6" x14ac:dyDescent="0.25">
      <c r="A981" s="4">
        <v>42637.416610532404</v>
      </c>
      <c r="B981" s="2">
        <v>0.41666666666666669</v>
      </c>
      <c r="C981">
        <v>0.95299999999999996</v>
      </c>
      <c r="D981">
        <v>0.23699999999999999</v>
      </c>
      <c r="E981">
        <v>7.19</v>
      </c>
      <c r="F981" s="1">
        <v>45551</v>
      </c>
    </row>
    <row r="982" spans="1:6" x14ac:dyDescent="0.25">
      <c r="A982" s="4">
        <v>42637.458277141202</v>
      </c>
      <c r="B982" s="2">
        <v>0.45833333333333331</v>
      </c>
      <c r="C982">
        <v>0.95199999999999996</v>
      </c>
      <c r="D982">
        <v>0.23799999999999999</v>
      </c>
      <c r="E982">
        <v>7.19</v>
      </c>
      <c r="F982" s="1">
        <v>45551</v>
      </c>
    </row>
    <row r="983" spans="1:6" x14ac:dyDescent="0.25">
      <c r="A983" s="4">
        <v>42637.499943750001</v>
      </c>
      <c r="B983" s="2">
        <v>0.5</v>
      </c>
      <c r="C983">
        <v>0.95699999999999996</v>
      </c>
      <c r="D983">
        <v>0.23300000000000001</v>
      </c>
      <c r="E983">
        <v>7.19</v>
      </c>
      <c r="F983" s="1">
        <v>45551</v>
      </c>
    </row>
    <row r="984" spans="1:6" x14ac:dyDescent="0.25">
      <c r="A984" s="4">
        <v>42637.5416103588</v>
      </c>
      <c r="B984" s="2">
        <v>0.54166666666666663</v>
      </c>
      <c r="C984">
        <v>0.97</v>
      </c>
      <c r="D984">
        <v>0.22</v>
      </c>
      <c r="E984">
        <v>7.19</v>
      </c>
      <c r="F984" s="1">
        <v>45551</v>
      </c>
    </row>
    <row r="985" spans="1:6" x14ac:dyDescent="0.25">
      <c r="A985" s="4">
        <v>42637.583276967591</v>
      </c>
      <c r="B985" s="2">
        <v>0.58333333333333337</v>
      </c>
      <c r="C985">
        <v>0.99299999999999999</v>
      </c>
      <c r="D985">
        <v>0.19700000000000001</v>
      </c>
      <c r="E985">
        <v>7.19</v>
      </c>
      <c r="F985" s="1">
        <v>45551</v>
      </c>
    </row>
    <row r="986" spans="1:6" x14ac:dyDescent="0.25">
      <c r="A986" s="4">
        <v>42637.624943576389</v>
      </c>
      <c r="B986" s="2">
        <v>0.625</v>
      </c>
      <c r="C986">
        <v>1.002</v>
      </c>
      <c r="D986">
        <v>0.188</v>
      </c>
      <c r="E986">
        <v>7.19</v>
      </c>
      <c r="F986" s="1">
        <v>45551</v>
      </c>
    </row>
    <row r="987" spans="1:6" x14ac:dyDescent="0.25">
      <c r="A987" s="4">
        <v>42637.666610185188</v>
      </c>
      <c r="B987" s="2">
        <v>0.66666666666666663</v>
      </c>
      <c r="C987">
        <v>1.002</v>
      </c>
      <c r="D987">
        <v>0.188</v>
      </c>
      <c r="E987">
        <v>7.13</v>
      </c>
      <c r="F987" s="1">
        <v>45551</v>
      </c>
    </row>
    <row r="988" spans="1:6" x14ac:dyDescent="0.25">
      <c r="A988" s="4">
        <v>42637.708276793979</v>
      </c>
      <c r="B988" s="2">
        <v>0.70833333333333337</v>
      </c>
      <c r="C988">
        <v>1.0029999999999999</v>
      </c>
      <c r="D988">
        <v>0.187</v>
      </c>
      <c r="E988">
        <v>7.13</v>
      </c>
      <c r="F988" s="1">
        <v>45551</v>
      </c>
    </row>
    <row r="989" spans="1:6" x14ac:dyDescent="0.25">
      <c r="A989" s="4">
        <v>42637.749943402778</v>
      </c>
      <c r="B989" s="2">
        <v>0.75</v>
      </c>
      <c r="C989">
        <v>0.99199999999999999</v>
      </c>
      <c r="D989">
        <v>0.19800000000000001</v>
      </c>
      <c r="E989">
        <v>7.19</v>
      </c>
      <c r="F989" s="1">
        <v>45551</v>
      </c>
    </row>
    <row r="990" spans="1:6" x14ac:dyDescent="0.25">
      <c r="A990" s="4">
        <v>42637.791610011576</v>
      </c>
      <c r="B990" s="2">
        <v>0.79166666666666663</v>
      </c>
      <c r="C990">
        <v>0.99</v>
      </c>
      <c r="D990">
        <v>0.2</v>
      </c>
      <c r="E990">
        <v>7.19</v>
      </c>
      <c r="F990" s="1">
        <v>45551</v>
      </c>
    </row>
    <row r="991" spans="1:6" x14ac:dyDescent="0.25">
      <c r="A991" s="4">
        <v>42637.833276620368</v>
      </c>
      <c r="B991" s="2">
        <v>0.83333333333333337</v>
      </c>
      <c r="C991">
        <v>0.997</v>
      </c>
      <c r="D991">
        <v>0.193</v>
      </c>
      <c r="E991">
        <v>7.19</v>
      </c>
      <c r="F991" s="1">
        <v>45551</v>
      </c>
    </row>
    <row r="992" spans="1:6" x14ac:dyDescent="0.25">
      <c r="A992" s="4">
        <v>42637.874943229166</v>
      </c>
      <c r="B992" s="2">
        <v>0.875</v>
      </c>
      <c r="C992">
        <v>1.0089999999999999</v>
      </c>
      <c r="D992">
        <v>0.18099999999999999</v>
      </c>
      <c r="E992">
        <v>7.19</v>
      </c>
      <c r="F992" s="1">
        <v>45551</v>
      </c>
    </row>
    <row r="993" spans="1:6" x14ac:dyDescent="0.25">
      <c r="A993" s="4">
        <v>42637.916609837965</v>
      </c>
      <c r="B993" s="2">
        <v>0.91666666666666663</v>
      </c>
      <c r="C993">
        <v>1.008</v>
      </c>
      <c r="D993">
        <v>0.182</v>
      </c>
      <c r="E993">
        <v>7.19</v>
      </c>
      <c r="F993" s="1">
        <v>45551</v>
      </c>
    </row>
    <row r="994" spans="1:6" x14ac:dyDescent="0.25">
      <c r="A994" s="4">
        <v>42637.958276446756</v>
      </c>
      <c r="B994" s="2">
        <v>0.95833333333333337</v>
      </c>
      <c r="C994">
        <v>1.012</v>
      </c>
      <c r="D994">
        <v>0.17799999999999999</v>
      </c>
      <c r="E994">
        <v>7.19</v>
      </c>
      <c r="F994" s="1">
        <v>45551</v>
      </c>
    </row>
    <row r="995" spans="1:6" x14ac:dyDescent="0.25">
      <c r="A995" s="4">
        <v>42637.999943055554</v>
      </c>
      <c r="B995" s="2">
        <v>0</v>
      </c>
      <c r="C995">
        <v>1.0129999999999999</v>
      </c>
      <c r="D995">
        <v>0.17699999999999999</v>
      </c>
      <c r="E995">
        <v>7.13</v>
      </c>
      <c r="F995" s="1">
        <v>45916</v>
      </c>
    </row>
    <row r="996" spans="1:6" x14ac:dyDescent="0.25">
      <c r="A996" s="4">
        <v>42638.041609664353</v>
      </c>
      <c r="B996" s="2">
        <v>4.1666666666666664E-2</v>
      </c>
      <c r="C996">
        <v>1.01</v>
      </c>
      <c r="D996">
        <v>0.18</v>
      </c>
      <c r="E996">
        <v>7.19</v>
      </c>
      <c r="F996" s="1">
        <v>45916</v>
      </c>
    </row>
    <row r="997" spans="1:6" x14ac:dyDescent="0.25">
      <c r="A997" s="4">
        <v>42638.083276273152</v>
      </c>
      <c r="B997" s="2">
        <v>8.3333333333333329E-2</v>
      </c>
      <c r="C997">
        <v>1.012</v>
      </c>
      <c r="D997">
        <v>0.17799999999999999</v>
      </c>
      <c r="E997">
        <v>7.19</v>
      </c>
      <c r="F997" s="1">
        <v>45916</v>
      </c>
    </row>
    <row r="998" spans="1:6" x14ac:dyDescent="0.25">
      <c r="A998" s="4">
        <v>42638.124942881943</v>
      </c>
      <c r="B998" s="2">
        <v>0.125</v>
      </c>
      <c r="C998">
        <v>1.016</v>
      </c>
      <c r="D998">
        <v>0.17399999999999999</v>
      </c>
      <c r="E998">
        <v>7.19</v>
      </c>
      <c r="F998" s="1">
        <v>45916</v>
      </c>
    </row>
    <row r="999" spans="1:6" x14ac:dyDescent="0.25">
      <c r="A999" s="4">
        <v>42638.166609490741</v>
      </c>
      <c r="B999" s="2">
        <v>0.16666666666666666</v>
      </c>
      <c r="C999">
        <v>1.016</v>
      </c>
      <c r="D999">
        <v>0.17399999999999999</v>
      </c>
      <c r="E999">
        <v>7.19</v>
      </c>
      <c r="F999" s="1">
        <v>45916</v>
      </c>
    </row>
    <row r="1000" spans="1:6" x14ac:dyDescent="0.25">
      <c r="A1000" s="4">
        <v>42638.20827609954</v>
      </c>
      <c r="B1000" s="2">
        <v>0.20833333333333334</v>
      </c>
      <c r="C1000">
        <v>1.014</v>
      </c>
      <c r="D1000">
        <v>0.17599999999999999</v>
      </c>
      <c r="E1000">
        <v>7.19</v>
      </c>
      <c r="F1000" s="1">
        <v>45916</v>
      </c>
    </row>
    <row r="1001" spans="1:6" x14ac:dyDescent="0.25">
      <c r="A1001" s="4">
        <v>42638.249942708331</v>
      </c>
      <c r="B1001" s="2">
        <v>0.25</v>
      </c>
      <c r="C1001">
        <v>1.012</v>
      </c>
      <c r="D1001">
        <v>0.17799999999999999</v>
      </c>
      <c r="E1001">
        <v>7.19</v>
      </c>
      <c r="F1001" s="1">
        <v>45916</v>
      </c>
    </row>
    <row r="1002" spans="1:6" x14ac:dyDescent="0.25">
      <c r="A1002" s="4">
        <v>42638.29160931713</v>
      </c>
      <c r="B1002" s="2">
        <v>0.29166666666666669</v>
      </c>
      <c r="C1002">
        <v>1.0069999999999999</v>
      </c>
      <c r="D1002">
        <v>0.183</v>
      </c>
      <c r="E1002">
        <v>7.19</v>
      </c>
      <c r="F1002" s="1">
        <v>45916</v>
      </c>
    </row>
    <row r="1003" spans="1:6" x14ac:dyDescent="0.25">
      <c r="A1003" s="4">
        <v>42638.333275925928</v>
      </c>
      <c r="B1003" s="2">
        <v>0.33333333333333331</v>
      </c>
      <c r="C1003">
        <v>1.0049999999999999</v>
      </c>
      <c r="D1003">
        <v>0.185</v>
      </c>
      <c r="E1003">
        <v>7.19</v>
      </c>
      <c r="F1003" s="1">
        <v>45916</v>
      </c>
    </row>
    <row r="1004" spans="1:6" x14ac:dyDescent="0.25">
      <c r="A1004" s="4">
        <v>42638.37494253472</v>
      </c>
      <c r="B1004" s="2">
        <v>0.375</v>
      </c>
      <c r="C1004">
        <v>1.0049999999999999</v>
      </c>
      <c r="D1004">
        <v>0.185</v>
      </c>
      <c r="E1004">
        <v>7.19</v>
      </c>
      <c r="F1004" s="1">
        <v>45916</v>
      </c>
    </row>
    <row r="1005" spans="1:6" x14ac:dyDescent="0.25">
      <c r="A1005" s="4">
        <v>42638.416609143518</v>
      </c>
      <c r="B1005" s="2">
        <v>0.41666666666666669</v>
      </c>
      <c r="C1005">
        <v>1.0089999999999999</v>
      </c>
      <c r="D1005">
        <v>0.18099999999999999</v>
      </c>
      <c r="E1005">
        <v>7.13</v>
      </c>
      <c r="F1005" s="1">
        <v>45916</v>
      </c>
    </row>
    <row r="1006" spans="1:6" x14ac:dyDescent="0.25">
      <c r="A1006" s="4">
        <v>42638.458275752317</v>
      </c>
      <c r="B1006" s="2">
        <v>0.45833333333333331</v>
      </c>
      <c r="C1006">
        <v>1.0129999999999999</v>
      </c>
      <c r="D1006">
        <v>0.17699999999999999</v>
      </c>
      <c r="E1006">
        <v>7.19</v>
      </c>
      <c r="F1006" s="1">
        <v>45916</v>
      </c>
    </row>
    <row r="1007" spans="1:6" x14ac:dyDescent="0.25">
      <c r="A1007" s="4">
        <v>42638.499942361108</v>
      </c>
      <c r="B1007" s="2">
        <v>0.5</v>
      </c>
      <c r="C1007">
        <v>1.0389999999999999</v>
      </c>
      <c r="D1007">
        <v>0.151</v>
      </c>
      <c r="E1007">
        <v>7.19</v>
      </c>
      <c r="F1007" s="1">
        <v>45916</v>
      </c>
    </row>
    <row r="1008" spans="1:6" x14ac:dyDescent="0.25">
      <c r="A1008" s="4">
        <v>42638.541608969907</v>
      </c>
      <c r="B1008" s="2">
        <v>0.54166666666666663</v>
      </c>
      <c r="C1008">
        <v>1.0660000000000001</v>
      </c>
      <c r="D1008">
        <v>0.124</v>
      </c>
      <c r="E1008">
        <v>7.19</v>
      </c>
      <c r="F1008" s="1">
        <v>45916</v>
      </c>
    </row>
    <row r="1009" spans="1:6" x14ac:dyDescent="0.25">
      <c r="A1009" s="4">
        <v>42638.583275578705</v>
      </c>
      <c r="B1009" s="2">
        <v>0.58333333333333337</v>
      </c>
      <c r="C1009">
        <v>1.0580000000000001</v>
      </c>
      <c r="D1009">
        <v>0.13200000000000001</v>
      </c>
      <c r="E1009">
        <v>7.19</v>
      </c>
      <c r="F1009" s="1">
        <v>45916</v>
      </c>
    </row>
    <row r="1010" spans="1:6" x14ac:dyDescent="0.25">
      <c r="A1010" s="4">
        <v>42638.624942187504</v>
      </c>
      <c r="B1010" s="2">
        <v>0.625</v>
      </c>
      <c r="C1010">
        <v>1.05</v>
      </c>
      <c r="D1010">
        <v>0.14000000000000001</v>
      </c>
      <c r="E1010">
        <v>7.19</v>
      </c>
      <c r="F1010" s="1">
        <v>45916</v>
      </c>
    </row>
    <row r="1011" spans="1:6" x14ac:dyDescent="0.25">
      <c r="A1011" s="4">
        <v>42638.666608796295</v>
      </c>
      <c r="B1011" s="2">
        <v>0.66666666666666663</v>
      </c>
      <c r="C1011">
        <v>1.044</v>
      </c>
      <c r="D1011">
        <v>0.14599999999999999</v>
      </c>
      <c r="E1011">
        <v>7.19</v>
      </c>
      <c r="F1011" s="1">
        <v>45916</v>
      </c>
    </row>
    <row r="1012" spans="1:6" x14ac:dyDescent="0.25">
      <c r="A1012" s="4">
        <v>42638.708275405093</v>
      </c>
      <c r="B1012" s="2">
        <v>0.70833333333333337</v>
      </c>
      <c r="C1012">
        <v>1.0389999999999999</v>
      </c>
      <c r="D1012">
        <v>0.151</v>
      </c>
      <c r="E1012">
        <v>7.19</v>
      </c>
      <c r="F1012" s="1">
        <v>45916</v>
      </c>
    </row>
    <row r="1013" spans="1:6" x14ac:dyDescent="0.25">
      <c r="A1013" s="4">
        <v>42638.749942013892</v>
      </c>
      <c r="B1013" s="2">
        <v>0.75</v>
      </c>
      <c r="C1013">
        <v>1.03</v>
      </c>
      <c r="D1013">
        <v>0.16</v>
      </c>
      <c r="E1013">
        <v>7.13</v>
      </c>
      <c r="F1013" s="1">
        <v>45916</v>
      </c>
    </row>
    <row r="1014" spans="1:6" x14ac:dyDescent="0.25">
      <c r="A1014" s="4">
        <v>42638.791608622683</v>
      </c>
      <c r="B1014" s="2">
        <v>0.79166666666666663</v>
      </c>
      <c r="C1014">
        <v>1.024</v>
      </c>
      <c r="D1014">
        <v>0.16600000000000001</v>
      </c>
      <c r="E1014">
        <v>7.19</v>
      </c>
      <c r="F1014" s="1">
        <v>45916</v>
      </c>
    </row>
    <row r="1015" spans="1:6" x14ac:dyDescent="0.25">
      <c r="A1015" s="4">
        <v>42638.833275231482</v>
      </c>
      <c r="B1015" s="2">
        <v>0.83333333333333337</v>
      </c>
      <c r="C1015">
        <v>1.024</v>
      </c>
      <c r="D1015">
        <v>0.16600000000000001</v>
      </c>
      <c r="E1015">
        <v>7.19</v>
      </c>
      <c r="F1015" s="1">
        <v>45916</v>
      </c>
    </row>
    <row r="1016" spans="1:6" x14ac:dyDescent="0.25">
      <c r="A1016" s="4">
        <v>42638.87494184028</v>
      </c>
      <c r="B1016" s="2">
        <v>0.875</v>
      </c>
      <c r="C1016">
        <v>1.018</v>
      </c>
      <c r="D1016">
        <v>0.17199999999999999</v>
      </c>
      <c r="E1016">
        <v>7.19</v>
      </c>
      <c r="F1016" s="1">
        <v>45916</v>
      </c>
    </row>
    <row r="1017" spans="1:6" x14ac:dyDescent="0.25">
      <c r="A1017" s="4">
        <v>42638.916608449072</v>
      </c>
      <c r="B1017" s="2">
        <v>0.91666666666666663</v>
      </c>
      <c r="C1017">
        <v>1.018</v>
      </c>
      <c r="D1017">
        <v>0.17199999999999999</v>
      </c>
      <c r="E1017">
        <v>7.19</v>
      </c>
      <c r="F1017" s="1">
        <v>45916</v>
      </c>
    </row>
    <row r="1018" spans="1:6" x14ac:dyDescent="0.25">
      <c r="A1018" s="4">
        <v>42638.95827505787</v>
      </c>
      <c r="B1018" s="2">
        <v>0.95833333333333337</v>
      </c>
      <c r="C1018">
        <v>1.016</v>
      </c>
      <c r="D1018">
        <v>0.17399999999999999</v>
      </c>
      <c r="E1018">
        <v>7.19</v>
      </c>
      <c r="F1018" s="1">
        <v>45916</v>
      </c>
    </row>
    <row r="1019" spans="1:6" x14ac:dyDescent="0.25">
      <c r="A1019" s="4">
        <v>42638.999941666669</v>
      </c>
      <c r="B1019" s="2">
        <v>0</v>
      </c>
      <c r="C1019">
        <v>1.014</v>
      </c>
      <c r="D1019">
        <v>0.17599999999999999</v>
      </c>
      <c r="E1019">
        <v>7.19</v>
      </c>
      <c r="F1019" s="1">
        <v>46281</v>
      </c>
    </row>
    <row r="1020" spans="1:6" x14ac:dyDescent="0.25">
      <c r="A1020" s="4">
        <v>42639.04160827546</v>
      </c>
      <c r="B1020" s="2">
        <v>4.1666666666666664E-2</v>
      </c>
      <c r="C1020">
        <v>1.0089999999999999</v>
      </c>
      <c r="D1020">
        <v>0.18099999999999999</v>
      </c>
      <c r="E1020">
        <v>7.19</v>
      </c>
      <c r="F1020" s="1">
        <v>46281</v>
      </c>
    </row>
    <row r="1021" spans="1:6" x14ac:dyDescent="0.25">
      <c r="A1021" s="4">
        <v>42639.083274884259</v>
      </c>
      <c r="B1021" s="2">
        <v>8.3333333333333329E-2</v>
      </c>
      <c r="C1021">
        <v>1.01</v>
      </c>
      <c r="D1021">
        <v>0.18</v>
      </c>
      <c r="E1021">
        <v>7.19</v>
      </c>
      <c r="F1021" s="1">
        <v>46281</v>
      </c>
    </row>
    <row r="1022" spans="1:6" x14ac:dyDescent="0.25">
      <c r="A1022" s="4">
        <v>42639.124941493057</v>
      </c>
      <c r="B1022" s="2">
        <v>0.125</v>
      </c>
      <c r="C1022">
        <v>1.0049999999999999</v>
      </c>
      <c r="D1022">
        <v>0.185</v>
      </c>
      <c r="E1022">
        <v>7.19</v>
      </c>
      <c r="F1022" s="1">
        <v>46281</v>
      </c>
    </row>
    <row r="1023" spans="1:6" x14ac:dyDescent="0.25">
      <c r="A1023" s="4">
        <v>42639.166608101848</v>
      </c>
      <c r="B1023" s="2">
        <v>0.16666666666666666</v>
      </c>
      <c r="C1023">
        <v>1.004</v>
      </c>
      <c r="D1023">
        <v>0.186</v>
      </c>
      <c r="E1023">
        <v>7.19</v>
      </c>
      <c r="F1023" s="1">
        <v>46281</v>
      </c>
    </row>
    <row r="1024" spans="1:6" x14ac:dyDescent="0.25">
      <c r="A1024" s="4">
        <v>42639.208274710647</v>
      </c>
      <c r="B1024" s="2">
        <v>0.20833333333333334</v>
      </c>
      <c r="C1024">
        <v>1</v>
      </c>
      <c r="D1024">
        <v>0.19</v>
      </c>
      <c r="E1024">
        <v>7.19</v>
      </c>
      <c r="F1024" s="1">
        <v>46281</v>
      </c>
    </row>
    <row r="1025" spans="1:6" x14ac:dyDescent="0.25">
      <c r="A1025" s="4">
        <v>42639.249941319445</v>
      </c>
      <c r="B1025" s="2">
        <v>0.25</v>
      </c>
      <c r="C1025">
        <v>1.002</v>
      </c>
      <c r="D1025">
        <v>0.188</v>
      </c>
      <c r="E1025">
        <v>7.13</v>
      </c>
      <c r="F1025" s="1">
        <v>46281</v>
      </c>
    </row>
    <row r="1026" spans="1:6" x14ac:dyDescent="0.25">
      <c r="A1026" s="4">
        <v>42639.291607928244</v>
      </c>
      <c r="B1026" s="2">
        <v>0.29166666666666669</v>
      </c>
      <c r="C1026">
        <v>0.999</v>
      </c>
      <c r="D1026">
        <v>0.191</v>
      </c>
      <c r="E1026">
        <v>7.19</v>
      </c>
      <c r="F1026" s="1">
        <v>46281</v>
      </c>
    </row>
    <row r="1027" spans="1:6" x14ac:dyDescent="0.25">
      <c r="A1027" s="4">
        <v>42639.333274537035</v>
      </c>
      <c r="B1027" s="2">
        <v>0.33333333333333331</v>
      </c>
      <c r="C1027">
        <v>1</v>
      </c>
      <c r="D1027">
        <v>0.19</v>
      </c>
      <c r="E1027">
        <v>7.19</v>
      </c>
      <c r="F1027" s="1">
        <v>46281</v>
      </c>
    </row>
    <row r="1028" spans="1:6" x14ac:dyDescent="0.25">
      <c r="A1028" s="4">
        <v>42639.374941145834</v>
      </c>
      <c r="B1028" s="2">
        <v>0.375</v>
      </c>
      <c r="C1028">
        <v>0.998</v>
      </c>
      <c r="D1028">
        <v>0.192</v>
      </c>
      <c r="E1028">
        <v>7.19</v>
      </c>
      <c r="F1028" s="1">
        <v>46281</v>
      </c>
    </row>
    <row r="1029" spans="1:6" x14ac:dyDescent="0.25">
      <c r="A1029" s="4">
        <v>42639.416607754632</v>
      </c>
      <c r="B1029" s="2">
        <v>0.41666666666666669</v>
      </c>
      <c r="C1029">
        <v>0.997</v>
      </c>
      <c r="D1029">
        <v>0.193</v>
      </c>
      <c r="E1029">
        <v>7.19</v>
      </c>
      <c r="F1029" s="1">
        <v>46281</v>
      </c>
    </row>
    <row r="1030" spans="1:6" x14ac:dyDescent="0.25">
      <c r="A1030" s="4">
        <v>42639.458274363424</v>
      </c>
      <c r="B1030" s="2">
        <v>0.45833333333333331</v>
      </c>
      <c r="C1030">
        <v>0.99399999999999999</v>
      </c>
      <c r="D1030">
        <v>0.19600000000000001</v>
      </c>
      <c r="E1030">
        <v>7.13</v>
      </c>
      <c r="F1030" s="1">
        <v>46281</v>
      </c>
    </row>
    <row r="1031" spans="1:6" x14ac:dyDescent="0.25">
      <c r="A1031" s="4">
        <v>42639.499940972222</v>
      </c>
      <c r="B1031" s="2">
        <v>0.5</v>
      </c>
      <c r="C1031">
        <v>0.999</v>
      </c>
      <c r="D1031">
        <v>0.191</v>
      </c>
      <c r="E1031">
        <v>7.13</v>
      </c>
      <c r="F1031" s="1">
        <v>46281</v>
      </c>
    </row>
    <row r="1032" spans="1:6" x14ac:dyDescent="0.25">
      <c r="A1032" s="4">
        <v>42639.541607581021</v>
      </c>
      <c r="B1032" s="2">
        <v>0.54166666666666663</v>
      </c>
      <c r="C1032">
        <v>0.99199999999999999</v>
      </c>
      <c r="D1032">
        <v>0.19800000000000001</v>
      </c>
      <c r="E1032">
        <v>7.19</v>
      </c>
      <c r="F1032" s="1">
        <v>46281</v>
      </c>
    </row>
    <row r="1033" spans="1:6" x14ac:dyDescent="0.25">
      <c r="A1033" s="4">
        <v>42639.583274189812</v>
      </c>
      <c r="B1033" s="2">
        <v>0.58333333333333337</v>
      </c>
      <c r="C1033">
        <v>0.99</v>
      </c>
      <c r="D1033">
        <v>0.2</v>
      </c>
      <c r="E1033">
        <v>7.19</v>
      </c>
      <c r="F1033" s="1">
        <v>46281</v>
      </c>
    </row>
    <row r="1034" spans="1:6" x14ac:dyDescent="0.25">
      <c r="A1034" s="4">
        <v>42639.624940798611</v>
      </c>
      <c r="B1034" s="2">
        <v>0.625</v>
      </c>
      <c r="C1034">
        <v>0.99</v>
      </c>
      <c r="D1034">
        <v>0.2</v>
      </c>
      <c r="E1034">
        <v>7.19</v>
      </c>
      <c r="F1034" s="1">
        <v>46281</v>
      </c>
    </row>
    <row r="1035" spans="1:6" x14ac:dyDescent="0.25">
      <c r="A1035" s="4">
        <v>42639.666607407409</v>
      </c>
      <c r="B1035" s="2">
        <v>0.66666666666666663</v>
      </c>
      <c r="C1035">
        <v>0.996</v>
      </c>
      <c r="D1035">
        <v>0.19400000000000001</v>
      </c>
      <c r="E1035">
        <v>7.19</v>
      </c>
      <c r="F1035" s="1">
        <v>46281</v>
      </c>
    </row>
    <row r="1036" spans="1:6" x14ac:dyDescent="0.25">
      <c r="A1036" s="4">
        <v>42639.7082740162</v>
      </c>
      <c r="B1036" s="2">
        <v>0.70833333333333337</v>
      </c>
      <c r="C1036">
        <v>0.99399999999999999</v>
      </c>
      <c r="D1036">
        <v>0.19600000000000001</v>
      </c>
      <c r="E1036">
        <v>7.19</v>
      </c>
      <c r="F1036" s="1">
        <v>46281</v>
      </c>
    </row>
    <row r="1037" spans="1:6" x14ac:dyDescent="0.25">
      <c r="A1037" s="4">
        <v>42639.749940624999</v>
      </c>
      <c r="B1037" s="2">
        <v>0.75</v>
      </c>
      <c r="C1037">
        <v>0.99399999999999999</v>
      </c>
      <c r="D1037">
        <v>0.19600000000000001</v>
      </c>
      <c r="E1037">
        <v>7.19</v>
      </c>
      <c r="F1037" s="1">
        <v>46281</v>
      </c>
    </row>
    <row r="1038" spans="1:6" x14ac:dyDescent="0.25">
      <c r="A1038" s="4">
        <v>42639.791607233798</v>
      </c>
      <c r="B1038" s="2">
        <v>0.79166666666666663</v>
      </c>
      <c r="C1038">
        <v>0.98599999999999999</v>
      </c>
      <c r="D1038">
        <v>0.20399999999999999</v>
      </c>
      <c r="E1038">
        <v>7.19</v>
      </c>
      <c r="F1038" s="1">
        <v>46281</v>
      </c>
    </row>
    <row r="1039" spans="1:6" x14ac:dyDescent="0.25">
      <c r="A1039" s="4">
        <v>42639.833273842596</v>
      </c>
      <c r="B1039" s="2">
        <v>0.83333333333333337</v>
      </c>
      <c r="C1039">
        <v>0.98399999999999999</v>
      </c>
      <c r="D1039">
        <v>0.20599999999999999</v>
      </c>
      <c r="E1039">
        <v>7.19</v>
      </c>
      <c r="F1039" s="1">
        <v>46281</v>
      </c>
    </row>
    <row r="1040" spans="1:6" x14ac:dyDescent="0.25">
      <c r="A1040" s="4">
        <v>42639.874940451387</v>
      </c>
      <c r="B1040" s="2">
        <v>0.875</v>
      </c>
      <c r="C1040">
        <v>0.98599999999999999</v>
      </c>
      <c r="D1040">
        <v>0.20399999999999999</v>
      </c>
      <c r="E1040">
        <v>7.19</v>
      </c>
      <c r="F1040" s="1">
        <v>46281</v>
      </c>
    </row>
    <row r="1041" spans="1:6" x14ac:dyDescent="0.25">
      <c r="A1041" s="4">
        <v>42639.916607060186</v>
      </c>
      <c r="B1041" s="2">
        <v>0.91666666666666663</v>
      </c>
      <c r="C1041">
        <v>0.98599999999999999</v>
      </c>
      <c r="D1041">
        <v>0.20399999999999999</v>
      </c>
      <c r="E1041">
        <v>7.19</v>
      </c>
      <c r="F1041" s="1">
        <v>46281</v>
      </c>
    </row>
    <row r="1042" spans="1:6" x14ac:dyDescent="0.25">
      <c r="A1042" s="4">
        <v>42639.958273668984</v>
      </c>
      <c r="B1042" s="2">
        <v>0.95833333333333337</v>
      </c>
      <c r="C1042">
        <v>0.998</v>
      </c>
      <c r="D1042">
        <v>0.192</v>
      </c>
      <c r="E1042">
        <v>7.19</v>
      </c>
      <c r="F1042" s="1">
        <v>46281</v>
      </c>
    </row>
    <row r="1043" spans="1:6" x14ac:dyDescent="0.25">
      <c r="A1043" s="4">
        <v>42639.999940277776</v>
      </c>
      <c r="B1043" s="2">
        <v>0</v>
      </c>
      <c r="C1043">
        <v>1.0069999999999999</v>
      </c>
      <c r="D1043">
        <v>0.183</v>
      </c>
      <c r="E1043">
        <v>7.19</v>
      </c>
      <c r="F1043" s="1">
        <v>46646</v>
      </c>
    </row>
    <row r="1044" spans="1:6" x14ac:dyDescent="0.25">
      <c r="A1044" s="4">
        <v>42640.041606886574</v>
      </c>
      <c r="B1044" s="2">
        <v>4.1666666666666664E-2</v>
      </c>
      <c r="C1044">
        <v>1.014</v>
      </c>
      <c r="D1044">
        <v>0.17599999999999999</v>
      </c>
      <c r="E1044">
        <v>7.19</v>
      </c>
      <c r="F1044" s="1">
        <v>46646</v>
      </c>
    </row>
    <row r="1045" spans="1:6" x14ac:dyDescent="0.25">
      <c r="A1045" s="4">
        <v>42640.083273495373</v>
      </c>
      <c r="B1045" s="2">
        <v>8.3333333333333329E-2</v>
      </c>
      <c r="C1045">
        <v>1.0109999999999999</v>
      </c>
      <c r="D1045">
        <v>0.17899999999999999</v>
      </c>
      <c r="E1045">
        <v>7.19</v>
      </c>
      <c r="F1045" s="1">
        <v>46646</v>
      </c>
    </row>
    <row r="1046" spans="1:6" x14ac:dyDescent="0.25">
      <c r="A1046" s="4">
        <v>42640.124940104164</v>
      </c>
      <c r="B1046" s="2">
        <v>0.125</v>
      </c>
      <c r="C1046">
        <v>1.0089999999999999</v>
      </c>
      <c r="D1046">
        <v>0.18099999999999999</v>
      </c>
      <c r="E1046">
        <v>7.19</v>
      </c>
      <c r="F1046" s="1">
        <v>46646</v>
      </c>
    </row>
    <row r="1047" spans="1:6" x14ac:dyDescent="0.25">
      <c r="A1047" s="4">
        <v>42640.166606712963</v>
      </c>
      <c r="B1047" s="2">
        <v>0.16666666666666666</v>
      </c>
      <c r="C1047">
        <v>1.006</v>
      </c>
      <c r="D1047">
        <v>0.184</v>
      </c>
      <c r="E1047">
        <v>7.19</v>
      </c>
      <c r="F1047" s="1">
        <v>46646</v>
      </c>
    </row>
    <row r="1048" spans="1:6" x14ac:dyDescent="0.25">
      <c r="A1048" s="4">
        <v>42640.208273321761</v>
      </c>
      <c r="B1048" s="2">
        <v>0.20833333333333334</v>
      </c>
      <c r="C1048">
        <v>1.0049999999999999</v>
      </c>
      <c r="D1048">
        <v>0.185</v>
      </c>
      <c r="E1048">
        <v>7.13</v>
      </c>
      <c r="F1048" s="1">
        <v>46646</v>
      </c>
    </row>
    <row r="1049" spans="1:6" x14ac:dyDescent="0.25">
      <c r="A1049" s="4">
        <v>42640.249939930553</v>
      </c>
      <c r="B1049" s="2">
        <v>0.25</v>
      </c>
      <c r="C1049">
        <v>1.002</v>
      </c>
      <c r="D1049">
        <v>0.188</v>
      </c>
      <c r="E1049">
        <v>7.13</v>
      </c>
      <c r="F1049" s="1">
        <v>46646</v>
      </c>
    </row>
    <row r="1050" spans="1:6" x14ac:dyDescent="0.25">
      <c r="A1050" s="4">
        <v>42640.291606539351</v>
      </c>
      <c r="B1050" s="2">
        <v>0.29166666666666669</v>
      </c>
      <c r="C1050">
        <v>1.0009999999999999</v>
      </c>
      <c r="D1050">
        <v>0.189</v>
      </c>
      <c r="E1050">
        <v>7.19</v>
      </c>
      <c r="F1050" s="1">
        <v>46646</v>
      </c>
    </row>
    <row r="1051" spans="1:6" x14ac:dyDescent="0.25">
      <c r="A1051" s="4">
        <v>42640.33327314815</v>
      </c>
      <c r="B1051" s="2">
        <v>0.33333333333333331</v>
      </c>
      <c r="C1051">
        <v>1.004</v>
      </c>
      <c r="D1051">
        <v>0.186</v>
      </c>
      <c r="E1051">
        <v>7.19</v>
      </c>
      <c r="F1051" s="1">
        <v>46646</v>
      </c>
    </row>
    <row r="1052" spans="1:6" x14ac:dyDescent="0.25">
      <c r="A1052" s="4">
        <v>42640.374939756941</v>
      </c>
      <c r="B1052" s="2">
        <v>0.375</v>
      </c>
      <c r="C1052">
        <v>1.006</v>
      </c>
      <c r="D1052">
        <v>0.184</v>
      </c>
      <c r="E1052">
        <v>7.19</v>
      </c>
      <c r="F1052" s="1">
        <v>46646</v>
      </c>
    </row>
    <row r="1053" spans="1:6" x14ac:dyDescent="0.25">
      <c r="A1053" s="4">
        <v>42640.416606365739</v>
      </c>
      <c r="B1053" s="2">
        <v>0.41666666666666669</v>
      </c>
      <c r="C1053">
        <v>1.006</v>
      </c>
      <c r="D1053">
        <v>0.184</v>
      </c>
      <c r="E1053">
        <v>7.19</v>
      </c>
      <c r="F1053" s="1">
        <v>46646</v>
      </c>
    </row>
    <row r="1054" spans="1:6" x14ac:dyDescent="0.25">
      <c r="A1054" s="4">
        <v>42640.458272974538</v>
      </c>
      <c r="B1054" s="2">
        <v>0.45833333333333331</v>
      </c>
      <c r="C1054">
        <v>1.004</v>
      </c>
      <c r="D1054">
        <v>0.186</v>
      </c>
      <c r="E1054">
        <v>7.19</v>
      </c>
      <c r="F1054" s="1">
        <v>46646</v>
      </c>
    </row>
    <row r="1055" spans="1:6" x14ac:dyDescent="0.25">
      <c r="A1055" s="4">
        <v>42640.499939583337</v>
      </c>
      <c r="B1055" s="2">
        <v>0.5</v>
      </c>
      <c r="C1055">
        <v>0.998</v>
      </c>
      <c r="D1055">
        <v>0.192</v>
      </c>
      <c r="E1055">
        <v>7.19</v>
      </c>
      <c r="F1055" s="1">
        <v>46646</v>
      </c>
    </row>
    <row r="1056" spans="1:6" x14ac:dyDescent="0.25">
      <c r="A1056" s="4">
        <v>42640.541606192128</v>
      </c>
      <c r="B1056" s="2">
        <v>0.54166666666666663</v>
      </c>
      <c r="C1056">
        <v>0.999</v>
      </c>
      <c r="D1056">
        <v>0.191</v>
      </c>
      <c r="E1056">
        <v>7.19</v>
      </c>
      <c r="F1056" s="1">
        <v>46646</v>
      </c>
    </row>
    <row r="1057" spans="1:6" x14ac:dyDescent="0.25">
      <c r="A1057" s="4">
        <v>42640.583272800926</v>
      </c>
      <c r="B1057" s="2">
        <v>0.58333333333333337</v>
      </c>
      <c r="C1057">
        <v>0.999</v>
      </c>
      <c r="D1057">
        <v>0.191</v>
      </c>
      <c r="E1057">
        <v>7.19</v>
      </c>
      <c r="F1057" s="1">
        <v>46646</v>
      </c>
    </row>
    <row r="1058" spans="1:6" x14ac:dyDescent="0.25">
      <c r="A1058" s="4">
        <v>42640.624939409725</v>
      </c>
      <c r="B1058" s="2">
        <v>0.625</v>
      </c>
      <c r="C1058">
        <v>0.998</v>
      </c>
      <c r="D1058">
        <v>0.192</v>
      </c>
      <c r="E1058">
        <v>7.19</v>
      </c>
      <c r="F1058" s="1">
        <v>46646</v>
      </c>
    </row>
    <row r="1059" spans="1:6" x14ac:dyDescent="0.25">
      <c r="A1059" s="4">
        <v>42640.666606018516</v>
      </c>
      <c r="B1059" s="2">
        <v>0.66666666666666663</v>
      </c>
      <c r="C1059">
        <v>0.998</v>
      </c>
      <c r="D1059">
        <v>0.192</v>
      </c>
      <c r="E1059">
        <v>7.19</v>
      </c>
      <c r="F1059" s="1">
        <v>46646</v>
      </c>
    </row>
    <row r="1060" spans="1:6" x14ac:dyDescent="0.25">
      <c r="A1060" s="4">
        <v>42640.708272627315</v>
      </c>
      <c r="B1060" s="2">
        <v>0.70833333333333337</v>
      </c>
      <c r="C1060">
        <v>0.999</v>
      </c>
      <c r="D1060">
        <v>0.191</v>
      </c>
      <c r="E1060">
        <v>7.19</v>
      </c>
      <c r="F1060" s="1">
        <v>46646</v>
      </c>
    </row>
    <row r="1061" spans="1:6" x14ac:dyDescent="0.25">
      <c r="A1061" s="4">
        <v>42640.749939236113</v>
      </c>
      <c r="B1061" s="2">
        <v>0.75</v>
      </c>
      <c r="C1061">
        <v>1.004</v>
      </c>
      <c r="D1061">
        <v>0.186</v>
      </c>
      <c r="E1061">
        <v>7.19</v>
      </c>
      <c r="F1061" s="1">
        <v>46646</v>
      </c>
    </row>
    <row r="1062" spans="1:6" x14ac:dyDescent="0.25">
      <c r="A1062" s="4">
        <v>42640.791605844905</v>
      </c>
      <c r="B1062" s="2">
        <v>0.79166666666666663</v>
      </c>
      <c r="C1062">
        <v>0.999</v>
      </c>
      <c r="D1062">
        <v>0.191</v>
      </c>
      <c r="E1062">
        <v>7.19</v>
      </c>
      <c r="F1062" s="1">
        <v>46646</v>
      </c>
    </row>
    <row r="1063" spans="1:6" x14ac:dyDescent="0.25">
      <c r="A1063" s="4">
        <v>42640.833272453703</v>
      </c>
      <c r="B1063" s="2">
        <v>0.83333333333333337</v>
      </c>
      <c r="C1063">
        <v>0.997</v>
      </c>
      <c r="D1063">
        <v>0.193</v>
      </c>
      <c r="E1063">
        <v>7.19</v>
      </c>
      <c r="F1063" s="1">
        <v>46646</v>
      </c>
    </row>
    <row r="1064" spans="1:6" x14ac:dyDescent="0.25">
      <c r="A1064" s="4">
        <v>42640.874939062502</v>
      </c>
      <c r="B1064" s="2">
        <v>0.875</v>
      </c>
      <c r="C1064">
        <v>0.99399999999999999</v>
      </c>
      <c r="D1064">
        <v>0.19600000000000001</v>
      </c>
      <c r="E1064">
        <v>7.19</v>
      </c>
      <c r="F1064" s="1">
        <v>46646</v>
      </c>
    </row>
    <row r="1065" spans="1:6" x14ac:dyDescent="0.25">
      <c r="A1065" s="4">
        <v>42640.916605671293</v>
      </c>
      <c r="B1065" s="2">
        <v>0.91666666666666663</v>
      </c>
      <c r="C1065">
        <v>0.99399999999999999</v>
      </c>
      <c r="D1065">
        <v>0.19600000000000001</v>
      </c>
      <c r="E1065">
        <v>7.19</v>
      </c>
      <c r="F1065" s="1">
        <v>46646</v>
      </c>
    </row>
    <row r="1066" spans="1:6" x14ac:dyDescent="0.25">
      <c r="A1066" s="4">
        <v>42640.958272280091</v>
      </c>
      <c r="B1066" s="2">
        <v>0.95833333333333337</v>
      </c>
      <c r="C1066">
        <v>0.998</v>
      </c>
      <c r="D1066">
        <v>0.192</v>
      </c>
      <c r="E1066">
        <v>7.19</v>
      </c>
      <c r="F1066" s="1">
        <v>46646</v>
      </c>
    </row>
    <row r="1067" spans="1:6" x14ac:dyDescent="0.25">
      <c r="A1067" s="4">
        <v>42640.99993888889</v>
      </c>
      <c r="B1067" s="2">
        <v>0</v>
      </c>
      <c r="C1067">
        <v>0.997</v>
      </c>
      <c r="D1067">
        <v>0.193</v>
      </c>
      <c r="E1067">
        <v>7.19</v>
      </c>
      <c r="F1067" s="1">
        <v>47012</v>
      </c>
    </row>
    <row r="1068" spans="1:6" x14ac:dyDescent="0.25">
      <c r="A1068" s="4">
        <v>42641.041605497689</v>
      </c>
      <c r="B1068" s="2">
        <v>4.1666666666666664E-2</v>
      </c>
      <c r="C1068">
        <v>0.99199999999999999</v>
      </c>
      <c r="D1068">
        <v>0.19800000000000001</v>
      </c>
      <c r="E1068">
        <v>7.19</v>
      </c>
      <c r="F1068" s="1">
        <v>47012</v>
      </c>
    </row>
    <row r="1069" spans="1:6" x14ac:dyDescent="0.25">
      <c r="A1069" s="4">
        <v>42641.08327210648</v>
      </c>
      <c r="B1069" s="2">
        <v>8.3333333333333329E-2</v>
      </c>
      <c r="C1069">
        <v>0.99299999999999999</v>
      </c>
      <c r="D1069">
        <v>0.19700000000000001</v>
      </c>
      <c r="E1069">
        <v>7.19</v>
      </c>
      <c r="F1069" s="1">
        <v>47012</v>
      </c>
    </row>
    <row r="1070" spans="1:6" x14ac:dyDescent="0.25">
      <c r="A1070" s="4">
        <v>42641.124938715278</v>
      </c>
      <c r="B1070" s="2">
        <v>0.125</v>
      </c>
      <c r="C1070">
        <v>0.99199999999999999</v>
      </c>
      <c r="D1070">
        <v>0.19800000000000001</v>
      </c>
      <c r="E1070">
        <v>7.19</v>
      </c>
      <c r="F1070" s="1">
        <v>47012</v>
      </c>
    </row>
    <row r="1071" spans="1:6" x14ac:dyDescent="0.25">
      <c r="A1071" s="4">
        <v>42641.166605324077</v>
      </c>
      <c r="B1071" s="2">
        <v>0.16666666666666666</v>
      </c>
      <c r="C1071">
        <v>0.99</v>
      </c>
      <c r="D1071">
        <v>0.2</v>
      </c>
      <c r="E1071">
        <v>7.19</v>
      </c>
      <c r="F1071" s="1">
        <v>47012</v>
      </c>
    </row>
    <row r="1072" spans="1:6" x14ac:dyDescent="0.25">
      <c r="A1072" s="4">
        <v>42641.208271932868</v>
      </c>
      <c r="B1072" s="2">
        <v>0.20833333333333334</v>
      </c>
      <c r="C1072">
        <v>0.98799999999999999</v>
      </c>
      <c r="D1072">
        <v>0.20200000000000001</v>
      </c>
      <c r="E1072">
        <v>7.19</v>
      </c>
      <c r="F1072" s="1">
        <v>47012</v>
      </c>
    </row>
    <row r="1073" spans="1:6" x14ac:dyDescent="0.25">
      <c r="A1073" s="4">
        <v>42641.249938541667</v>
      </c>
      <c r="B1073" s="2">
        <v>0.25</v>
      </c>
      <c r="C1073">
        <v>0.99099999999999999</v>
      </c>
      <c r="D1073">
        <v>0.19900000000000001</v>
      </c>
      <c r="E1073">
        <v>7.19</v>
      </c>
      <c r="F1073" s="1">
        <v>47012</v>
      </c>
    </row>
    <row r="1074" spans="1:6" x14ac:dyDescent="0.25">
      <c r="A1074" s="4">
        <v>42641.291605150465</v>
      </c>
      <c r="B1074" s="2">
        <v>0.29166666666666669</v>
      </c>
      <c r="C1074">
        <v>0.98799999999999999</v>
      </c>
      <c r="D1074">
        <v>0.20200000000000001</v>
      </c>
      <c r="E1074">
        <v>7.19</v>
      </c>
      <c r="F1074" s="1">
        <v>47012</v>
      </c>
    </row>
    <row r="1075" spans="1:6" x14ac:dyDescent="0.25">
      <c r="A1075" s="4">
        <v>42641.333271759257</v>
      </c>
      <c r="B1075" s="2">
        <v>0.33333333333333331</v>
      </c>
      <c r="C1075">
        <v>0.98799999999999999</v>
      </c>
      <c r="D1075">
        <v>0.20200000000000001</v>
      </c>
      <c r="E1075">
        <v>7.19</v>
      </c>
      <c r="F1075" s="1">
        <v>47012</v>
      </c>
    </row>
    <row r="1076" spans="1:6" x14ac:dyDescent="0.25">
      <c r="A1076" s="4">
        <v>42641.374938368055</v>
      </c>
      <c r="B1076" s="2">
        <v>0.375</v>
      </c>
      <c r="C1076">
        <v>0.99</v>
      </c>
      <c r="D1076">
        <v>0.2</v>
      </c>
      <c r="E1076">
        <v>7.19</v>
      </c>
      <c r="F1076" s="1">
        <v>47012</v>
      </c>
    </row>
    <row r="1077" spans="1:6" x14ac:dyDescent="0.25">
      <c r="A1077" s="4">
        <v>42641.416604976854</v>
      </c>
      <c r="B1077" s="2">
        <v>0.41666666666666669</v>
      </c>
      <c r="C1077">
        <v>0.98899999999999999</v>
      </c>
      <c r="D1077">
        <v>0.20100000000000001</v>
      </c>
      <c r="E1077">
        <v>7.13</v>
      </c>
      <c r="F1077" s="1">
        <v>47012</v>
      </c>
    </row>
    <row r="1078" spans="1:6" x14ac:dyDescent="0.25">
      <c r="A1078" s="4">
        <v>42641.458271585645</v>
      </c>
      <c r="B1078" s="2">
        <v>0.45833333333333331</v>
      </c>
      <c r="C1078">
        <v>0.99099999999999999</v>
      </c>
      <c r="D1078">
        <v>0.19900000000000001</v>
      </c>
      <c r="E1078">
        <v>7.19</v>
      </c>
      <c r="F1078" s="1">
        <v>47012</v>
      </c>
    </row>
    <row r="1079" spans="1:6" x14ac:dyDescent="0.25">
      <c r="A1079" s="4">
        <v>42641.499938194444</v>
      </c>
      <c r="B1079" s="2">
        <v>0.5</v>
      </c>
      <c r="C1079">
        <v>0.99099999999999999</v>
      </c>
      <c r="D1079">
        <v>0.19900000000000001</v>
      </c>
      <c r="E1079">
        <v>7.19</v>
      </c>
      <c r="F1079" s="1">
        <v>47012</v>
      </c>
    </row>
    <row r="1080" spans="1:6" x14ac:dyDescent="0.25">
      <c r="A1080" s="4">
        <v>42641.541604803242</v>
      </c>
      <c r="B1080" s="2">
        <v>0.54166666666666663</v>
      </c>
      <c r="C1080">
        <v>0.99099999999999999</v>
      </c>
      <c r="D1080">
        <v>0.19900000000000001</v>
      </c>
      <c r="E1080">
        <v>7.19</v>
      </c>
      <c r="F1080" s="1">
        <v>47012</v>
      </c>
    </row>
    <row r="1081" spans="1:6" x14ac:dyDescent="0.25">
      <c r="A1081" s="4">
        <v>42641.583271412041</v>
      </c>
      <c r="B1081" s="2">
        <v>0.58333333333333337</v>
      </c>
      <c r="C1081">
        <v>0.98899999999999999</v>
      </c>
      <c r="D1081">
        <v>0.20100000000000001</v>
      </c>
      <c r="E1081">
        <v>7.19</v>
      </c>
      <c r="F1081" s="1">
        <v>47012</v>
      </c>
    </row>
    <row r="1082" spans="1:6" x14ac:dyDescent="0.25">
      <c r="A1082" s="4">
        <v>42641.624938020832</v>
      </c>
      <c r="B1082" s="2">
        <v>0.625</v>
      </c>
      <c r="C1082">
        <v>0.98699999999999999</v>
      </c>
      <c r="D1082">
        <v>0.20300000000000001</v>
      </c>
      <c r="E1082">
        <v>7.19</v>
      </c>
      <c r="F1082" s="1">
        <v>47012</v>
      </c>
    </row>
    <row r="1083" spans="1:6" x14ac:dyDescent="0.25">
      <c r="A1083" s="4">
        <v>42641.66660462963</v>
      </c>
      <c r="B1083" s="2">
        <v>0.66666666666666663</v>
      </c>
      <c r="C1083">
        <v>0.98399999999999999</v>
      </c>
      <c r="D1083">
        <v>0.20599999999999999</v>
      </c>
      <c r="E1083">
        <v>7.19</v>
      </c>
      <c r="F1083" s="1">
        <v>47012</v>
      </c>
    </row>
    <row r="1084" spans="1:6" x14ac:dyDescent="0.25">
      <c r="A1084" s="4">
        <v>42641.708271238429</v>
      </c>
      <c r="B1084" s="2">
        <v>0.70833333333333337</v>
      </c>
      <c r="C1084">
        <v>0.98</v>
      </c>
      <c r="D1084">
        <v>0.21</v>
      </c>
      <c r="E1084">
        <v>7.19</v>
      </c>
      <c r="F1084" s="1">
        <v>47012</v>
      </c>
    </row>
    <row r="1085" spans="1:6" x14ac:dyDescent="0.25">
      <c r="A1085" s="4">
        <v>42641.74993784722</v>
      </c>
      <c r="B1085" s="2">
        <v>0.75</v>
      </c>
      <c r="C1085">
        <v>0.97799999999999998</v>
      </c>
      <c r="D1085">
        <v>0.21199999999999999</v>
      </c>
      <c r="E1085">
        <v>7.19</v>
      </c>
      <c r="F1085" s="1">
        <v>47012</v>
      </c>
    </row>
    <row r="1086" spans="1:6" x14ac:dyDescent="0.25">
      <c r="A1086" s="4">
        <v>42641.791604456019</v>
      </c>
      <c r="B1086" s="2">
        <v>0.79166666666666663</v>
      </c>
      <c r="C1086">
        <v>0.97899999999999998</v>
      </c>
      <c r="D1086">
        <v>0.21099999999999999</v>
      </c>
      <c r="E1086">
        <v>7.19</v>
      </c>
      <c r="F1086" s="1">
        <v>47012</v>
      </c>
    </row>
    <row r="1087" spans="1:6" x14ac:dyDescent="0.25">
      <c r="A1087" s="4">
        <v>42641.833271064817</v>
      </c>
      <c r="B1087" s="2">
        <v>0.83333333333333337</v>
      </c>
      <c r="C1087">
        <v>0.97599999999999998</v>
      </c>
      <c r="D1087">
        <v>0.214</v>
      </c>
      <c r="E1087">
        <v>7.13</v>
      </c>
      <c r="F1087" s="1">
        <v>47012</v>
      </c>
    </row>
    <row r="1088" spans="1:6" x14ac:dyDescent="0.25">
      <c r="A1088" s="4">
        <v>42641.874937673609</v>
      </c>
      <c r="B1088" s="2">
        <v>0.875</v>
      </c>
      <c r="C1088">
        <v>0.97499999999999998</v>
      </c>
      <c r="D1088">
        <v>0.215</v>
      </c>
      <c r="E1088">
        <v>7.19</v>
      </c>
      <c r="F1088" s="1">
        <v>47012</v>
      </c>
    </row>
    <row r="1089" spans="1:6" x14ac:dyDescent="0.25">
      <c r="A1089" s="4">
        <v>42641.916604282407</v>
      </c>
      <c r="B1089" s="2">
        <v>0.91666666666666663</v>
      </c>
      <c r="C1089">
        <v>0.97599999999999998</v>
      </c>
      <c r="D1089">
        <v>0.214</v>
      </c>
      <c r="E1089">
        <v>7.19</v>
      </c>
      <c r="F1089" s="1">
        <v>47012</v>
      </c>
    </row>
    <row r="1090" spans="1:6" x14ac:dyDescent="0.25">
      <c r="A1090" s="4">
        <v>42641.958270891206</v>
      </c>
      <c r="B1090" s="2">
        <v>0.95833333333333337</v>
      </c>
      <c r="C1090">
        <v>0.97399999999999998</v>
      </c>
      <c r="D1090">
        <v>0.216</v>
      </c>
      <c r="E1090">
        <v>7.13</v>
      </c>
      <c r="F1090" s="1">
        <v>47012</v>
      </c>
    </row>
    <row r="1091" spans="1:6" x14ac:dyDescent="0.25">
      <c r="A1091" s="4">
        <v>42641.999937499997</v>
      </c>
      <c r="B1091" s="2">
        <v>0</v>
      </c>
      <c r="C1091">
        <v>0.97199999999999998</v>
      </c>
      <c r="D1091">
        <v>0.218</v>
      </c>
      <c r="E1091">
        <v>7.19</v>
      </c>
      <c r="F1091" s="1">
        <v>47377</v>
      </c>
    </row>
    <row r="1092" spans="1:6" x14ac:dyDescent="0.25">
      <c r="A1092" s="4">
        <v>42642.041604108796</v>
      </c>
      <c r="B1092" s="2">
        <v>4.1666666666666664E-2</v>
      </c>
      <c r="C1092">
        <v>0.97199999999999998</v>
      </c>
      <c r="D1092">
        <v>0.218</v>
      </c>
      <c r="E1092">
        <v>7.19</v>
      </c>
      <c r="F1092" s="1">
        <v>47377</v>
      </c>
    </row>
    <row r="1093" spans="1:6" x14ac:dyDescent="0.25">
      <c r="A1093" s="4">
        <v>42642.083270717594</v>
      </c>
      <c r="B1093" s="2">
        <v>8.3333333333333329E-2</v>
      </c>
      <c r="C1093">
        <v>0.97199999999999998</v>
      </c>
      <c r="D1093">
        <v>0.218</v>
      </c>
      <c r="E1093">
        <v>7.19</v>
      </c>
      <c r="F1093" s="1">
        <v>47377</v>
      </c>
    </row>
    <row r="1094" spans="1:6" x14ac:dyDescent="0.25">
      <c r="A1094" s="4">
        <v>42642.124937326385</v>
      </c>
      <c r="B1094" s="2">
        <v>0.125</v>
      </c>
      <c r="C1094">
        <v>0.97199999999999998</v>
      </c>
      <c r="D1094">
        <v>0.218</v>
      </c>
      <c r="E1094">
        <v>7.19</v>
      </c>
      <c r="F1094" s="1">
        <v>47377</v>
      </c>
    </row>
    <row r="1095" spans="1:6" x14ac:dyDescent="0.25">
      <c r="A1095" s="4">
        <v>42642.166603935184</v>
      </c>
      <c r="B1095" s="2">
        <v>0.16666666666666666</v>
      </c>
      <c r="C1095">
        <v>0.96799999999999997</v>
      </c>
      <c r="D1095">
        <v>0.222</v>
      </c>
      <c r="E1095">
        <v>7.19</v>
      </c>
      <c r="F1095" s="1">
        <v>47377</v>
      </c>
    </row>
    <row r="1096" spans="1:6" x14ac:dyDescent="0.25">
      <c r="A1096" s="4">
        <v>42642.208270543983</v>
      </c>
      <c r="B1096" s="2">
        <v>0.20833333333333334</v>
      </c>
      <c r="C1096">
        <v>0.97299999999999998</v>
      </c>
      <c r="D1096">
        <v>0.217</v>
      </c>
      <c r="E1096">
        <v>7.19</v>
      </c>
      <c r="F1096" s="1">
        <v>47377</v>
      </c>
    </row>
    <row r="1097" spans="1:6" x14ac:dyDescent="0.25">
      <c r="A1097" s="4">
        <v>42642.249937152781</v>
      </c>
      <c r="B1097" s="2">
        <v>0.25</v>
      </c>
      <c r="C1097">
        <v>0.97199999999999998</v>
      </c>
      <c r="D1097">
        <v>0.218</v>
      </c>
      <c r="E1097">
        <v>7.19</v>
      </c>
      <c r="F1097" s="1">
        <v>47377</v>
      </c>
    </row>
    <row r="1098" spans="1:6" x14ac:dyDescent="0.25">
      <c r="A1098" s="4">
        <v>42642.291603761572</v>
      </c>
      <c r="B1098" s="2">
        <v>0.29166666666666669</v>
      </c>
      <c r="C1098">
        <v>0.97299999999999998</v>
      </c>
      <c r="D1098">
        <v>0.217</v>
      </c>
      <c r="E1098">
        <v>7.19</v>
      </c>
      <c r="F1098" s="1">
        <v>47377</v>
      </c>
    </row>
    <row r="1099" spans="1:6" x14ac:dyDescent="0.25">
      <c r="A1099" s="4">
        <v>42642.333270370371</v>
      </c>
      <c r="B1099" s="2">
        <v>0.33333333333333331</v>
      </c>
      <c r="C1099">
        <v>0.97499999999999998</v>
      </c>
      <c r="D1099">
        <v>0.215</v>
      </c>
      <c r="E1099">
        <v>7.19</v>
      </c>
      <c r="F1099" s="1">
        <v>47377</v>
      </c>
    </row>
    <row r="1100" spans="1:6" x14ac:dyDescent="0.25">
      <c r="A1100" s="4">
        <v>42642.374936979169</v>
      </c>
      <c r="B1100" s="2">
        <v>0.375</v>
      </c>
      <c r="C1100">
        <v>0.97199999999999998</v>
      </c>
      <c r="D1100">
        <v>0.218</v>
      </c>
      <c r="E1100">
        <v>7.19</v>
      </c>
      <c r="F1100" s="1">
        <v>47377</v>
      </c>
    </row>
    <row r="1101" spans="1:6" x14ac:dyDescent="0.25">
      <c r="A1101" s="4">
        <v>42642.416603587961</v>
      </c>
      <c r="B1101" s="2">
        <v>0.41666666666666669</v>
      </c>
      <c r="C1101">
        <v>0.97599999999999998</v>
      </c>
      <c r="D1101">
        <v>0.214</v>
      </c>
      <c r="E1101">
        <v>7.19</v>
      </c>
      <c r="F1101" s="1">
        <v>47377</v>
      </c>
    </row>
    <row r="1102" spans="1:6" x14ac:dyDescent="0.25">
      <c r="A1102" s="4">
        <v>42642.458270196759</v>
      </c>
      <c r="B1102" s="2">
        <v>0.45833333333333331</v>
      </c>
      <c r="C1102">
        <v>0.97699999999999998</v>
      </c>
      <c r="D1102">
        <v>0.21299999999999999</v>
      </c>
      <c r="E1102">
        <v>7.19</v>
      </c>
      <c r="F1102" s="1">
        <v>47377</v>
      </c>
    </row>
    <row r="1103" spans="1:6" x14ac:dyDescent="0.25">
      <c r="A1103" s="4">
        <v>42642.499936805558</v>
      </c>
      <c r="B1103" s="2">
        <v>0.5</v>
      </c>
      <c r="C1103">
        <v>0.97499999999999998</v>
      </c>
      <c r="D1103">
        <v>0.215</v>
      </c>
      <c r="E1103">
        <v>7.19</v>
      </c>
      <c r="F1103" s="1">
        <v>47377</v>
      </c>
    </row>
    <row r="1104" spans="1:6" x14ac:dyDescent="0.25">
      <c r="A1104" s="4">
        <v>42642.541603414349</v>
      </c>
      <c r="B1104" s="2">
        <v>0.54166666666666663</v>
      </c>
      <c r="C1104">
        <v>0.97699999999999998</v>
      </c>
      <c r="D1104">
        <v>0.21299999999999999</v>
      </c>
      <c r="E1104">
        <v>7.19</v>
      </c>
      <c r="F1104" s="1">
        <v>47377</v>
      </c>
    </row>
    <row r="1105" spans="1:6" x14ac:dyDescent="0.25">
      <c r="A1105" s="4">
        <v>42642.583270023148</v>
      </c>
      <c r="B1105" s="2">
        <v>0.58333333333333337</v>
      </c>
      <c r="C1105">
        <v>0.97399999999999998</v>
      </c>
      <c r="D1105">
        <v>0.216</v>
      </c>
      <c r="E1105">
        <v>7.19</v>
      </c>
      <c r="F1105" s="1">
        <v>47377</v>
      </c>
    </row>
    <row r="1106" spans="1:6" x14ac:dyDescent="0.25">
      <c r="A1106" s="4">
        <v>42642.624936631946</v>
      </c>
      <c r="B1106" s="2">
        <v>0.625</v>
      </c>
      <c r="C1106">
        <v>0.96899999999999997</v>
      </c>
      <c r="D1106">
        <v>0.221</v>
      </c>
      <c r="E1106">
        <v>7.19</v>
      </c>
      <c r="F1106" s="1">
        <v>47377</v>
      </c>
    </row>
    <row r="1107" spans="1:6" x14ac:dyDescent="0.25">
      <c r="A1107" s="4">
        <v>42642.666603240737</v>
      </c>
      <c r="B1107" s="2">
        <v>0.66666666666666663</v>
      </c>
      <c r="C1107">
        <v>0.96899999999999997</v>
      </c>
      <c r="D1107">
        <v>0.221</v>
      </c>
      <c r="E1107">
        <v>7.19</v>
      </c>
      <c r="F1107" s="1">
        <v>47377</v>
      </c>
    </row>
    <row r="1108" spans="1:6" x14ac:dyDescent="0.25">
      <c r="A1108" s="4">
        <v>42642.708269849536</v>
      </c>
      <c r="B1108" s="2">
        <v>0.70833333333333337</v>
      </c>
      <c r="C1108">
        <v>0.96899999999999997</v>
      </c>
      <c r="D1108">
        <v>0.221</v>
      </c>
      <c r="E1108">
        <v>7.13</v>
      </c>
      <c r="F1108" s="1">
        <v>47377</v>
      </c>
    </row>
    <row r="1109" spans="1:6" x14ac:dyDescent="0.25">
      <c r="A1109" s="4">
        <v>42642.749936458335</v>
      </c>
      <c r="B1109" s="2">
        <v>0.75</v>
      </c>
      <c r="C1109">
        <v>0.96799999999999997</v>
      </c>
      <c r="D1109">
        <v>0.222</v>
      </c>
      <c r="E1109">
        <v>7.19</v>
      </c>
      <c r="F1109" s="1">
        <v>47377</v>
      </c>
    </row>
    <row r="1110" spans="1:6" x14ac:dyDescent="0.25">
      <c r="A1110" s="4">
        <v>42642.791603067133</v>
      </c>
      <c r="B1110" s="2">
        <v>0.79166666666666663</v>
      </c>
      <c r="C1110">
        <v>0.96899999999999997</v>
      </c>
      <c r="D1110">
        <v>0.221</v>
      </c>
      <c r="E1110">
        <v>7.19</v>
      </c>
      <c r="F1110" s="1">
        <v>47377</v>
      </c>
    </row>
    <row r="1111" spans="1:6" x14ac:dyDescent="0.25">
      <c r="A1111" s="4">
        <v>42642.833269675924</v>
      </c>
      <c r="B1111" s="2">
        <v>0.83333333333333337</v>
      </c>
      <c r="C1111">
        <v>0.96599999999999997</v>
      </c>
      <c r="D1111">
        <v>0.224</v>
      </c>
      <c r="E1111">
        <v>7.19</v>
      </c>
      <c r="F1111" s="1">
        <v>47377</v>
      </c>
    </row>
    <row r="1112" spans="1:6" x14ac:dyDescent="0.25">
      <c r="A1112" s="4">
        <v>42642.874936284723</v>
      </c>
      <c r="B1112" s="2">
        <v>0.875</v>
      </c>
      <c r="C1112">
        <v>0.96699999999999997</v>
      </c>
      <c r="D1112">
        <v>0.223</v>
      </c>
      <c r="E1112">
        <v>7.13</v>
      </c>
      <c r="F1112" s="1">
        <v>47377</v>
      </c>
    </row>
    <row r="1113" spans="1:6" x14ac:dyDescent="0.25">
      <c r="A1113" s="4">
        <v>42642.916602893521</v>
      </c>
      <c r="B1113" s="2">
        <v>0.91666666666666663</v>
      </c>
      <c r="C1113">
        <v>0.96799999999999997</v>
      </c>
      <c r="D1113">
        <v>0.222</v>
      </c>
      <c r="E1113">
        <v>7.19</v>
      </c>
      <c r="F1113" s="1">
        <v>47377</v>
      </c>
    </row>
    <row r="1114" spans="1:6" x14ac:dyDescent="0.25">
      <c r="A1114" s="4">
        <v>42642.958269502313</v>
      </c>
      <c r="B1114" s="2">
        <v>0.95833333333333337</v>
      </c>
      <c r="C1114">
        <v>0.96899999999999997</v>
      </c>
      <c r="D1114">
        <v>0.221</v>
      </c>
      <c r="E1114">
        <v>7.13</v>
      </c>
      <c r="F1114" s="1">
        <v>47377</v>
      </c>
    </row>
    <row r="1115" spans="1:6" x14ac:dyDescent="0.25">
      <c r="A1115" s="4">
        <v>42642.999936111111</v>
      </c>
      <c r="B1115" s="2">
        <v>0</v>
      </c>
      <c r="C1115">
        <v>0.96899999999999997</v>
      </c>
      <c r="D1115">
        <v>0.221</v>
      </c>
      <c r="E1115">
        <v>7.19</v>
      </c>
      <c r="F1115" s="1">
        <v>11217</v>
      </c>
    </row>
    <row r="1116" spans="1:6" x14ac:dyDescent="0.25">
      <c r="A1116" s="4">
        <v>42643.04160271991</v>
      </c>
      <c r="B1116" s="2">
        <v>4.1666666666666664E-2</v>
      </c>
      <c r="C1116">
        <v>0.96699999999999997</v>
      </c>
      <c r="D1116">
        <v>0.223</v>
      </c>
      <c r="E1116">
        <v>7.19</v>
      </c>
      <c r="F1116" s="1">
        <v>11217</v>
      </c>
    </row>
    <row r="1117" spans="1:6" x14ac:dyDescent="0.25">
      <c r="A1117" s="4">
        <v>42643.083269328701</v>
      </c>
      <c r="B1117" s="2">
        <v>8.3333333333333329E-2</v>
      </c>
      <c r="C1117">
        <v>0.96399999999999997</v>
      </c>
      <c r="D1117">
        <v>0.22600000000000001</v>
      </c>
      <c r="E1117">
        <v>7.19</v>
      </c>
      <c r="F1117" s="1">
        <v>11217</v>
      </c>
    </row>
    <row r="1118" spans="1:6" x14ac:dyDescent="0.25">
      <c r="A1118" s="4">
        <v>42643.1249359375</v>
      </c>
      <c r="B1118" s="2">
        <v>0.125</v>
      </c>
      <c r="C1118">
        <v>0.96499999999999997</v>
      </c>
      <c r="D1118">
        <v>0.22500000000000001</v>
      </c>
      <c r="E1118">
        <v>7.19</v>
      </c>
      <c r="F1118" s="1">
        <v>11217</v>
      </c>
    </row>
    <row r="1119" spans="1:6" x14ac:dyDescent="0.25">
      <c r="A1119" s="4">
        <v>42643.166602546298</v>
      </c>
      <c r="B1119" s="2">
        <v>0.16666666666666666</v>
      </c>
      <c r="C1119">
        <v>0.96799999999999997</v>
      </c>
      <c r="D1119">
        <v>0.222</v>
      </c>
      <c r="E1119">
        <v>7.19</v>
      </c>
      <c r="F1119" s="1">
        <v>11217</v>
      </c>
    </row>
    <row r="1120" spans="1:6" x14ac:dyDescent="0.25">
      <c r="A1120" s="4">
        <v>42643.20826915509</v>
      </c>
      <c r="B1120" s="2">
        <v>0.20833333333333334</v>
      </c>
      <c r="C1120">
        <v>0.96499999999999997</v>
      </c>
      <c r="D1120">
        <v>0.22500000000000001</v>
      </c>
      <c r="E1120">
        <v>7.19</v>
      </c>
      <c r="F1120" s="1">
        <v>11217</v>
      </c>
    </row>
    <row r="1121" spans="1:6" x14ac:dyDescent="0.25">
      <c r="A1121" s="4">
        <v>42643.249935763888</v>
      </c>
      <c r="B1121" s="2">
        <v>0.25</v>
      </c>
      <c r="C1121">
        <v>0.96899999999999997</v>
      </c>
      <c r="D1121">
        <v>0.221</v>
      </c>
      <c r="E1121">
        <v>7.19</v>
      </c>
      <c r="F1121" s="1">
        <v>11217</v>
      </c>
    </row>
    <row r="1122" spans="1:6" x14ac:dyDescent="0.25">
      <c r="A1122" s="4">
        <v>42643.291602372687</v>
      </c>
      <c r="B1122" s="2">
        <v>0.29166666666666669</v>
      </c>
      <c r="C1122">
        <v>0.96699999999999997</v>
      </c>
      <c r="D1122">
        <v>0.223</v>
      </c>
      <c r="E1122">
        <v>7.19</v>
      </c>
      <c r="F1122" s="1">
        <v>11217</v>
      </c>
    </row>
    <row r="1123" spans="1:6" x14ac:dyDescent="0.25">
      <c r="A1123" s="4">
        <v>42643.333268981478</v>
      </c>
      <c r="B1123" s="2">
        <v>0.33333333333333331</v>
      </c>
      <c r="C1123">
        <v>0.96899999999999997</v>
      </c>
      <c r="D1123">
        <v>0.221</v>
      </c>
      <c r="E1123">
        <v>7.19</v>
      </c>
      <c r="F1123" s="1">
        <v>11217</v>
      </c>
    </row>
    <row r="1124" spans="1:6" x14ac:dyDescent="0.25">
      <c r="A1124" s="4">
        <v>42643.374935590276</v>
      </c>
      <c r="B1124" s="2">
        <v>0.375</v>
      </c>
      <c r="C1124">
        <v>0.97199999999999998</v>
      </c>
      <c r="D1124">
        <v>0.218</v>
      </c>
      <c r="E1124">
        <v>7.19</v>
      </c>
      <c r="F1124" s="1">
        <v>11217</v>
      </c>
    </row>
    <row r="1125" spans="1:6" x14ac:dyDescent="0.25">
      <c r="A1125" s="4">
        <v>42643.416602199075</v>
      </c>
      <c r="B1125" s="2">
        <v>0.41666666666666669</v>
      </c>
      <c r="C1125">
        <v>0.96899999999999997</v>
      </c>
      <c r="D1125">
        <v>0.221</v>
      </c>
      <c r="E1125">
        <v>7.19</v>
      </c>
      <c r="F1125" s="1">
        <v>11217</v>
      </c>
    </row>
    <row r="1126" spans="1:6" x14ac:dyDescent="0.25">
      <c r="A1126" s="4">
        <v>42643.458268807874</v>
      </c>
      <c r="B1126" s="2">
        <v>0.45833333333333331</v>
      </c>
      <c r="C1126">
        <v>0.96899999999999997</v>
      </c>
      <c r="D1126">
        <v>0.221</v>
      </c>
      <c r="E1126">
        <v>7.19</v>
      </c>
      <c r="F1126" s="1">
        <v>11217</v>
      </c>
    </row>
    <row r="1127" spans="1:6" x14ac:dyDescent="0.25">
      <c r="A1127" s="4">
        <v>42643.499935416665</v>
      </c>
      <c r="B1127" s="2">
        <v>0.5</v>
      </c>
      <c r="C1127">
        <v>0.97199999999999998</v>
      </c>
      <c r="D1127">
        <v>0.218</v>
      </c>
      <c r="E1127">
        <v>7.19</v>
      </c>
      <c r="F1127" s="1">
        <v>11217</v>
      </c>
    </row>
    <row r="1128" spans="1:6" x14ac:dyDescent="0.25">
      <c r="A1128" s="4">
        <v>42643.541602025463</v>
      </c>
      <c r="B1128" s="2">
        <v>0.54166666666666663</v>
      </c>
      <c r="C1128">
        <v>0.97499999999999998</v>
      </c>
      <c r="D1128">
        <v>0.215</v>
      </c>
      <c r="E1128">
        <v>7.19</v>
      </c>
      <c r="F1128" s="1">
        <v>11217</v>
      </c>
    </row>
    <row r="1129" spans="1:6" x14ac:dyDescent="0.25">
      <c r="A1129" s="4">
        <v>42643.583268634262</v>
      </c>
      <c r="B1129" s="2">
        <v>0.58333333333333337</v>
      </c>
      <c r="C1129">
        <v>0.97299999999999998</v>
      </c>
      <c r="D1129">
        <v>0.217</v>
      </c>
      <c r="E1129">
        <v>7.13</v>
      </c>
      <c r="F1129" s="1">
        <v>11217</v>
      </c>
    </row>
    <row r="1130" spans="1:6" x14ac:dyDescent="0.25">
      <c r="A1130" s="4">
        <v>42643.624935243053</v>
      </c>
      <c r="B1130" s="2">
        <v>0.625</v>
      </c>
      <c r="C1130">
        <v>0.97</v>
      </c>
      <c r="D1130">
        <v>0.22</v>
      </c>
      <c r="E1130">
        <v>7.19</v>
      </c>
      <c r="F1130" s="1">
        <v>11217</v>
      </c>
    </row>
    <row r="1131" spans="1:6" x14ac:dyDescent="0.25">
      <c r="A1131" s="4">
        <v>42643.666601851852</v>
      </c>
      <c r="B1131" s="2">
        <v>0.66666666666666663</v>
      </c>
      <c r="C1131">
        <v>0.97299999999999998</v>
      </c>
      <c r="D1131">
        <v>0.217</v>
      </c>
      <c r="E1131">
        <v>7.19</v>
      </c>
      <c r="F1131" s="1">
        <v>11217</v>
      </c>
    </row>
    <row r="1132" spans="1:6" x14ac:dyDescent="0.25">
      <c r="A1132" s="4">
        <v>42643.70826846065</v>
      </c>
      <c r="B1132" s="2">
        <v>0.70833333333333337</v>
      </c>
      <c r="C1132">
        <v>0.96899999999999997</v>
      </c>
      <c r="D1132">
        <v>0.221</v>
      </c>
      <c r="E1132">
        <v>7.19</v>
      </c>
      <c r="F1132" s="1">
        <v>11217</v>
      </c>
    </row>
    <row r="1133" spans="1:6" x14ac:dyDescent="0.25">
      <c r="A1133" s="4">
        <v>42643.749935069442</v>
      </c>
      <c r="B1133" s="2">
        <v>0.75</v>
      </c>
      <c r="C1133">
        <v>0.96599999999999997</v>
      </c>
      <c r="D1133">
        <v>0.224</v>
      </c>
      <c r="E1133">
        <v>7.19</v>
      </c>
      <c r="F1133" s="1">
        <v>11217</v>
      </c>
    </row>
    <row r="1134" spans="1:6" x14ac:dyDescent="0.25">
      <c r="A1134" s="4">
        <v>42643.79160167824</v>
      </c>
      <c r="B1134" s="2">
        <v>0.79166666666666663</v>
      </c>
      <c r="C1134">
        <v>0.96599999999999997</v>
      </c>
      <c r="D1134">
        <v>0.224</v>
      </c>
      <c r="E1134">
        <v>7.19</v>
      </c>
      <c r="F1134" s="1">
        <v>11217</v>
      </c>
    </row>
    <row r="1135" spans="1:6" x14ac:dyDescent="0.25">
      <c r="A1135" s="4">
        <v>42643.833268287039</v>
      </c>
      <c r="B1135" s="2">
        <v>0.83333333333333337</v>
      </c>
      <c r="C1135">
        <v>0.96399999999999997</v>
      </c>
      <c r="D1135">
        <v>0.22600000000000001</v>
      </c>
      <c r="E1135">
        <v>7.19</v>
      </c>
      <c r="F1135" s="1">
        <v>11217</v>
      </c>
    </row>
    <row r="1136" spans="1:6" x14ac:dyDescent="0.25">
      <c r="A1136" s="4">
        <v>42643.87493489583</v>
      </c>
      <c r="B1136" s="2">
        <v>0.875</v>
      </c>
      <c r="C1136">
        <v>0.96299999999999997</v>
      </c>
      <c r="D1136">
        <v>0.22700000000000001</v>
      </c>
      <c r="E1136">
        <v>7.19</v>
      </c>
      <c r="F1136" s="1">
        <v>11217</v>
      </c>
    </row>
    <row r="1137" spans="1:6" x14ac:dyDescent="0.25">
      <c r="A1137" s="4">
        <v>42643.916601504628</v>
      </c>
      <c r="B1137" s="2">
        <v>0.91666666666666663</v>
      </c>
      <c r="C1137">
        <v>0.96399999999999997</v>
      </c>
      <c r="D1137">
        <v>0.22600000000000001</v>
      </c>
      <c r="E1137">
        <v>7.19</v>
      </c>
      <c r="F1137" s="1">
        <v>11217</v>
      </c>
    </row>
    <row r="1138" spans="1:6" x14ac:dyDescent="0.25">
      <c r="A1138" s="4">
        <v>42643.958268113427</v>
      </c>
      <c r="B1138" s="2">
        <v>0.95833333333333337</v>
      </c>
      <c r="C1138">
        <v>0.96599999999999997</v>
      </c>
      <c r="D1138">
        <v>0.224</v>
      </c>
      <c r="E1138">
        <v>7.19</v>
      </c>
      <c r="F1138" s="1">
        <v>11217</v>
      </c>
    </row>
    <row r="1139" spans="1:6" x14ac:dyDescent="0.25">
      <c r="A1139" s="4">
        <v>42643.999934722226</v>
      </c>
      <c r="B1139" s="2">
        <v>0</v>
      </c>
      <c r="C1139">
        <v>0.96499999999999997</v>
      </c>
      <c r="D1139">
        <v>0.22500000000000001</v>
      </c>
      <c r="E1139">
        <v>7.19</v>
      </c>
      <c r="F1139" s="1">
        <v>37180</v>
      </c>
    </row>
    <row r="1140" spans="1:6" x14ac:dyDescent="0.25">
      <c r="A1140" s="4">
        <v>42644.041601331017</v>
      </c>
      <c r="B1140" s="2">
        <v>4.1666666666666664E-2</v>
      </c>
      <c r="C1140">
        <v>0.96799999999999997</v>
      </c>
      <c r="D1140">
        <v>0.222</v>
      </c>
      <c r="E1140">
        <v>7.13</v>
      </c>
      <c r="F1140" s="1">
        <v>37180</v>
      </c>
    </row>
    <row r="1141" spans="1:6" x14ac:dyDescent="0.25">
      <c r="A1141" s="4">
        <v>42644.083267939815</v>
      </c>
      <c r="B1141" s="2">
        <v>8.3333333333333329E-2</v>
      </c>
      <c r="C1141">
        <v>0.96499999999999997</v>
      </c>
      <c r="D1141">
        <v>0.22500000000000001</v>
      </c>
      <c r="E1141">
        <v>7.19</v>
      </c>
      <c r="F1141" s="1">
        <v>37180</v>
      </c>
    </row>
    <row r="1142" spans="1:6" x14ac:dyDescent="0.25">
      <c r="A1142" s="4">
        <v>42644.124934548614</v>
      </c>
      <c r="B1142" s="2">
        <v>0.125</v>
      </c>
      <c r="C1142">
        <v>0.96499999999999997</v>
      </c>
      <c r="D1142">
        <v>0.22500000000000001</v>
      </c>
      <c r="E1142">
        <v>7.19</v>
      </c>
      <c r="F1142" s="1">
        <v>37180</v>
      </c>
    </row>
    <row r="1143" spans="1:6" x14ac:dyDescent="0.25">
      <c r="A1143" s="4">
        <v>42644.166601157405</v>
      </c>
      <c r="B1143" s="2">
        <v>0.16666666666666666</v>
      </c>
      <c r="C1143">
        <v>0.96499999999999997</v>
      </c>
      <c r="D1143">
        <v>0.22500000000000001</v>
      </c>
      <c r="E1143">
        <v>7.19</v>
      </c>
      <c r="F1143" s="1">
        <v>37180</v>
      </c>
    </row>
    <row r="1144" spans="1:6" x14ac:dyDescent="0.25">
      <c r="A1144" s="4">
        <v>42644.208267766204</v>
      </c>
      <c r="B1144" s="2">
        <v>0.20833333333333334</v>
      </c>
      <c r="C1144">
        <v>0.96699999999999997</v>
      </c>
      <c r="D1144">
        <v>0.223</v>
      </c>
      <c r="E1144">
        <v>7.19</v>
      </c>
      <c r="F1144" s="1">
        <v>37180</v>
      </c>
    </row>
    <row r="1145" spans="1:6" x14ac:dyDescent="0.25">
      <c r="A1145" s="4">
        <v>42644.249934375002</v>
      </c>
      <c r="B1145" s="2">
        <v>0.25</v>
      </c>
      <c r="C1145">
        <v>0.96599999999999997</v>
      </c>
      <c r="D1145">
        <v>0.224</v>
      </c>
      <c r="E1145">
        <v>7.19</v>
      </c>
      <c r="F1145" s="1">
        <v>37180</v>
      </c>
    </row>
    <row r="1146" spans="1:6" x14ac:dyDescent="0.25">
      <c r="A1146" s="4">
        <v>42644.291600983794</v>
      </c>
      <c r="B1146" s="2">
        <v>0.29166666666666669</v>
      </c>
      <c r="C1146">
        <v>0.96599999999999997</v>
      </c>
      <c r="D1146">
        <v>0.224</v>
      </c>
      <c r="E1146">
        <v>7.19</v>
      </c>
      <c r="F1146" s="1">
        <v>37180</v>
      </c>
    </row>
    <row r="1147" spans="1:6" x14ac:dyDescent="0.25">
      <c r="A1147" s="4">
        <v>42644.333267592592</v>
      </c>
      <c r="B1147" s="2">
        <v>0.33333333333333331</v>
      </c>
      <c r="C1147">
        <v>0.96799999999999997</v>
      </c>
      <c r="D1147">
        <v>0.222</v>
      </c>
      <c r="E1147">
        <v>7.19</v>
      </c>
      <c r="F1147" s="1">
        <v>37180</v>
      </c>
    </row>
    <row r="1148" spans="1:6" x14ac:dyDescent="0.25">
      <c r="A1148" s="4">
        <v>42644.374934201391</v>
      </c>
      <c r="B1148" s="2">
        <v>0.375</v>
      </c>
      <c r="C1148">
        <v>0.96899999999999997</v>
      </c>
      <c r="D1148">
        <v>0.221</v>
      </c>
      <c r="E1148">
        <v>7.19</v>
      </c>
      <c r="F1148" s="1">
        <v>37180</v>
      </c>
    </row>
    <row r="1149" spans="1:6" x14ac:dyDescent="0.25">
      <c r="A1149" s="4">
        <v>42644.416600810182</v>
      </c>
      <c r="B1149" s="2">
        <v>0.41666666666666669</v>
      </c>
      <c r="C1149">
        <v>0.97</v>
      </c>
      <c r="D1149">
        <v>0.22</v>
      </c>
      <c r="E1149">
        <v>7.19</v>
      </c>
      <c r="F1149" s="1">
        <v>37180</v>
      </c>
    </row>
    <row r="1150" spans="1:6" x14ac:dyDescent="0.25">
      <c r="A1150" s="4">
        <v>42644.458267418981</v>
      </c>
      <c r="B1150" s="2">
        <v>0.45833333333333331</v>
      </c>
      <c r="C1150">
        <v>0.96799999999999997</v>
      </c>
      <c r="D1150">
        <v>0.222</v>
      </c>
      <c r="E1150">
        <v>7.19</v>
      </c>
      <c r="F1150" s="1">
        <v>37180</v>
      </c>
    </row>
    <row r="1151" spans="1:6" x14ac:dyDescent="0.25">
      <c r="A1151" s="4">
        <v>42644.499934027779</v>
      </c>
      <c r="B1151" s="2">
        <v>0.5</v>
      </c>
      <c r="C1151">
        <v>0.97</v>
      </c>
      <c r="D1151">
        <v>0.22</v>
      </c>
      <c r="E1151">
        <v>7.19</v>
      </c>
      <c r="F1151" s="1">
        <v>37180</v>
      </c>
    </row>
    <row r="1152" spans="1:6" x14ac:dyDescent="0.25">
      <c r="A1152" s="4">
        <v>42644.541600636578</v>
      </c>
      <c r="B1152" s="2">
        <v>0.54166666666666663</v>
      </c>
      <c r="C1152">
        <v>0.96699999999999997</v>
      </c>
      <c r="D1152">
        <v>0.223</v>
      </c>
      <c r="E1152">
        <v>7.19</v>
      </c>
      <c r="F1152" s="1">
        <v>37180</v>
      </c>
    </row>
    <row r="1153" spans="1:6" x14ac:dyDescent="0.25">
      <c r="A1153" s="4">
        <v>42644.583267245369</v>
      </c>
      <c r="B1153" s="2">
        <v>0.58333333333333337</v>
      </c>
      <c r="C1153">
        <v>0.96699999999999997</v>
      </c>
      <c r="D1153">
        <v>0.223</v>
      </c>
      <c r="E1153">
        <v>7.19</v>
      </c>
      <c r="F1153" s="1">
        <v>37180</v>
      </c>
    </row>
    <row r="1154" spans="1:6" x14ac:dyDescent="0.25">
      <c r="A1154" s="4">
        <v>42644.624933854167</v>
      </c>
      <c r="B1154" s="2">
        <v>0.625</v>
      </c>
      <c r="C1154">
        <v>0.96899999999999997</v>
      </c>
      <c r="D1154">
        <v>0.221</v>
      </c>
      <c r="E1154">
        <v>7.19</v>
      </c>
      <c r="F1154" s="1">
        <v>37180</v>
      </c>
    </row>
    <row r="1155" spans="1:6" x14ac:dyDescent="0.25">
      <c r="A1155" s="4">
        <v>42644.666600462966</v>
      </c>
      <c r="B1155" s="2">
        <v>0.66666666666666663</v>
      </c>
      <c r="C1155">
        <v>0.97099999999999997</v>
      </c>
      <c r="D1155">
        <v>0.219</v>
      </c>
      <c r="E1155">
        <v>7.19</v>
      </c>
      <c r="F1155" s="1">
        <v>37180</v>
      </c>
    </row>
    <row r="1156" spans="1:6" x14ac:dyDescent="0.25">
      <c r="A1156" s="4">
        <v>42644.708267071757</v>
      </c>
      <c r="B1156" s="2">
        <v>0.70833333333333337</v>
      </c>
      <c r="C1156">
        <v>0.97499999999999998</v>
      </c>
      <c r="D1156">
        <v>0.215</v>
      </c>
      <c r="E1156">
        <v>7.19</v>
      </c>
      <c r="F1156" s="1">
        <v>37180</v>
      </c>
    </row>
    <row r="1157" spans="1:6" x14ac:dyDescent="0.25">
      <c r="A1157" s="4">
        <v>42644.749933680556</v>
      </c>
      <c r="B1157" s="2">
        <v>0.75</v>
      </c>
      <c r="C1157">
        <v>0.97</v>
      </c>
      <c r="D1157">
        <v>0.22</v>
      </c>
      <c r="E1157">
        <v>7.13</v>
      </c>
      <c r="F1157" s="1">
        <v>37180</v>
      </c>
    </row>
    <row r="1158" spans="1:6" x14ac:dyDescent="0.25">
      <c r="A1158" s="4">
        <v>42644.791600289354</v>
      </c>
      <c r="B1158" s="2">
        <v>0.79166666666666663</v>
      </c>
      <c r="C1158">
        <v>0.96699999999999997</v>
      </c>
      <c r="D1158">
        <v>0.223</v>
      </c>
      <c r="E1158">
        <v>7.19</v>
      </c>
      <c r="F1158" s="1">
        <v>37180</v>
      </c>
    </row>
    <row r="1159" spans="1:6" x14ac:dyDescent="0.25">
      <c r="A1159" s="4">
        <v>42644.833266898146</v>
      </c>
      <c r="B1159" s="2">
        <v>0.83333333333333337</v>
      </c>
      <c r="C1159">
        <v>0.96599999999999997</v>
      </c>
      <c r="D1159">
        <v>0.224</v>
      </c>
      <c r="E1159">
        <v>7.19</v>
      </c>
      <c r="F1159" s="1">
        <v>37180</v>
      </c>
    </row>
    <row r="1160" spans="1:6" x14ac:dyDescent="0.25">
      <c r="A1160" s="4">
        <v>42644.874933506944</v>
      </c>
      <c r="B1160" s="2">
        <v>0.875</v>
      </c>
      <c r="C1160">
        <v>0.96599999999999997</v>
      </c>
      <c r="D1160">
        <v>0.224</v>
      </c>
      <c r="E1160">
        <v>7.19</v>
      </c>
      <c r="F1160" s="1">
        <v>37180</v>
      </c>
    </row>
    <row r="1161" spans="1:6" x14ac:dyDescent="0.25">
      <c r="A1161" s="4">
        <v>42644.916600115743</v>
      </c>
      <c r="B1161" s="2">
        <v>0.91666666666666663</v>
      </c>
      <c r="C1161">
        <v>0.96899999999999997</v>
      </c>
      <c r="D1161">
        <v>0.221</v>
      </c>
      <c r="E1161">
        <v>7.19</v>
      </c>
      <c r="F1161" s="1">
        <v>37180</v>
      </c>
    </row>
    <row r="1162" spans="1:6" x14ac:dyDescent="0.25">
      <c r="A1162" s="4">
        <v>42644.958266724534</v>
      </c>
      <c r="B1162" s="2">
        <v>0.95833333333333337</v>
      </c>
      <c r="C1162">
        <v>0.96499999999999997</v>
      </c>
      <c r="D1162">
        <v>0.22500000000000001</v>
      </c>
      <c r="E1162">
        <v>7.19</v>
      </c>
      <c r="F1162" s="1">
        <v>37180</v>
      </c>
    </row>
    <row r="1163" spans="1:6" x14ac:dyDescent="0.25">
      <c r="A1163" s="4">
        <v>42644.999933333333</v>
      </c>
      <c r="B1163" s="2">
        <v>0</v>
      </c>
      <c r="C1163">
        <v>0.96699999999999997</v>
      </c>
      <c r="D1163">
        <v>0.223</v>
      </c>
      <c r="E1163">
        <v>7.19</v>
      </c>
      <c r="F1163" s="1">
        <v>37545</v>
      </c>
    </row>
    <row r="1164" spans="1:6" x14ac:dyDescent="0.25">
      <c r="A1164" s="4">
        <v>42645.041599942131</v>
      </c>
      <c r="B1164" s="2">
        <v>4.1666666666666664E-2</v>
      </c>
      <c r="C1164">
        <v>0.96599999999999997</v>
      </c>
      <c r="D1164">
        <v>0.224</v>
      </c>
      <c r="E1164">
        <v>7.19</v>
      </c>
      <c r="F1164" s="1">
        <v>37545</v>
      </c>
    </row>
    <row r="1165" spans="1:6" x14ac:dyDescent="0.25">
      <c r="A1165" s="4">
        <v>42645.083266550922</v>
      </c>
      <c r="B1165" s="2">
        <v>8.3333333333333329E-2</v>
      </c>
      <c r="C1165">
        <v>0.96799999999999997</v>
      </c>
      <c r="D1165">
        <v>0.222</v>
      </c>
      <c r="E1165">
        <v>7.19</v>
      </c>
      <c r="F1165" s="1">
        <v>37545</v>
      </c>
    </row>
    <row r="1166" spans="1:6" x14ac:dyDescent="0.25">
      <c r="A1166" s="4">
        <v>42645.124933159721</v>
      </c>
      <c r="B1166" s="2">
        <v>0.125</v>
      </c>
      <c r="C1166">
        <v>0.96899999999999997</v>
      </c>
      <c r="D1166">
        <v>0.221</v>
      </c>
      <c r="E1166">
        <v>7.19</v>
      </c>
      <c r="F1166" s="1">
        <v>37545</v>
      </c>
    </row>
    <row r="1167" spans="1:6" x14ac:dyDescent="0.25">
      <c r="A1167" s="4">
        <v>42645.16659976852</v>
      </c>
      <c r="B1167" s="2">
        <v>0.16666666666666666</v>
      </c>
      <c r="C1167">
        <v>0.96899999999999997</v>
      </c>
      <c r="D1167">
        <v>0.221</v>
      </c>
      <c r="E1167">
        <v>7.13</v>
      </c>
      <c r="F1167" s="1">
        <v>37545</v>
      </c>
    </row>
    <row r="1168" spans="1:6" x14ac:dyDescent="0.25">
      <c r="A1168" s="4">
        <v>42645.208266377318</v>
      </c>
      <c r="B1168" s="2">
        <v>0.20833333333333334</v>
      </c>
      <c r="C1168">
        <v>0.96899999999999997</v>
      </c>
      <c r="D1168">
        <v>0.221</v>
      </c>
      <c r="E1168">
        <v>7.19</v>
      </c>
      <c r="F1168" s="1">
        <v>37545</v>
      </c>
    </row>
    <row r="1169" spans="1:6" x14ac:dyDescent="0.25">
      <c r="A1169" s="4">
        <v>42645.249932986109</v>
      </c>
      <c r="B1169" s="2">
        <v>0.25</v>
      </c>
      <c r="C1169">
        <v>0.97099999999999997</v>
      </c>
      <c r="D1169">
        <v>0.219</v>
      </c>
      <c r="E1169">
        <v>7.19</v>
      </c>
      <c r="F1169" s="1">
        <v>37545</v>
      </c>
    </row>
    <row r="1170" spans="1:6" x14ac:dyDescent="0.25">
      <c r="A1170" s="4">
        <v>42645.291599594908</v>
      </c>
      <c r="B1170" s="2">
        <v>0.29166666666666669</v>
      </c>
      <c r="C1170">
        <v>0.96699999999999997</v>
      </c>
      <c r="D1170">
        <v>0.223</v>
      </c>
      <c r="E1170">
        <v>7.19</v>
      </c>
      <c r="F1170" s="1">
        <v>37545</v>
      </c>
    </row>
    <row r="1171" spans="1:6" x14ac:dyDescent="0.25">
      <c r="A1171" s="4">
        <v>42645.333266203706</v>
      </c>
      <c r="B1171" s="2">
        <v>0.33333333333333331</v>
      </c>
      <c r="C1171">
        <v>0.96699999999999997</v>
      </c>
      <c r="D1171">
        <v>0.223</v>
      </c>
      <c r="E1171">
        <v>7.19</v>
      </c>
      <c r="F1171" s="1">
        <v>37545</v>
      </c>
    </row>
    <row r="1172" spans="1:6" x14ac:dyDescent="0.25">
      <c r="A1172" s="4">
        <v>42645.374932812498</v>
      </c>
      <c r="B1172" s="2">
        <v>0.375</v>
      </c>
      <c r="C1172">
        <v>0.97299999999999998</v>
      </c>
      <c r="D1172">
        <v>0.217</v>
      </c>
      <c r="E1172">
        <v>7.19</v>
      </c>
      <c r="F1172" s="1">
        <v>37545</v>
      </c>
    </row>
    <row r="1173" spans="1:6" x14ac:dyDescent="0.25">
      <c r="A1173" s="4">
        <v>42645.416599421296</v>
      </c>
      <c r="B1173" s="2">
        <v>0.41666666666666669</v>
      </c>
      <c r="C1173">
        <v>0.97099999999999997</v>
      </c>
      <c r="D1173">
        <v>0.219</v>
      </c>
      <c r="E1173">
        <v>7.19</v>
      </c>
      <c r="F1173" s="1">
        <v>37545</v>
      </c>
    </row>
    <row r="1174" spans="1:6" x14ac:dyDescent="0.25">
      <c r="A1174" s="4">
        <v>42645.458266030095</v>
      </c>
      <c r="B1174" s="2">
        <v>0.45833333333333331</v>
      </c>
      <c r="C1174">
        <v>0.97399999999999998</v>
      </c>
      <c r="D1174">
        <v>0.216</v>
      </c>
      <c r="E1174">
        <v>7.19</v>
      </c>
      <c r="F1174" s="1">
        <v>37545</v>
      </c>
    </row>
    <row r="1175" spans="1:6" x14ac:dyDescent="0.25">
      <c r="A1175" s="4">
        <v>42645.499932638886</v>
      </c>
      <c r="B1175" s="2">
        <v>0.5</v>
      </c>
      <c r="C1175">
        <v>0.97599999999999998</v>
      </c>
      <c r="D1175">
        <v>0.214</v>
      </c>
      <c r="E1175">
        <v>7.19</v>
      </c>
      <c r="F1175" s="1">
        <v>37545</v>
      </c>
    </row>
    <row r="1176" spans="1:6" x14ac:dyDescent="0.25">
      <c r="A1176" s="4">
        <v>42645.541599247685</v>
      </c>
      <c r="B1176" s="2">
        <v>0.54166666666666663</v>
      </c>
      <c r="C1176">
        <v>0.97599999999999998</v>
      </c>
      <c r="D1176">
        <v>0.214</v>
      </c>
      <c r="E1176">
        <v>7.19</v>
      </c>
      <c r="F1176" s="1">
        <v>37545</v>
      </c>
    </row>
    <row r="1177" spans="1:6" x14ac:dyDescent="0.25">
      <c r="A1177" s="4">
        <v>42645.583265856483</v>
      </c>
      <c r="B1177" s="2">
        <v>0.58333333333333337</v>
      </c>
      <c r="C1177">
        <v>0.97299999999999998</v>
      </c>
      <c r="D1177">
        <v>0.217</v>
      </c>
      <c r="E1177">
        <v>7.19</v>
      </c>
      <c r="F1177" s="1">
        <v>37545</v>
      </c>
    </row>
    <row r="1178" spans="1:6" x14ac:dyDescent="0.25">
      <c r="A1178" s="4">
        <v>42645.624932465274</v>
      </c>
      <c r="B1178" s="2">
        <v>0.625</v>
      </c>
      <c r="C1178">
        <v>0.97499999999999998</v>
      </c>
      <c r="D1178">
        <v>0.215</v>
      </c>
      <c r="E1178">
        <v>7.19</v>
      </c>
      <c r="F1178" s="1">
        <v>37545</v>
      </c>
    </row>
    <row r="1179" spans="1:6" x14ac:dyDescent="0.25">
      <c r="A1179" s="4">
        <v>42645.666599074073</v>
      </c>
      <c r="B1179" s="2">
        <v>0.66666666666666663</v>
      </c>
      <c r="C1179">
        <v>0.97699999999999998</v>
      </c>
      <c r="D1179">
        <v>0.21299999999999999</v>
      </c>
      <c r="E1179">
        <v>7.19</v>
      </c>
      <c r="F1179" s="1">
        <v>37545</v>
      </c>
    </row>
    <row r="1180" spans="1:6" x14ac:dyDescent="0.25">
      <c r="A1180" s="4">
        <v>42645.708265682872</v>
      </c>
      <c r="B1180" s="2">
        <v>0.70833333333333337</v>
      </c>
      <c r="C1180">
        <v>0.97199999999999998</v>
      </c>
      <c r="D1180">
        <v>0.218</v>
      </c>
      <c r="E1180">
        <v>7.19</v>
      </c>
      <c r="F1180" s="1">
        <v>37545</v>
      </c>
    </row>
    <row r="1181" spans="1:6" x14ac:dyDescent="0.25">
      <c r="A1181" s="4">
        <v>42645.74993229167</v>
      </c>
      <c r="B1181" s="2">
        <v>0.75</v>
      </c>
      <c r="C1181">
        <v>0.96799999999999997</v>
      </c>
      <c r="D1181">
        <v>0.222</v>
      </c>
      <c r="E1181">
        <v>7.19</v>
      </c>
      <c r="F1181" s="1">
        <v>37545</v>
      </c>
    </row>
    <row r="1182" spans="1:6" x14ac:dyDescent="0.25">
      <c r="A1182" s="4">
        <v>42645.791598900461</v>
      </c>
      <c r="B1182" s="2">
        <v>0.79166666666666663</v>
      </c>
      <c r="C1182">
        <v>0.96699999999999997</v>
      </c>
      <c r="D1182">
        <v>0.223</v>
      </c>
      <c r="E1182">
        <v>7.19</v>
      </c>
      <c r="F1182" s="1">
        <v>37545</v>
      </c>
    </row>
    <row r="1183" spans="1:6" x14ac:dyDescent="0.25">
      <c r="A1183" s="4">
        <v>42645.83326550926</v>
      </c>
      <c r="B1183" s="2">
        <v>0.83333333333333337</v>
      </c>
      <c r="C1183">
        <v>0.96799999999999997</v>
      </c>
      <c r="D1183">
        <v>0.222</v>
      </c>
      <c r="E1183">
        <v>7.19</v>
      </c>
      <c r="F1183" s="1">
        <v>37545</v>
      </c>
    </row>
    <row r="1184" spans="1:6" x14ac:dyDescent="0.25">
      <c r="A1184" s="4">
        <v>42645.874932118058</v>
      </c>
      <c r="B1184" s="2">
        <v>0.875</v>
      </c>
      <c r="C1184">
        <v>0.96799999999999997</v>
      </c>
      <c r="D1184">
        <v>0.222</v>
      </c>
      <c r="E1184">
        <v>7.19</v>
      </c>
      <c r="F1184" s="1">
        <v>37545</v>
      </c>
    </row>
    <row r="1185" spans="1:6" x14ac:dyDescent="0.25">
      <c r="A1185" s="4">
        <v>42645.91659872685</v>
      </c>
      <c r="B1185" s="2">
        <v>0.91666666666666663</v>
      </c>
      <c r="C1185">
        <v>0.96799999999999997</v>
      </c>
      <c r="D1185">
        <v>0.222</v>
      </c>
      <c r="E1185">
        <v>7.19</v>
      </c>
      <c r="F1185" s="1">
        <v>37545</v>
      </c>
    </row>
    <row r="1186" spans="1:6" x14ac:dyDescent="0.25">
      <c r="A1186" s="4">
        <v>42645.958265335648</v>
      </c>
      <c r="B1186" s="2">
        <v>0.95833333333333337</v>
      </c>
      <c r="C1186">
        <v>0.96799999999999997</v>
      </c>
      <c r="D1186">
        <v>0.222</v>
      </c>
      <c r="E1186">
        <v>7.19</v>
      </c>
      <c r="F1186" s="1">
        <v>37545</v>
      </c>
    </row>
    <row r="1187" spans="1:6" x14ac:dyDescent="0.25">
      <c r="A1187" s="4">
        <v>42645.999931944447</v>
      </c>
      <c r="B1187" s="2">
        <v>0</v>
      </c>
      <c r="C1187">
        <v>0.96699999999999997</v>
      </c>
      <c r="D1187">
        <v>0.223</v>
      </c>
      <c r="E1187">
        <v>7.19</v>
      </c>
      <c r="F1187" s="1">
        <v>37910</v>
      </c>
    </row>
    <row r="1188" spans="1:6" x14ac:dyDescent="0.25">
      <c r="A1188" s="4">
        <v>42646.041598553238</v>
      </c>
      <c r="B1188" s="2">
        <v>4.1666666666666664E-2</v>
      </c>
      <c r="C1188">
        <v>0.96699999999999997</v>
      </c>
      <c r="D1188">
        <v>0.223</v>
      </c>
      <c r="E1188">
        <v>7.19</v>
      </c>
      <c r="F1188" s="1">
        <v>37910</v>
      </c>
    </row>
    <row r="1189" spans="1:6" x14ac:dyDescent="0.25">
      <c r="A1189" s="4">
        <v>42646.083265162037</v>
      </c>
      <c r="B1189" s="2">
        <v>8.3333333333333329E-2</v>
      </c>
      <c r="C1189">
        <v>0.96799999999999997</v>
      </c>
      <c r="D1189">
        <v>0.222</v>
      </c>
      <c r="E1189">
        <v>7.19</v>
      </c>
      <c r="F1189" s="1">
        <v>37910</v>
      </c>
    </row>
    <row r="1190" spans="1:6" x14ac:dyDescent="0.25">
      <c r="A1190" s="4">
        <v>42646.124931770835</v>
      </c>
      <c r="B1190" s="2">
        <v>0.125</v>
      </c>
      <c r="C1190">
        <v>0.96699999999999997</v>
      </c>
      <c r="D1190">
        <v>0.223</v>
      </c>
      <c r="E1190">
        <v>7.19</v>
      </c>
      <c r="F1190" s="1">
        <v>37910</v>
      </c>
    </row>
    <row r="1191" spans="1:6" x14ac:dyDescent="0.25">
      <c r="A1191" s="4">
        <v>42646.166598379627</v>
      </c>
      <c r="B1191" s="2">
        <v>0.16666666666666666</v>
      </c>
      <c r="C1191">
        <v>0.96699999999999997</v>
      </c>
      <c r="D1191">
        <v>0.223</v>
      </c>
      <c r="E1191">
        <v>7.19</v>
      </c>
      <c r="F1191" s="1">
        <v>37910</v>
      </c>
    </row>
    <row r="1192" spans="1:6" x14ac:dyDescent="0.25">
      <c r="A1192" s="4">
        <v>42646.208264988425</v>
      </c>
      <c r="B1192" s="2">
        <v>0.20833333333333334</v>
      </c>
      <c r="C1192">
        <v>0.97199999999999998</v>
      </c>
      <c r="D1192">
        <v>0.218</v>
      </c>
      <c r="E1192">
        <v>7.19</v>
      </c>
      <c r="F1192" s="1">
        <v>37910</v>
      </c>
    </row>
    <row r="1193" spans="1:6" x14ac:dyDescent="0.25">
      <c r="A1193" s="4">
        <v>42646.249931597224</v>
      </c>
      <c r="B1193" s="2">
        <v>0.25</v>
      </c>
      <c r="C1193">
        <v>0.96499999999999997</v>
      </c>
      <c r="D1193">
        <v>0.22500000000000001</v>
      </c>
      <c r="E1193">
        <v>7.19</v>
      </c>
      <c r="F1193" s="1">
        <v>37910</v>
      </c>
    </row>
    <row r="1194" spans="1:6" x14ac:dyDescent="0.25">
      <c r="A1194" s="4">
        <v>42646.291598206015</v>
      </c>
      <c r="B1194" s="2">
        <v>0.29166666666666669</v>
      </c>
      <c r="C1194">
        <v>0.97</v>
      </c>
      <c r="D1194">
        <v>0.22</v>
      </c>
      <c r="E1194">
        <v>7.19</v>
      </c>
      <c r="F1194" s="1">
        <v>37910</v>
      </c>
    </row>
    <row r="1195" spans="1:6" x14ac:dyDescent="0.25">
      <c r="A1195" s="4">
        <v>42646.333264814813</v>
      </c>
      <c r="B1195" s="2">
        <v>0.33333333333333331</v>
      </c>
      <c r="C1195">
        <v>0.97099999999999997</v>
      </c>
      <c r="D1195">
        <v>0.219</v>
      </c>
      <c r="E1195">
        <v>7.19</v>
      </c>
      <c r="F1195" s="1">
        <v>37910</v>
      </c>
    </row>
    <row r="1196" spans="1:6" x14ac:dyDescent="0.25">
      <c r="A1196" s="4">
        <v>42646.374931423612</v>
      </c>
      <c r="B1196" s="2">
        <v>0.375</v>
      </c>
      <c r="C1196">
        <v>0.96799999999999997</v>
      </c>
      <c r="D1196">
        <v>0.222</v>
      </c>
      <c r="E1196">
        <v>7.19</v>
      </c>
      <c r="F1196" s="1">
        <v>37910</v>
      </c>
    </row>
    <row r="1197" spans="1:6" x14ac:dyDescent="0.25">
      <c r="A1197" s="4">
        <v>42646.416598032411</v>
      </c>
      <c r="B1197" s="2">
        <v>0.41666666666666669</v>
      </c>
      <c r="C1197">
        <v>0.97299999999999998</v>
      </c>
      <c r="D1197">
        <v>0.217</v>
      </c>
      <c r="E1197">
        <v>7.19</v>
      </c>
      <c r="F1197" s="1">
        <v>37910</v>
      </c>
    </row>
    <row r="1198" spans="1:6" x14ac:dyDescent="0.25">
      <c r="A1198" s="4">
        <v>42646.458264641202</v>
      </c>
      <c r="B1198" s="2">
        <v>0.45833333333333331</v>
      </c>
      <c r="C1198">
        <v>0.97099999999999997</v>
      </c>
      <c r="D1198">
        <v>0.219</v>
      </c>
      <c r="E1198">
        <v>7.19</v>
      </c>
      <c r="F1198" s="1">
        <v>37910</v>
      </c>
    </row>
    <row r="1199" spans="1:6" x14ac:dyDescent="0.25">
      <c r="A1199" s="4">
        <v>42646.49993125</v>
      </c>
      <c r="B1199" s="2">
        <v>0.5</v>
      </c>
      <c r="C1199">
        <v>0.96699999999999997</v>
      </c>
      <c r="D1199">
        <v>0.223</v>
      </c>
      <c r="E1199">
        <v>7.19</v>
      </c>
      <c r="F1199" s="1">
        <v>37910</v>
      </c>
    </row>
    <row r="1200" spans="1:6" x14ac:dyDescent="0.25">
      <c r="A1200" s="4">
        <v>42646.541597858799</v>
      </c>
      <c r="B1200" s="2">
        <v>0.54166666666666663</v>
      </c>
      <c r="C1200">
        <v>0.96899999999999997</v>
      </c>
      <c r="D1200">
        <v>0.221</v>
      </c>
      <c r="E1200">
        <v>7.19</v>
      </c>
      <c r="F1200" s="1">
        <v>37910</v>
      </c>
    </row>
    <row r="1201" spans="1:6" x14ac:dyDescent="0.25">
      <c r="A1201" s="4">
        <v>42646.58326446759</v>
      </c>
      <c r="B1201" s="2">
        <v>0.58333333333333337</v>
      </c>
      <c r="C1201">
        <v>0.96799999999999997</v>
      </c>
      <c r="D1201">
        <v>0.222</v>
      </c>
      <c r="E1201">
        <v>7.19</v>
      </c>
      <c r="F1201" s="1">
        <v>37910</v>
      </c>
    </row>
    <row r="1202" spans="1:6" x14ac:dyDescent="0.25">
      <c r="A1202" s="4">
        <v>42646.624931076389</v>
      </c>
      <c r="B1202" s="2">
        <v>0.625</v>
      </c>
      <c r="C1202">
        <v>0.96599999999999997</v>
      </c>
      <c r="D1202">
        <v>0.224</v>
      </c>
      <c r="E1202">
        <v>7.19</v>
      </c>
      <c r="F1202" s="1">
        <v>37910</v>
      </c>
    </row>
    <row r="1203" spans="1:6" x14ac:dyDescent="0.25">
      <c r="A1203" s="4">
        <v>42646.666597685187</v>
      </c>
      <c r="B1203" s="2">
        <v>0.66666666666666663</v>
      </c>
      <c r="C1203">
        <v>0.96699999999999997</v>
      </c>
      <c r="D1203">
        <v>0.223</v>
      </c>
      <c r="E1203">
        <v>7.19</v>
      </c>
      <c r="F1203" s="1">
        <v>37910</v>
      </c>
    </row>
    <row r="1204" spans="1:6" x14ac:dyDescent="0.25">
      <c r="A1204" s="4">
        <v>42646.708264293979</v>
      </c>
      <c r="B1204" s="2">
        <v>0.70833333333333337</v>
      </c>
      <c r="C1204">
        <v>0.96699999999999997</v>
      </c>
      <c r="D1204">
        <v>0.223</v>
      </c>
      <c r="E1204">
        <v>7.19</v>
      </c>
      <c r="F1204" s="1">
        <v>37910</v>
      </c>
    </row>
    <row r="1205" spans="1:6" x14ac:dyDescent="0.25">
      <c r="A1205" s="4">
        <v>42646.749930902777</v>
      </c>
      <c r="B1205" s="2">
        <v>0.75</v>
      </c>
      <c r="C1205">
        <v>0.96199999999999997</v>
      </c>
      <c r="D1205">
        <v>0.22800000000000001</v>
      </c>
      <c r="E1205">
        <v>7.19</v>
      </c>
      <c r="F1205" s="1">
        <v>37910</v>
      </c>
    </row>
    <row r="1206" spans="1:6" x14ac:dyDescent="0.25">
      <c r="A1206" s="4">
        <v>42646.791597511576</v>
      </c>
      <c r="B1206" s="2">
        <v>0.79166666666666663</v>
      </c>
      <c r="C1206">
        <v>0.96199999999999997</v>
      </c>
      <c r="D1206">
        <v>0.22800000000000001</v>
      </c>
      <c r="E1206">
        <v>7.19</v>
      </c>
      <c r="F1206" s="1">
        <v>37910</v>
      </c>
    </row>
    <row r="1207" spans="1:6" x14ac:dyDescent="0.25">
      <c r="A1207" s="4">
        <v>42646.833264120367</v>
      </c>
      <c r="B1207" s="2">
        <v>0.83333333333333337</v>
      </c>
      <c r="C1207">
        <v>0.96199999999999997</v>
      </c>
      <c r="D1207">
        <v>0.22800000000000001</v>
      </c>
      <c r="E1207">
        <v>7.19</v>
      </c>
      <c r="F1207" s="1">
        <v>37910</v>
      </c>
    </row>
    <row r="1208" spans="1:6" x14ac:dyDescent="0.25">
      <c r="A1208" s="4">
        <v>42646.874930729165</v>
      </c>
      <c r="B1208" s="2">
        <v>0.875</v>
      </c>
      <c r="C1208">
        <v>0.96</v>
      </c>
      <c r="D1208">
        <v>0.23</v>
      </c>
      <c r="E1208">
        <v>7.19</v>
      </c>
      <c r="F1208" s="1">
        <v>37910</v>
      </c>
    </row>
    <row r="1209" spans="1:6" x14ac:dyDescent="0.25">
      <c r="A1209" s="4">
        <v>42646.916597337964</v>
      </c>
      <c r="B1209" s="2">
        <v>0.91666666666666663</v>
      </c>
      <c r="C1209">
        <v>0.96199999999999997</v>
      </c>
      <c r="D1209">
        <v>0.22800000000000001</v>
      </c>
      <c r="E1209">
        <v>7.19</v>
      </c>
      <c r="F1209" s="1">
        <v>37910</v>
      </c>
    </row>
    <row r="1210" spans="1:6" x14ac:dyDescent="0.25">
      <c r="A1210" s="4">
        <v>42646.958263946763</v>
      </c>
      <c r="B1210" s="2">
        <v>0.95833333333333337</v>
      </c>
      <c r="C1210">
        <v>0.96199999999999997</v>
      </c>
      <c r="D1210">
        <v>0.22800000000000001</v>
      </c>
      <c r="E1210">
        <v>7.19</v>
      </c>
      <c r="F1210" s="1">
        <v>37910</v>
      </c>
    </row>
    <row r="1211" spans="1:6" x14ac:dyDescent="0.25">
      <c r="A1211" s="4">
        <v>42646.999930555554</v>
      </c>
      <c r="B1211" s="2">
        <v>0</v>
      </c>
      <c r="C1211">
        <v>0.95899999999999996</v>
      </c>
      <c r="D1211">
        <v>0.23100000000000001</v>
      </c>
      <c r="E1211">
        <v>7.19</v>
      </c>
      <c r="F1211" s="1">
        <v>38276</v>
      </c>
    </row>
    <row r="1212" spans="1:6" x14ac:dyDescent="0.25">
      <c r="A1212" s="4">
        <v>42647.041597164352</v>
      </c>
      <c r="B1212" s="2">
        <v>4.1666666666666664E-2</v>
      </c>
      <c r="C1212">
        <v>0.96299999999999997</v>
      </c>
      <c r="D1212">
        <v>0.22700000000000001</v>
      </c>
      <c r="E1212">
        <v>7.19</v>
      </c>
      <c r="F1212" s="1">
        <v>38276</v>
      </c>
    </row>
    <row r="1213" spans="1:6" x14ac:dyDescent="0.25">
      <c r="A1213" s="4">
        <v>42647.083263773151</v>
      </c>
      <c r="B1213" s="2">
        <v>8.3333333333333329E-2</v>
      </c>
      <c r="C1213">
        <v>0.96399999999999997</v>
      </c>
      <c r="D1213">
        <v>0.22600000000000001</v>
      </c>
      <c r="E1213">
        <v>7.19</v>
      </c>
      <c r="F1213" s="1">
        <v>38276</v>
      </c>
    </row>
    <row r="1214" spans="1:6" x14ac:dyDescent="0.25">
      <c r="A1214" s="4">
        <v>42647.124930381942</v>
      </c>
      <c r="B1214" s="2">
        <v>0.125</v>
      </c>
      <c r="C1214">
        <v>0.96099999999999997</v>
      </c>
      <c r="D1214">
        <v>0.22900000000000001</v>
      </c>
      <c r="E1214">
        <v>7.19</v>
      </c>
      <c r="F1214" s="1">
        <v>38276</v>
      </c>
    </row>
    <row r="1215" spans="1:6" x14ac:dyDescent="0.25">
      <c r="A1215" s="4">
        <v>42647.166596990741</v>
      </c>
      <c r="B1215" s="2">
        <v>0.16666666666666666</v>
      </c>
      <c r="C1215">
        <v>0.96399999999999997</v>
      </c>
      <c r="D1215">
        <v>0.22600000000000001</v>
      </c>
      <c r="E1215">
        <v>7.19</v>
      </c>
      <c r="F1215" s="1">
        <v>38276</v>
      </c>
    </row>
    <row r="1216" spans="1:6" x14ac:dyDescent="0.25">
      <c r="A1216" s="4">
        <v>42647.208263599539</v>
      </c>
      <c r="B1216" s="2">
        <v>0.20833333333333334</v>
      </c>
      <c r="C1216">
        <v>0.96499999999999997</v>
      </c>
      <c r="D1216">
        <v>0.22500000000000001</v>
      </c>
      <c r="E1216">
        <v>7.19</v>
      </c>
      <c r="F1216" s="1">
        <v>38276</v>
      </c>
    </row>
    <row r="1217" spans="1:6" x14ac:dyDescent="0.25">
      <c r="A1217" s="4">
        <v>42647.249930208331</v>
      </c>
      <c r="B1217" s="2">
        <v>0.25</v>
      </c>
      <c r="C1217">
        <v>0.96399999999999997</v>
      </c>
      <c r="D1217">
        <v>0.22600000000000001</v>
      </c>
      <c r="E1217">
        <v>7.19</v>
      </c>
      <c r="F1217" s="1">
        <v>38276</v>
      </c>
    </row>
    <row r="1218" spans="1:6" x14ac:dyDescent="0.25">
      <c r="A1218" s="4">
        <v>42647.291596817129</v>
      </c>
      <c r="B1218" s="2">
        <v>0.29166666666666669</v>
      </c>
      <c r="C1218">
        <v>0.96199999999999997</v>
      </c>
      <c r="D1218">
        <v>0.22800000000000001</v>
      </c>
      <c r="E1218">
        <v>7.19</v>
      </c>
      <c r="F1218" s="1">
        <v>38276</v>
      </c>
    </row>
    <row r="1219" spans="1:6" x14ac:dyDescent="0.25">
      <c r="A1219" s="4">
        <v>42647.333263425928</v>
      </c>
      <c r="B1219" s="2">
        <v>0.33333333333333331</v>
      </c>
      <c r="C1219">
        <v>0.96699999999999997</v>
      </c>
      <c r="D1219">
        <v>0.223</v>
      </c>
      <c r="E1219">
        <v>7.19</v>
      </c>
      <c r="F1219" s="1">
        <v>38276</v>
      </c>
    </row>
    <row r="1220" spans="1:6" x14ac:dyDescent="0.25">
      <c r="A1220" s="4">
        <v>42647.374930034719</v>
      </c>
      <c r="B1220" s="2">
        <v>0.375</v>
      </c>
      <c r="C1220">
        <v>0.96599999999999997</v>
      </c>
      <c r="D1220">
        <v>0.224</v>
      </c>
      <c r="E1220">
        <v>7.19</v>
      </c>
      <c r="F1220" s="1">
        <v>38276</v>
      </c>
    </row>
    <row r="1221" spans="1:6" x14ac:dyDescent="0.25">
      <c r="A1221" s="4">
        <v>42647.416596643518</v>
      </c>
      <c r="B1221" s="2">
        <v>0.41666666666666669</v>
      </c>
      <c r="C1221">
        <v>0.96399999999999997</v>
      </c>
      <c r="D1221">
        <v>0.22600000000000001</v>
      </c>
      <c r="E1221">
        <v>7.19</v>
      </c>
      <c r="F1221" s="1">
        <v>38276</v>
      </c>
    </row>
    <row r="1222" spans="1:6" x14ac:dyDescent="0.25">
      <c r="A1222" s="4">
        <v>42647.458263252316</v>
      </c>
      <c r="B1222" s="2">
        <v>0.45833333333333331</v>
      </c>
      <c r="C1222">
        <v>0.97099999999999997</v>
      </c>
      <c r="D1222">
        <v>0.219</v>
      </c>
      <c r="E1222">
        <v>7.19</v>
      </c>
      <c r="F1222" s="1">
        <v>38276</v>
      </c>
    </row>
    <row r="1223" spans="1:6" x14ac:dyDescent="0.25">
      <c r="A1223" s="4">
        <v>42647.499929861115</v>
      </c>
      <c r="B1223" s="2">
        <v>0.5</v>
      </c>
      <c r="C1223">
        <v>0.96499999999999997</v>
      </c>
      <c r="D1223">
        <v>0.22500000000000001</v>
      </c>
      <c r="E1223">
        <v>7.19</v>
      </c>
      <c r="F1223" s="1">
        <v>38276</v>
      </c>
    </row>
    <row r="1224" spans="1:6" x14ac:dyDescent="0.25">
      <c r="A1224" s="4">
        <v>42647.541596469906</v>
      </c>
      <c r="B1224" s="2">
        <v>0.54166666666666663</v>
      </c>
      <c r="C1224">
        <v>0.96199999999999997</v>
      </c>
      <c r="D1224">
        <v>0.22800000000000001</v>
      </c>
      <c r="E1224">
        <v>7.19</v>
      </c>
      <c r="F1224" s="1">
        <v>38276</v>
      </c>
    </row>
    <row r="1225" spans="1:6" x14ac:dyDescent="0.25">
      <c r="A1225" s="4">
        <v>42647.583263078704</v>
      </c>
      <c r="B1225" s="2">
        <v>0.58333333333333337</v>
      </c>
      <c r="C1225">
        <v>0.96799999999999997</v>
      </c>
      <c r="D1225">
        <v>0.222</v>
      </c>
      <c r="E1225">
        <v>7.19</v>
      </c>
      <c r="F1225" s="1">
        <v>38276</v>
      </c>
    </row>
    <row r="1226" spans="1:6" x14ac:dyDescent="0.25">
      <c r="A1226" s="4">
        <v>42647.624929687503</v>
      </c>
      <c r="B1226" s="2">
        <v>0.625</v>
      </c>
      <c r="C1226">
        <v>0.96299999999999997</v>
      </c>
      <c r="D1226">
        <v>0.22700000000000001</v>
      </c>
      <c r="E1226">
        <v>7.19</v>
      </c>
      <c r="F1226" s="1">
        <v>38276</v>
      </c>
    </row>
    <row r="1227" spans="1:6" x14ac:dyDescent="0.25">
      <c r="A1227" s="4">
        <v>42647.666596296294</v>
      </c>
      <c r="B1227" s="2">
        <v>0.66666666666666663</v>
      </c>
      <c r="C1227">
        <v>0.95899999999999996</v>
      </c>
      <c r="D1227">
        <v>0.23100000000000001</v>
      </c>
      <c r="E1227">
        <v>7.19</v>
      </c>
      <c r="F1227" s="1">
        <v>38276</v>
      </c>
    </row>
    <row r="1228" spans="1:6" x14ac:dyDescent="0.25">
      <c r="A1228" s="4">
        <v>42647.708262905093</v>
      </c>
      <c r="B1228" s="2">
        <v>0.70833333333333337</v>
      </c>
      <c r="C1228">
        <v>0.95399999999999996</v>
      </c>
      <c r="D1228">
        <v>0.23599999999999999</v>
      </c>
      <c r="E1228">
        <v>7.19</v>
      </c>
      <c r="F1228" s="1">
        <v>38276</v>
      </c>
    </row>
    <row r="1229" spans="1:6" x14ac:dyDescent="0.25">
      <c r="A1229" s="4">
        <v>42647.749929513891</v>
      </c>
      <c r="B1229" s="2">
        <v>0.75</v>
      </c>
      <c r="C1229">
        <v>0.95599999999999996</v>
      </c>
      <c r="D1229">
        <v>0.23400000000000001</v>
      </c>
      <c r="E1229">
        <v>7.19</v>
      </c>
      <c r="F1229" s="1">
        <v>38276</v>
      </c>
    </row>
    <row r="1230" spans="1:6" x14ac:dyDescent="0.25">
      <c r="A1230" s="4">
        <v>42647.791596122683</v>
      </c>
      <c r="B1230" s="2">
        <v>0.79166666666666663</v>
      </c>
      <c r="C1230">
        <v>0.95699999999999996</v>
      </c>
      <c r="D1230">
        <v>0.23300000000000001</v>
      </c>
      <c r="E1230">
        <v>7.19</v>
      </c>
      <c r="F1230" s="1">
        <v>38276</v>
      </c>
    </row>
    <row r="1231" spans="1:6" x14ac:dyDescent="0.25">
      <c r="A1231" s="4">
        <v>42647.833262731481</v>
      </c>
      <c r="B1231" s="2">
        <v>0.83333333333333337</v>
      </c>
      <c r="C1231">
        <v>0.95799999999999996</v>
      </c>
      <c r="D1231">
        <v>0.23200000000000001</v>
      </c>
      <c r="E1231">
        <v>7.19</v>
      </c>
      <c r="F1231" s="1">
        <v>38276</v>
      </c>
    </row>
    <row r="1232" spans="1:6" x14ac:dyDescent="0.25">
      <c r="A1232" s="4">
        <v>42647.87492934028</v>
      </c>
      <c r="B1232" s="2">
        <v>0.875</v>
      </c>
      <c r="C1232">
        <v>0.95899999999999996</v>
      </c>
      <c r="D1232">
        <v>0.23100000000000001</v>
      </c>
      <c r="E1232">
        <v>7.19</v>
      </c>
      <c r="F1232" s="1">
        <v>38276</v>
      </c>
    </row>
    <row r="1233" spans="1:6" x14ac:dyDescent="0.25">
      <c r="A1233" s="4">
        <v>42647.916595949071</v>
      </c>
      <c r="B1233" s="2">
        <v>0.91666666666666663</v>
      </c>
      <c r="C1233">
        <v>0.98</v>
      </c>
      <c r="D1233">
        <v>0.21</v>
      </c>
      <c r="E1233">
        <v>7.19</v>
      </c>
      <c r="F1233" s="1">
        <v>38276</v>
      </c>
    </row>
    <row r="1234" spans="1:6" x14ac:dyDescent="0.25">
      <c r="A1234" s="4">
        <v>42647.95826255787</v>
      </c>
      <c r="B1234" s="2">
        <v>0.95833333333333337</v>
      </c>
      <c r="C1234">
        <v>0.99099999999999999</v>
      </c>
      <c r="D1234">
        <v>0.19900000000000001</v>
      </c>
      <c r="E1234">
        <v>7.19</v>
      </c>
      <c r="F1234" s="1">
        <v>38276</v>
      </c>
    </row>
    <row r="1235" spans="1:6" x14ac:dyDescent="0.25">
      <c r="A1235" s="4">
        <v>42647.999929166668</v>
      </c>
      <c r="B1235" s="2">
        <v>0</v>
      </c>
      <c r="C1235">
        <v>0.99299999999999999</v>
      </c>
      <c r="D1235">
        <v>0.19700000000000001</v>
      </c>
      <c r="E1235">
        <v>7.19</v>
      </c>
      <c r="F1235" s="1">
        <v>38641</v>
      </c>
    </row>
    <row r="1236" spans="1:6" x14ac:dyDescent="0.25">
      <c r="A1236" s="4">
        <v>42648.041595775459</v>
      </c>
      <c r="B1236" s="2">
        <v>4.1666666666666664E-2</v>
      </c>
      <c r="C1236">
        <v>0.98799999999999999</v>
      </c>
      <c r="D1236">
        <v>0.20200000000000001</v>
      </c>
      <c r="E1236">
        <v>7.19</v>
      </c>
      <c r="F1236" s="1">
        <v>38641</v>
      </c>
    </row>
    <row r="1237" spans="1:6" x14ac:dyDescent="0.25">
      <c r="A1237" s="4">
        <v>42648.083262384258</v>
      </c>
      <c r="B1237" s="2">
        <v>8.3333333333333329E-2</v>
      </c>
      <c r="C1237">
        <v>0.98899999999999999</v>
      </c>
      <c r="D1237">
        <v>0.20100000000000001</v>
      </c>
      <c r="E1237">
        <v>7.19</v>
      </c>
      <c r="F1237" s="1">
        <v>38641</v>
      </c>
    </row>
    <row r="1238" spans="1:6" x14ac:dyDescent="0.25">
      <c r="A1238" s="4">
        <v>42648.124928993057</v>
      </c>
      <c r="B1238" s="2">
        <v>0.125</v>
      </c>
      <c r="C1238">
        <v>0.98799999999999999</v>
      </c>
      <c r="D1238">
        <v>0.20200000000000001</v>
      </c>
      <c r="E1238">
        <v>7.19</v>
      </c>
      <c r="F1238" s="1">
        <v>38641</v>
      </c>
    </row>
    <row r="1239" spans="1:6" x14ac:dyDescent="0.25">
      <c r="A1239" s="4">
        <v>42648.166595601855</v>
      </c>
      <c r="B1239" s="2">
        <v>0.16666666666666666</v>
      </c>
      <c r="C1239">
        <v>0.98699999999999999</v>
      </c>
      <c r="D1239">
        <v>0.20300000000000001</v>
      </c>
      <c r="E1239">
        <v>7.19</v>
      </c>
      <c r="F1239" s="1">
        <v>38641</v>
      </c>
    </row>
    <row r="1240" spans="1:6" x14ac:dyDescent="0.25">
      <c r="A1240" s="4">
        <v>42648.208262210646</v>
      </c>
      <c r="B1240" s="2">
        <v>0.20833333333333334</v>
      </c>
      <c r="C1240">
        <v>0.98299999999999998</v>
      </c>
      <c r="D1240">
        <v>0.20699999999999999</v>
      </c>
      <c r="E1240">
        <v>7.19</v>
      </c>
      <c r="F1240" s="1">
        <v>38641</v>
      </c>
    </row>
    <row r="1241" spans="1:6" x14ac:dyDescent="0.25">
      <c r="A1241" s="4">
        <v>42648.249928819445</v>
      </c>
      <c r="B1241" s="2">
        <v>0.25</v>
      </c>
      <c r="C1241">
        <v>0.98399999999999999</v>
      </c>
      <c r="D1241">
        <v>0.20599999999999999</v>
      </c>
      <c r="E1241">
        <v>7.19</v>
      </c>
      <c r="F1241" s="1">
        <v>38641</v>
      </c>
    </row>
    <row r="1242" spans="1:6" x14ac:dyDescent="0.25">
      <c r="A1242" s="4">
        <v>42648.291595428243</v>
      </c>
      <c r="B1242" s="2">
        <v>0.29166666666666669</v>
      </c>
      <c r="C1242">
        <v>0.97899999999999998</v>
      </c>
      <c r="D1242">
        <v>0.21099999999999999</v>
      </c>
      <c r="E1242">
        <v>7.19</v>
      </c>
      <c r="F1242" s="1">
        <v>38641</v>
      </c>
    </row>
    <row r="1243" spans="1:6" x14ac:dyDescent="0.25">
      <c r="A1243" s="4">
        <v>42648.333262037035</v>
      </c>
      <c r="B1243" s="2">
        <v>0.33333333333333331</v>
      </c>
      <c r="C1243">
        <v>0.98199999999999998</v>
      </c>
      <c r="D1243">
        <v>0.20799999999999999</v>
      </c>
      <c r="E1243">
        <v>7.19</v>
      </c>
      <c r="F1243" s="1">
        <v>38641</v>
      </c>
    </row>
    <row r="1244" spans="1:6" x14ac:dyDescent="0.25">
      <c r="A1244" s="4">
        <v>42648.374928645833</v>
      </c>
      <c r="B1244" s="2">
        <v>0.375</v>
      </c>
      <c r="C1244">
        <v>0.97799999999999998</v>
      </c>
      <c r="D1244">
        <v>0.21199999999999999</v>
      </c>
      <c r="E1244">
        <v>7.19</v>
      </c>
      <c r="F1244" s="1">
        <v>38641</v>
      </c>
    </row>
    <row r="1245" spans="1:6" x14ac:dyDescent="0.25">
      <c r="A1245" s="4">
        <v>42648.416595254632</v>
      </c>
      <c r="B1245" s="2">
        <v>0.41666666666666669</v>
      </c>
      <c r="C1245">
        <v>0.97699999999999998</v>
      </c>
      <c r="D1245">
        <v>0.21299999999999999</v>
      </c>
      <c r="E1245">
        <v>7.19</v>
      </c>
      <c r="F1245" s="1">
        <v>38641</v>
      </c>
    </row>
    <row r="1246" spans="1:6" x14ac:dyDescent="0.25">
      <c r="A1246" s="4">
        <v>42648.458261863423</v>
      </c>
      <c r="B1246" s="2">
        <v>0.45833333333333331</v>
      </c>
      <c r="C1246">
        <v>0.98399999999999999</v>
      </c>
      <c r="D1246">
        <v>0.20599999999999999</v>
      </c>
      <c r="E1246">
        <v>7.19</v>
      </c>
      <c r="F1246" s="1">
        <v>38641</v>
      </c>
    </row>
    <row r="1247" spans="1:6" x14ac:dyDescent="0.25">
      <c r="A1247" s="4">
        <v>42648.499928472222</v>
      </c>
      <c r="B1247" s="2">
        <v>0.5</v>
      </c>
      <c r="C1247">
        <v>1.004</v>
      </c>
      <c r="D1247">
        <v>0.186</v>
      </c>
      <c r="E1247">
        <v>7.19</v>
      </c>
      <c r="F1247" s="1">
        <v>38641</v>
      </c>
    </row>
    <row r="1248" spans="1:6" x14ac:dyDescent="0.25">
      <c r="A1248" s="4">
        <v>42648.54159508102</v>
      </c>
      <c r="B1248" s="2">
        <v>0.54166666666666663</v>
      </c>
      <c r="C1248">
        <v>1.0229999999999999</v>
      </c>
      <c r="D1248">
        <v>0.16700000000000001</v>
      </c>
      <c r="E1248">
        <v>7.19</v>
      </c>
      <c r="F1248" s="1">
        <v>38641</v>
      </c>
    </row>
    <row r="1249" spans="1:6" x14ac:dyDescent="0.25">
      <c r="A1249" s="4">
        <v>42648.583261689811</v>
      </c>
      <c r="B1249" s="2">
        <v>0.58333333333333337</v>
      </c>
      <c r="C1249">
        <v>1.028</v>
      </c>
      <c r="D1249">
        <v>0.16200000000000001</v>
      </c>
      <c r="E1249">
        <v>7.19</v>
      </c>
      <c r="F1249" s="1">
        <v>38641</v>
      </c>
    </row>
    <row r="1250" spans="1:6" x14ac:dyDescent="0.25">
      <c r="A1250" s="4">
        <v>42648.62492829861</v>
      </c>
      <c r="B1250" s="2">
        <v>0.625</v>
      </c>
      <c r="C1250">
        <v>1.0269999999999999</v>
      </c>
      <c r="D1250">
        <v>0.16300000000000001</v>
      </c>
      <c r="E1250">
        <v>7.19</v>
      </c>
      <c r="F1250" s="1">
        <v>38641</v>
      </c>
    </row>
    <row r="1251" spans="1:6" x14ac:dyDescent="0.25">
      <c r="A1251" s="4">
        <v>42648.666594907409</v>
      </c>
      <c r="B1251" s="2">
        <v>0.66666666666666663</v>
      </c>
      <c r="C1251">
        <v>1.0269999999999999</v>
      </c>
      <c r="D1251">
        <v>0.16300000000000001</v>
      </c>
      <c r="E1251">
        <v>7.19</v>
      </c>
      <c r="F1251" s="1">
        <v>38641</v>
      </c>
    </row>
    <row r="1252" spans="1:6" x14ac:dyDescent="0.25">
      <c r="A1252" s="4">
        <v>42648.708261516207</v>
      </c>
      <c r="B1252" s="2">
        <v>0.70833333333333337</v>
      </c>
      <c r="C1252">
        <v>1.0169999999999999</v>
      </c>
      <c r="D1252">
        <v>0.17299999999999999</v>
      </c>
      <c r="E1252">
        <v>7.19</v>
      </c>
      <c r="F1252" s="1">
        <v>38641</v>
      </c>
    </row>
    <row r="1253" spans="1:6" x14ac:dyDescent="0.25">
      <c r="A1253" s="4">
        <v>42648.749928124998</v>
      </c>
      <c r="B1253" s="2">
        <v>0.75</v>
      </c>
      <c r="C1253">
        <v>1.012</v>
      </c>
      <c r="D1253">
        <v>0.17799999999999999</v>
      </c>
      <c r="E1253">
        <v>7.19</v>
      </c>
      <c r="F1253" s="1">
        <v>38641</v>
      </c>
    </row>
    <row r="1254" spans="1:6" x14ac:dyDescent="0.25">
      <c r="A1254" s="4">
        <v>42648.791594733797</v>
      </c>
      <c r="B1254" s="2">
        <v>0.79166666666666663</v>
      </c>
      <c r="C1254">
        <v>1.014</v>
      </c>
      <c r="D1254">
        <v>0.17599999999999999</v>
      </c>
      <c r="E1254">
        <v>7.19</v>
      </c>
      <c r="F1254" s="1">
        <v>38641</v>
      </c>
    </row>
    <row r="1255" spans="1:6" x14ac:dyDescent="0.25">
      <c r="A1255" s="4">
        <v>42648.833261342596</v>
      </c>
      <c r="B1255" s="2">
        <v>0.83333333333333337</v>
      </c>
      <c r="C1255">
        <v>1.03</v>
      </c>
      <c r="D1255">
        <v>0.16</v>
      </c>
      <c r="E1255">
        <v>7.19</v>
      </c>
      <c r="F1255" s="1">
        <v>38641</v>
      </c>
    </row>
    <row r="1256" spans="1:6" x14ac:dyDescent="0.25">
      <c r="A1256" s="4">
        <v>42648.874927951387</v>
      </c>
      <c r="B1256" s="2">
        <v>0.875</v>
      </c>
      <c r="C1256">
        <v>1.0309999999999999</v>
      </c>
      <c r="D1256">
        <v>0.159</v>
      </c>
      <c r="E1256">
        <v>7.19</v>
      </c>
      <c r="F1256" s="1">
        <v>38641</v>
      </c>
    </row>
    <row r="1257" spans="1:6" x14ac:dyDescent="0.25">
      <c r="A1257" s="4">
        <v>42648.916594560185</v>
      </c>
      <c r="B1257" s="2">
        <v>0.91666666666666663</v>
      </c>
      <c r="C1257">
        <v>1.0409999999999999</v>
      </c>
      <c r="D1257">
        <v>0.14899999999999999</v>
      </c>
      <c r="E1257">
        <v>7.19</v>
      </c>
      <c r="F1257" s="1">
        <v>38641</v>
      </c>
    </row>
    <row r="1258" spans="1:6" x14ac:dyDescent="0.25">
      <c r="A1258" s="4">
        <v>42648.958261168984</v>
      </c>
      <c r="B1258" s="2">
        <v>0.95833333333333337</v>
      </c>
      <c r="C1258">
        <v>1.0489999999999999</v>
      </c>
      <c r="D1258">
        <v>0.14099999999999999</v>
      </c>
      <c r="E1258">
        <v>7.19</v>
      </c>
      <c r="F1258" s="1">
        <v>38641</v>
      </c>
    </row>
    <row r="1259" spans="1:6" x14ac:dyDescent="0.25">
      <c r="A1259" s="4">
        <v>42648.999927777775</v>
      </c>
      <c r="B1259" s="2">
        <v>0</v>
      </c>
      <c r="C1259">
        <v>1.054</v>
      </c>
      <c r="D1259">
        <v>0.13600000000000001</v>
      </c>
      <c r="E1259">
        <v>7.19</v>
      </c>
      <c r="F1259" s="1">
        <v>39006</v>
      </c>
    </row>
    <row r="1260" spans="1:6" x14ac:dyDescent="0.25">
      <c r="A1260" s="4">
        <v>42649.041594386574</v>
      </c>
      <c r="B1260" s="2">
        <v>4.1666666666666664E-2</v>
      </c>
      <c r="C1260">
        <v>1.0580000000000001</v>
      </c>
      <c r="D1260">
        <v>0.13200000000000001</v>
      </c>
      <c r="E1260">
        <v>7.19</v>
      </c>
      <c r="F1260" s="1">
        <v>39006</v>
      </c>
    </row>
    <row r="1261" spans="1:6" x14ac:dyDescent="0.25">
      <c r="A1261" s="4">
        <v>42649.083260995372</v>
      </c>
      <c r="B1261" s="2">
        <v>8.3333333333333329E-2</v>
      </c>
      <c r="C1261">
        <v>1.056</v>
      </c>
      <c r="D1261">
        <v>0.13400000000000001</v>
      </c>
      <c r="E1261">
        <v>7.19</v>
      </c>
      <c r="F1261" s="1">
        <v>39006</v>
      </c>
    </row>
    <row r="1262" spans="1:6" x14ac:dyDescent="0.25">
      <c r="A1262" s="4">
        <v>42649.124927604164</v>
      </c>
      <c r="B1262" s="2">
        <v>0.125</v>
      </c>
      <c r="C1262">
        <v>1.056</v>
      </c>
      <c r="D1262">
        <v>0.13400000000000001</v>
      </c>
      <c r="E1262">
        <v>7.19</v>
      </c>
      <c r="F1262" s="1">
        <v>39006</v>
      </c>
    </row>
    <row r="1263" spans="1:6" x14ac:dyDescent="0.25">
      <c r="A1263" s="4">
        <v>42649.166594212962</v>
      </c>
      <c r="B1263" s="2">
        <v>0.16666666666666666</v>
      </c>
      <c r="C1263">
        <v>1.054</v>
      </c>
      <c r="D1263">
        <v>0.13600000000000001</v>
      </c>
      <c r="E1263">
        <v>7.19</v>
      </c>
      <c r="F1263" s="1">
        <v>39006</v>
      </c>
    </row>
    <row r="1264" spans="1:6" x14ac:dyDescent="0.25">
      <c r="A1264" s="4">
        <v>42649.208260821761</v>
      </c>
      <c r="B1264" s="2">
        <v>0.20833333333333334</v>
      </c>
      <c r="C1264">
        <v>1.054</v>
      </c>
      <c r="D1264">
        <v>0.13600000000000001</v>
      </c>
      <c r="E1264">
        <v>7.19</v>
      </c>
      <c r="F1264" s="1">
        <v>39006</v>
      </c>
    </row>
    <row r="1265" spans="1:6" x14ac:dyDescent="0.25">
      <c r="A1265" s="4">
        <v>42649.249927430559</v>
      </c>
      <c r="B1265" s="2">
        <v>0.25</v>
      </c>
      <c r="C1265">
        <v>1.0549999999999999</v>
      </c>
      <c r="D1265">
        <v>0.13500000000000001</v>
      </c>
      <c r="E1265">
        <v>7.19</v>
      </c>
      <c r="F1265" s="1">
        <v>39006</v>
      </c>
    </row>
    <row r="1266" spans="1:6" x14ac:dyDescent="0.25">
      <c r="A1266" s="4">
        <v>42649.29159403935</v>
      </c>
      <c r="B1266" s="2">
        <v>0.29166666666666669</v>
      </c>
      <c r="C1266">
        <v>1.05</v>
      </c>
      <c r="D1266">
        <v>0.14000000000000001</v>
      </c>
      <c r="E1266">
        <v>7.19</v>
      </c>
      <c r="F1266" s="1">
        <v>39006</v>
      </c>
    </row>
    <row r="1267" spans="1:6" x14ac:dyDescent="0.25">
      <c r="A1267" s="4">
        <v>42649.333260648149</v>
      </c>
      <c r="B1267" s="2">
        <v>0.33333333333333331</v>
      </c>
      <c r="C1267">
        <v>1.0589999999999999</v>
      </c>
      <c r="D1267">
        <v>0.13100000000000001</v>
      </c>
      <c r="E1267">
        <v>7.19</v>
      </c>
      <c r="F1267" s="1">
        <v>39006</v>
      </c>
    </row>
    <row r="1268" spans="1:6" x14ac:dyDescent="0.25">
      <c r="A1268" s="4">
        <v>42649.374927256948</v>
      </c>
      <c r="B1268" s="2">
        <v>0.375</v>
      </c>
      <c r="C1268">
        <v>1.0740000000000001</v>
      </c>
      <c r="D1268">
        <v>0.11600000000000001</v>
      </c>
      <c r="E1268">
        <v>7.19</v>
      </c>
      <c r="F1268" s="1">
        <v>39006</v>
      </c>
    </row>
    <row r="1269" spans="1:6" x14ac:dyDescent="0.25">
      <c r="A1269" s="4">
        <v>42649.416593865739</v>
      </c>
      <c r="B1269" s="2">
        <v>0.41666666666666669</v>
      </c>
      <c r="C1269">
        <v>1.0669999999999999</v>
      </c>
      <c r="D1269">
        <v>0.123</v>
      </c>
      <c r="E1269">
        <v>7.19</v>
      </c>
      <c r="F1269" s="1">
        <v>39006</v>
      </c>
    </row>
    <row r="1270" spans="1:6" x14ac:dyDescent="0.25">
      <c r="A1270" s="4">
        <v>42649.458260474537</v>
      </c>
      <c r="B1270" s="2">
        <v>0.45833333333333331</v>
      </c>
      <c r="C1270">
        <v>1.0640000000000001</v>
      </c>
      <c r="D1270">
        <v>0.126</v>
      </c>
      <c r="E1270">
        <v>7.19</v>
      </c>
      <c r="F1270" s="1">
        <v>39006</v>
      </c>
    </row>
    <row r="1271" spans="1:6" x14ac:dyDescent="0.25">
      <c r="A1271" s="4">
        <v>42649.499927083336</v>
      </c>
      <c r="B1271" s="2">
        <v>0.5</v>
      </c>
      <c r="C1271">
        <v>1.056</v>
      </c>
      <c r="D1271">
        <v>0.13400000000000001</v>
      </c>
      <c r="E1271">
        <v>7.19</v>
      </c>
      <c r="F1271" s="1">
        <v>39006</v>
      </c>
    </row>
    <row r="1272" spans="1:6" x14ac:dyDescent="0.25">
      <c r="A1272" s="4">
        <v>42649.541593692127</v>
      </c>
      <c r="B1272" s="2">
        <v>0.54166666666666663</v>
      </c>
      <c r="C1272">
        <v>1.048</v>
      </c>
      <c r="D1272">
        <v>0.14199999999999999</v>
      </c>
      <c r="E1272">
        <v>7.19</v>
      </c>
      <c r="F1272" s="1">
        <v>39006</v>
      </c>
    </row>
    <row r="1273" spans="1:6" x14ac:dyDescent="0.25">
      <c r="A1273" s="4">
        <v>42649.583260300926</v>
      </c>
      <c r="B1273" s="2">
        <v>0.58333333333333337</v>
      </c>
      <c r="C1273">
        <v>1.0429999999999999</v>
      </c>
      <c r="D1273">
        <v>0.14699999999999999</v>
      </c>
      <c r="E1273">
        <v>7.19</v>
      </c>
      <c r="F1273" s="1">
        <v>39006</v>
      </c>
    </row>
    <row r="1274" spans="1:6" x14ac:dyDescent="0.25">
      <c r="A1274" s="4">
        <v>42649.624926909724</v>
      </c>
      <c r="B1274" s="2">
        <v>0.625</v>
      </c>
      <c r="C1274">
        <v>1.0409999999999999</v>
      </c>
      <c r="D1274">
        <v>0.14899999999999999</v>
      </c>
      <c r="E1274">
        <v>7.19</v>
      </c>
      <c r="F1274" s="1">
        <v>39006</v>
      </c>
    </row>
    <row r="1275" spans="1:6" x14ac:dyDescent="0.25">
      <c r="A1275" s="4">
        <v>42649.666593518516</v>
      </c>
      <c r="B1275" s="2">
        <v>0.66666666666666663</v>
      </c>
      <c r="C1275">
        <v>1.0409999999999999</v>
      </c>
      <c r="D1275">
        <v>0.14899999999999999</v>
      </c>
      <c r="E1275">
        <v>7.19</v>
      </c>
      <c r="F1275" s="1">
        <v>39006</v>
      </c>
    </row>
    <row r="1276" spans="1:6" x14ac:dyDescent="0.25">
      <c r="A1276" s="4">
        <v>42649.708260127314</v>
      </c>
      <c r="B1276" s="2">
        <v>0.70833333333333337</v>
      </c>
      <c r="C1276">
        <v>1.044</v>
      </c>
      <c r="D1276">
        <v>0.14599999999999999</v>
      </c>
      <c r="E1276">
        <v>7.19</v>
      </c>
      <c r="F1276" s="1">
        <v>39006</v>
      </c>
    </row>
    <row r="1277" spans="1:6" x14ac:dyDescent="0.25">
      <c r="A1277" s="4">
        <v>42649.749926736113</v>
      </c>
      <c r="B1277" s="2">
        <v>0.75</v>
      </c>
      <c r="C1277">
        <v>1.083</v>
      </c>
      <c r="D1277">
        <v>0.107</v>
      </c>
      <c r="E1277">
        <v>7.19</v>
      </c>
      <c r="F1277" s="1">
        <v>39006</v>
      </c>
    </row>
    <row r="1278" spans="1:6" x14ac:dyDescent="0.25">
      <c r="A1278" s="4">
        <v>42649.791593344904</v>
      </c>
      <c r="B1278" s="2">
        <v>0.79166666666666663</v>
      </c>
      <c r="C1278">
        <v>1.0860000000000001</v>
      </c>
      <c r="D1278">
        <v>0.104</v>
      </c>
      <c r="E1278">
        <v>7.19</v>
      </c>
      <c r="F1278" s="1">
        <v>39006</v>
      </c>
    </row>
    <row r="1279" spans="1:6" x14ac:dyDescent="0.25">
      <c r="A1279" s="4">
        <v>42649.833259953703</v>
      </c>
      <c r="B1279" s="2">
        <v>0.83333333333333337</v>
      </c>
      <c r="C1279">
        <v>1.077</v>
      </c>
      <c r="D1279">
        <v>0.113</v>
      </c>
      <c r="E1279">
        <v>7.19</v>
      </c>
      <c r="F1279" s="1">
        <v>39006</v>
      </c>
    </row>
    <row r="1280" spans="1:6" x14ac:dyDescent="0.25">
      <c r="A1280" s="4">
        <v>42649.874926562501</v>
      </c>
      <c r="B1280" s="2">
        <v>0.875</v>
      </c>
      <c r="C1280">
        <v>1.073</v>
      </c>
      <c r="D1280">
        <v>0.11700000000000001</v>
      </c>
      <c r="E1280">
        <v>7.19</v>
      </c>
      <c r="F1280" s="1">
        <v>39006</v>
      </c>
    </row>
    <row r="1281" spans="1:6" x14ac:dyDescent="0.25">
      <c r="A1281" s="4">
        <v>42649.9165931713</v>
      </c>
      <c r="B1281" s="2">
        <v>0.91666666666666663</v>
      </c>
      <c r="C1281">
        <v>1.069</v>
      </c>
      <c r="D1281">
        <v>0.121</v>
      </c>
      <c r="E1281">
        <v>7.19</v>
      </c>
      <c r="F1281" s="1">
        <v>39006</v>
      </c>
    </row>
    <row r="1282" spans="1:6" x14ac:dyDescent="0.25">
      <c r="A1282" s="4">
        <v>42649.958259780091</v>
      </c>
      <c r="B1282" s="2">
        <v>0.95833333333333337</v>
      </c>
      <c r="C1282">
        <v>1.0620000000000001</v>
      </c>
      <c r="D1282">
        <v>0.128</v>
      </c>
      <c r="E1282">
        <v>7.19</v>
      </c>
      <c r="F1282" s="1">
        <v>39006</v>
      </c>
    </row>
    <row r="1283" spans="1:6" x14ac:dyDescent="0.25">
      <c r="A1283" s="4">
        <v>42649.999926388889</v>
      </c>
      <c r="B1283" s="2">
        <v>0</v>
      </c>
      <c r="C1283">
        <v>1.054</v>
      </c>
      <c r="D1283">
        <v>0.13600000000000001</v>
      </c>
      <c r="E1283">
        <v>7.19</v>
      </c>
      <c r="F1283" s="1">
        <v>39371</v>
      </c>
    </row>
    <row r="1284" spans="1:6" x14ac:dyDescent="0.25">
      <c r="A1284" s="4">
        <v>42650.041592997688</v>
      </c>
      <c r="B1284" s="2">
        <v>4.1666666666666664E-2</v>
      </c>
      <c r="C1284">
        <v>1.0529999999999999</v>
      </c>
      <c r="D1284">
        <v>0.13700000000000001</v>
      </c>
      <c r="E1284">
        <v>7.19</v>
      </c>
      <c r="F1284" s="1">
        <v>39371</v>
      </c>
    </row>
    <row r="1285" spans="1:6" x14ac:dyDescent="0.25">
      <c r="A1285" s="4">
        <v>42650.083259606479</v>
      </c>
      <c r="B1285" s="2">
        <v>8.3333333333333329E-2</v>
      </c>
      <c r="C1285">
        <v>1.05</v>
      </c>
      <c r="D1285">
        <v>0.14000000000000001</v>
      </c>
      <c r="E1285">
        <v>7.19</v>
      </c>
      <c r="F1285" s="1">
        <v>39371</v>
      </c>
    </row>
    <row r="1286" spans="1:6" x14ac:dyDescent="0.25">
      <c r="A1286" s="4">
        <v>42650.124926215278</v>
      </c>
      <c r="B1286" s="2">
        <v>0.125</v>
      </c>
      <c r="C1286">
        <v>1.0429999999999999</v>
      </c>
      <c r="D1286">
        <v>0.14699999999999999</v>
      </c>
      <c r="E1286">
        <v>7.19</v>
      </c>
      <c r="F1286" s="1">
        <v>39371</v>
      </c>
    </row>
    <row r="1287" spans="1:6" x14ac:dyDescent="0.25">
      <c r="A1287" s="4">
        <v>42650.166592824076</v>
      </c>
      <c r="B1287" s="2">
        <v>0.16666666666666666</v>
      </c>
      <c r="C1287">
        <v>1.0409999999999999</v>
      </c>
      <c r="D1287">
        <v>0.14899999999999999</v>
      </c>
      <c r="E1287">
        <v>7.19</v>
      </c>
      <c r="F1287" s="1">
        <v>39371</v>
      </c>
    </row>
    <row r="1288" spans="1:6" x14ac:dyDescent="0.25">
      <c r="A1288" s="4">
        <v>42650.208259432868</v>
      </c>
      <c r="B1288" s="2">
        <v>0.20833333333333334</v>
      </c>
      <c r="C1288">
        <v>1.0369999999999999</v>
      </c>
      <c r="D1288">
        <v>0.153</v>
      </c>
      <c r="E1288">
        <v>7.19</v>
      </c>
      <c r="F1288" s="1">
        <v>39371</v>
      </c>
    </row>
    <row r="1289" spans="1:6" x14ac:dyDescent="0.25">
      <c r="A1289" s="4">
        <v>42650.249926041666</v>
      </c>
      <c r="B1289" s="2">
        <v>0.25</v>
      </c>
      <c r="C1289">
        <v>1.034</v>
      </c>
      <c r="D1289">
        <v>0.156</v>
      </c>
      <c r="E1289">
        <v>7.19</v>
      </c>
      <c r="F1289" s="1">
        <v>39371</v>
      </c>
    </row>
    <row r="1290" spans="1:6" x14ac:dyDescent="0.25">
      <c r="A1290" s="4">
        <v>42650.291592650465</v>
      </c>
      <c r="B1290" s="2">
        <v>0.29166666666666669</v>
      </c>
      <c r="C1290">
        <v>1.03</v>
      </c>
      <c r="D1290">
        <v>0.16</v>
      </c>
      <c r="E1290">
        <v>7.19</v>
      </c>
      <c r="F1290" s="1">
        <v>39371</v>
      </c>
    </row>
    <row r="1291" spans="1:6" x14ac:dyDescent="0.25">
      <c r="A1291" s="4">
        <v>42650.333259259256</v>
      </c>
      <c r="B1291" s="2">
        <v>0.33333333333333331</v>
      </c>
      <c r="C1291">
        <v>1.0289999999999999</v>
      </c>
      <c r="D1291">
        <v>0.161</v>
      </c>
      <c r="E1291">
        <v>7.19</v>
      </c>
      <c r="F1291" s="1">
        <v>39371</v>
      </c>
    </row>
    <row r="1292" spans="1:6" x14ac:dyDescent="0.25">
      <c r="A1292" s="4">
        <v>42650.374925868055</v>
      </c>
      <c r="B1292" s="2">
        <v>0.375</v>
      </c>
      <c r="C1292">
        <v>1.028</v>
      </c>
      <c r="D1292">
        <v>0.16200000000000001</v>
      </c>
      <c r="E1292">
        <v>7.19</v>
      </c>
      <c r="F1292" s="1">
        <v>39371</v>
      </c>
    </row>
    <row r="1293" spans="1:6" x14ac:dyDescent="0.25">
      <c r="A1293" s="4">
        <v>42650.416592476853</v>
      </c>
      <c r="B1293" s="2">
        <v>0.41666666666666669</v>
      </c>
      <c r="C1293">
        <v>1.0229999999999999</v>
      </c>
      <c r="D1293">
        <v>0.16700000000000001</v>
      </c>
      <c r="E1293">
        <v>7.19</v>
      </c>
      <c r="F1293" s="1">
        <v>39371</v>
      </c>
    </row>
    <row r="1294" spans="1:6" x14ac:dyDescent="0.25">
      <c r="A1294" s="4">
        <v>42650.458259085652</v>
      </c>
      <c r="B1294" s="2">
        <v>0.45833333333333331</v>
      </c>
      <c r="C1294">
        <v>1.024</v>
      </c>
      <c r="D1294">
        <v>0.16600000000000001</v>
      </c>
      <c r="E1294">
        <v>7.19</v>
      </c>
      <c r="F1294" s="1">
        <v>39371</v>
      </c>
    </row>
    <row r="1295" spans="1:6" x14ac:dyDescent="0.25">
      <c r="A1295" s="4">
        <v>42650.499925694443</v>
      </c>
      <c r="B1295" s="2">
        <v>0.5</v>
      </c>
      <c r="C1295">
        <v>1.024</v>
      </c>
      <c r="D1295">
        <v>0.16600000000000001</v>
      </c>
      <c r="E1295">
        <v>7.19</v>
      </c>
      <c r="F1295" s="1">
        <v>39371</v>
      </c>
    </row>
    <row r="1296" spans="1:6" x14ac:dyDescent="0.25">
      <c r="A1296" s="4">
        <v>42650.541592303241</v>
      </c>
      <c r="B1296" s="2">
        <v>0.54166666666666663</v>
      </c>
      <c r="C1296">
        <v>1.0229999999999999</v>
      </c>
      <c r="D1296">
        <v>0.16700000000000001</v>
      </c>
      <c r="E1296">
        <v>7.19</v>
      </c>
      <c r="F1296" s="1">
        <v>39371</v>
      </c>
    </row>
    <row r="1297" spans="1:6" x14ac:dyDescent="0.25">
      <c r="A1297" s="4">
        <v>42650.58325891204</v>
      </c>
      <c r="B1297" s="2">
        <v>0.58333333333333337</v>
      </c>
      <c r="C1297">
        <v>1.016</v>
      </c>
      <c r="D1297">
        <v>0.17399999999999999</v>
      </c>
      <c r="E1297">
        <v>7.19</v>
      </c>
      <c r="F1297" s="1">
        <v>39371</v>
      </c>
    </row>
    <row r="1298" spans="1:6" x14ac:dyDescent="0.25">
      <c r="A1298" s="4">
        <v>42650.624925520831</v>
      </c>
      <c r="B1298" s="2">
        <v>0.625</v>
      </c>
      <c r="C1298">
        <v>1.016</v>
      </c>
      <c r="D1298">
        <v>0.17399999999999999</v>
      </c>
      <c r="E1298">
        <v>7.19</v>
      </c>
      <c r="F1298" s="1">
        <v>39371</v>
      </c>
    </row>
    <row r="1299" spans="1:6" x14ac:dyDescent="0.25">
      <c r="A1299" s="4">
        <v>42650.66659212963</v>
      </c>
      <c r="B1299" s="2">
        <v>0.66666666666666663</v>
      </c>
      <c r="C1299">
        <v>1.01</v>
      </c>
      <c r="D1299">
        <v>0.18</v>
      </c>
      <c r="E1299">
        <v>7.19</v>
      </c>
      <c r="F1299" s="1">
        <v>39371</v>
      </c>
    </row>
    <row r="1300" spans="1:6" x14ac:dyDescent="0.25">
      <c r="A1300" s="4">
        <v>42650.708258738428</v>
      </c>
      <c r="B1300" s="2">
        <v>0.70833333333333337</v>
      </c>
      <c r="C1300">
        <v>1.01</v>
      </c>
      <c r="D1300">
        <v>0.18</v>
      </c>
      <c r="E1300">
        <v>7.19</v>
      </c>
      <c r="F1300" s="1">
        <v>39371</v>
      </c>
    </row>
    <row r="1301" spans="1:6" x14ac:dyDescent="0.25">
      <c r="A1301" s="4">
        <v>42650.74992534722</v>
      </c>
      <c r="B1301" s="2">
        <v>0.75</v>
      </c>
      <c r="C1301">
        <v>1.002</v>
      </c>
      <c r="D1301">
        <v>0.188</v>
      </c>
      <c r="E1301">
        <v>7.19</v>
      </c>
      <c r="F1301" s="1">
        <v>39371</v>
      </c>
    </row>
    <row r="1302" spans="1:6" x14ac:dyDescent="0.25">
      <c r="A1302" s="4">
        <v>42650.791591956018</v>
      </c>
      <c r="B1302" s="2">
        <v>0.79166666666666663</v>
      </c>
      <c r="C1302">
        <v>0.999</v>
      </c>
      <c r="D1302">
        <v>0.191</v>
      </c>
      <c r="E1302">
        <v>7.19</v>
      </c>
      <c r="F1302" s="1">
        <v>39371</v>
      </c>
    </row>
    <row r="1303" spans="1:6" x14ac:dyDescent="0.25">
      <c r="A1303" s="4">
        <v>42650.833258564817</v>
      </c>
      <c r="B1303" s="2">
        <v>0.83333333333333337</v>
      </c>
      <c r="C1303">
        <v>0.996</v>
      </c>
      <c r="D1303">
        <v>0.19400000000000001</v>
      </c>
      <c r="E1303">
        <v>7.19</v>
      </c>
      <c r="F1303" s="1">
        <v>39371</v>
      </c>
    </row>
    <row r="1304" spans="1:6" x14ac:dyDescent="0.25">
      <c r="A1304" s="4">
        <v>42650.874925173608</v>
      </c>
      <c r="B1304" s="2">
        <v>0.875</v>
      </c>
      <c r="C1304">
        <v>0.997</v>
      </c>
      <c r="D1304">
        <v>0.193</v>
      </c>
      <c r="E1304">
        <v>7.19</v>
      </c>
      <c r="F1304" s="1">
        <v>39371</v>
      </c>
    </row>
    <row r="1305" spans="1:6" x14ac:dyDescent="0.25">
      <c r="A1305" s="4">
        <v>42650.916591782407</v>
      </c>
      <c r="B1305" s="2">
        <v>0.91666666666666663</v>
      </c>
      <c r="C1305">
        <v>0.99299999999999999</v>
      </c>
      <c r="D1305">
        <v>0.19700000000000001</v>
      </c>
      <c r="E1305">
        <v>7.19</v>
      </c>
      <c r="F1305" s="1">
        <v>39371</v>
      </c>
    </row>
    <row r="1306" spans="1:6" x14ac:dyDescent="0.25">
      <c r="A1306" s="4">
        <v>42650.958258391205</v>
      </c>
      <c r="B1306" s="2">
        <v>0.95833333333333337</v>
      </c>
      <c r="C1306">
        <v>0.99299999999999999</v>
      </c>
      <c r="D1306">
        <v>0.19700000000000001</v>
      </c>
      <c r="E1306">
        <v>7.19</v>
      </c>
      <c r="F1306" s="1">
        <v>39371</v>
      </c>
    </row>
    <row r="1307" spans="1:6" x14ac:dyDescent="0.25">
      <c r="A1307" s="4">
        <v>42650.999924999996</v>
      </c>
      <c r="B1307" s="2">
        <v>0</v>
      </c>
      <c r="C1307">
        <v>0.98799999999999999</v>
      </c>
      <c r="D1307">
        <v>0.20200000000000001</v>
      </c>
      <c r="E1307">
        <v>7.19</v>
      </c>
      <c r="F1307" s="1">
        <v>39737</v>
      </c>
    </row>
    <row r="1308" spans="1:6" x14ac:dyDescent="0.25">
      <c r="A1308" s="4">
        <v>42651.041591608795</v>
      </c>
      <c r="B1308" s="2">
        <v>4.1666666666666664E-2</v>
      </c>
      <c r="C1308">
        <v>0.98699999999999999</v>
      </c>
      <c r="D1308">
        <v>0.20300000000000001</v>
      </c>
      <c r="E1308">
        <v>7.19</v>
      </c>
      <c r="F1308" s="1">
        <v>39737</v>
      </c>
    </row>
    <row r="1309" spans="1:6" x14ac:dyDescent="0.25">
      <c r="A1309" s="4">
        <v>42651.083258217594</v>
      </c>
      <c r="B1309" s="2">
        <v>8.3333333333333329E-2</v>
      </c>
      <c r="C1309">
        <v>0.98699999999999999</v>
      </c>
      <c r="D1309">
        <v>0.20300000000000001</v>
      </c>
      <c r="E1309">
        <v>7.19</v>
      </c>
      <c r="F1309" s="1">
        <v>39737</v>
      </c>
    </row>
    <row r="1310" spans="1:6" x14ac:dyDescent="0.25">
      <c r="A1310" s="4">
        <v>42651.124924826392</v>
      </c>
      <c r="B1310" s="2">
        <v>0.125</v>
      </c>
      <c r="C1310">
        <v>0.98499999999999999</v>
      </c>
      <c r="D1310">
        <v>0.20499999999999999</v>
      </c>
      <c r="E1310">
        <v>7.19</v>
      </c>
      <c r="F1310" s="1">
        <v>39737</v>
      </c>
    </row>
    <row r="1311" spans="1:6" x14ac:dyDescent="0.25">
      <c r="A1311" s="4">
        <v>42651.166591435183</v>
      </c>
      <c r="B1311" s="2">
        <v>0.16666666666666666</v>
      </c>
      <c r="C1311">
        <v>0.98899999999999999</v>
      </c>
      <c r="D1311">
        <v>0.20100000000000001</v>
      </c>
      <c r="E1311">
        <v>7.19</v>
      </c>
      <c r="F1311" s="1">
        <v>39737</v>
      </c>
    </row>
    <row r="1312" spans="1:6" x14ac:dyDescent="0.25">
      <c r="A1312" s="4">
        <v>42651.208258043982</v>
      </c>
      <c r="B1312" s="2">
        <v>0.20833333333333334</v>
      </c>
      <c r="C1312">
        <v>0.98399999999999999</v>
      </c>
      <c r="D1312">
        <v>0.20599999999999999</v>
      </c>
      <c r="E1312">
        <v>7.19</v>
      </c>
      <c r="F1312" s="1">
        <v>39737</v>
      </c>
    </row>
    <row r="1313" spans="1:6" x14ac:dyDescent="0.25">
      <c r="A1313" s="4">
        <v>42651.24992465278</v>
      </c>
      <c r="B1313" s="2">
        <v>0.25</v>
      </c>
      <c r="C1313">
        <v>0.98399999999999999</v>
      </c>
      <c r="D1313">
        <v>0.20599999999999999</v>
      </c>
      <c r="E1313">
        <v>7.19</v>
      </c>
      <c r="F1313" s="1">
        <v>39737</v>
      </c>
    </row>
    <row r="1314" spans="1:6" x14ac:dyDescent="0.25">
      <c r="A1314" s="4">
        <v>42651.291591261572</v>
      </c>
      <c r="B1314" s="2">
        <v>0.29166666666666669</v>
      </c>
      <c r="C1314">
        <v>0.98799999999999999</v>
      </c>
      <c r="D1314">
        <v>0.20200000000000001</v>
      </c>
      <c r="E1314">
        <v>7.19</v>
      </c>
      <c r="F1314" s="1">
        <v>39737</v>
      </c>
    </row>
    <row r="1315" spans="1:6" x14ac:dyDescent="0.25">
      <c r="A1315" s="4">
        <v>42651.33325787037</v>
      </c>
      <c r="B1315" s="2">
        <v>0.33333333333333331</v>
      </c>
      <c r="C1315">
        <v>0.98099999999999998</v>
      </c>
      <c r="D1315">
        <v>0.20899999999999999</v>
      </c>
      <c r="E1315">
        <v>7.19</v>
      </c>
      <c r="F1315" s="1">
        <v>39737</v>
      </c>
    </row>
    <row r="1316" spans="1:6" x14ac:dyDescent="0.25">
      <c r="A1316" s="4">
        <v>42651.374924479169</v>
      </c>
      <c r="B1316" s="2">
        <v>0.375</v>
      </c>
      <c r="C1316">
        <v>0.98199999999999998</v>
      </c>
      <c r="D1316">
        <v>0.20799999999999999</v>
      </c>
      <c r="E1316">
        <v>7.19</v>
      </c>
      <c r="F1316" s="1">
        <v>39737</v>
      </c>
    </row>
    <row r="1317" spans="1:6" x14ac:dyDescent="0.25">
      <c r="A1317" s="4">
        <v>42651.41659108796</v>
      </c>
      <c r="B1317" s="2">
        <v>0.41666666666666669</v>
      </c>
      <c r="C1317">
        <v>0.98199999999999998</v>
      </c>
      <c r="D1317">
        <v>0.20799999999999999</v>
      </c>
      <c r="E1317">
        <v>7.19</v>
      </c>
      <c r="F1317" s="1">
        <v>39737</v>
      </c>
    </row>
    <row r="1318" spans="1:6" x14ac:dyDescent="0.25">
      <c r="A1318" s="4">
        <v>42651.458257696759</v>
      </c>
      <c r="B1318" s="2">
        <v>0.45833333333333331</v>
      </c>
      <c r="C1318">
        <v>0.98699999999999999</v>
      </c>
      <c r="D1318">
        <v>0.20300000000000001</v>
      </c>
      <c r="E1318">
        <v>7.19</v>
      </c>
      <c r="F1318" s="1">
        <v>39737</v>
      </c>
    </row>
    <row r="1319" spans="1:6" x14ac:dyDescent="0.25">
      <c r="A1319" s="4">
        <v>42651.499924305557</v>
      </c>
      <c r="B1319" s="2">
        <v>0.5</v>
      </c>
      <c r="C1319">
        <v>0.98599999999999999</v>
      </c>
      <c r="D1319">
        <v>0.20399999999999999</v>
      </c>
      <c r="E1319">
        <v>7.19</v>
      </c>
      <c r="F1319" s="1">
        <v>39737</v>
      </c>
    </row>
    <row r="1320" spans="1:6" x14ac:dyDescent="0.25">
      <c r="A1320" s="4">
        <v>42651.541590914348</v>
      </c>
      <c r="B1320" s="2">
        <v>0.54166666666666663</v>
      </c>
      <c r="C1320">
        <v>0.98199999999999998</v>
      </c>
      <c r="D1320">
        <v>0.20799999999999999</v>
      </c>
      <c r="E1320">
        <v>7.19</v>
      </c>
      <c r="F1320" s="1">
        <v>39737</v>
      </c>
    </row>
    <row r="1321" spans="1:6" x14ac:dyDescent="0.25">
      <c r="A1321" s="4">
        <v>42651.583257523147</v>
      </c>
      <c r="B1321" s="2">
        <v>0.58333333333333337</v>
      </c>
      <c r="C1321">
        <v>0.98199999999999998</v>
      </c>
      <c r="D1321">
        <v>0.20799999999999999</v>
      </c>
      <c r="E1321">
        <v>7.19</v>
      </c>
      <c r="F1321" s="1">
        <v>39737</v>
      </c>
    </row>
    <row r="1322" spans="1:6" x14ac:dyDescent="0.25">
      <c r="A1322" s="4">
        <v>42651.624924131946</v>
      </c>
      <c r="B1322" s="2">
        <v>0.625</v>
      </c>
      <c r="C1322">
        <v>0.98299999999999998</v>
      </c>
      <c r="D1322">
        <v>0.20699999999999999</v>
      </c>
      <c r="E1322">
        <v>7.19</v>
      </c>
      <c r="F1322" s="1">
        <v>39737</v>
      </c>
    </row>
    <row r="1323" spans="1:6" x14ac:dyDescent="0.25">
      <c r="A1323" s="4">
        <v>42651.666590740744</v>
      </c>
      <c r="B1323" s="2">
        <v>0.66666666666666663</v>
      </c>
      <c r="C1323">
        <v>0.97599999999999998</v>
      </c>
      <c r="D1323">
        <v>0.214</v>
      </c>
      <c r="E1323">
        <v>7.19</v>
      </c>
      <c r="F1323" s="1">
        <v>39737</v>
      </c>
    </row>
    <row r="1324" spans="1:6" x14ac:dyDescent="0.25">
      <c r="A1324" s="4">
        <v>42651.708257349535</v>
      </c>
      <c r="B1324" s="2">
        <v>0.70833333333333337</v>
      </c>
      <c r="C1324">
        <v>0.97499999999999998</v>
      </c>
      <c r="D1324">
        <v>0.215</v>
      </c>
      <c r="E1324">
        <v>7.19</v>
      </c>
      <c r="F1324" s="1">
        <v>39737</v>
      </c>
    </row>
    <row r="1325" spans="1:6" x14ac:dyDescent="0.25">
      <c r="A1325" s="4">
        <v>42651.749923958334</v>
      </c>
      <c r="B1325" s="2">
        <v>0.75</v>
      </c>
      <c r="C1325">
        <v>0.96799999999999997</v>
      </c>
      <c r="D1325">
        <v>0.222</v>
      </c>
      <c r="E1325">
        <v>7.19</v>
      </c>
      <c r="F1325" s="1">
        <v>39737</v>
      </c>
    </row>
    <row r="1326" spans="1:6" x14ac:dyDescent="0.25">
      <c r="A1326" s="4">
        <v>42651.791590567133</v>
      </c>
      <c r="B1326" s="2">
        <v>0.79166666666666663</v>
      </c>
      <c r="C1326">
        <v>0.96899999999999997</v>
      </c>
      <c r="D1326">
        <v>0.221</v>
      </c>
      <c r="E1326">
        <v>7.19</v>
      </c>
      <c r="F1326" s="1">
        <v>39737</v>
      </c>
    </row>
    <row r="1327" spans="1:6" x14ac:dyDescent="0.25">
      <c r="A1327" s="4">
        <v>42651.833257175924</v>
      </c>
      <c r="B1327" s="2">
        <v>0.83333333333333337</v>
      </c>
      <c r="C1327">
        <v>0.96499999999999997</v>
      </c>
      <c r="D1327">
        <v>0.22500000000000001</v>
      </c>
      <c r="E1327">
        <v>7.19</v>
      </c>
      <c r="F1327" s="1">
        <v>39737</v>
      </c>
    </row>
    <row r="1328" spans="1:6" x14ac:dyDescent="0.25">
      <c r="A1328" s="4">
        <v>42651.874923784722</v>
      </c>
      <c r="B1328" s="2">
        <v>0.875</v>
      </c>
      <c r="C1328">
        <v>0.96599999999999997</v>
      </c>
      <c r="D1328">
        <v>0.224</v>
      </c>
      <c r="E1328">
        <v>7.19</v>
      </c>
      <c r="F1328" s="1">
        <v>39737</v>
      </c>
    </row>
    <row r="1329" spans="1:6" x14ac:dyDescent="0.25">
      <c r="A1329" s="4">
        <v>42651.916590393521</v>
      </c>
      <c r="B1329" s="2">
        <v>0.91666666666666663</v>
      </c>
      <c r="C1329">
        <v>0.96299999999999997</v>
      </c>
      <c r="D1329">
        <v>0.22700000000000001</v>
      </c>
      <c r="E1329">
        <v>7.19</v>
      </c>
      <c r="F1329" s="1">
        <v>39737</v>
      </c>
    </row>
    <row r="1330" spans="1:6" x14ac:dyDescent="0.25">
      <c r="A1330" s="4">
        <v>42651.958257002312</v>
      </c>
      <c r="B1330" s="2">
        <v>0.95833333333333337</v>
      </c>
      <c r="C1330">
        <v>0.96099999999999997</v>
      </c>
      <c r="D1330">
        <v>0.22900000000000001</v>
      </c>
      <c r="E1330">
        <v>7.19</v>
      </c>
      <c r="F1330" s="1">
        <v>39737</v>
      </c>
    </row>
    <row r="1331" spans="1:6" x14ac:dyDescent="0.25">
      <c r="A1331" s="4">
        <v>42651.999923611111</v>
      </c>
      <c r="B1331" s="2">
        <v>0</v>
      </c>
      <c r="C1331">
        <v>0.95699999999999996</v>
      </c>
      <c r="D1331">
        <v>0.23300000000000001</v>
      </c>
      <c r="E1331">
        <v>7.25</v>
      </c>
      <c r="F1331" s="1">
        <v>40102</v>
      </c>
    </row>
    <row r="1332" spans="1:6" x14ac:dyDescent="0.25">
      <c r="A1332" s="4">
        <v>42652.041590219909</v>
      </c>
      <c r="B1332" s="2">
        <v>4.1666666666666664E-2</v>
      </c>
      <c r="C1332">
        <v>0.95799999999999996</v>
      </c>
      <c r="D1332">
        <v>0.23200000000000001</v>
      </c>
      <c r="E1332">
        <v>7.19</v>
      </c>
      <c r="F1332" s="1">
        <v>40102</v>
      </c>
    </row>
    <row r="1333" spans="1:6" x14ac:dyDescent="0.25">
      <c r="A1333" s="4">
        <v>42652.083256828701</v>
      </c>
      <c r="B1333" s="2">
        <v>8.3333333333333329E-2</v>
      </c>
      <c r="C1333">
        <v>0.96</v>
      </c>
      <c r="D1333">
        <v>0.23</v>
      </c>
      <c r="E1333">
        <v>7.19</v>
      </c>
      <c r="F1333" s="1">
        <v>40102</v>
      </c>
    </row>
    <row r="1334" spans="1:6" x14ac:dyDescent="0.25">
      <c r="A1334" s="4">
        <v>42652.124923437499</v>
      </c>
      <c r="B1334" s="2">
        <v>0.125</v>
      </c>
      <c r="C1334">
        <v>0.95799999999999996</v>
      </c>
      <c r="D1334">
        <v>0.23200000000000001</v>
      </c>
      <c r="E1334">
        <v>7.19</v>
      </c>
      <c r="F1334" s="1">
        <v>40102</v>
      </c>
    </row>
    <row r="1335" spans="1:6" x14ac:dyDescent="0.25">
      <c r="A1335" s="4">
        <v>42652.166590046298</v>
      </c>
      <c r="B1335" s="2">
        <v>0.16666666666666666</v>
      </c>
      <c r="C1335">
        <v>0.95799999999999996</v>
      </c>
      <c r="D1335">
        <v>0.23200000000000001</v>
      </c>
      <c r="E1335">
        <v>7.25</v>
      </c>
      <c r="F1335" s="1">
        <v>40102</v>
      </c>
    </row>
    <row r="1336" spans="1:6" x14ac:dyDescent="0.25">
      <c r="A1336" s="4">
        <v>42652.208256655096</v>
      </c>
      <c r="B1336" s="2">
        <v>0.20833333333333334</v>
      </c>
      <c r="C1336">
        <v>0.95899999999999996</v>
      </c>
      <c r="D1336">
        <v>0.23100000000000001</v>
      </c>
      <c r="E1336">
        <v>7.19</v>
      </c>
      <c r="F1336" s="1">
        <v>40102</v>
      </c>
    </row>
    <row r="1337" spans="1:6" x14ac:dyDescent="0.25">
      <c r="A1337" s="4">
        <v>42652.249923263887</v>
      </c>
      <c r="B1337" s="2">
        <v>0.25</v>
      </c>
      <c r="C1337">
        <v>0.95899999999999996</v>
      </c>
      <c r="D1337">
        <v>0.23100000000000001</v>
      </c>
      <c r="E1337">
        <v>7.25</v>
      </c>
      <c r="F1337" s="1">
        <v>40102</v>
      </c>
    </row>
    <row r="1338" spans="1:6" x14ac:dyDescent="0.25">
      <c r="A1338" s="4">
        <v>42652.291589872686</v>
      </c>
      <c r="B1338" s="2">
        <v>0.29166666666666669</v>
      </c>
      <c r="C1338">
        <v>0.96</v>
      </c>
      <c r="D1338">
        <v>0.23</v>
      </c>
      <c r="E1338">
        <v>7.19</v>
      </c>
      <c r="F1338" s="1">
        <v>40102</v>
      </c>
    </row>
    <row r="1339" spans="1:6" x14ac:dyDescent="0.25">
      <c r="A1339" s="4">
        <v>42652.333256481485</v>
      </c>
      <c r="B1339" s="2">
        <v>0.33333333333333331</v>
      </c>
      <c r="C1339">
        <v>0.95799999999999996</v>
      </c>
      <c r="D1339">
        <v>0.23200000000000001</v>
      </c>
      <c r="E1339">
        <v>7.19</v>
      </c>
      <c r="F1339" s="1">
        <v>40102</v>
      </c>
    </row>
    <row r="1340" spans="1:6" x14ac:dyDescent="0.25">
      <c r="A1340" s="4">
        <v>42652.374923090276</v>
      </c>
      <c r="B1340" s="2">
        <v>0.375</v>
      </c>
      <c r="C1340">
        <v>0.96</v>
      </c>
      <c r="D1340">
        <v>0.23</v>
      </c>
      <c r="E1340">
        <v>7.19</v>
      </c>
      <c r="F1340" s="1">
        <v>40102</v>
      </c>
    </row>
    <row r="1341" spans="1:6" x14ac:dyDescent="0.25">
      <c r="A1341" s="4">
        <v>42652.416589699074</v>
      </c>
      <c r="B1341" s="2">
        <v>0.41666666666666669</v>
      </c>
      <c r="C1341">
        <v>0.96</v>
      </c>
      <c r="D1341">
        <v>0.23</v>
      </c>
      <c r="E1341">
        <v>7.19</v>
      </c>
      <c r="F1341" s="1">
        <v>40102</v>
      </c>
    </row>
    <row r="1342" spans="1:6" x14ac:dyDescent="0.25">
      <c r="A1342" s="4">
        <v>42652.458256307873</v>
      </c>
      <c r="B1342" s="2">
        <v>0.45833333333333331</v>
      </c>
      <c r="C1342">
        <v>0.96299999999999997</v>
      </c>
      <c r="D1342">
        <v>0.22700000000000001</v>
      </c>
      <c r="E1342">
        <v>7.25</v>
      </c>
      <c r="F1342" s="1">
        <v>40102</v>
      </c>
    </row>
    <row r="1343" spans="1:6" x14ac:dyDescent="0.25">
      <c r="A1343" s="4">
        <v>42652.499922916664</v>
      </c>
      <c r="B1343" s="2">
        <v>0.5</v>
      </c>
      <c r="C1343">
        <v>0.96599999999999997</v>
      </c>
      <c r="D1343">
        <v>0.224</v>
      </c>
      <c r="E1343">
        <v>7.25</v>
      </c>
      <c r="F1343" s="1">
        <v>40102</v>
      </c>
    </row>
    <row r="1344" spans="1:6" x14ac:dyDescent="0.25">
      <c r="A1344" s="4">
        <v>42652.541589525463</v>
      </c>
      <c r="B1344" s="2">
        <v>0.54166666666666663</v>
      </c>
      <c r="C1344">
        <v>0.96399999999999997</v>
      </c>
      <c r="D1344">
        <v>0.22600000000000001</v>
      </c>
      <c r="E1344">
        <v>7.25</v>
      </c>
      <c r="F1344" s="1">
        <v>40102</v>
      </c>
    </row>
    <row r="1345" spans="1:6" x14ac:dyDescent="0.25">
      <c r="A1345" s="4">
        <v>42652.583256134261</v>
      </c>
      <c r="B1345" s="2">
        <v>0.58333333333333337</v>
      </c>
      <c r="C1345">
        <v>0.95799999999999996</v>
      </c>
      <c r="D1345">
        <v>0.23200000000000001</v>
      </c>
      <c r="E1345">
        <v>7.25</v>
      </c>
      <c r="F1345" s="1">
        <v>40102</v>
      </c>
    </row>
    <row r="1346" spans="1:6" x14ac:dyDescent="0.25">
      <c r="A1346" s="4">
        <v>42652.624922743053</v>
      </c>
      <c r="B1346" s="2">
        <v>0.625</v>
      </c>
      <c r="C1346">
        <v>0.96099999999999997</v>
      </c>
      <c r="D1346">
        <v>0.22900000000000001</v>
      </c>
      <c r="E1346">
        <v>7.25</v>
      </c>
      <c r="F1346" s="1">
        <v>40102</v>
      </c>
    </row>
    <row r="1347" spans="1:6" x14ac:dyDescent="0.25">
      <c r="A1347" s="4">
        <v>42652.666589351851</v>
      </c>
      <c r="B1347" s="2">
        <v>0.66666666666666663</v>
      </c>
      <c r="C1347">
        <v>0.96199999999999997</v>
      </c>
      <c r="D1347">
        <v>0.22800000000000001</v>
      </c>
      <c r="E1347">
        <v>7.25</v>
      </c>
      <c r="F1347" s="1">
        <v>40102</v>
      </c>
    </row>
    <row r="1348" spans="1:6" x14ac:dyDescent="0.25">
      <c r="A1348" s="4">
        <v>42652.70825596065</v>
      </c>
      <c r="B1348" s="2">
        <v>0.70833333333333337</v>
      </c>
      <c r="C1348">
        <v>0.96199999999999997</v>
      </c>
      <c r="D1348">
        <v>0.22800000000000001</v>
      </c>
      <c r="E1348">
        <v>7.25</v>
      </c>
      <c r="F1348" s="1">
        <v>40102</v>
      </c>
    </row>
    <row r="1349" spans="1:6" x14ac:dyDescent="0.25">
      <c r="A1349" s="4">
        <v>42652.749922569441</v>
      </c>
      <c r="B1349" s="2">
        <v>0.75</v>
      </c>
      <c r="C1349">
        <v>0.95899999999999996</v>
      </c>
      <c r="D1349">
        <v>0.23100000000000001</v>
      </c>
      <c r="E1349">
        <v>7.25</v>
      </c>
      <c r="F1349" s="1">
        <v>40102</v>
      </c>
    </row>
    <row r="1350" spans="1:6" x14ac:dyDescent="0.25">
      <c r="A1350" s="4">
        <v>42652.79158917824</v>
      </c>
      <c r="B1350" s="2">
        <v>0.79166666666666663</v>
      </c>
      <c r="C1350">
        <v>0.95299999999999996</v>
      </c>
      <c r="D1350">
        <v>0.23699999999999999</v>
      </c>
      <c r="E1350">
        <v>7.19</v>
      </c>
      <c r="F1350" s="1">
        <v>40102</v>
      </c>
    </row>
    <row r="1351" spans="1:6" x14ac:dyDescent="0.25">
      <c r="A1351" s="4">
        <v>42652.833255787038</v>
      </c>
      <c r="B1351" s="2">
        <v>0.83333333333333337</v>
      </c>
      <c r="C1351">
        <v>0.95099999999999996</v>
      </c>
      <c r="D1351">
        <v>0.23899999999999999</v>
      </c>
      <c r="E1351">
        <v>7.25</v>
      </c>
      <c r="F1351" s="1">
        <v>40102</v>
      </c>
    </row>
    <row r="1352" spans="1:6" x14ac:dyDescent="0.25">
      <c r="A1352" s="4">
        <v>42652.874922395837</v>
      </c>
      <c r="B1352" s="2">
        <v>0.875</v>
      </c>
      <c r="C1352">
        <v>0.94799999999999995</v>
      </c>
      <c r="D1352">
        <v>0.24199999999999999</v>
      </c>
      <c r="E1352">
        <v>7.25</v>
      </c>
      <c r="F1352" s="1">
        <v>40102</v>
      </c>
    </row>
    <row r="1353" spans="1:6" x14ac:dyDescent="0.25">
      <c r="A1353" s="4">
        <v>42652.916589004628</v>
      </c>
      <c r="B1353" s="2">
        <v>0.91666666666666663</v>
      </c>
      <c r="C1353">
        <v>0.95199999999999996</v>
      </c>
      <c r="D1353">
        <v>0.23799999999999999</v>
      </c>
      <c r="E1353">
        <v>7.25</v>
      </c>
      <c r="F1353" s="1">
        <v>40102</v>
      </c>
    </row>
    <row r="1354" spans="1:6" x14ac:dyDescent="0.25">
      <c r="A1354" s="4">
        <v>42652.958255613426</v>
      </c>
      <c r="B1354" s="2">
        <v>0.95833333333333337</v>
      </c>
      <c r="C1354">
        <v>0.95199999999999996</v>
      </c>
      <c r="D1354">
        <v>0.23799999999999999</v>
      </c>
      <c r="E1354">
        <v>7.25</v>
      </c>
      <c r="F1354" s="1">
        <v>40102</v>
      </c>
    </row>
    <row r="1355" spans="1:6" x14ac:dyDescent="0.25">
      <c r="A1355" s="4">
        <v>42652.999922222225</v>
      </c>
      <c r="B1355" s="2">
        <v>0</v>
      </c>
      <c r="C1355">
        <v>0.95199999999999996</v>
      </c>
      <c r="D1355">
        <v>0.23799999999999999</v>
      </c>
      <c r="E1355">
        <v>7.25</v>
      </c>
      <c r="F1355" s="1">
        <v>40467</v>
      </c>
    </row>
    <row r="1356" spans="1:6" x14ac:dyDescent="0.25">
      <c r="A1356" s="4">
        <v>42653.041588831016</v>
      </c>
      <c r="B1356" s="2">
        <v>4.1666666666666664E-2</v>
      </c>
      <c r="C1356">
        <v>0.95399999999999996</v>
      </c>
      <c r="D1356">
        <v>0.23599999999999999</v>
      </c>
      <c r="E1356">
        <v>7.25</v>
      </c>
      <c r="F1356" s="1">
        <v>40467</v>
      </c>
    </row>
    <row r="1357" spans="1:6" x14ac:dyDescent="0.25">
      <c r="A1357" s="4">
        <v>42653.083255439815</v>
      </c>
      <c r="B1357" s="2">
        <v>8.3333333333333329E-2</v>
      </c>
      <c r="C1357">
        <v>0.95599999999999996</v>
      </c>
      <c r="D1357">
        <v>0.23400000000000001</v>
      </c>
      <c r="E1357">
        <v>7.25</v>
      </c>
      <c r="F1357" s="1">
        <v>40467</v>
      </c>
    </row>
    <row r="1358" spans="1:6" x14ac:dyDescent="0.25">
      <c r="A1358" s="4">
        <v>42653.124922048613</v>
      </c>
      <c r="B1358" s="2">
        <v>0.125</v>
      </c>
      <c r="C1358">
        <v>0.95699999999999996</v>
      </c>
      <c r="D1358">
        <v>0.23300000000000001</v>
      </c>
      <c r="E1358">
        <v>7.25</v>
      </c>
      <c r="F1358" s="1">
        <v>40467</v>
      </c>
    </row>
    <row r="1359" spans="1:6" x14ac:dyDescent="0.25">
      <c r="A1359" s="4">
        <v>42653.166588657405</v>
      </c>
      <c r="B1359" s="2">
        <v>0.16666666666666666</v>
      </c>
      <c r="C1359">
        <v>0.95499999999999996</v>
      </c>
      <c r="D1359">
        <v>0.23499999999999999</v>
      </c>
      <c r="E1359">
        <v>7.25</v>
      </c>
      <c r="F1359" s="1">
        <v>40467</v>
      </c>
    </row>
    <row r="1360" spans="1:6" x14ac:dyDescent="0.25">
      <c r="A1360" s="4">
        <v>42653.208255266203</v>
      </c>
      <c r="B1360" s="2">
        <v>0.20833333333333334</v>
      </c>
      <c r="C1360">
        <v>0.95899999999999996</v>
      </c>
      <c r="D1360">
        <v>0.23100000000000001</v>
      </c>
      <c r="E1360">
        <v>7.25</v>
      </c>
      <c r="F1360" s="1">
        <v>40467</v>
      </c>
    </row>
    <row r="1361" spans="1:6" x14ac:dyDescent="0.25">
      <c r="A1361" s="4">
        <v>42653.249921875002</v>
      </c>
      <c r="B1361" s="2">
        <v>0.25</v>
      </c>
      <c r="C1361">
        <v>0.95599999999999996</v>
      </c>
      <c r="D1361">
        <v>0.23400000000000001</v>
      </c>
      <c r="E1361">
        <v>7.25</v>
      </c>
      <c r="F1361" s="1">
        <v>40467</v>
      </c>
    </row>
    <row r="1362" spans="1:6" x14ac:dyDescent="0.25">
      <c r="A1362" s="4">
        <v>42653.291588483793</v>
      </c>
      <c r="B1362" s="2">
        <v>0.29166666666666669</v>
      </c>
      <c r="C1362">
        <v>0.95599999999999996</v>
      </c>
      <c r="D1362">
        <v>0.23400000000000001</v>
      </c>
      <c r="E1362">
        <v>7.25</v>
      </c>
      <c r="F1362" s="1">
        <v>40467</v>
      </c>
    </row>
    <row r="1363" spans="1:6" x14ac:dyDescent="0.25">
      <c r="A1363" s="4">
        <v>42653.333255092592</v>
      </c>
      <c r="B1363" s="2">
        <v>0.33333333333333331</v>
      </c>
      <c r="C1363">
        <v>0.95799999999999996</v>
      </c>
      <c r="D1363">
        <v>0.23200000000000001</v>
      </c>
      <c r="E1363">
        <v>7.25</v>
      </c>
      <c r="F1363" s="1">
        <v>40467</v>
      </c>
    </row>
    <row r="1364" spans="1:6" x14ac:dyDescent="0.25">
      <c r="A1364" s="4">
        <v>42653.37492170139</v>
      </c>
      <c r="B1364" s="2">
        <v>0.375</v>
      </c>
      <c r="C1364">
        <v>0.95699999999999996</v>
      </c>
      <c r="D1364">
        <v>0.23300000000000001</v>
      </c>
      <c r="E1364">
        <v>7.25</v>
      </c>
      <c r="F1364" s="1">
        <v>40467</v>
      </c>
    </row>
    <row r="1365" spans="1:6" x14ac:dyDescent="0.25">
      <c r="A1365" s="4">
        <v>42653.416588310189</v>
      </c>
      <c r="B1365" s="2">
        <v>0.41666666666666669</v>
      </c>
      <c r="C1365">
        <v>0.97</v>
      </c>
      <c r="D1365">
        <v>0.22</v>
      </c>
      <c r="E1365">
        <v>7.25</v>
      </c>
      <c r="F1365" s="1">
        <v>40467</v>
      </c>
    </row>
    <row r="1366" spans="1:6" x14ac:dyDescent="0.25">
      <c r="A1366" s="4">
        <v>42653.45825491898</v>
      </c>
      <c r="B1366" s="2">
        <v>0.45833333333333331</v>
      </c>
      <c r="C1366">
        <v>0.97299999999999998</v>
      </c>
      <c r="D1366">
        <v>0.217</v>
      </c>
      <c r="E1366">
        <v>7.25</v>
      </c>
      <c r="F1366" s="1">
        <v>40467</v>
      </c>
    </row>
    <row r="1367" spans="1:6" x14ac:dyDescent="0.25">
      <c r="A1367" s="4">
        <v>42653.499921527778</v>
      </c>
      <c r="B1367" s="2">
        <v>0.5</v>
      </c>
      <c r="C1367">
        <v>0.97299999999999998</v>
      </c>
      <c r="D1367">
        <v>0.217</v>
      </c>
      <c r="E1367">
        <v>7.25</v>
      </c>
      <c r="F1367" s="1">
        <v>40467</v>
      </c>
    </row>
    <row r="1368" spans="1:6" x14ac:dyDescent="0.25">
      <c r="A1368" s="4">
        <v>42653.541588136577</v>
      </c>
      <c r="B1368" s="2">
        <v>0.54166666666666663</v>
      </c>
      <c r="C1368">
        <v>0.97299999999999998</v>
      </c>
      <c r="D1368">
        <v>0.217</v>
      </c>
      <c r="E1368">
        <v>7.25</v>
      </c>
      <c r="F1368" s="1">
        <v>40467</v>
      </c>
    </row>
    <row r="1369" spans="1:6" x14ac:dyDescent="0.25">
      <c r="A1369" s="4">
        <v>42653.583254745368</v>
      </c>
      <c r="B1369" s="2">
        <v>0.58333333333333337</v>
      </c>
      <c r="C1369">
        <v>0.97099999999999997</v>
      </c>
      <c r="D1369">
        <v>0.219</v>
      </c>
      <c r="E1369">
        <v>7.25</v>
      </c>
      <c r="F1369" s="1">
        <v>40467</v>
      </c>
    </row>
    <row r="1370" spans="1:6" x14ac:dyDescent="0.25">
      <c r="A1370" s="4">
        <v>42653.624921354167</v>
      </c>
      <c r="B1370" s="2">
        <v>0.625</v>
      </c>
      <c r="C1370">
        <v>0.96799999999999997</v>
      </c>
      <c r="D1370">
        <v>0.222</v>
      </c>
      <c r="E1370">
        <v>7.25</v>
      </c>
      <c r="F1370" s="1">
        <v>40467</v>
      </c>
    </row>
    <row r="1371" spans="1:6" x14ac:dyDescent="0.25">
      <c r="A1371" s="4">
        <v>42653.666587962965</v>
      </c>
      <c r="B1371" s="2">
        <v>0.66666666666666663</v>
      </c>
      <c r="C1371">
        <v>0.96399999999999997</v>
      </c>
      <c r="D1371">
        <v>0.22600000000000001</v>
      </c>
      <c r="E1371">
        <v>7.25</v>
      </c>
      <c r="F1371" s="1">
        <v>40467</v>
      </c>
    </row>
    <row r="1372" spans="1:6" x14ac:dyDescent="0.25">
      <c r="A1372" s="4">
        <v>42653.708254571757</v>
      </c>
      <c r="B1372" s="2">
        <v>0.70833333333333337</v>
      </c>
      <c r="C1372">
        <v>0.96199999999999997</v>
      </c>
      <c r="D1372">
        <v>0.22800000000000001</v>
      </c>
      <c r="E1372">
        <v>7.25</v>
      </c>
      <c r="F1372" s="1">
        <v>40467</v>
      </c>
    </row>
    <row r="1373" spans="1:6" x14ac:dyDescent="0.25">
      <c r="A1373" s="4">
        <v>42653.749921180555</v>
      </c>
      <c r="B1373" s="2">
        <v>0.75</v>
      </c>
      <c r="C1373">
        <v>0.95799999999999996</v>
      </c>
      <c r="D1373">
        <v>0.23200000000000001</v>
      </c>
      <c r="E1373">
        <v>7.25</v>
      </c>
      <c r="F1373" s="1">
        <v>40467</v>
      </c>
    </row>
    <row r="1374" spans="1:6" x14ac:dyDescent="0.25">
      <c r="A1374" s="4">
        <v>42653.791587789354</v>
      </c>
      <c r="B1374" s="2">
        <v>0.79166666666666663</v>
      </c>
      <c r="C1374">
        <v>0.95699999999999996</v>
      </c>
      <c r="D1374">
        <v>0.23300000000000001</v>
      </c>
      <c r="E1374">
        <v>7.25</v>
      </c>
      <c r="F1374" s="1">
        <v>40467</v>
      </c>
    </row>
    <row r="1375" spans="1:6" x14ac:dyDescent="0.25">
      <c r="A1375" s="4">
        <v>42653.833254398145</v>
      </c>
      <c r="B1375" s="2">
        <v>0.83333333333333337</v>
      </c>
      <c r="C1375">
        <v>0.95599999999999996</v>
      </c>
      <c r="D1375">
        <v>0.23400000000000001</v>
      </c>
      <c r="E1375">
        <v>7.25</v>
      </c>
      <c r="F1375" s="1">
        <v>40467</v>
      </c>
    </row>
    <row r="1376" spans="1:6" x14ac:dyDescent="0.25">
      <c r="A1376" s="4">
        <v>42653.874921006944</v>
      </c>
      <c r="B1376" s="2">
        <v>0.875</v>
      </c>
      <c r="C1376">
        <v>0.95399999999999996</v>
      </c>
      <c r="D1376">
        <v>0.23599999999999999</v>
      </c>
      <c r="E1376">
        <v>7.25</v>
      </c>
      <c r="F1376" s="1">
        <v>40467</v>
      </c>
    </row>
    <row r="1377" spans="1:6" x14ac:dyDescent="0.25">
      <c r="A1377" s="4">
        <v>42653.916587615742</v>
      </c>
      <c r="B1377" s="2">
        <v>0.91666666666666663</v>
      </c>
      <c r="C1377">
        <v>0.96199999999999997</v>
      </c>
      <c r="D1377">
        <v>0.22800000000000001</v>
      </c>
      <c r="E1377">
        <v>7.25</v>
      </c>
      <c r="F1377" s="1">
        <v>40467</v>
      </c>
    </row>
    <row r="1378" spans="1:6" x14ac:dyDescent="0.25">
      <c r="A1378" s="4">
        <v>42653.958254224533</v>
      </c>
      <c r="B1378" s="2">
        <v>0.95833333333333337</v>
      </c>
      <c r="C1378">
        <v>0.96</v>
      </c>
      <c r="D1378">
        <v>0.23</v>
      </c>
      <c r="E1378">
        <v>7.25</v>
      </c>
      <c r="F1378" s="1">
        <v>40467</v>
      </c>
    </row>
    <row r="1379" spans="1:6" x14ac:dyDescent="0.25">
      <c r="A1379" s="4">
        <v>42653.999920833332</v>
      </c>
      <c r="B1379" s="2">
        <v>0</v>
      </c>
      <c r="C1379">
        <v>0.95599999999999996</v>
      </c>
      <c r="D1379">
        <v>0.23400000000000001</v>
      </c>
      <c r="E1379">
        <v>7.25</v>
      </c>
      <c r="F1379" s="1">
        <v>40832</v>
      </c>
    </row>
    <row r="1380" spans="1:6" x14ac:dyDescent="0.25">
      <c r="A1380" s="4">
        <v>42654.041587442131</v>
      </c>
      <c r="B1380" s="2">
        <v>4.1666666666666664E-2</v>
      </c>
      <c r="C1380">
        <v>0.95799999999999996</v>
      </c>
      <c r="D1380">
        <v>0.23200000000000001</v>
      </c>
      <c r="E1380">
        <v>7.25</v>
      </c>
      <c r="F1380" s="1">
        <v>40832</v>
      </c>
    </row>
    <row r="1381" spans="1:6" x14ac:dyDescent="0.25">
      <c r="A1381" s="4">
        <v>42654.083254050929</v>
      </c>
      <c r="B1381" s="2">
        <v>8.3333333333333329E-2</v>
      </c>
      <c r="C1381">
        <v>0.95699999999999996</v>
      </c>
      <c r="D1381">
        <v>0.23300000000000001</v>
      </c>
      <c r="E1381">
        <v>7.25</v>
      </c>
      <c r="F1381" s="1">
        <v>40832</v>
      </c>
    </row>
    <row r="1382" spans="1:6" x14ac:dyDescent="0.25">
      <c r="A1382" s="4">
        <v>42654.12492065972</v>
      </c>
      <c r="B1382" s="2">
        <v>0.125</v>
      </c>
      <c r="C1382">
        <v>0.96</v>
      </c>
      <c r="D1382">
        <v>0.23</v>
      </c>
      <c r="E1382">
        <v>7.25</v>
      </c>
      <c r="F1382" s="1">
        <v>40832</v>
      </c>
    </row>
    <row r="1383" spans="1:6" x14ac:dyDescent="0.25">
      <c r="A1383" s="4">
        <v>42654.166587268519</v>
      </c>
      <c r="B1383" s="2">
        <v>0.16666666666666666</v>
      </c>
      <c r="C1383">
        <v>0.95799999999999996</v>
      </c>
      <c r="D1383">
        <v>0.23200000000000001</v>
      </c>
      <c r="E1383">
        <v>7.25</v>
      </c>
      <c r="F1383" s="1">
        <v>40832</v>
      </c>
    </row>
    <row r="1384" spans="1:6" x14ac:dyDescent="0.25">
      <c r="A1384" s="4">
        <v>42654.208253877317</v>
      </c>
      <c r="B1384" s="2">
        <v>0.20833333333333334</v>
      </c>
      <c r="C1384">
        <v>0.95899999999999996</v>
      </c>
      <c r="D1384">
        <v>0.23100000000000001</v>
      </c>
      <c r="E1384">
        <v>7.25</v>
      </c>
      <c r="F1384" s="1">
        <v>40832</v>
      </c>
    </row>
    <row r="1385" spans="1:6" x14ac:dyDescent="0.25">
      <c r="A1385" s="4">
        <v>42654.249920486109</v>
      </c>
      <c r="B1385" s="2">
        <v>0.25</v>
      </c>
      <c r="C1385">
        <v>0.96299999999999997</v>
      </c>
      <c r="D1385">
        <v>0.22700000000000001</v>
      </c>
      <c r="E1385">
        <v>7.25</v>
      </c>
      <c r="F1385" s="1">
        <v>40832</v>
      </c>
    </row>
    <row r="1386" spans="1:6" x14ac:dyDescent="0.25">
      <c r="A1386" s="4">
        <v>42654.291587094907</v>
      </c>
      <c r="B1386" s="2">
        <v>0.29166666666666669</v>
      </c>
      <c r="C1386">
        <v>0.96699999999999997</v>
      </c>
      <c r="D1386">
        <v>0.223</v>
      </c>
      <c r="E1386">
        <v>7.25</v>
      </c>
      <c r="F1386" s="1">
        <v>40832</v>
      </c>
    </row>
    <row r="1387" spans="1:6" x14ac:dyDescent="0.25">
      <c r="A1387" s="4">
        <v>42654.333253703706</v>
      </c>
      <c r="B1387" s="2">
        <v>0.33333333333333331</v>
      </c>
      <c r="C1387">
        <v>0.97399999999999998</v>
      </c>
      <c r="D1387">
        <v>0.216</v>
      </c>
      <c r="E1387">
        <v>7.25</v>
      </c>
      <c r="F1387" s="1">
        <v>40832</v>
      </c>
    </row>
    <row r="1388" spans="1:6" x14ac:dyDescent="0.25">
      <c r="A1388" s="4">
        <v>42654.374920312497</v>
      </c>
      <c r="B1388" s="2">
        <v>0.375</v>
      </c>
      <c r="C1388">
        <v>0.97699999999999998</v>
      </c>
      <c r="D1388">
        <v>0.21299999999999999</v>
      </c>
      <c r="E1388">
        <v>7.25</v>
      </c>
      <c r="F1388" s="1">
        <v>40832</v>
      </c>
    </row>
    <row r="1389" spans="1:6" x14ac:dyDescent="0.25">
      <c r="A1389" s="4">
        <v>42654.416586921296</v>
      </c>
      <c r="B1389" s="2">
        <v>0.41666666666666669</v>
      </c>
      <c r="C1389">
        <v>0.98599999999999999</v>
      </c>
      <c r="D1389">
        <v>0.20399999999999999</v>
      </c>
      <c r="E1389">
        <v>7.25</v>
      </c>
      <c r="F1389" s="1">
        <v>40832</v>
      </c>
    </row>
    <row r="1390" spans="1:6" x14ac:dyDescent="0.25">
      <c r="A1390" s="4">
        <v>42654.458253530094</v>
      </c>
      <c r="B1390" s="2">
        <v>0.45833333333333331</v>
      </c>
      <c r="C1390">
        <v>0.98299999999999998</v>
      </c>
      <c r="D1390">
        <v>0.20699999999999999</v>
      </c>
      <c r="E1390">
        <v>7.25</v>
      </c>
      <c r="F1390" s="1">
        <v>40832</v>
      </c>
    </row>
    <row r="1391" spans="1:6" x14ac:dyDescent="0.25">
      <c r="A1391" s="4">
        <v>42654.499920138885</v>
      </c>
      <c r="B1391" s="2">
        <v>0.5</v>
      </c>
      <c r="C1391">
        <v>0.97899999999999998</v>
      </c>
      <c r="D1391">
        <v>0.21099999999999999</v>
      </c>
      <c r="E1391">
        <v>7.25</v>
      </c>
      <c r="F1391" s="1">
        <v>40832</v>
      </c>
    </row>
    <row r="1392" spans="1:6" x14ac:dyDescent="0.25">
      <c r="A1392" s="4">
        <v>42654.541586747684</v>
      </c>
      <c r="B1392" s="2">
        <v>0.54166666666666663</v>
      </c>
      <c r="C1392">
        <v>0.98</v>
      </c>
      <c r="D1392">
        <v>0.21</v>
      </c>
      <c r="E1392">
        <v>7.25</v>
      </c>
      <c r="F1392" s="1">
        <v>40832</v>
      </c>
    </row>
    <row r="1393" spans="1:6" x14ac:dyDescent="0.25">
      <c r="A1393" s="4">
        <v>42654.583253356483</v>
      </c>
      <c r="B1393" s="2">
        <v>0.58333333333333337</v>
      </c>
      <c r="C1393">
        <v>0.97799999999999998</v>
      </c>
      <c r="D1393">
        <v>0.21199999999999999</v>
      </c>
      <c r="E1393">
        <v>7.25</v>
      </c>
      <c r="F1393" s="1">
        <v>40832</v>
      </c>
    </row>
    <row r="1394" spans="1:6" x14ac:dyDescent="0.25">
      <c r="A1394" s="4">
        <v>42654.624919965281</v>
      </c>
      <c r="B1394" s="2">
        <v>0.625</v>
      </c>
      <c r="C1394">
        <v>0.97199999999999998</v>
      </c>
      <c r="D1394">
        <v>0.218</v>
      </c>
      <c r="E1394">
        <v>7.25</v>
      </c>
      <c r="F1394" s="1">
        <v>40832</v>
      </c>
    </row>
    <row r="1395" spans="1:6" x14ac:dyDescent="0.25">
      <c r="A1395" s="4">
        <v>42654.666586574072</v>
      </c>
      <c r="B1395" s="2">
        <v>0.66666666666666663</v>
      </c>
      <c r="C1395">
        <v>0.97099999999999997</v>
      </c>
      <c r="D1395">
        <v>0.219</v>
      </c>
      <c r="E1395">
        <v>7.25</v>
      </c>
      <c r="F1395" s="1">
        <v>40832</v>
      </c>
    </row>
    <row r="1396" spans="1:6" x14ac:dyDescent="0.25">
      <c r="A1396" s="4">
        <v>42654.708253182871</v>
      </c>
      <c r="B1396" s="2">
        <v>0.70833333333333337</v>
      </c>
      <c r="C1396">
        <v>0.97099999999999997</v>
      </c>
      <c r="D1396">
        <v>0.219</v>
      </c>
      <c r="E1396">
        <v>7.25</v>
      </c>
      <c r="F1396" s="1">
        <v>40832</v>
      </c>
    </row>
    <row r="1397" spans="1:6" x14ac:dyDescent="0.25">
      <c r="A1397" s="4">
        <v>42654.74991979167</v>
      </c>
      <c r="B1397" s="2">
        <v>0.75</v>
      </c>
      <c r="C1397">
        <v>0.97199999999999998</v>
      </c>
      <c r="D1397">
        <v>0.218</v>
      </c>
      <c r="E1397">
        <v>7.25</v>
      </c>
      <c r="F1397" s="1">
        <v>40832</v>
      </c>
    </row>
    <row r="1398" spans="1:6" x14ac:dyDescent="0.25">
      <c r="A1398" s="4">
        <v>42654.791586400461</v>
      </c>
      <c r="B1398" s="2">
        <v>0.79166666666666663</v>
      </c>
      <c r="C1398">
        <v>0.96899999999999997</v>
      </c>
      <c r="D1398">
        <v>0.221</v>
      </c>
      <c r="E1398">
        <v>7.25</v>
      </c>
      <c r="F1398" s="1">
        <v>40832</v>
      </c>
    </row>
    <row r="1399" spans="1:6" x14ac:dyDescent="0.25">
      <c r="A1399" s="4">
        <v>42654.833253009259</v>
      </c>
      <c r="B1399" s="2">
        <v>0.83333333333333337</v>
      </c>
      <c r="C1399">
        <v>0.995</v>
      </c>
      <c r="D1399">
        <v>0.19500000000000001</v>
      </c>
      <c r="E1399">
        <v>7.25</v>
      </c>
      <c r="F1399" s="1">
        <v>40832</v>
      </c>
    </row>
    <row r="1400" spans="1:6" x14ac:dyDescent="0.25">
      <c r="A1400" s="4">
        <v>42654.874919618058</v>
      </c>
      <c r="B1400" s="2">
        <v>0.875</v>
      </c>
      <c r="C1400">
        <v>1.0049999999999999</v>
      </c>
      <c r="D1400">
        <v>0.185</v>
      </c>
      <c r="E1400">
        <v>7.25</v>
      </c>
      <c r="F1400" s="1">
        <v>40832</v>
      </c>
    </row>
    <row r="1401" spans="1:6" x14ac:dyDescent="0.25">
      <c r="A1401" s="4">
        <v>42654.916586226849</v>
      </c>
      <c r="B1401" s="2">
        <v>0.91666666666666663</v>
      </c>
      <c r="C1401">
        <v>1.0069999999999999</v>
      </c>
      <c r="D1401">
        <v>0.183</v>
      </c>
      <c r="E1401">
        <v>7.25</v>
      </c>
      <c r="F1401" s="1">
        <v>40832</v>
      </c>
    </row>
    <row r="1402" spans="1:6" x14ac:dyDescent="0.25">
      <c r="A1402" s="4">
        <v>42654.958252835648</v>
      </c>
      <c r="B1402" s="2">
        <v>0.95833333333333337</v>
      </c>
      <c r="C1402">
        <v>1.0049999999999999</v>
      </c>
      <c r="D1402">
        <v>0.185</v>
      </c>
      <c r="E1402">
        <v>7.25</v>
      </c>
      <c r="F1402" s="1">
        <v>40832</v>
      </c>
    </row>
    <row r="1403" spans="1:6" x14ac:dyDescent="0.25">
      <c r="A1403" s="4">
        <v>42654.999919444446</v>
      </c>
      <c r="B1403" s="2">
        <v>0</v>
      </c>
      <c r="C1403">
        <v>1.002</v>
      </c>
      <c r="D1403">
        <v>0.188</v>
      </c>
      <c r="E1403">
        <v>7.25</v>
      </c>
      <c r="F1403" s="1">
        <v>41198</v>
      </c>
    </row>
    <row r="1404" spans="1:6" x14ac:dyDescent="0.25">
      <c r="A1404" s="4">
        <v>42655.041586053238</v>
      </c>
      <c r="B1404" s="2">
        <v>4.1666666666666664E-2</v>
      </c>
      <c r="C1404">
        <v>1.002</v>
      </c>
      <c r="D1404">
        <v>0.188</v>
      </c>
      <c r="E1404">
        <v>7.25</v>
      </c>
      <c r="F1404" s="1">
        <v>41198</v>
      </c>
    </row>
    <row r="1405" spans="1:6" x14ac:dyDescent="0.25">
      <c r="A1405" s="4">
        <v>42655.083252662036</v>
      </c>
      <c r="B1405" s="2">
        <v>8.3333333333333329E-2</v>
      </c>
      <c r="C1405">
        <v>0.999</v>
      </c>
      <c r="D1405">
        <v>0.191</v>
      </c>
      <c r="E1405">
        <v>7.25</v>
      </c>
      <c r="F1405" s="1">
        <v>41198</v>
      </c>
    </row>
    <row r="1406" spans="1:6" x14ac:dyDescent="0.25">
      <c r="A1406" s="4">
        <v>42655.124919270835</v>
      </c>
      <c r="B1406" s="2">
        <v>0.125</v>
      </c>
      <c r="C1406">
        <v>0.998</v>
      </c>
      <c r="D1406">
        <v>0.192</v>
      </c>
      <c r="E1406">
        <v>7.25</v>
      </c>
      <c r="F1406" s="1">
        <v>41198</v>
      </c>
    </row>
    <row r="1407" spans="1:6" x14ac:dyDescent="0.25">
      <c r="A1407" s="4">
        <v>42655.166585879633</v>
      </c>
      <c r="B1407" s="2">
        <v>0.16666666666666666</v>
      </c>
      <c r="C1407">
        <v>0.997</v>
      </c>
      <c r="D1407">
        <v>0.193</v>
      </c>
      <c r="E1407">
        <v>7.25</v>
      </c>
      <c r="F1407" s="1">
        <v>41198</v>
      </c>
    </row>
    <row r="1408" spans="1:6" x14ac:dyDescent="0.25">
      <c r="A1408" s="4">
        <v>42655.208252488424</v>
      </c>
      <c r="B1408" s="2">
        <v>0.20833333333333334</v>
      </c>
      <c r="C1408">
        <v>0.99299999999999999</v>
      </c>
      <c r="D1408">
        <v>0.19700000000000001</v>
      </c>
      <c r="E1408">
        <v>7.25</v>
      </c>
      <c r="F1408" s="1">
        <v>41198</v>
      </c>
    </row>
    <row r="1409" spans="1:6" x14ac:dyDescent="0.25">
      <c r="A1409" s="4">
        <v>42655.249919097223</v>
      </c>
      <c r="B1409" s="2">
        <v>0.25</v>
      </c>
      <c r="C1409">
        <v>0.99299999999999999</v>
      </c>
      <c r="D1409">
        <v>0.19700000000000001</v>
      </c>
      <c r="E1409">
        <v>7.25</v>
      </c>
      <c r="F1409" s="1">
        <v>41198</v>
      </c>
    </row>
    <row r="1410" spans="1:6" x14ac:dyDescent="0.25">
      <c r="A1410" s="4">
        <v>42655.291585706022</v>
      </c>
      <c r="B1410" s="2">
        <v>0.29166666666666669</v>
      </c>
      <c r="C1410">
        <v>0.995</v>
      </c>
      <c r="D1410">
        <v>0.19500000000000001</v>
      </c>
      <c r="E1410">
        <v>7.25</v>
      </c>
      <c r="F1410" s="1">
        <v>41198</v>
      </c>
    </row>
    <row r="1411" spans="1:6" x14ac:dyDescent="0.25">
      <c r="A1411" s="4">
        <v>42655.333252314813</v>
      </c>
      <c r="B1411" s="2">
        <v>0.33333333333333331</v>
      </c>
      <c r="C1411">
        <v>0.996</v>
      </c>
      <c r="D1411">
        <v>0.19400000000000001</v>
      </c>
      <c r="E1411">
        <v>7.25</v>
      </c>
      <c r="F1411" s="1">
        <v>41198</v>
      </c>
    </row>
    <row r="1412" spans="1:6" x14ac:dyDescent="0.25">
      <c r="A1412" s="4">
        <v>42655.374918923611</v>
      </c>
      <c r="B1412" s="2">
        <v>0.375</v>
      </c>
      <c r="C1412">
        <v>0.99399999999999999</v>
      </c>
      <c r="D1412">
        <v>0.19600000000000001</v>
      </c>
      <c r="E1412">
        <v>7.25</v>
      </c>
      <c r="F1412" s="1">
        <v>41198</v>
      </c>
    </row>
    <row r="1413" spans="1:6" x14ac:dyDescent="0.25">
      <c r="A1413" s="4">
        <v>42655.41658553241</v>
      </c>
      <c r="B1413" s="2">
        <v>0.41666666666666669</v>
      </c>
      <c r="C1413">
        <v>0.99099999999999999</v>
      </c>
      <c r="D1413">
        <v>0.19900000000000001</v>
      </c>
      <c r="E1413">
        <v>7.25</v>
      </c>
      <c r="F1413" s="1">
        <v>41198</v>
      </c>
    </row>
    <row r="1414" spans="1:6" x14ac:dyDescent="0.25">
      <c r="A1414" s="4">
        <v>42655.458252141201</v>
      </c>
      <c r="B1414" s="2">
        <v>0.45833333333333331</v>
      </c>
      <c r="C1414">
        <v>0.995</v>
      </c>
      <c r="D1414">
        <v>0.19500000000000001</v>
      </c>
      <c r="E1414">
        <v>7.25</v>
      </c>
      <c r="F1414" s="1">
        <v>41198</v>
      </c>
    </row>
    <row r="1415" spans="1:6" x14ac:dyDescent="0.25">
      <c r="A1415" s="4">
        <v>42655.49991875</v>
      </c>
      <c r="B1415" s="2">
        <v>0.5</v>
      </c>
      <c r="C1415">
        <v>0.98799999999999999</v>
      </c>
      <c r="D1415">
        <v>0.20200000000000001</v>
      </c>
      <c r="E1415">
        <v>7.25</v>
      </c>
      <c r="F1415" s="1">
        <v>41198</v>
      </c>
    </row>
    <row r="1416" spans="1:6" x14ac:dyDescent="0.25">
      <c r="A1416" s="4">
        <v>42655.541585358798</v>
      </c>
      <c r="B1416" s="2">
        <v>0.54166666666666663</v>
      </c>
      <c r="C1416">
        <v>0.98399999999999999</v>
      </c>
      <c r="D1416">
        <v>0.20599999999999999</v>
      </c>
      <c r="E1416">
        <v>7.25</v>
      </c>
      <c r="F1416" s="1">
        <v>41198</v>
      </c>
    </row>
    <row r="1417" spans="1:6" x14ac:dyDescent="0.25">
      <c r="A1417" s="4">
        <v>42655.58325196759</v>
      </c>
      <c r="B1417" s="2">
        <v>0.58333333333333337</v>
      </c>
      <c r="C1417">
        <v>0.98699999999999999</v>
      </c>
      <c r="D1417">
        <v>0.20300000000000001</v>
      </c>
      <c r="E1417">
        <v>7.25</v>
      </c>
      <c r="F1417" s="1">
        <v>41198</v>
      </c>
    </row>
    <row r="1418" spans="1:6" x14ac:dyDescent="0.25">
      <c r="A1418" s="4">
        <v>42655.624918576388</v>
      </c>
      <c r="B1418" s="2">
        <v>0.625</v>
      </c>
      <c r="C1418">
        <v>0.98599999999999999</v>
      </c>
      <c r="D1418">
        <v>0.20399999999999999</v>
      </c>
      <c r="E1418">
        <v>7.25</v>
      </c>
      <c r="F1418" s="1">
        <v>41198</v>
      </c>
    </row>
    <row r="1419" spans="1:6" x14ac:dyDescent="0.25">
      <c r="A1419" s="4">
        <v>42655.666585185187</v>
      </c>
      <c r="B1419" s="2">
        <v>0.66666666666666663</v>
      </c>
      <c r="C1419">
        <v>0.98399999999999999</v>
      </c>
      <c r="D1419">
        <v>0.20599999999999999</v>
      </c>
      <c r="E1419">
        <v>7.25</v>
      </c>
      <c r="F1419" s="1">
        <v>41198</v>
      </c>
    </row>
    <row r="1420" spans="1:6" x14ac:dyDescent="0.25">
      <c r="A1420" s="4">
        <v>42655.708251793978</v>
      </c>
      <c r="B1420" s="2">
        <v>0.70833333333333337</v>
      </c>
      <c r="C1420">
        <v>0.98199999999999998</v>
      </c>
      <c r="D1420">
        <v>0.20799999999999999</v>
      </c>
      <c r="E1420">
        <v>7.25</v>
      </c>
      <c r="F1420" s="1">
        <v>41198</v>
      </c>
    </row>
    <row r="1421" spans="1:6" x14ac:dyDescent="0.25">
      <c r="A1421" s="4">
        <v>42655.749918402777</v>
      </c>
      <c r="B1421" s="2">
        <v>0.75</v>
      </c>
      <c r="C1421">
        <v>0.97899999999999998</v>
      </c>
      <c r="D1421">
        <v>0.21099999999999999</v>
      </c>
      <c r="E1421">
        <v>7.25</v>
      </c>
      <c r="F1421" s="1">
        <v>41198</v>
      </c>
    </row>
    <row r="1422" spans="1:6" x14ac:dyDescent="0.25">
      <c r="A1422" s="4">
        <v>42655.791585011575</v>
      </c>
      <c r="B1422" s="2">
        <v>0.79166666666666663</v>
      </c>
      <c r="C1422">
        <v>0.98599999999999999</v>
      </c>
      <c r="D1422">
        <v>0.20399999999999999</v>
      </c>
      <c r="E1422">
        <v>7.25</v>
      </c>
      <c r="F1422" s="1">
        <v>41198</v>
      </c>
    </row>
    <row r="1423" spans="1:6" x14ac:dyDescent="0.25">
      <c r="A1423" s="4">
        <v>42655.833251620374</v>
      </c>
      <c r="B1423" s="2">
        <v>0.83333333333333337</v>
      </c>
      <c r="C1423">
        <v>1.004</v>
      </c>
      <c r="D1423">
        <v>0.186</v>
      </c>
      <c r="E1423">
        <v>7.25</v>
      </c>
      <c r="F1423" s="1">
        <v>41198</v>
      </c>
    </row>
    <row r="1424" spans="1:6" x14ac:dyDescent="0.25">
      <c r="A1424" s="4">
        <v>42655.874918229165</v>
      </c>
      <c r="B1424" s="2">
        <v>0.875</v>
      </c>
      <c r="C1424">
        <v>1.0049999999999999</v>
      </c>
      <c r="D1424">
        <v>0.185</v>
      </c>
      <c r="E1424">
        <v>7.25</v>
      </c>
      <c r="F1424" s="1">
        <v>41198</v>
      </c>
    </row>
    <row r="1425" spans="1:6" x14ac:dyDescent="0.25">
      <c r="A1425" s="4">
        <v>42655.916584837963</v>
      </c>
      <c r="B1425" s="2">
        <v>0.91666666666666663</v>
      </c>
      <c r="C1425">
        <v>1.0049999999999999</v>
      </c>
      <c r="D1425">
        <v>0.185</v>
      </c>
      <c r="E1425">
        <v>7.25</v>
      </c>
      <c r="F1425" s="1">
        <v>41198</v>
      </c>
    </row>
    <row r="1426" spans="1:6" x14ac:dyDescent="0.25">
      <c r="A1426" s="4">
        <v>42655.958251446762</v>
      </c>
      <c r="B1426" s="2">
        <v>0.95833333333333337</v>
      </c>
      <c r="C1426">
        <v>1.002</v>
      </c>
      <c r="D1426">
        <v>0.188</v>
      </c>
      <c r="E1426">
        <v>7.25</v>
      </c>
      <c r="F1426" s="1">
        <v>41198</v>
      </c>
    </row>
    <row r="1427" spans="1:6" x14ac:dyDescent="0.25">
      <c r="A1427" s="4">
        <v>42655.999918055553</v>
      </c>
      <c r="B1427" s="2">
        <v>0</v>
      </c>
      <c r="C1427">
        <v>1</v>
      </c>
      <c r="D1427">
        <v>0.19</v>
      </c>
      <c r="E1427">
        <v>7.25</v>
      </c>
      <c r="F1427" s="1">
        <v>41563</v>
      </c>
    </row>
    <row r="1428" spans="1:6" x14ac:dyDescent="0.25">
      <c r="A1428" s="4">
        <v>42656.041584664352</v>
      </c>
      <c r="B1428" s="2">
        <v>4.1666666666666664E-2</v>
      </c>
      <c r="C1428">
        <v>1</v>
      </c>
      <c r="D1428">
        <v>0.19</v>
      </c>
      <c r="E1428">
        <v>7.25</v>
      </c>
      <c r="F1428" s="1">
        <v>41563</v>
      </c>
    </row>
    <row r="1429" spans="1:6" x14ac:dyDescent="0.25">
      <c r="A1429" s="4">
        <v>42656.08325127315</v>
      </c>
      <c r="B1429" s="2">
        <v>8.3333333333333329E-2</v>
      </c>
      <c r="C1429">
        <v>0.999</v>
      </c>
      <c r="D1429">
        <v>0.191</v>
      </c>
      <c r="E1429">
        <v>7.25</v>
      </c>
      <c r="F1429" s="1">
        <v>41563</v>
      </c>
    </row>
    <row r="1430" spans="1:6" x14ac:dyDescent="0.25">
      <c r="A1430" s="4">
        <v>42656.124917881942</v>
      </c>
      <c r="B1430" s="2">
        <v>0.125</v>
      </c>
      <c r="C1430">
        <v>0.996</v>
      </c>
      <c r="D1430">
        <v>0.19400000000000001</v>
      </c>
      <c r="E1430">
        <v>7.25</v>
      </c>
      <c r="F1430" s="1">
        <v>41563</v>
      </c>
    </row>
    <row r="1431" spans="1:6" x14ac:dyDescent="0.25">
      <c r="A1431" s="4">
        <v>42656.16658449074</v>
      </c>
      <c r="B1431" s="2">
        <v>0.16666666666666666</v>
      </c>
      <c r="C1431">
        <v>0.998</v>
      </c>
      <c r="D1431">
        <v>0.192</v>
      </c>
      <c r="E1431">
        <v>7.25</v>
      </c>
      <c r="F1431" s="1">
        <v>41563</v>
      </c>
    </row>
    <row r="1432" spans="1:6" x14ac:dyDescent="0.25">
      <c r="A1432" s="4">
        <v>42656.208251099539</v>
      </c>
      <c r="B1432" s="2">
        <v>0.20833333333333334</v>
      </c>
      <c r="C1432">
        <v>0.99299999999999999</v>
      </c>
      <c r="D1432">
        <v>0.19700000000000001</v>
      </c>
      <c r="E1432">
        <v>7.25</v>
      </c>
      <c r="F1432" s="1">
        <v>41563</v>
      </c>
    </row>
    <row r="1433" spans="1:6" x14ac:dyDescent="0.25">
      <c r="A1433" s="4">
        <v>42656.24991770833</v>
      </c>
      <c r="B1433" s="2">
        <v>0.25</v>
      </c>
      <c r="C1433">
        <v>0.99199999999999999</v>
      </c>
      <c r="D1433">
        <v>0.19800000000000001</v>
      </c>
      <c r="E1433">
        <v>7.25</v>
      </c>
      <c r="F1433" s="1">
        <v>41563</v>
      </c>
    </row>
    <row r="1434" spans="1:6" x14ac:dyDescent="0.25">
      <c r="A1434" s="4">
        <v>42656.291584317129</v>
      </c>
      <c r="B1434" s="2">
        <v>0.29166666666666669</v>
      </c>
      <c r="C1434">
        <v>0.99199999999999999</v>
      </c>
      <c r="D1434">
        <v>0.19800000000000001</v>
      </c>
      <c r="E1434">
        <v>7.25</v>
      </c>
      <c r="F1434" s="1">
        <v>41563</v>
      </c>
    </row>
    <row r="1435" spans="1:6" x14ac:dyDescent="0.25">
      <c r="A1435" s="4">
        <v>42656.333250925927</v>
      </c>
      <c r="B1435" s="2">
        <v>0.33333333333333331</v>
      </c>
      <c r="C1435">
        <v>0.99299999999999999</v>
      </c>
      <c r="D1435">
        <v>0.19700000000000001</v>
      </c>
      <c r="E1435">
        <v>7.25</v>
      </c>
      <c r="F1435" s="1">
        <v>41563</v>
      </c>
    </row>
    <row r="1436" spans="1:6" x14ac:dyDescent="0.25">
      <c r="A1436" s="4">
        <v>42656.374917534726</v>
      </c>
      <c r="B1436" s="2">
        <v>0.375</v>
      </c>
      <c r="C1436">
        <v>0.996</v>
      </c>
      <c r="D1436">
        <v>0.19400000000000001</v>
      </c>
      <c r="E1436">
        <v>7.25</v>
      </c>
      <c r="F1436" s="1">
        <v>41563</v>
      </c>
    </row>
    <row r="1437" spans="1:6" x14ac:dyDescent="0.25">
      <c r="A1437" s="4">
        <v>42656.416584143517</v>
      </c>
      <c r="B1437" s="2">
        <v>0.41666666666666669</v>
      </c>
      <c r="C1437">
        <v>0.99299999999999999</v>
      </c>
      <c r="D1437">
        <v>0.19700000000000001</v>
      </c>
      <c r="E1437">
        <v>7.25</v>
      </c>
      <c r="F1437" s="1">
        <v>41563</v>
      </c>
    </row>
    <row r="1438" spans="1:6" x14ac:dyDescent="0.25">
      <c r="A1438" s="4">
        <v>42656.458250752316</v>
      </c>
      <c r="B1438" s="2">
        <v>0.45833333333333331</v>
      </c>
      <c r="C1438">
        <v>0.995</v>
      </c>
      <c r="D1438">
        <v>0.19500000000000001</v>
      </c>
      <c r="E1438">
        <v>7.25</v>
      </c>
      <c r="F1438" s="1">
        <v>41563</v>
      </c>
    </row>
    <row r="1439" spans="1:6" x14ac:dyDescent="0.25">
      <c r="A1439" s="4">
        <v>42656.499917361114</v>
      </c>
      <c r="B1439" s="2">
        <v>0.5</v>
      </c>
      <c r="C1439">
        <v>0.996</v>
      </c>
      <c r="D1439">
        <v>0.19400000000000001</v>
      </c>
      <c r="E1439">
        <v>7.25</v>
      </c>
      <c r="F1439" s="1">
        <v>41563</v>
      </c>
    </row>
    <row r="1440" spans="1:6" x14ac:dyDescent="0.25">
      <c r="A1440" s="4">
        <v>42656.541583969905</v>
      </c>
      <c r="B1440" s="2">
        <v>0.54166666666666663</v>
      </c>
      <c r="C1440">
        <v>1.0009999999999999</v>
      </c>
      <c r="D1440">
        <v>0.189</v>
      </c>
      <c r="E1440">
        <v>7.25</v>
      </c>
      <c r="F1440" s="1">
        <v>41563</v>
      </c>
    </row>
    <row r="1441" spans="1:6" x14ac:dyDescent="0.25">
      <c r="A1441" s="4">
        <v>42656.583250578704</v>
      </c>
      <c r="B1441" s="2">
        <v>0.58333333333333337</v>
      </c>
      <c r="C1441">
        <v>1.0229999999999999</v>
      </c>
      <c r="D1441">
        <v>0.16700000000000001</v>
      </c>
      <c r="E1441">
        <v>7.25</v>
      </c>
      <c r="F1441" s="1">
        <v>41563</v>
      </c>
    </row>
    <row r="1442" spans="1:6" x14ac:dyDescent="0.25">
      <c r="A1442" s="4">
        <v>42656.624917187502</v>
      </c>
      <c r="B1442" s="2">
        <v>0.625</v>
      </c>
      <c r="C1442">
        <v>1.026</v>
      </c>
      <c r="D1442">
        <v>0.16400000000000001</v>
      </c>
      <c r="E1442">
        <v>7.25</v>
      </c>
      <c r="F1442" s="1">
        <v>41563</v>
      </c>
    </row>
    <row r="1443" spans="1:6" x14ac:dyDescent="0.25">
      <c r="A1443" s="4">
        <v>42656.666583796294</v>
      </c>
      <c r="B1443" s="2">
        <v>0.66666666666666663</v>
      </c>
      <c r="C1443">
        <v>1.0209999999999999</v>
      </c>
      <c r="D1443">
        <v>0.16900000000000001</v>
      </c>
      <c r="E1443">
        <v>7.25</v>
      </c>
      <c r="F1443" s="1">
        <v>41563</v>
      </c>
    </row>
    <row r="1444" spans="1:6" x14ac:dyDescent="0.25">
      <c r="A1444" s="4">
        <v>42656.708250405092</v>
      </c>
      <c r="B1444" s="2">
        <v>0.70833333333333337</v>
      </c>
      <c r="C1444">
        <v>1.02</v>
      </c>
      <c r="D1444">
        <v>0.17</v>
      </c>
      <c r="E1444">
        <v>7.25</v>
      </c>
      <c r="F1444" s="1">
        <v>41563</v>
      </c>
    </row>
    <row r="1445" spans="1:6" x14ac:dyDescent="0.25">
      <c r="A1445" s="4">
        <v>42656.749917013891</v>
      </c>
      <c r="B1445" s="2">
        <v>0.75</v>
      </c>
      <c r="C1445">
        <v>1.018</v>
      </c>
      <c r="D1445">
        <v>0.17199999999999999</v>
      </c>
      <c r="E1445">
        <v>7.25</v>
      </c>
      <c r="F1445" s="1">
        <v>41563</v>
      </c>
    </row>
    <row r="1446" spans="1:6" x14ac:dyDescent="0.25">
      <c r="A1446" s="4">
        <v>42656.791583622682</v>
      </c>
      <c r="B1446" s="2">
        <v>0.79166666666666663</v>
      </c>
      <c r="C1446">
        <v>1.024</v>
      </c>
      <c r="D1446">
        <v>0.16600000000000001</v>
      </c>
      <c r="E1446">
        <v>7.25</v>
      </c>
      <c r="F1446" s="1">
        <v>41563</v>
      </c>
    </row>
    <row r="1447" spans="1:6" x14ac:dyDescent="0.25">
      <c r="A1447" s="4">
        <v>42656.833250231481</v>
      </c>
      <c r="B1447" s="2">
        <v>0.83333333333333337</v>
      </c>
      <c r="C1447">
        <v>1.028</v>
      </c>
      <c r="D1447">
        <v>0.16200000000000001</v>
      </c>
      <c r="E1447">
        <v>7.25</v>
      </c>
      <c r="F1447" s="1">
        <v>41563</v>
      </c>
    </row>
    <row r="1448" spans="1:6" x14ac:dyDescent="0.25">
      <c r="A1448" s="4">
        <v>42656.874916840279</v>
      </c>
      <c r="B1448" s="2">
        <v>0.875</v>
      </c>
      <c r="C1448">
        <v>1.0249999999999999</v>
      </c>
      <c r="D1448">
        <v>0.16500000000000001</v>
      </c>
      <c r="E1448">
        <v>7.25</v>
      </c>
      <c r="F1448" s="1">
        <v>41563</v>
      </c>
    </row>
    <row r="1449" spans="1:6" x14ac:dyDescent="0.25">
      <c r="A1449" s="4">
        <v>42656.91658344907</v>
      </c>
      <c r="B1449" s="2">
        <v>0.91666666666666663</v>
      </c>
      <c r="C1449">
        <v>1.03</v>
      </c>
      <c r="D1449">
        <v>0.16</v>
      </c>
      <c r="E1449">
        <v>7.25</v>
      </c>
      <c r="F1449" s="1">
        <v>41563</v>
      </c>
    </row>
    <row r="1450" spans="1:6" x14ac:dyDescent="0.25">
      <c r="A1450" s="4">
        <v>42656.958250057869</v>
      </c>
      <c r="B1450" s="2">
        <v>0.95833333333333337</v>
      </c>
      <c r="C1450">
        <v>1.032</v>
      </c>
      <c r="D1450">
        <v>0.158</v>
      </c>
      <c r="E1450">
        <v>7.25</v>
      </c>
      <c r="F1450" s="1">
        <v>41563</v>
      </c>
    </row>
    <row r="1451" spans="1:6" x14ac:dyDescent="0.25">
      <c r="A1451" s="4">
        <v>42656.999916666668</v>
      </c>
      <c r="B1451" s="2">
        <v>0</v>
      </c>
      <c r="C1451">
        <v>1.028</v>
      </c>
      <c r="D1451">
        <v>0.16200000000000001</v>
      </c>
      <c r="E1451">
        <v>7.25</v>
      </c>
      <c r="F1451" s="1">
        <v>41928</v>
      </c>
    </row>
    <row r="1452" spans="1:6" x14ac:dyDescent="0.25">
      <c r="A1452" s="4">
        <v>42657.041583275466</v>
      </c>
      <c r="B1452" s="2">
        <v>4.1666666666666664E-2</v>
      </c>
      <c r="C1452">
        <v>1.026</v>
      </c>
      <c r="D1452">
        <v>0.16400000000000001</v>
      </c>
      <c r="E1452">
        <v>7.25</v>
      </c>
      <c r="F1452" s="1">
        <v>41928</v>
      </c>
    </row>
    <row r="1453" spans="1:6" x14ac:dyDescent="0.25">
      <c r="A1453" s="4">
        <v>42657.083249884257</v>
      </c>
      <c r="B1453" s="2">
        <v>8.3333333333333329E-2</v>
      </c>
      <c r="C1453">
        <v>1.0249999999999999</v>
      </c>
      <c r="D1453">
        <v>0.16500000000000001</v>
      </c>
      <c r="E1453">
        <v>7.25</v>
      </c>
      <c r="F1453" s="1">
        <v>41928</v>
      </c>
    </row>
    <row r="1454" spans="1:6" x14ac:dyDescent="0.25">
      <c r="A1454" s="4">
        <v>42657.124916493056</v>
      </c>
      <c r="B1454" s="2">
        <v>0.125</v>
      </c>
      <c r="C1454">
        <v>1.024</v>
      </c>
      <c r="D1454">
        <v>0.16600000000000001</v>
      </c>
      <c r="E1454">
        <v>7.31</v>
      </c>
      <c r="F1454" s="1">
        <v>41928</v>
      </c>
    </row>
    <row r="1455" spans="1:6" x14ac:dyDescent="0.25">
      <c r="A1455" s="4">
        <v>42657.166583101854</v>
      </c>
      <c r="B1455" s="2">
        <v>0.16666666666666666</v>
      </c>
      <c r="C1455">
        <v>1.0249999999999999</v>
      </c>
      <c r="D1455">
        <v>0.16500000000000001</v>
      </c>
      <c r="E1455">
        <v>7.31</v>
      </c>
      <c r="F1455" s="1">
        <v>41928</v>
      </c>
    </row>
    <row r="1456" spans="1:6" x14ac:dyDescent="0.25">
      <c r="A1456" s="4">
        <v>42657.208249710646</v>
      </c>
      <c r="B1456" s="2">
        <v>0.20833333333333334</v>
      </c>
      <c r="C1456">
        <v>1.0209999999999999</v>
      </c>
      <c r="D1456">
        <v>0.16900000000000001</v>
      </c>
      <c r="E1456">
        <v>7.25</v>
      </c>
      <c r="F1456" s="1">
        <v>41928</v>
      </c>
    </row>
    <row r="1457" spans="1:6" x14ac:dyDescent="0.25">
      <c r="A1457" s="4">
        <v>42657.249916319444</v>
      </c>
      <c r="B1457" s="2">
        <v>0.25</v>
      </c>
      <c r="C1457">
        <v>1.0189999999999999</v>
      </c>
      <c r="D1457">
        <v>0.17100000000000001</v>
      </c>
      <c r="E1457">
        <v>7.31</v>
      </c>
      <c r="F1457" s="1">
        <v>41928</v>
      </c>
    </row>
    <row r="1458" spans="1:6" x14ac:dyDescent="0.25">
      <c r="A1458" s="4">
        <v>42657.291582928243</v>
      </c>
      <c r="B1458" s="2">
        <v>0.29166666666666669</v>
      </c>
      <c r="C1458">
        <v>1.0229999999999999</v>
      </c>
      <c r="D1458">
        <v>0.16700000000000001</v>
      </c>
      <c r="E1458">
        <v>7.31</v>
      </c>
      <c r="F1458" s="1">
        <v>41928</v>
      </c>
    </row>
    <row r="1459" spans="1:6" x14ac:dyDescent="0.25">
      <c r="A1459" s="4">
        <v>42657.333249537034</v>
      </c>
      <c r="B1459" s="2">
        <v>0.33333333333333331</v>
      </c>
      <c r="C1459">
        <v>1.024</v>
      </c>
      <c r="D1459">
        <v>0.16600000000000001</v>
      </c>
      <c r="E1459">
        <v>7.31</v>
      </c>
      <c r="F1459" s="1">
        <v>41928</v>
      </c>
    </row>
    <row r="1460" spans="1:6" x14ac:dyDescent="0.25">
      <c r="A1460" s="4">
        <v>42657.374916145833</v>
      </c>
      <c r="B1460" s="2">
        <v>0.375</v>
      </c>
      <c r="C1460">
        <v>1.0209999999999999</v>
      </c>
      <c r="D1460">
        <v>0.16900000000000001</v>
      </c>
      <c r="E1460">
        <v>7.25</v>
      </c>
      <c r="F1460" s="1">
        <v>41928</v>
      </c>
    </row>
    <row r="1461" spans="1:6" x14ac:dyDescent="0.25">
      <c r="A1461" s="4">
        <v>42657.416582754631</v>
      </c>
      <c r="B1461" s="2">
        <v>0.41666666666666669</v>
      </c>
      <c r="C1461">
        <v>1.02</v>
      </c>
      <c r="D1461">
        <v>0.17</v>
      </c>
      <c r="E1461">
        <v>7.31</v>
      </c>
      <c r="F1461" s="1">
        <v>41928</v>
      </c>
    </row>
    <row r="1462" spans="1:6" x14ac:dyDescent="0.25">
      <c r="A1462" s="4">
        <v>42657.458249363423</v>
      </c>
      <c r="B1462" s="2">
        <v>0.45833333333333331</v>
      </c>
      <c r="C1462">
        <v>1.0149999999999999</v>
      </c>
      <c r="D1462">
        <v>0.17499999999999999</v>
      </c>
      <c r="E1462">
        <v>7.31</v>
      </c>
      <c r="F1462" s="1">
        <v>41928</v>
      </c>
    </row>
    <row r="1463" spans="1:6" x14ac:dyDescent="0.25">
      <c r="A1463" s="4">
        <v>42657.499915972221</v>
      </c>
      <c r="B1463" s="2">
        <v>0.5</v>
      </c>
      <c r="C1463">
        <v>1.018</v>
      </c>
      <c r="D1463">
        <v>0.17199999999999999</v>
      </c>
      <c r="E1463">
        <v>7.25</v>
      </c>
      <c r="F1463" s="1">
        <v>41928</v>
      </c>
    </row>
    <row r="1464" spans="1:6" x14ac:dyDescent="0.25">
      <c r="A1464" s="4">
        <v>42657.54158258102</v>
      </c>
      <c r="B1464" s="2">
        <v>0.54166666666666663</v>
      </c>
      <c r="C1464">
        <v>1.0309999999999999</v>
      </c>
      <c r="D1464">
        <v>0.159</v>
      </c>
      <c r="E1464">
        <v>7.31</v>
      </c>
      <c r="F1464" s="1">
        <v>41928</v>
      </c>
    </row>
    <row r="1465" spans="1:6" x14ac:dyDescent="0.25">
      <c r="A1465" s="4">
        <v>42657.583249189818</v>
      </c>
      <c r="B1465" s="2">
        <v>0.58333333333333337</v>
      </c>
      <c r="C1465">
        <v>1.0529999999999999</v>
      </c>
      <c r="D1465">
        <v>0.13700000000000001</v>
      </c>
      <c r="E1465">
        <v>7.31</v>
      </c>
      <c r="F1465" s="1">
        <v>41928</v>
      </c>
    </row>
    <row r="1466" spans="1:6" x14ac:dyDescent="0.25">
      <c r="A1466" s="4">
        <v>42657.624915798609</v>
      </c>
      <c r="B1466" s="2">
        <v>0.625</v>
      </c>
      <c r="C1466">
        <v>1.0669999999999999</v>
      </c>
      <c r="D1466">
        <v>0.123</v>
      </c>
      <c r="E1466">
        <v>7.31</v>
      </c>
      <c r="F1466" s="1">
        <v>41928</v>
      </c>
    </row>
    <row r="1467" spans="1:6" x14ac:dyDescent="0.25">
      <c r="A1467" s="4">
        <v>42657.666582407408</v>
      </c>
      <c r="B1467" s="2">
        <v>0.66666666666666663</v>
      </c>
      <c r="C1467">
        <v>1.0680000000000001</v>
      </c>
      <c r="D1467">
        <v>0.122</v>
      </c>
      <c r="E1467">
        <v>7.31</v>
      </c>
      <c r="F1467" s="1">
        <v>41928</v>
      </c>
    </row>
    <row r="1468" spans="1:6" x14ac:dyDescent="0.25">
      <c r="A1468" s="4">
        <v>42657.708249016207</v>
      </c>
      <c r="B1468" s="2">
        <v>0.70833333333333337</v>
      </c>
      <c r="C1468">
        <v>1.0629999999999999</v>
      </c>
      <c r="D1468">
        <v>0.127</v>
      </c>
      <c r="E1468">
        <v>7.31</v>
      </c>
      <c r="F1468" s="1">
        <v>41928</v>
      </c>
    </row>
    <row r="1469" spans="1:6" x14ac:dyDescent="0.25">
      <c r="A1469" s="4">
        <v>42657.749915624998</v>
      </c>
      <c r="B1469" s="2">
        <v>0.75</v>
      </c>
      <c r="C1469">
        <v>1.0580000000000001</v>
      </c>
      <c r="D1469">
        <v>0.13200000000000001</v>
      </c>
      <c r="E1469">
        <v>7.31</v>
      </c>
      <c r="F1469" s="1">
        <v>41928</v>
      </c>
    </row>
    <row r="1470" spans="1:6" x14ac:dyDescent="0.25">
      <c r="A1470" s="4">
        <v>42657.791582233796</v>
      </c>
      <c r="B1470" s="2">
        <v>0.79166666666666663</v>
      </c>
      <c r="C1470">
        <v>1.0740000000000001</v>
      </c>
      <c r="D1470">
        <v>0.11600000000000001</v>
      </c>
      <c r="E1470">
        <v>7.31</v>
      </c>
      <c r="F1470" s="1">
        <v>41928</v>
      </c>
    </row>
    <row r="1471" spans="1:6" x14ac:dyDescent="0.25">
      <c r="A1471" s="4">
        <v>42657.833248842595</v>
      </c>
      <c r="B1471" s="2">
        <v>0.83333333333333337</v>
      </c>
      <c r="C1471">
        <v>1.07</v>
      </c>
      <c r="D1471">
        <v>0.12</v>
      </c>
      <c r="E1471">
        <v>7.31</v>
      </c>
      <c r="F1471" s="1">
        <v>41928</v>
      </c>
    </row>
    <row r="1472" spans="1:6" x14ac:dyDescent="0.25">
      <c r="A1472" s="4">
        <v>42657.874915451386</v>
      </c>
      <c r="B1472" s="2">
        <v>0.875</v>
      </c>
      <c r="C1472">
        <v>1.0640000000000001</v>
      </c>
      <c r="D1472">
        <v>0.126</v>
      </c>
      <c r="E1472">
        <v>7.31</v>
      </c>
      <c r="F1472" s="1">
        <v>41928</v>
      </c>
    </row>
    <row r="1473" spans="1:6" x14ac:dyDescent="0.25">
      <c r="A1473" s="4">
        <v>42657.916582060185</v>
      </c>
      <c r="B1473" s="2">
        <v>0.91666666666666663</v>
      </c>
      <c r="C1473">
        <v>1.0640000000000001</v>
      </c>
      <c r="D1473">
        <v>0.126</v>
      </c>
      <c r="E1473">
        <v>7.31</v>
      </c>
      <c r="F1473" s="1">
        <v>41928</v>
      </c>
    </row>
    <row r="1474" spans="1:6" x14ac:dyDescent="0.25">
      <c r="A1474" s="4">
        <v>42657.958248668983</v>
      </c>
      <c r="B1474" s="2">
        <v>0.95833333333333337</v>
      </c>
      <c r="C1474">
        <v>1.0589999999999999</v>
      </c>
      <c r="D1474">
        <v>0.13100000000000001</v>
      </c>
      <c r="E1474">
        <v>7.31</v>
      </c>
      <c r="F1474" s="1">
        <v>41928</v>
      </c>
    </row>
    <row r="1475" spans="1:6" x14ac:dyDescent="0.25">
      <c r="A1475" s="4">
        <v>42657.999915277775</v>
      </c>
      <c r="B1475" s="2">
        <v>0</v>
      </c>
      <c r="C1475">
        <v>1.0549999999999999</v>
      </c>
      <c r="D1475">
        <v>0.13500000000000001</v>
      </c>
      <c r="E1475">
        <v>7.31</v>
      </c>
      <c r="F1475" s="1">
        <v>42293</v>
      </c>
    </row>
    <row r="1476" spans="1:6" x14ac:dyDescent="0.25">
      <c r="A1476" s="4">
        <v>42658.041581886573</v>
      </c>
      <c r="B1476" s="2">
        <v>4.1666666666666664E-2</v>
      </c>
      <c r="C1476">
        <v>1.052</v>
      </c>
      <c r="D1476">
        <v>0.13800000000000001</v>
      </c>
      <c r="E1476">
        <v>7.31</v>
      </c>
      <c r="F1476" s="1">
        <v>42293</v>
      </c>
    </row>
    <row r="1477" spans="1:6" x14ac:dyDescent="0.25">
      <c r="A1477" s="4">
        <v>42658.083248495372</v>
      </c>
      <c r="B1477" s="2">
        <v>8.3333333333333329E-2</v>
      </c>
      <c r="C1477">
        <v>1.052</v>
      </c>
      <c r="D1477">
        <v>0.13800000000000001</v>
      </c>
      <c r="E1477">
        <v>7.31</v>
      </c>
      <c r="F1477" s="1">
        <v>42293</v>
      </c>
    </row>
    <row r="1478" spans="1:6" x14ac:dyDescent="0.25">
      <c r="A1478" s="4">
        <v>42658.12491510417</v>
      </c>
      <c r="B1478" s="2">
        <v>0.125</v>
      </c>
      <c r="C1478">
        <v>1.0509999999999999</v>
      </c>
      <c r="D1478">
        <v>0.13900000000000001</v>
      </c>
      <c r="E1478">
        <v>7.31</v>
      </c>
      <c r="F1478" s="1">
        <v>42293</v>
      </c>
    </row>
    <row r="1479" spans="1:6" x14ac:dyDescent="0.25">
      <c r="A1479" s="4">
        <v>42658.166581712961</v>
      </c>
      <c r="B1479" s="2">
        <v>0.16666666666666666</v>
      </c>
      <c r="C1479">
        <v>1.046</v>
      </c>
      <c r="D1479">
        <v>0.14399999999999999</v>
      </c>
      <c r="E1479">
        <v>7.31</v>
      </c>
      <c r="F1479" s="1">
        <v>42293</v>
      </c>
    </row>
    <row r="1480" spans="1:6" x14ac:dyDescent="0.25">
      <c r="A1480" s="4">
        <v>42658.20824832176</v>
      </c>
      <c r="B1480" s="2">
        <v>0.20833333333333334</v>
      </c>
      <c r="C1480">
        <v>1.048</v>
      </c>
      <c r="D1480">
        <v>0.14199999999999999</v>
      </c>
      <c r="E1480">
        <v>7.31</v>
      </c>
      <c r="F1480" s="1">
        <v>42293</v>
      </c>
    </row>
    <row r="1481" spans="1:6" x14ac:dyDescent="0.25">
      <c r="A1481" s="4">
        <v>42658.249914930559</v>
      </c>
      <c r="B1481" s="2">
        <v>0.25</v>
      </c>
      <c r="C1481">
        <v>1.042</v>
      </c>
      <c r="D1481">
        <v>0.14799999999999999</v>
      </c>
      <c r="E1481">
        <v>7.31</v>
      </c>
      <c r="F1481" s="1">
        <v>42293</v>
      </c>
    </row>
    <row r="1482" spans="1:6" x14ac:dyDescent="0.25">
      <c r="A1482" s="4">
        <v>42658.29158153935</v>
      </c>
      <c r="B1482" s="2">
        <v>0.29166666666666669</v>
      </c>
      <c r="C1482">
        <v>1.04</v>
      </c>
      <c r="D1482">
        <v>0.15</v>
      </c>
      <c r="E1482">
        <v>7.31</v>
      </c>
      <c r="F1482" s="1">
        <v>42293</v>
      </c>
    </row>
    <row r="1483" spans="1:6" x14ac:dyDescent="0.25">
      <c r="A1483" s="4">
        <v>42658.333248148148</v>
      </c>
      <c r="B1483" s="2">
        <v>0.33333333333333331</v>
      </c>
      <c r="C1483">
        <v>1.0449999999999999</v>
      </c>
      <c r="D1483">
        <v>0.14499999999999999</v>
      </c>
      <c r="E1483">
        <v>7.31</v>
      </c>
      <c r="F1483" s="1">
        <v>42293</v>
      </c>
    </row>
    <row r="1484" spans="1:6" x14ac:dyDescent="0.25">
      <c r="A1484" s="4">
        <v>42658.374914756947</v>
      </c>
      <c r="B1484" s="2">
        <v>0.375</v>
      </c>
      <c r="C1484">
        <v>1.0409999999999999</v>
      </c>
      <c r="D1484">
        <v>0.14899999999999999</v>
      </c>
      <c r="E1484">
        <v>7.31</v>
      </c>
      <c r="F1484" s="1">
        <v>42293</v>
      </c>
    </row>
    <row r="1485" spans="1:6" x14ac:dyDescent="0.25">
      <c r="A1485" s="4">
        <v>42658.416581365738</v>
      </c>
      <c r="B1485" s="2">
        <v>0.41666666666666669</v>
      </c>
      <c r="C1485">
        <v>1.0409999999999999</v>
      </c>
      <c r="D1485">
        <v>0.14899999999999999</v>
      </c>
      <c r="E1485">
        <v>7.31</v>
      </c>
      <c r="F1485" s="1">
        <v>42293</v>
      </c>
    </row>
    <row r="1486" spans="1:6" x14ac:dyDescent="0.25">
      <c r="A1486" s="4">
        <v>42658.458247974537</v>
      </c>
      <c r="B1486" s="2">
        <v>0.45833333333333331</v>
      </c>
      <c r="C1486">
        <v>1.04</v>
      </c>
      <c r="D1486">
        <v>0.15</v>
      </c>
      <c r="E1486">
        <v>7.31</v>
      </c>
      <c r="F1486" s="1">
        <v>42293</v>
      </c>
    </row>
    <row r="1487" spans="1:6" x14ac:dyDescent="0.25">
      <c r="A1487" s="4">
        <v>42658.499914583335</v>
      </c>
      <c r="B1487" s="2">
        <v>0.5</v>
      </c>
      <c r="C1487">
        <v>1.042</v>
      </c>
      <c r="D1487">
        <v>0.14799999999999999</v>
      </c>
      <c r="E1487">
        <v>7.31</v>
      </c>
      <c r="F1487" s="1">
        <v>42293</v>
      </c>
    </row>
    <row r="1488" spans="1:6" x14ac:dyDescent="0.25">
      <c r="A1488" s="4">
        <v>42658.541581192127</v>
      </c>
      <c r="B1488" s="2">
        <v>0.54166666666666663</v>
      </c>
      <c r="C1488">
        <v>1.0389999999999999</v>
      </c>
      <c r="D1488">
        <v>0.151</v>
      </c>
      <c r="E1488">
        <v>7.31</v>
      </c>
      <c r="F1488" s="1">
        <v>42293</v>
      </c>
    </row>
    <row r="1489" spans="1:6" x14ac:dyDescent="0.25">
      <c r="A1489" s="4">
        <v>42658.583247800925</v>
      </c>
      <c r="B1489" s="2">
        <v>0.58333333333333337</v>
      </c>
      <c r="C1489">
        <v>1.038</v>
      </c>
      <c r="D1489">
        <v>0.152</v>
      </c>
      <c r="E1489">
        <v>7.31</v>
      </c>
      <c r="F1489" s="1">
        <v>42293</v>
      </c>
    </row>
    <row r="1490" spans="1:6" x14ac:dyDescent="0.25">
      <c r="A1490" s="4">
        <v>42658.624914409724</v>
      </c>
      <c r="B1490" s="2">
        <v>0.625</v>
      </c>
      <c r="C1490">
        <v>1.0389999999999999</v>
      </c>
      <c r="D1490">
        <v>0.151</v>
      </c>
      <c r="E1490">
        <v>7.31</v>
      </c>
      <c r="F1490" s="1">
        <v>42293</v>
      </c>
    </row>
    <row r="1491" spans="1:6" x14ac:dyDescent="0.25">
      <c r="A1491" s="4">
        <v>42658.666581018515</v>
      </c>
      <c r="B1491" s="2">
        <v>0.66666666666666663</v>
      </c>
      <c r="C1491">
        <v>1.0329999999999999</v>
      </c>
      <c r="D1491">
        <v>0.157</v>
      </c>
      <c r="E1491">
        <v>7.31</v>
      </c>
      <c r="F1491" s="1">
        <v>42293</v>
      </c>
    </row>
    <row r="1492" spans="1:6" x14ac:dyDescent="0.25">
      <c r="A1492" s="4">
        <v>42658.708247627314</v>
      </c>
      <c r="B1492" s="2">
        <v>0.70833333333333337</v>
      </c>
      <c r="C1492">
        <v>1.0309999999999999</v>
      </c>
      <c r="D1492">
        <v>0.159</v>
      </c>
      <c r="E1492">
        <v>7.31</v>
      </c>
      <c r="F1492" s="1">
        <v>42293</v>
      </c>
    </row>
    <row r="1493" spans="1:6" x14ac:dyDescent="0.25">
      <c r="A1493" s="4">
        <v>42658.749914236112</v>
      </c>
      <c r="B1493" s="2">
        <v>0.75</v>
      </c>
      <c r="C1493">
        <v>1.0289999999999999</v>
      </c>
      <c r="D1493">
        <v>0.161</v>
      </c>
      <c r="E1493">
        <v>7.31</v>
      </c>
      <c r="F1493" s="1">
        <v>42293</v>
      </c>
    </row>
    <row r="1494" spans="1:6" x14ac:dyDescent="0.25">
      <c r="A1494" s="4">
        <v>42658.791580844911</v>
      </c>
      <c r="B1494" s="2">
        <v>0.79166666666666663</v>
      </c>
      <c r="C1494">
        <v>1.0349999999999999</v>
      </c>
      <c r="D1494">
        <v>0.155</v>
      </c>
      <c r="E1494">
        <v>7.31</v>
      </c>
      <c r="F1494" s="1">
        <v>42293</v>
      </c>
    </row>
    <row r="1495" spans="1:6" x14ac:dyDescent="0.25">
      <c r="A1495" s="4">
        <v>42658.833247453702</v>
      </c>
      <c r="B1495" s="2">
        <v>0.83333333333333337</v>
      </c>
      <c r="C1495">
        <v>1.036</v>
      </c>
      <c r="D1495">
        <v>0.154</v>
      </c>
      <c r="E1495">
        <v>7.31</v>
      </c>
      <c r="F1495" s="1">
        <v>42293</v>
      </c>
    </row>
    <row r="1496" spans="1:6" x14ac:dyDescent="0.25">
      <c r="A1496" s="4">
        <v>42658.8749140625</v>
      </c>
      <c r="B1496" s="2">
        <v>0.875</v>
      </c>
      <c r="C1496">
        <v>1.038</v>
      </c>
      <c r="D1496">
        <v>0.152</v>
      </c>
      <c r="E1496">
        <v>7.31</v>
      </c>
      <c r="F1496" s="1">
        <v>42293</v>
      </c>
    </row>
    <row r="1497" spans="1:6" x14ac:dyDescent="0.25">
      <c r="A1497" s="4">
        <v>42658.916580671299</v>
      </c>
      <c r="B1497" s="2">
        <v>0.91666666666666663</v>
      </c>
      <c r="C1497">
        <v>1.0489999999999999</v>
      </c>
      <c r="D1497">
        <v>0.14099999999999999</v>
      </c>
      <c r="E1497">
        <v>7.31</v>
      </c>
      <c r="F1497" s="1">
        <v>42293</v>
      </c>
    </row>
    <row r="1498" spans="1:6" x14ac:dyDescent="0.25">
      <c r="A1498" s="4">
        <v>42658.95824728009</v>
      </c>
      <c r="B1498" s="2">
        <v>0.95833333333333337</v>
      </c>
      <c r="C1498">
        <v>1.054</v>
      </c>
      <c r="D1498">
        <v>0.13600000000000001</v>
      </c>
      <c r="E1498">
        <v>7.31</v>
      </c>
      <c r="F1498" s="1">
        <v>42293</v>
      </c>
    </row>
    <row r="1499" spans="1:6" x14ac:dyDescent="0.25">
      <c r="A1499" s="4">
        <v>42658.999913888889</v>
      </c>
      <c r="B1499" s="2">
        <v>0</v>
      </c>
      <c r="C1499">
        <v>1.0549999999999999</v>
      </c>
      <c r="D1499">
        <v>0.13500000000000001</v>
      </c>
      <c r="E1499">
        <v>7.31</v>
      </c>
      <c r="F1499" s="1">
        <v>42659</v>
      </c>
    </row>
    <row r="1500" spans="1:6" x14ac:dyDescent="0.25">
      <c r="A1500" s="4">
        <v>42659.041580497687</v>
      </c>
      <c r="B1500" s="2">
        <v>4.1666666666666664E-2</v>
      </c>
      <c r="C1500">
        <v>1.0509999999999999</v>
      </c>
      <c r="D1500">
        <v>0.13900000000000001</v>
      </c>
      <c r="E1500">
        <v>7.31</v>
      </c>
      <c r="F1500" s="1">
        <v>42659</v>
      </c>
    </row>
    <row r="1501" spans="1:6" x14ac:dyDescent="0.25">
      <c r="A1501" s="4">
        <v>42659.083247106479</v>
      </c>
      <c r="B1501" s="2">
        <v>8.3333333333333329E-2</v>
      </c>
      <c r="C1501">
        <v>1.0489999999999999</v>
      </c>
      <c r="D1501">
        <v>0.14099999999999999</v>
      </c>
      <c r="E1501">
        <v>7.31</v>
      </c>
      <c r="F1501" s="1">
        <v>42659</v>
      </c>
    </row>
    <row r="1502" spans="1:6" x14ac:dyDescent="0.25">
      <c r="A1502" s="4">
        <v>42659.124913715277</v>
      </c>
      <c r="B1502" s="2">
        <v>0.125</v>
      </c>
      <c r="C1502">
        <v>1.048</v>
      </c>
      <c r="D1502">
        <v>0.14199999999999999</v>
      </c>
      <c r="E1502">
        <v>7.31</v>
      </c>
      <c r="F1502" s="1">
        <v>42659</v>
      </c>
    </row>
    <row r="1503" spans="1:6" x14ac:dyDescent="0.25">
      <c r="A1503" s="4">
        <v>42659.166580324076</v>
      </c>
      <c r="B1503" s="2">
        <v>0.16666666666666666</v>
      </c>
      <c r="C1503">
        <v>1.044</v>
      </c>
      <c r="D1503">
        <v>0.14599999999999999</v>
      </c>
      <c r="E1503">
        <v>7.31</v>
      </c>
      <c r="F1503" s="1">
        <v>42659</v>
      </c>
    </row>
    <row r="1504" spans="1:6" x14ac:dyDescent="0.25">
      <c r="A1504" s="4">
        <v>42659.208246932867</v>
      </c>
      <c r="B1504" s="2">
        <v>0.20833333333333334</v>
      </c>
      <c r="C1504">
        <v>1.042</v>
      </c>
      <c r="D1504">
        <v>0.14799999999999999</v>
      </c>
      <c r="E1504">
        <v>7.31</v>
      </c>
      <c r="F1504" s="1">
        <v>42659</v>
      </c>
    </row>
    <row r="1505" spans="1:6" x14ac:dyDescent="0.25">
      <c r="A1505" s="4">
        <v>42659.249913541666</v>
      </c>
      <c r="B1505" s="2">
        <v>0.25</v>
      </c>
      <c r="C1505">
        <v>1.042</v>
      </c>
      <c r="D1505">
        <v>0.14799999999999999</v>
      </c>
      <c r="E1505">
        <v>7.31</v>
      </c>
      <c r="F1505" s="1">
        <v>42659</v>
      </c>
    </row>
    <row r="1506" spans="1:6" x14ac:dyDescent="0.25">
      <c r="A1506" s="4">
        <v>42659.291580150464</v>
      </c>
      <c r="B1506" s="2">
        <v>0.29166666666666669</v>
      </c>
      <c r="C1506">
        <v>1.04</v>
      </c>
      <c r="D1506">
        <v>0.15</v>
      </c>
      <c r="E1506">
        <v>7.31</v>
      </c>
      <c r="F1506" s="1">
        <v>42659</v>
      </c>
    </row>
    <row r="1507" spans="1:6" x14ac:dyDescent="0.25">
      <c r="A1507" s="4">
        <v>42659.333246759263</v>
      </c>
      <c r="B1507" s="2">
        <v>0.33333333333333331</v>
      </c>
      <c r="C1507">
        <v>1.036</v>
      </c>
      <c r="D1507">
        <v>0.154</v>
      </c>
      <c r="E1507">
        <v>7.31</v>
      </c>
      <c r="F1507" s="1">
        <v>42659</v>
      </c>
    </row>
    <row r="1508" spans="1:6" x14ac:dyDescent="0.25">
      <c r="A1508" s="4">
        <v>42659.374913368054</v>
      </c>
      <c r="B1508" s="2">
        <v>0.375</v>
      </c>
      <c r="C1508">
        <v>1.0609999999999999</v>
      </c>
      <c r="D1508">
        <v>0.129</v>
      </c>
      <c r="E1508">
        <v>7.31</v>
      </c>
      <c r="F1508" s="1">
        <v>42659</v>
      </c>
    </row>
    <row r="1509" spans="1:6" x14ac:dyDescent="0.25">
      <c r="A1509" s="4">
        <v>42659.416579976853</v>
      </c>
      <c r="B1509" s="2">
        <v>0.41666666666666669</v>
      </c>
      <c r="C1509">
        <v>1.087</v>
      </c>
      <c r="D1509">
        <v>0.10299999999999999</v>
      </c>
      <c r="E1509">
        <v>7.31</v>
      </c>
      <c r="F1509" s="1">
        <v>42659</v>
      </c>
    </row>
    <row r="1510" spans="1:6" x14ac:dyDescent="0.25">
      <c r="A1510" s="4">
        <v>42659.458246585651</v>
      </c>
      <c r="B1510" s="2">
        <v>0.45833333333333331</v>
      </c>
      <c r="C1510">
        <v>1.0780000000000001</v>
      </c>
      <c r="D1510">
        <v>0.112</v>
      </c>
      <c r="E1510">
        <v>7.31</v>
      </c>
      <c r="F1510" s="1">
        <v>42659</v>
      </c>
    </row>
    <row r="1511" spans="1:6" x14ac:dyDescent="0.25">
      <c r="A1511" s="4">
        <v>42659.499913194442</v>
      </c>
      <c r="B1511" s="2">
        <v>0.5</v>
      </c>
      <c r="C1511">
        <v>1.0669999999999999</v>
      </c>
      <c r="D1511">
        <v>0.123</v>
      </c>
      <c r="E1511">
        <v>7.31</v>
      </c>
      <c r="F1511" s="1">
        <v>42659</v>
      </c>
    </row>
    <row r="1512" spans="1:6" x14ac:dyDescent="0.25">
      <c r="A1512" s="4">
        <v>42659.541579803241</v>
      </c>
      <c r="B1512" s="2">
        <v>0.54166666666666663</v>
      </c>
      <c r="C1512">
        <v>1.0649999999999999</v>
      </c>
      <c r="D1512">
        <v>0.125</v>
      </c>
      <c r="E1512">
        <v>7.31</v>
      </c>
      <c r="F1512" s="1">
        <v>42659</v>
      </c>
    </row>
    <row r="1513" spans="1:6" x14ac:dyDescent="0.25">
      <c r="A1513" s="4">
        <v>42659.583246412039</v>
      </c>
      <c r="B1513" s="2">
        <v>0.58333333333333337</v>
      </c>
      <c r="C1513">
        <v>1.0760000000000001</v>
      </c>
      <c r="D1513">
        <v>0.114</v>
      </c>
      <c r="E1513">
        <v>7.31</v>
      </c>
      <c r="F1513" s="1">
        <v>42659</v>
      </c>
    </row>
    <row r="1514" spans="1:6" x14ac:dyDescent="0.25">
      <c r="A1514" s="4">
        <v>42659.624913020831</v>
      </c>
      <c r="B1514" s="2">
        <v>0.625</v>
      </c>
      <c r="C1514">
        <v>1.093</v>
      </c>
      <c r="D1514">
        <v>9.7000000000000003E-2</v>
      </c>
      <c r="E1514">
        <v>7.31</v>
      </c>
      <c r="F1514" s="1">
        <v>42659</v>
      </c>
    </row>
    <row r="1515" spans="1:6" x14ac:dyDescent="0.25">
      <c r="A1515" s="4">
        <v>42659.666579629629</v>
      </c>
      <c r="B1515" s="2">
        <v>0.66666666666666663</v>
      </c>
      <c r="C1515">
        <v>1.0860000000000001</v>
      </c>
      <c r="D1515">
        <v>0.104</v>
      </c>
      <c r="E1515">
        <v>7.31</v>
      </c>
      <c r="F1515" s="1">
        <v>42659</v>
      </c>
    </row>
    <row r="1516" spans="1:6" x14ac:dyDescent="0.25">
      <c r="A1516" s="4">
        <v>42659.708246238428</v>
      </c>
      <c r="B1516" s="2">
        <v>0.70833333333333337</v>
      </c>
      <c r="C1516">
        <v>1.079</v>
      </c>
      <c r="D1516">
        <v>0.111</v>
      </c>
      <c r="E1516">
        <v>7.31</v>
      </c>
      <c r="F1516" s="1">
        <v>42659</v>
      </c>
    </row>
    <row r="1517" spans="1:6" x14ac:dyDescent="0.25">
      <c r="A1517" s="4">
        <v>42659.749912847219</v>
      </c>
      <c r="B1517" s="2">
        <v>0.75</v>
      </c>
      <c r="C1517">
        <v>1.075</v>
      </c>
      <c r="D1517">
        <v>0.115</v>
      </c>
      <c r="E1517">
        <v>7.31</v>
      </c>
      <c r="F1517" s="1">
        <v>42659</v>
      </c>
    </row>
    <row r="1518" spans="1:6" x14ac:dyDescent="0.25">
      <c r="A1518" s="4">
        <v>42659.791579456018</v>
      </c>
      <c r="B1518" s="2">
        <v>0.79166666666666663</v>
      </c>
      <c r="C1518">
        <v>1.073</v>
      </c>
      <c r="D1518">
        <v>0.11700000000000001</v>
      </c>
      <c r="E1518">
        <v>7.31</v>
      </c>
      <c r="F1518" s="1">
        <v>42659</v>
      </c>
    </row>
    <row r="1519" spans="1:6" x14ac:dyDescent="0.25">
      <c r="A1519" s="4">
        <v>42659.833246064816</v>
      </c>
      <c r="B1519" s="2">
        <v>0.83333333333333337</v>
      </c>
      <c r="C1519">
        <v>1.0780000000000001</v>
      </c>
      <c r="D1519">
        <v>0.112</v>
      </c>
      <c r="E1519">
        <v>7.31</v>
      </c>
      <c r="F1519" s="1">
        <v>42659</v>
      </c>
    </row>
    <row r="1520" spans="1:6" x14ac:dyDescent="0.25">
      <c r="A1520" s="4">
        <v>42659.874912673615</v>
      </c>
      <c r="B1520" s="2">
        <v>0.875</v>
      </c>
      <c r="C1520">
        <v>1.073</v>
      </c>
      <c r="D1520">
        <v>0.11700000000000001</v>
      </c>
      <c r="E1520">
        <v>7.31</v>
      </c>
      <c r="F1520" s="1">
        <v>42659</v>
      </c>
    </row>
    <row r="1521" spans="1:6" x14ac:dyDescent="0.25">
      <c r="A1521" s="4">
        <v>42659.916579282406</v>
      </c>
      <c r="B1521" s="2">
        <v>0.91666666666666663</v>
      </c>
      <c r="C1521">
        <v>1.0720000000000001</v>
      </c>
      <c r="D1521">
        <v>0.11799999999999999</v>
      </c>
      <c r="E1521">
        <v>7.31</v>
      </c>
      <c r="F1521" s="1">
        <v>42659</v>
      </c>
    </row>
    <row r="1522" spans="1:6" x14ac:dyDescent="0.25">
      <c r="A1522" s="4">
        <v>42659.958245891205</v>
      </c>
      <c r="B1522" s="2">
        <v>0.95833333333333337</v>
      </c>
      <c r="C1522">
        <v>1.0680000000000001</v>
      </c>
      <c r="D1522">
        <v>0.122</v>
      </c>
      <c r="E1522">
        <v>7.31</v>
      </c>
      <c r="F1522" s="1">
        <v>42659</v>
      </c>
    </row>
    <row r="1523" spans="1:6" x14ac:dyDescent="0.25">
      <c r="A1523" s="4">
        <v>42659.999912500003</v>
      </c>
      <c r="B1523" s="2">
        <v>0</v>
      </c>
      <c r="C1523">
        <v>1.0660000000000001</v>
      </c>
      <c r="D1523">
        <v>0.124</v>
      </c>
      <c r="E1523">
        <v>7.31</v>
      </c>
      <c r="F1523" s="1">
        <v>43024</v>
      </c>
    </row>
    <row r="1524" spans="1:6" x14ac:dyDescent="0.25">
      <c r="A1524" s="4">
        <v>42660.041579108794</v>
      </c>
      <c r="B1524" s="2">
        <v>4.1666666666666664E-2</v>
      </c>
      <c r="C1524">
        <v>1.0629999999999999</v>
      </c>
      <c r="D1524">
        <v>0.127</v>
      </c>
      <c r="E1524">
        <v>7.31</v>
      </c>
      <c r="F1524" s="1">
        <v>43024</v>
      </c>
    </row>
    <row r="1525" spans="1:6" x14ac:dyDescent="0.25">
      <c r="A1525" s="4">
        <v>42660.083245717593</v>
      </c>
      <c r="B1525" s="2">
        <v>8.3333333333333329E-2</v>
      </c>
      <c r="C1525">
        <v>1.06</v>
      </c>
      <c r="D1525">
        <v>0.13</v>
      </c>
      <c r="E1525">
        <v>7.31</v>
      </c>
      <c r="F1525" s="1">
        <v>43024</v>
      </c>
    </row>
    <row r="1526" spans="1:6" x14ac:dyDescent="0.25">
      <c r="A1526" s="4">
        <v>42660.124912326391</v>
      </c>
      <c r="B1526" s="2">
        <v>0.125</v>
      </c>
      <c r="C1526">
        <v>1.0569999999999999</v>
      </c>
      <c r="D1526">
        <v>0.13300000000000001</v>
      </c>
      <c r="E1526">
        <v>7.31</v>
      </c>
      <c r="F1526" s="1">
        <v>43024</v>
      </c>
    </row>
    <row r="1527" spans="1:6" x14ac:dyDescent="0.25">
      <c r="A1527" s="4">
        <v>42660.166578935183</v>
      </c>
      <c r="B1527" s="2">
        <v>0.16666666666666666</v>
      </c>
      <c r="C1527">
        <v>1.056</v>
      </c>
      <c r="D1527">
        <v>0.13400000000000001</v>
      </c>
      <c r="E1527">
        <v>7.31</v>
      </c>
      <c r="F1527" s="1">
        <v>43024</v>
      </c>
    </row>
    <row r="1528" spans="1:6" x14ac:dyDescent="0.25">
      <c r="A1528" s="4">
        <v>42660.208245543981</v>
      </c>
      <c r="B1528" s="2">
        <v>0.20833333333333334</v>
      </c>
      <c r="C1528">
        <v>1.054</v>
      </c>
      <c r="D1528">
        <v>0.13600000000000001</v>
      </c>
      <c r="E1528">
        <v>7.31</v>
      </c>
      <c r="F1528" s="1">
        <v>43024</v>
      </c>
    </row>
    <row r="1529" spans="1:6" x14ac:dyDescent="0.25">
      <c r="A1529" s="4">
        <v>42660.24991215278</v>
      </c>
      <c r="B1529" s="2">
        <v>0.25</v>
      </c>
      <c r="C1529">
        <v>1.05</v>
      </c>
      <c r="D1529">
        <v>0.14000000000000001</v>
      </c>
      <c r="E1529">
        <v>7.31</v>
      </c>
      <c r="F1529" s="1">
        <v>43024</v>
      </c>
    </row>
    <row r="1530" spans="1:6" x14ac:dyDescent="0.25">
      <c r="A1530" s="4">
        <v>42660.291578761571</v>
      </c>
      <c r="B1530" s="2">
        <v>0.29166666666666669</v>
      </c>
      <c r="C1530">
        <v>1.048</v>
      </c>
      <c r="D1530">
        <v>0.14199999999999999</v>
      </c>
      <c r="E1530">
        <v>7.31</v>
      </c>
      <c r="F1530" s="1">
        <v>43024</v>
      </c>
    </row>
    <row r="1531" spans="1:6" x14ac:dyDescent="0.25">
      <c r="A1531" s="4">
        <v>42660.33324537037</v>
      </c>
      <c r="B1531" s="2">
        <v>0.33333333333333331</v>
      </c>
      <c r="C1531">
        <v>1.05</v>
      </c>
      <c r="D1531">
        <v>0.14000000000000001</v>
      </c>
      <c r="E1531">
        <v>7.31</v>
      </c>
      <c r="F1531" s="1">
        <v>43024</v>
      </c>
    </row>
    <row r="1532" spans="1:6" x14ac:dyDescent="0.25">
      <c r="A1532" s="4">
        <v>42660.374911979168</v>
      </c>
      <c r="B1532" s="2">
        <v>0.375</v>
      </c>
      <c r="C1532">
        <v>1.0509999999999999</v>
      </c>
      <c r="D1532">
        <v>0.13900000000000001</v>
      </c>
      <c r="E1532">
        <v>7.31</v>
      </c>
      <c r="F1532" s="1">
        <v>43024</v>
      </c>
    </row>
    <row r="1533" spans="1:6" x14ac:dyDescent="0.25">
      <c r="A1533" s="4">
        <v>42660.41657858796</v>
      </c>
      <c r="B1533" s="2">
        <v>0.41666666666666669</v>
      </c>
      <c r="C1533">
        <v>1.0469999999999999</v>
      </c>
      <c r="D1533">
        <v>0.14299999999999999</v>
      </c>
      <c r="E1533">
        <v>7.31</v>
      </c>
      <c r="F1533" s="1">
        <v>43024</v>
      </c>
    </row>
    <row r="1534" spans="1:6" x14ac:dyDescent="0.25">
      <c r="A1534" s="4">
        <v>42660.458245196758</v>
      </c>
      <c r="B1534" s="2">
        <v>0.45833333333333331</v>
      </c>
      <c r="C1534">
        <v>1.048</v>
      </c>
      <c r="D1534">
        <v>0.14199999999999999</v>
      </c>
      <c r="E1534">
        <v>7.31</v>
      </c>
      <c r="F1534" s="1">
        <v>43024</v>
      </c>
    </row>
    <row r="1535" spans="1:6" x14ac:dyDescent="0.25">
      <c r="A1535" s="4">
        <v>42660.499911805557</v>
      </c>
      <c r="B1535" s="2">
        <v>0.5</v>
      </c>
      <c r="C1535">
        <v>1.048</v>
      </c>
      <c r="D1535">
        <v>0.14199999999999999</v>
      </c>
      <c r="E1535">
        <v>7.31</v>
      </c>
      <c r="F1535" s="1">
        <v>43024</v>
      </c>
    </row>
    <row r="1536" spans="1:6" x14ac:dyDescent="0.25">
      <c r="A1536" s="4">
        <v>42660.541578414355</v>
      </c>
      <c r="B1536" s="2">
        <v>0.54166666666666663</v>
      </c>
      <c r="C1536">
        <v>1.044</v>
      </c>
      <c r="D1536">
        <v>0.14599999999999999</v>
      </c>
      <c r="E1536">
        <v>7.38</v>
      </c>
      <c r="F1536" s="1">
        <v>43024</v>
      </c>
    </row>
    <row r="1537" spans="1:6" x14ac:dyDescent="0.25">
      <c r="A1537" s="4">
        <v>42660.583245023146</v>
      </c>
      <c r="B1537" s="2">
        <v>0.58333333333333337</v>
      </c>
      <c r="C1537">
        <v>1.04</v>
      </c>
      <c r="D1537">
        <v>0.15</v>
      </c>
      <c r="E1537">
        <v>7.38</v>
      </c>
      <c r="F1537" s="1">
        <v>43024</v>
      </c>
    </row>
    <row r="1538" spans="1:6" x14ac:dyDescent="0.25">
      <c r="A1538" s="4">
        <v>42660.624911631945</v>
      </c>
      <c r="B1538" s="2">
        <v>0.625</v>
      </c>
      <c r="C1538">
        <v>1.0409999999999999</v>
      </c>
      <c r="D1538">
        <v>0.14899999999999999</v>
      </c>
      <c r="E1538">
        <v>7.31</v>
      </c>
      <c r="F1538" s="1">
        <v>43024</v>
      </c>
    </row>
    <row r="1539" spans="1:6" x14ac:dyDescent="0.25">
      <c r="A1539" s="4">
        <v>42660.666578240744</v>
      </c>
      <c r="B1539" s="2">
        <v>0.66666666666666663</v>
      </c>
      <c r="C1539">
        <v>1.0369999999999999</v>
      </c>
      <c r="D1539">
        <v>0.153</v>
      </c>
      <c r="E1539">
        <v>7.31</v>
      </c>
      <c r="F1539" s="1">
        <v>43024</v>
      </c>
    </row>
    <row r="1540" spans="1:6" x14ac:dyDescent="0.25">
      <c r="A1540" s="4">
        <v>42660.708244849535</v>
      </c>
      <c r="B1540" s="2">
        <v>0.70833333333333337</v>
      </c>
      <c r="C1540">
        <v>1.032</v>
      </c>
      <c r="D1540">
        <v>0.158</v>
      </c>
      <c r="E1540">
        <v>7.31</v>
      </c>
      <c r="F1540" s="1">
        <v>43024</v>
      </c>
    </row>
    <row r="1541" spans="1:6" x14ac:dyDescent="0.25">
      <c r="A1541" s="4">
        <v>42660.749911458333</v>
      </c>
      <c r="B1541" s="2">
        <v>0.75</v>
      </c>
      <c r="C1541">
        <v>1.04</v>
      </c>
      <c r="D1541">
        <v>0.15</v>
      </c>
      <c r="E1541">
        <v>7.38</v>
      </c>
      <c r="F1541" s="1">
        <v>43024</v>
      </c>
    </row>
    <row r="1542" spans="1:6" x14ac:dyDescent="0.25">
      <c r="A1542" s="4">
        <v>42660.791578067132</v>
      </c>
      <c r="B1542" s="2">
        <v>0.79166666666666663</v>
      </c>
      <c r="C1542">
        <v>1.056</v>
      </c>
      <c r="D1542">
        <v>0.13400000000000001</v>
      </c>
      <c r="E1542">
        <v>7.38</v>
      </c>
      <c r="F1542" s="1">
        <v>43024</v>
      </c>
    </row>
    <row r="1543" spans="1:6" x14ac:dyDescent="0.25">
      <c r="A1543" s="4">
        <v>42660.833244675923</v>
      </c>
      <c r="B1543" s="2">
        <v>0.83333333333333337</v>
      </c>
      <c r="C1543">
        <v>1.0629999999999999</v>
      </c>
      <c r="D1543">
        <v>0.127</v>
      </c>
      <c r="E1543">
        <v>7.38</v>
      </c>
      <c r="F1543" s="1">
        <v>43024</v>
      </c>
    </row>
    <row r="1544" spans="1:6" x14ac:dyDescent="0.25">
      <c r="A1544" s="4">
        <v>42660.874911284722</v>
      </c>
      <c r="B1544" s="2">
        <v>0.875</v>
      </c>
      <c r="C1544">
        <v>1.056</v>
      </c>
      <c r="D1544">
        <v>0.13400000000000001</v>
      </c>
      <c r="E1544">
        <v>7.31</v>
      </c>
      <c r="F1544" s="1">
        <v>43024</v>
      </c>
    </row>
    <row r="1545" spans="1:6" x14ac:dyDescent="0.25">
      <c r="A1545" s="4">
        <v>42660.91657789352</v>
      </c>
      <c r="B1545" s="2">
        <v>0.91666666666666663</v>
      </c>
      <c r="C1545">
        <v>1.0529999999999999</v>
      </c>
      <c r="D1545">
        <v>0.13700000000000001</v>
      </c>
      <c r="E1545">
        <v>7.38</v>
      </c>
      <c r="F1545" s="1">
        <v>43024</v>
      </c>
    </row>
    <row r="1546" spans="1:6" x14ac:dyDescent="0.25">
      <c r="A1546" s="4">
        <v>42660.958244502312</v>
      </c>
      <c r="B1546" s="2">
        <v>0.95833333333333337</v>
      </c>
      <c r="C1546">
        <v>1.0489999999999999</v>
      </c>
      <c r="D1546">
        <v>0.14099999999999999</v>
      </c>
      <c r="E1546">
        <v>7.31</v>
      </c>
      <c r="F1546" s="1">
        <v>43024</v>
      </c>
    </row>
    <row r="1547" spans="1:6" x14ac:dyDescent="0.25">
      <c r="A1547" s="4">
        <v>42660.99991111111</v>
      </c>
      <c r="B1547" s="2">
        <v>0</v>
      </c>
      <c r="C1547">
        <v>1.048</v>
      </c>
      <c r="D1547">
        <v>0.14199999999999999</v>
      </c>
      <c r="E1547">
        <v>7.38</v>
      </c>
      <c r="F1547" s="1">
        <v>43389</v>
      </c>
    </row>
    <row r="1548" spans="1:6" x14ac:dyDescent="0.25">
      <c r="A1548" s="4">
        <v>42661.041577719909</v>
      </c>
      <c r="B1548" s="2">
        <v>4.1666666666666664E-2</v>
      </c>
      <c r="C1548">
        <v>1.0429999999999999</v>
      </c>
      <c r="D1548">
        <v>0.14699999999999999</v>
      </c>
      <c r="E1548">
        <v>7.38</v>
      </c>
      <c r="F1548" s="1">
        <v>43389</v>
      </c>
    </row>
    <row r="1549" spans="1:6" x14ac:dyDescent="0.25">
      <c r="A1549" s="4">
        <v>42661.083244328707</v>
      </c>
      <c r="B1549" s="2">
        <v>8.3333333333333329E-2</v>
      </c>
      <c r="C1549">
        <v>1.04</v>
      </c>
      <c r="D1549">
        <v>0.15</v>
      </c>
      <c r="E1549">
        <v>7.38</v>
      </c>
      <c r="F1549" s="1">
        <v>43389</v>
      </c>
    </row>
    <row r="1550" spans="1:6" x14ac:dyDescent="0.25">
      <c r="A1550" s="4">
        <v>42661.124910937498</v>
      </c>
      <c r="B1550" s="2">
        <v>0.125</v>
      </c>
      <c r="C1550">
        <v>1.038</v>
      </c>
      <c r="D1550">
        <v>0.152</v>
      </c>
      <c r="E1550">
        <v>7.31</v>
      </c>
      <c r="F1550" s="1">
        <v>43389</v>
      </c>
    </row>
    <row r="1551" spans="1:6" x14ac:dyDescent="0.25">
      <c r="A1551" s="4">
        <v>42661.166577546297</v>
      </c>
      <c r="B1551" s="2">
        <v>0.16666666666666666</v>
      </c>
      <c r="C1551">
        <v>1.038</v>
      </c>
      <c r="D1551">
        <v>0.152</v>
      </c>
      <c r="E1551">
        <v>7.31</v>
      </c>
      <c r="F1551" s="1">
        <v>43389</v>
      </c>
    </row>
    <row r="1552" spans="1:6" x14ac:dyDescent="0.25">
      <c r="A1552" s="4">
        <v>42661.208244155096</v>
      </c>
      <c r="B1552" s="2">
        <v>0.20833333333333334</v>
      </c>
      <c r="C1552">
        <v>1.034</v>
      </c>
      <c r="D1552">
        <v>0.156</v>
      </c>
      <c r="E1552">
        <v>7.38</v>
      </c>
      <c r="F1552" s="1">
        <v>43389</v>
      </c>
    </row>
    <row r="1553" spans="1:6" x14ac:dyDescent="0.25">
      <c r="A1553" s="4">
        <v>42661.249910763887</v>
      </c>
      <c r="B1553" s="2">
        <v>0.25</v>
      </c>
      <c r="C1553">
        <v>1.0329999999999999</v>
      </c>
      <c r="D1553">
        <v>0.157</v>
      </c>
      <c r="E1553">
        <v>7.38</v>
      </c>
      <c r="F1553" s="1">
        <v>43389</v>
      </c>
    </row>
    <row r="1554" spans="1:6" x14ac:dyDescent="0.25">
      <c r="A1554" s="4">
        <v>42661.291577372685</v>
      </c>
      <c r="B1554" s="2">
        <v>0.29166666666666669</v>
      </c>
      <c r="C1554">
        <v>1.0349999999999999</v>
      </c>
      <c r="D1554">
        <v>0.155</v>
      </c>
      <c r="E1554">
        <v>7.38</v>
      </c>
      <c r="F1554" s="1">
        <v>43389</v>
      </c>
    </row>
    <row r="1555" spans="1:6" x14ac:dyDescent="0.25">
      <c r="A1555" s="4">
        <v>42661.333243981484</v>
      </c>
      <c r="B1555" s="2">
        <v>0.33333333333333331</v>
      </c>
      <c r="C1555">
        <v>1.04</v>
      </c>
      <c r="D1555">
        <v>0.15</v>
      </c>
      <c r="E1555">
        <v>7.38</v>
      </c>
      <c r="F1555" s="1">
        <v>43389</v>
      </c>
    </row>
    <row r="1556" spans="1:6" x14ac:dyDescent="0.25">
      <c r="A1556" s="4">
        <v>42661.374910590275</v>
      </c>
      <c r="B1556" s="2">
        <v>0.375</v>
      </c>
      <c r="C1556">
        <v>1.07</v>
      </c>
      <c r="D1556">
        <v>0.12</v>
      </c>
      <c r="E1556">
        <v>7.38</v>
      </c>
      <c r="F1556" s="1">
        <v>43389</v>
      </c>
    </row>
    <row r="1557" spans="1:6" x14ac:dyDescent="0.25">
      <c r="A1557" s="4">
        <v>42661.416577199074</v>
      </c>
      <c r="B1557" s="2">
        <v>0.41666666666666669</v>
      </c>
      <c r="C1557">
        <v>1.0609999999999999</v>
      </c>
      <c r="D1557">
        <v>0.129</v>
      </c>
      <c r="E1557">
        <v>7.38</v>
      </c>
      <c r="F1557" s="1">
        <v>43389</v>
      </c>
    </row>
    <row r="1558" spans="1:6" x14ac:dyDescent="0.25">
      <c r="A1558" s="4">
        <v>42661.458243807872</v>
      </c>
      <c r="B1558" s="2">
        <v>0.45833333333333331</v>
      </c>
      <c r="C1558">
        <v>1.0549999999999999</v>
      </c>
      <c r="D1558">
        <v>0.13500000000000001</v>
      </c>
      <c r="E1558">
        <v>7.38</v>
      </c>
      <c r="F1558" s="1">
        <v>43389</v>
      </c>
    </row>
    <row r="1559" spans="1:6" x14ac:dyDescent="0.25">
      <c r="A1559" s="4">
        <v>42661.499910416664</v>
      </c>
      <c r="B1559" s="2">
        <v>0.5</v>
      </c>
      <c r="C1559">
        <v>1.046</v>
      </c>
      <c r="D1559">
        <v>0.14399999999999999</v>
      </c>
      <c r="E1559">
        <v>7.38</v>
      </c>
      <c r="F1559" s="1">
        <v>43389</v>
      </c>
    </row>
    <row r="1560" spans="1:6" x14ac:dyDescent="0.25">
      <c r="A1560" s="4">
        <v>42661.541577025462</v>
      </c>
      <c r="B1560" s="2">
        <v>0.54166666666666663</v>
      </c>
      <c r="C1560">
        <v>1.0580000000000001</v>
      </c>
      <c r="D1560">
        <v>0.13200000000000001</v>
      </c>
      <c r="E1560">
        <v>7.38</v>
      </c>
      <c r="F1560" s="1">
        <v>43389</v>
      </c>
    </row>
    <row r="1561" spans="1:6" x14ac:dyDescent="0.25">
      <c r="A1561" s="4">
        <v>42661.583243634261</v>
      </c>
      <c r="B1561" s="2">
        <v>0.58333333333333337</v>
      </c>
      <c r="C1561">
        <v>1.081</v>
      </c>
      <c r="D1561">
        <v>0.109</v>
      </c>
      <c r="E1561">
        <v>7.38</v>
      </c>
      <c r="F1561" s="1">
        <v>43389</v>
      </c>
    </row>
    <row r="1562" spans="1:6" x14ac:dyDescent="0.25">
      <c r="A1562" s="4">
        <v>42661.624910243052</v>
      </c>
      <c r="B1562" s="2">
        <v>0.625</v>
      </c>
      <c r="C1562">
        <v>1.075</v>
      </c>
      <c r="D1562">
        <v>0.115</v>
      </c>
      <c r="E1562">
        <v>7.38</v>
      </c>
      <c r="F1562" s="1">
        <v>43389</v>
      </c>
    </row>
    <row r="1563" spans="1:6" x14ac:dyDescent="0.25">
      <c r="A1563" s="4">
        <v>42661.666576851851</v>
      </c>
      <c r="B1563" s="2">
        <v>0.66666666666666663</v>
      </c>
      <c r="C1563">
        <v>1.071</v>
      </c>
      <c r="D1563">
        <v>0.11899999999999999</v>
      </c>
      <c r="E1563">
        <v>7.38</v>
      </c>
      <c r="F1563" s="1">
        <v>43389</v>
      </c>
    </row>
    <row r="1564" spans="1:6" x14ac:dyDescent="0.25">
      <c r="A1564" s="4">
        <v>42661.708243460649</v>
      </c>
      <c r="B1564" s="2">
        <v>0.70833333333333337</v>
      </c>
      <c r="C1564">
        <v>1.0649999999999999</v>
      </c>
      <c r="D1564">
        <v>0.125</v>
      </c>
      <c r="E1564">
        <v>7.38</v>
      </c>
      <c r="F1564" s="1">
        <v>43389</v>
      </c>
    </row>
    <row r="1565" spans="1:6" x14ac:dyDescent="0.25">
      <c r="A1565" s="4">
        <v>42661.749910069448</v>
      </c>
      <c r="B1565" s="2">
        <v>0.75</v>
      </c>
      <c r="C1565">
        <v>1.069</v>
      </c>
      <c r="D1565">
        <v>0.121</v>
      </c>
      <c r="E1565">
        <v>7.38</v>
      </c>
      <c r="F1565" s="1">
        <v>43389</v>
      </c>
    </row>
    <row r="1566" spans="1:6" x14ac:dyDescent="0.25">
      <c r="A1566" s="4">
        <v>42661.791576678239</v>
      </c>
      <c r="B1566" s="2">
        <v>0.79166666666666663</v>
      </c>
      <c r="C1566">
        <v>1.069</v>
      </c>
      <c r="D1566">
        <v>0.121</v>
      </c>
      <c r="E1566">
        <v>7.38</v>
      </c>
      <c r="F1566" s="1">
        <v>43389</v>
      </c>
    </row>
    <row r="1567" spans="1:6" x14ac:dyDescent="0.25">
      <c r="A1567" s="4">
        <v>42661.833243287037</v>
      </c>
      <c r="B1567" s="2">
        <v>0.83333333333333337</v>
      </c>
      <c r="C1567">
        <v>1.0740000000000001</v>
      </c>
      <c r="D1567">
        <v>0.11600000000000001</v>
      </c>
      <c r="E1567">
        <v>7.38</v>
      </c>
      <c r="F1567" s="1">
        <v>43389</v>
      </c>
    </row>
    <row r="1568" spans="1:6" x14ac:dyDescent="0.25">
      <c r="A1568" s="4">
        <v>42661.874909895836</v>
      </c>
      <c r="B1568" s="2">
        <v>0.875</v>
      </c>
      <c r="C1568">
        <v>1.08</v>
      </c>
      <c r="D1568">
        <v>0.11</v>
      </c>
      <c r="E1568">
        <v>7.38</v>
      </c>
      <c r="F1568" s="1">
        <v>43389</v>
      </c>
    </row>
    <row r="1569" spans="1:6" x14ac:dyDescent="0.25">
      <c r="A1569" s="4">
        <v>42661.916576504627</v>
      </c>
      <c r="B1569" s="2">
        <v>0.91666666666666663</v>
      </c>
      <c r="C1569">
        <v>1.0740000000000001</v>
      </c>
      <c r="D1569">
        <v>0.11600000000000001</v>
      </c>
      <c r="E1569">
        <v>7.38</v>
      </c>
      <c r="F1569" s="1">
        <v>43389</v>
      </c>
    </row>
    <row r="1570" spans="1:6" x14ac:dyDescent="0.25">
      <c r="A1570" s="4">
        <v>42661.958243113426</v>
      </c>
      <c r="B1570" s="2">
        <v>0.95833333333333337</v>
      </c>
      <c r="C1570">
        <v>1.071</v>
      </c>
      <c r="D1570">
        <v>0.11899999999999999</v>
      </c>
      <c r="E1570">
        <v>7.38</v>
      </c>
      <c r="F1570" s="1">
        <v>43389</v>
      </c>
    </row>
    <row r="1571" spans="1:6" x14ac:dyDescent="0.25">
      <c r="A1571" s="4">
        <v>42661.999909722224</v>
      </c>
      <c r="B1571" s="2">
        <v>0</v>
      </c>
      <c r="C1571">
        <v>1.0660000000000001</v>
      </c>
      <c r="D1571">
        <v>0.124</v>
      </c>
      <c r="E1571">
        <v>7.38</v>
      </c>
      <c r="F1571" s="1">
        <v>43754</v>
      </c>
    </row>
    <row r="1572" spans="1:6" x14ac:dyDescent="0.25">
      <c r="A1572" s="4">
        <v>42662.041576331016</v>
      </c>
      <c r="B1572" s="2">
        <v>4.1666666666666664E-2</v>
      </c>
      <c r="C1572">
        <v>1.0620000000000001</v>
      </c>
      <c r="D1572">
        <v>0.128</v>
      </c>
      <c r="E1572">
        <v>7.38</v>
      </c>
      <c r="F1572" s="1">
        <v>43754</v>
      </c>
    </row>
    <row r="1573" spans="1:6" x14ac:dyDescent="0.25">
      <c r="A1573" s="4">
        <v>42662.083242939814</v>
      </c>
      <c r="B1573" s="2">
        <v>8.3333333333333329E-2</v>
      </c>
      <c r="C1573">
        <v>1.0609999999999999</v>
      </c>
      <c r="D1573">
        <v>0.129</v>
      </c>
      <c r="E1573">
        <v>7.38</v>
      </c>
      <c r="F1573" s="1">
        <v>43754</v>
      </c>
    </row>
    <row r="1574" spans="1:6" x14ac:dyDescent="0.25">
      <c r="A1574" s="4">
        <v>42662.124909548613</v>
      </c>
      <c r="B1574" s="2">
        <v>0.125</v>
      </c>
      <c r="C1574">
        <v>1.0580000000000001</v>
      </c>
      <c r="D1574">
        <v>0.13200000000000001</v>
      </c>
      <c r="E1574">
        <v>7.38</v>
      </c>
      <c r="F1574" s="1">
        <v>43754</v>
      </c>
    </row>
    <row r="1575" spans="1:6" x14ac:dyDescent="0.25">
      <c r="A1575" s="4">
        <v>42662.166576157404</v>
      </c>
      <c r="B1575" s="2">
        <v>0.16666666666666666</v>
      </c>
      <c r="C1575">
        <v>1.056</v>
      </c>
      <c r="D1575">
        <v>0.13400000000000001</v>
      </c>
      <c r="E1575">
        <v>7.38</v>
      </c>
      <c r="F1575" s="1">
        <v>43754</v>
      </c>
    </row>
    <row r="1576" spans="1:6" x14ac:dyDescent="0.25">
      <c r="A1576" s="4">
        <v>42662.208242766203</v>
      </c>
      <c r="B1576" s="2">
        <v>0.20833333333333334</v>
      </c>
      <c r="C1576">
        <v>1.0569999999999999</v>
      </c>
      <c r="D1576">
        <v>0.13300000000000001</v>
      </c>
      <c r="E1576">
        <v>7.38</v>
      </c>
      <c r="F1576" s="1">
        <v>43754</v>
      </c>
    </row>
    <row r="1577" spans="1:6" x14ac:dyDescent="0.25">
      <c r="A1577" s="4">
        <v>42662.249909375001</v>
      </c>
      <c r="B1577" s="2">
        <v>0.25</v>
      </c>
      <c r="C1577">
        <v>1.0509999999999999</v>
      </c>
      <c r="D1577">
        <v>0.13900000000000001</v>
      </c>
      <c r="E1577">
        <v>7.38</v>
      </c>
      <c r="F1577" s="1">
        <v>43754</v>
      </c>
    </row>
    <row r="1578" spans="1:6" x14ac:dyDescent="0.25">
      <c r="A1578" s="4">
        <v>42662.2915759838</v>
      </c>
      <c r="B1578" s="2">
        <v>0.29166666666666669</v>
      </c>
      <c r="C1578">
        <v>1.052</v>
      </c>
      <c r="D1578">
        <v>0.13800000000000001</v>
      </c>
      <c r="E1578">
        <v>7.38</v>
      </c>
      <c r="F1578" s="1">
        <v>43754</v>
      </c>
    </row>
    <row r="1579" spans="1:6" x14ac:dyDescent="0.25">
      <c r="A1579" s="4">
        <v>42662.333242592591</v>
      </c>
      <c r="B1579" s="2">
        <v>0.33333333333333331</v>
      </c>
      <c r="C1579">
        <v>1.05</v>
      </c>
      <c r="D1579">
        <v>0.14000000000000001</v>
      </c>
      <c r="E1579">
        <v>7.38</v>
      </c>
      <c r="F1579" s="1">
        <v>43754</v>
      </c>
    </row>
    <row r="1580" spans="1:6" x14ac:dyDescent="0.25">
      <c r="A1580" s="4">
        <v>42662.37490920139</v>
      </c>
      <c r="B1580" s="2">
        <v>0.375</v>
      </c>
      <c r="C1580">
        <v>1.077</v>
      </c>
      <c r="D1580">
        <v>0.113</v>
      </c>
      <c r="E1580">
        <v>7.38</v>
      </c>
      <c r="F1580" s="1">
        <v>43754</v>
      </c>
    </row>
    <row r="1581" spans="1:6" x14ac:dyDescent="0.25">
      <c r="A1581" s="4">
        <v>42662.416575810188</v>
      </c>
      <c r="B1581" s="2">
        <v>0.41666666666666669</v>
      </c>
      <c r="C1581">
        <v>1.07</v>
      </c>
      <c r="D1581">
        <v>0.12</v>
      </c>
      <c r="E1581">
        <v>7.38</v>
      </c>
      <c r="F1581" s="1">
        <v>43754</v>
      </c>
    </row>
    <row r="1582" spans="1:6" x14ac:dyDescent="0.25">
      <c r="A1582" s="4">
        <v>42662.458242418979</v>
      </c>
      <c r="B1582" s="2">
        <v>0.45833333333333331</v>
      </c>
      <c r="C1582">
        <v>1.0669999999999999</v>
      </c>
      <c r="D1582">
        <v>0.123</v>
      </c>
      <c r="E1582">
        <v>7.38</v>
      </c>
      <c r="F1582" s="1">
        <v>43754</v>
      </c>
    </row>
    <row r="1583" spans="1:6" x14ac:dyDescent="0.25">
      <c r="A1583" s="4">
        <v>42662.499909027778</v>
      </c>
      <c r="B1583" s="2">
        <v>0.5</v>
      </c>
      <c r="C1583">
        <v>1.0640000000000001</v>
      </c>
      <c r="D1583">
        <v>0.126</v>
      </c>
      <c r="E1583">
        <v>7.38</v>
      </c>
      <c r="F1583" s="1">
        <v>43754</v>
      </c>
    </row>
    <row r="1584" spans="1:6" x14ac:dyDescent="0.25">
      <c r="A1584" s="4">
        <v>42662.541575636576</v>
      </c>
      <c r="B1584" s="2">
        <v>0.54166666666666663</v>
      </c>
      <c r="C1584">
        <v>1.0589999999999999</v>
      </c>
      <c r="D1584">
        <v>0.13100000000000001</v>
      </c>
      <c r="E1584">
        <v>7.38</v>
      </c>
      <c r="F1584" s="1">
        <v>43754</v>
      </c>
    </row>
    <row r="1585" spans="1:6" x14ac:dyDescent="0.25">
      <c r="A1585" s="4">
        <v>42662.583242245368</v>
      </c>
      <c r="B1585" s="2">
        <v>0.58333333333333337</v>
      </c>
      <c r="C1585">
        <v>1.06</v>
      </c>
      <c r="D1585">
        <v>0.13</v>
      </c>
      <c r="E1585">
        <v>7.38</v>
      </c>
      <c r="F1585" s="1">
        <v>43754</v>
      </c>
    </row>
    <row r="1586" spans="1:6" x14ac:dyDescent="0.25">
      <c r="A1586" s="4">
        <v>42662.624908854166</v>
      </c>
      <c r="B1586" s="2">
        <v>0.625</v>
      </c>
      <c r="C1586">
        <v>1.0529999999999999</v>
      </c>
      <c r="D1586">
        <v>0.13700000000000001</v>
      </c>
      <c r="E1586">
        <v>7.38</v>
      </c>
      <c r="F1586" s="1">
        <v>43754</v>
      </c>
    </row>
    <row r="1587" spans="1:6" x14ac:dyDescent="0.25">
      <c r="A1587" s="4">
        <v>42662.666575462965</v>
      </c>
      <c r="B1587" s="2">
        <v>0.66666666666666663</v>
      </c>
      <c r="C1587">
        <v>1.0529999999999999</v>
      </c>
      <c r="D1587">
        <v>0.13700000000000001</v>
      </c>
      <c r="E1587">
        <v>7.38</v>
      </c>
      <c r="F1587" s="1">
        <v>43754</v>
      </c>
    </row>
    <row r="1588" spans="1:6" x14ac:dyDescent="0.25">
      <c r="A1588" s="4">
        <v>42662.708242071756</v>
      </c>
      <c r="B1588" s="2">
        <v>0.70833333333333337</v>
      </c>
      <c r="C1588">
        <v>1.0509999999999999</v>
      </c>
      <c r="D1588">
        <v>0.13900000000000001</v>
      </c>
      <c r="E1588">
        <v>7.38</v>
      </c>
      <c r="F1588" s="1">
        <v>43754</v>
      </c>
    </row>
    <row r="1589" spans="1:6" x14ac:dyDescent="0.25">
      <c r="A1589" s="4">
        <v>42662.749908680555</v>
      </c>
      <c r="B1589" s="2">
        <v>0.75</v>
      </c>
      <c r="C1589">
        <v>1.0489999999999999</v>
      </c>
      <c r="D1589">
        <v>0.14099999999999999</v>
      </c>
      <c r="E1589">
        <v>7.38</v>
      </c>
      <c r="F1589" s="1">
        <v>43754</v>
      </c>
    </row>
    <row r="1590" spans="1:6" x14ac:dyDescent="0.25">
      <c r="A1590" s="4">
        <v>42662.791575289353</v>
      </c>
      <c r="B1590" s="2">
        <v>0.79166666666666663</v>
      </c>
      <c r="C1590">
        <v>1.048</v>
      </c>
      <c r="D1590">
        <v>0.14199999999999999</v>
      </c>
      <c r="E1590">
        <v>7.38</v>
      </c>
      <c r="F1590" s="1">
        <v>43754</v>
      </c>
    </row>
    <row r="1591" spans="1:6" x14ac:dyDescent="0.25">
      <c r="A1591" s="4">
        <v>42662.833241898152</v>
      </c>
      <c r="B1591" s="2">
        <v>0.83333333333333337</v>
      </c>
      <c r="C1591">
        <v>1.0449999999999999</v>
      </c>
      <c r="D1591">
        <v>0.14499999999999999</v>
      </c>
      <c r="E1591">
        <v>7.38</v>
      </c>
      <c r="F1591" s="1">
        <v>43754</v>
      </c>
    </row>
    <row r="1592" spans="1:6" x14ac:dyDescent="0.25">
      <c r="A1592" s="4">
        <v>42662.874908506943</v>
      </c>
      <c r="B1592" s="2">
        <v>0.875</v>
      </c>
      <c r="C1592">
        <v>1.046</v>
      </c>
      <c r="D1592">
        <v>0.14399999999999999</v>
      </c>
      <c r="E1592">
        <v>7.38</v>
      </c>
      <c r="F1592" s="1">
        <v>43754</v>
      </c>
    </row>
    <row r="1593" spans="1:6" x14ac:dyDescent="0.25">
      <c r="A1593" s="4">
        <v>42662.916575115742</v>
      </c>
      <c r="B1593" s="2">
        <v>0.91666666666666663</v>
      </c>
      <c r="C1593">
        <v>1.0409999999999999</v>
      </c>
      <c r="D1593">
        <v>0.14899999999999999</v>
      </c>
      <c r="E1593">
        <v>7.38</v>
      </c>
      <c r="F1593" s="1">
        <v>43754</v>
      </c>
    </row>
    <row r="1594" spans="1:6" x14ac:dyDescent="0.25">
      <c r="A1594" s="4">
        <v>42662.95824172454</v>
      </c>
      <c r="B1594" s="2">
        <v>0.95833333333333337</v>
      </c>
      <c r="C1594">
        <v>1.0409999999999999</v>
      </c>
      <c r="D1594">
        <v>0.14899999999999999</v>
      </c>
      <c r="E1594">
        <v>7.38</v>
      </c>
      <c r="F1594" s="1">
        <v>43754</v>
      </c>
    </row>
    <row r="1595" spans="1:6" x14ac:dyDescent="0.25">
      <c r="A1595" s="4">
        <v>42662.999908333331</v>
      </c>
      <c r="B1595" s="2">
        <v>0</v>
      </c>
      <c r="C1595">
        <v>1.04</v>
      </c>
      <c r="D1595">
        <v>0.15</v>
      </c>
      <c r="E1595">
        <v>7.38</v>
      </c>
      <c r="F1595" s="1">
        <v>44120</v>
      </c>
    </row>
    <row r="1596" spans="1:6" x14ac:dyDescent="0.25">
      <c r="A1596" s="4">
        <v>42663.04157494213</v>
      </c>
      <c r="B1596" s="2">
        <v>4.1666666666666664E-2</v>
      </c>
      <c r="C1596">
        <v>1.0389999999999999</v>
      </c>
      <c r="D1596">
        <v>0.151</v>
      </c>
      <c r="E1596">
        <v>7.38</v>
      </c>
      <c r="F1596" s="1">
        <v>44120</v>
      </c>
    </row>
    <row r="1597" spans="1:6" x14ac:dyDescent="0.25">
      <c r="A1597" s="4">
        <v>42663.083241550929</v>
      </c>
      <c r="B1597" s="2">
        <v>8.3333333333333329E-2</v>
      </c>
      <c r="C1597">
        <v>1.0409999999999999</v>
      </c>
      <c r="D1597">
        <v>0.14899999999999999</v>
      </c>
      <c r="E1597">
        <v>7.38</v>
      </c>
      <c r="F1597" s="1">
        <v>44120</v>
      </c>
    </row>
    <row r="1598" spans="1:6" x14ac:dyDescent="0.25">
      <c r="A1598" s="4">
        <v>42663.12490815972</v>
      </c>
      <c r="B1598" s="2">
        <v>0.125</v>
      </c>
      <c r="C1598">
        <v>1.04</v>
      </c>
      <c r="D1598">
        <v>0.15</v>
      </c>
      <c r="E1598">
        <v>7.38</v>
      </c>
      <c r="F1598" s="1">
        <v>44120</v>
      </c>
    </row>
    <row r="1599" spans="1:6" x14ac:dyDescent="0.25">
      <c r="A1599" s="4">
        <v>42663.166574768518</v>
      </c>
      <c r="B1599" s="2">
        <v>0.16666666666666666</v>
      </c>
      <c r="C1599">
        <v>1.036</v>
      </c>
      <c r="D1599">
        <v>0.154</v>
      </c>
      <c r="E1599">
        <v>7.38</v>
      </c>
      <c r="F1599" s="1">
        <v>44120</v>
      </c>
    </row>
    <row r="1600" spans="1:6" x14ac:dyDescent="0.25">
      <c r="A1600" s="4">
        <v>42663.208241377317</v>
      </c>
      <c r="B1600" s="2">
        <v>0.20833333333333334</v>
      </c>
      <c r="C1600">
        <v>1.0369999999999999</v>
      </c>
      <c r="D1600">
        <v>0.153</v>
      </c>
      <c r="E1600">
        <v>7.38</v>
      </c>
      <c r="F1600" s="1">
        <v>44120</v>
      </c>
    </row>
    <row r="1601" spans="1:6" x14ac:dyDescent="0.25">
      <c r="A1601" s="4">
        <v>42663.249907986108</v>
      </c>
      <c r="B1601" s="2">
        <v>0.25</v>
      </c>
      <c r="C1601">
        <v>1.0429999999999999</v>
      </c>
      <c r="D1601">
        <v>0.14699999999999999</v>
      </c>
      <c r="E1601">
        <v>7.38</v>
      </c>
      <c r="F1601" s="1">
        <v>44120</v>
      </c>
    </row>
    <row r="1602" spans="1:6" x14ac:dyDescent="0.25">
      <c r="A1602" s="4">
        <v>42663.291574594907</v>
      </c>
      <c r="B1602" s="2">
        <v>0.29166666666666669</v>
      </c>
      <c r="C1602">
        <v>1.0429999999999999</v>
      </c>
      <c r="D1602">
        <v>0.14699999999999999</v>
      </c>
      <c r="E1602">
        <v>7.38</v>
      </c>
      <c r="F1602" s="1">
        <v>44120</v>
      </c>
    </row>
    <row r="1603" spans="1:6" x14ac:dyDescent="0.25">
      <c r="A1603" s="4">
        <v>42663.333241203705</v>
      </c>
      <c r="B1603" s="2">
        <v>0.33333333333333331</v>
      </c>
      <c r="C1603">
        <v>1.0469999999999999</v>
      </c>
      <c r="D1603">
        <v>0.14299999999999999</v>
      </c>
      <c r="E1603">
        <v>7.38</v>
      </c>
      <c r="F1603" s="1">
        <v>44120</v>
      </c>
    </row>
    <row r="1604" spans="1:6" x14ac:dyDescent="0.25">
      <c r="A1604" s="4">
        <v>42663.374907812497</v>
      </c>
      <c r="B1604" s="2">
        <v>0.375</v>
      </c>
      <c r="C1604">
        <v>1.046</v>
      </c>
      <c r="D1604">
        <v>0.14399999999999999</v>
      </c>
      <c r="E1604">
        <v>7.38</v>
      </c>
      <c r="F1604" s="1">
        <v>44120</v>
      </c>
    </row>
    <row r="1605" spans="1:6" x14ac:dyDescent="0.25">
      <c r="A1605" s="4">
        <v>42663.416574421295</v>
      </c>
      <c r="B1605" s="2">
        <v>0.41666666666666669</v>
      </c>
      <c r="C1605">
        <v>1.0409999999999999</v>
      </c>
      <c r="D1605">
        <v>0.14899999999999999</v>
      </c>
      <c r="E1605">
        <v>7.38</v>
      </c>
      <c r="F1605" s="1">
        <v>44120</v>
      </c>
    </row>
    <row r="1606" spans="1:6" x14ac:dyDescent="0.25">
      <c r="A1606" s="4">
        <v>42663.458241030094</v>
      </c>
      <c r="B1606" s="2">
        <v>0.45833333333333331</v>
      </c>
      <c r="C1606">
        <v>1.044</v>
      </c>
      <c r="D1606">
        <v>0.14599999999999999</v>
      </c>
      <c r="E1606">
        <v>7.38</v>
      </c>
      <c r="F1606" s="1">
        <v>44120</v>
      </c>
    </row>
    <row r="1607" spans="1:6" x14ac:dyDescent="0.25">
      <c r="A1607" s="4">
        <v>42663.499907638892</v>
      </c>
      <c r="B1607" s="2">
        <v>0.5</v>
      </c>
      <c r="C1607">
        <v>1.0429999999999999</v>
      </c>
      <c r="D1607">
        <v>0.14699999999999999</v>
      </c>
      <c r="E1607">
        <v>7.38</v>
      </c>
      <c r="F1607" s="1">
        <v>44120</v>
      </c>
    </row>
    <row r="1608" spans="1:6" x14ac:dyDescent="0.25">
      <c r="A1608" s="4">
        <v>42663.541574247683</v>
      </c>
      <c r="B1608" s="2">
        <v>0.54166666666666663</v>
      </c>
      <c r="C1608">
        <v>1.036</v>
      </c>
      <c r="D1608">
        <v>0.154</v>
      </c>
      <c r="E1608">
        <v>7.38</v>
      </c>
      <c r="F1608" s="1">
        <v>44120</v>
      </c>
    </row>
    <row r="1609" spans="1:6" x14ac:dyDescent="0.25">
      <c r="A1609" s="4">
        <v>42663.583240856482</v>
      </c>
      <c r="B1609" s="2">
        <v>0.58333333333333337</v>
      </c>
      <c r="C1609">
        <v>1.036</v>
      </c>
      <c r="D1609">
        <v>0.154</v>
      </c>
      <c r="E1609">
        <v>7.38</v>
      </c>
      <c r="F1609" s="1">
        <v>44120</v>
      </c>
    </row>
    <row r="1610" spans="1:6" x14ac:dyDescent="0.25">
      <c r="A1610" s="4">
        <v>42663.624907465281</v>
      </c>
      <c r="B1610" s="2">
        <v>0.625</v>
      </c>
      <c r="C1610">
        <v>1.036</v>
      </c>
      <c r="D1610">
        <v>0.154</v>
      </c>
      <c r="E1610">
        <v>7.38</v>
      </c>
      <c r="F1610" s="1">
        <v>44120</v>
      </c>
    </row>
    <row r="1611" spans="1:6" x14ac:dyDescent="0.25">
      <c r="A1611" s="4">
        <v>42663.666574074072</v>
      </c>
      <c r="B1611" s="2">
        <v>0.66666666666666663</v>
      </c>
      <c r="C1611">
        <v>1.034</v>
      </c>
      <c r="D1611">
        <v>0.156</v>
      </c>
      <c r="E1611">
        <v>7.38</v>
      </c>
      <c r="F1611" s="1">
        <v>44120</v>
      </c>
    </row>
    <row r="1612" spans="1:6" x14ac:dyDescent="0.25">
      <c r="A1612" s="4">
        <v>42663.70824068287</v>
      </c>
      <c r="B1612" s="2">
        <v>0.70833333333333337</v>
      </c>
      <c r="C1612">
        <v>1.028</v>
      </c>
      <c r="D1612">
        <v>0.16200000000000001</v>
      </c>
      <c r="E1612">
        <v>7.38</v>
      </c>
      <c r="F1612" s="1">
        <v>44120</v>
      </c>
    </row>
    <row r="1613" spans="1:6" x14ac:dyDescent="0.25">
      <c r="A1613" s="4">
        <v>42663.749907291669</v>
      </c>
      <c r="B1613" s="2">
        <v>0.75</v>
      </c>
      <c r="C1613">
        <v>1.0329999999999999</v>
      </c>
      <c r="D1613">
        <v>0.157</v>
      </c>
      <c r="E1613">
        <v>7.38</v>
      </c>
      <c r="F1613" s="1">
        <v>44120</v>
      </c>
    </row>
    <row r="1614" spans="1:6" x14ac:dyDescent="0.25">
      <c r="A1614" s="4">
        <v>42663.79157390046</v>
      </c>
      <c r="B1614" s="2">
        <v>0.79166666666666663</v>
      </c>
      <c r="C1614">
        <v>1.026</v>
      </c>
      <c r="D1614">
        <v>0.16400000000000001</v>
      </c>
      <c r="E1614">
        <v>7.38</v>
      </c>
      <c r="F1614" s="1">
        <v>44120</v>
      </c>
    </row>
    <row r="1615" spans="1:6" x14ac:dyDescent="0.25">
      <c r="A1615" s="4">
        <v>42663.833240509259</v>
      </c>
      <c r="B1615" s="2">
        <v>0.83333333333333337</v>
      </c>
      <c r="C1615">
        <v>1.0269999999999999</v>
      </c>
      <c r="D1615">
        <v>0.16300000000000001</v>
      </c>
      <c r="E1615">
        <v>7.38</v>
      </c>
      <c r="F1615" s="1">
        <v>44120</v>
      </c>
    </row>
    <row r="1616" spans="1:6" x14ac:dyDescent="0.25">
      <c r="A1616" s="4">
        <v>42663.874907118057</v>
      </c>
      <c r="B1616" s="2">
        <v>0.875</v>
      </c>
      <c r="C1616">
        <v>1.0269999999999999</v>
      </c>
      <c r="D1616">
        <v>0.16300000000000001</v>
      </c>
      <c r="E1616">
        <v>7.38</v>
      </c>
      <c r="F1616" s="1">
        <v>44120</v>
      </c>
    </row>
    <row r="1617" spans="1:6" x14ac:dyDescent="0.25">
      <c r="A1617" s="4">
        <v>42663.916573726849</v>
      </c>
      <c r="B1617" s="2">
        <v>0.91666666666666663</v>
      </c>
      <c r="C1617">
        <v>1.026</v>
      </c>
      <c r="D1617">
        <v>0.16400000000000001</v>
      </c>
      <c r="E1617">
        <v>7.38</v>
      </c>
      <c r="F1617" s="1">
        <v>44120</v>
      </c>
    </row>
    <row r="1618" spans="1:6" x14ac:dyDescent="0.25">
      <c r="A1618" s="4">
        <v>42663.958240335647</v>
      </c>
      <c r="B1618" s="2">
        <v>0.95833333333333337</v>
      </c>
      <c r="C1618">
        <v>1.0249999999999999</v>
      </c>
      <c r="D1618">
        <v>0.16500000000000001</v>
      </c>
      <c r="E1618">
        <v>7.38</v>
      </c>
      <c r="F1618" s="1">
        <v>44120</v>
      </c>
    </row>
    <row r="1619" spans="1:6" x14ac:dyDescent="0.25">
      <c r="A1619" s="4">
        <v>42663.999906944446</v>
      </c>
      <c r="B1619" s="2">
        <v>0</v>
      </c>
      <c r="C1619">
        <v>1.0209999999999999</v>
      </c>
      <c r="D1619">
        <v>0.16900000000000001</v>
      </c>
      <c r="E1619">
        <v>7.38</v>
      </c>
      <c r="F1619" s="1">
        <v>44485</v>
      </c>
    </row>
    <row r="1620" spans="1:6" x14ac:dyDescent="0.25">
      <c r="A1620" s="4">
        <v>42664.041573553244</v>
      </c>
      <c r="B1620" s="2">
        <v>4.1666666666666664E-2</v>
      </c>
      <c r="C1620">
        <v>1.0229999999999999</v>
      </c>
      <c r="D1620">
        <v>0.16700000000000001</v>
      </c>
      <c r="E1620">
        <v>7.38</v>
      </c>
      <c r="F1620" s="1">
        <v>44485</v>
      </c>
    </row>
    <row r="1621" spans="1:6" x14ac:dyDescent="0.25">
      <c r="A1621" s="4">
        <v>42664.083240162036</v>
      </c>
      <c r="B1621" s="2">
        <v>8.3333333333333329E-2</v>
      </c>
      <c r="C1621">
        <v>1.022</v>
      </c>
      <c r="D1621">
        <v>0.16800000000000001</v>
      </c>
      <c r="E1621">
        <v>7.38</v>
      </c>
      <c r="F1621" s="1">
        <v>44485</v>
      </c>
    </row>
    <row r="1622" spans="1:6" x14ac:dyDescent="0.25">
      <c r="A1622" s="4">
        <v>42664.124906770834</v>
      </c>
      <c r="B1622" s="2">
        <v>0.125</v>
      </c>
      <c r="C1622">
        <v>1.022</v>
      </c>
      <c r="D1622">
        <v>0.16800000000000001</v>
      </c>
      <c r="E1622">
        <v>7.38</v>
      </c>
      <c r="F1622" s="1">
        <v>44485</v>
      </c>
    </row>
    <row r="1623" spans="1:6" x14ac:dyDescent="0.25">
      <c r="A1623" s="4">
        <v>42664.166573379633</v>
      </c>
      <c r="B1623" s="2">
        <v>0.16666666666666666</v>
      </c>
      <c r="C1623">
        <v>1.022</v>
      </c>
      <c r="D1623">
        <v>0.16800000000000001</v>
      </c>
      <c r="E1623">
        <v>7.38</v>
      </c>
      <c r="F1623" s="1">
        <v>44485</v>
      </c>
    </row>
    <row r="1624" spans="1:6" x14ac:dyDescent="0.25">
      <c r="A1624" s="4">
        <v>42664.208239988424</v>
      </c>
      <c r="B1624" s="2">
        <v>0.20833333333333334</v>
      </c>
      <c r="C1624">
        <v>1.0229999999999999</v>
      </c>
      <c r="D1624">
        <v>0.16700000000000001</v>
      </c>
      <c r="E1624">
        <v>7.38</v>
      </c>
      <c r="F1624" s="1">
        <v>44485</v>
      </c>
    </row>
    <row r="1625" spans="1:6" x14ac:dyDescent="0.25">
      <c r="A1625" s="4">
        <v>42664.249906597222</v>
      </c>
      <c r="B1625" s="2">
        <v>0.25</v>
      </c>
      <c r="C1625">
        <v>1.02</v>
      </c>
      <c r="D1625">
        <v>0.17</v>
      </c>
      <c r="E1625">
        <v>7.38</v>
      </c>
      <c r="F1625" s="1">
        <v>44485</v>
      </c>
    </row>
    <row r="1626" spans="1:6" x14ac:dyDescent="0.25">
      <c r="A1626" s="4">
        <v>42664.291573206021</v>
      </c>
      <c r="B1626" s="2">
        <v>0.29166666666666669</v>
      </c>
      <c r="C1626">
        <v>1.018</v>
      </c>
      <c r="D1626">
        <v>0.17199999999999999</v>
      </c>
      <c r="E1626">
        <v>7.38</v>
      </c>
      <c r="F1626" s="1">
        <v>44485</v>
      </c>
    </row>
    <row r="1627" spans="1:6" x14ac:dyDescent="0.25">
      <c r="A1627" s="4">
        <v>42664.333239814812</v>
      </c>
      <c r="B1627" s="2">
        <v>0.33333333333333331</v>
      </c>
      <c r="C1627">
        <v>1.0209999999999999</v>
      </c>
      <c r="D1627">
        <v>0.16900000000000001</v>
      </c>
      <c r="E1627">
        <v>7.38</v>
      </c>
      <c r="F1627" s="1">
        <v>44485</v>
      </c>
    </row>
    <row r="1628" spans="1:6" x14ac:dyDescent="0.25">
      <c r="A1628" s="4">
        <v>42664.374906423611</v>
      </c>
      <c r="B1628" s="2">
        <v>0.375</v>
      </c>
      <c r="C1628">
        <v>1.0189999999999999</v>
      </c>
      <c r="D1628">
        <v>0.17100000000000001</v>
      </c>
      <c r="E1628">
        <v>7.38</v>
      </c>
      <c r="F1628" s="1">
        <v>44485</v>
      </c>
    </row>
    <row r="1629" spans="1:6" x14ac:dyDescent="0.25">
      <c r="A1629" s="4">
        <v>42664.416573032409</v>
      </c>
      <c r="B1629" s="2">
        <v>0.41666666666666669</v>
      </c>
      <c r="C1629">
        <v>1.0209999999999999</v>
      </c>
      <c r="D1629">
        <v>0.16900000000000001</v>
      </c>
      <c r="E1629">
        <v>7.38</v>
      </c>
      <c r="F1629" s="1">
        <v>44485</v>
      </c>
    </row>
    <row r="1630" spans="1:6" x14ac:dyDescent="0.25">
      <c r="A1630" s="4">
        <v>42664.458239641201</v>
      </c>
      <c r="B1630" s="2">
        <v>0.45833333333333331</v>
      </c>
      <c r="C1630">
        <v>1.0189999999999999</v>
      </c>
      <c r="D1630">
        <v>0.17100000000000001</v>
      </c>
      <c r="E1630">
        <v>7.38</v>
      </c>
      <c r="F1630" s="1">
        <v>44485</v>
      </c>
    </row>
    <row r="1631" spans="1:6" x14ac:dyDescent="0.25">
      <c r="A1631" s="4">
        <v>42664.499906249999</v>
      </c>
      <c r="B1631" s="2">
        <v>0.5</v>
      </c>
      <c r="C1631">
        <v>1.0149999999999999</v>
      </c>
      <c r="D1631">
        <v>0.17499999999999999</v>
      </c>
      <c r="E1631">
        <v>7.38</v>
      </c>
      <c r="F1631" s="1">
        <v>44485</v>
      </c>
    </row>
    <row r="1632" spans="1:6" x14ac:dyDescent="0.25">
      <c r="A1632" s="4">
        <v>42664.541572858798</v>
      </c>
      <c r="B1632" s="2">
        <v>0.54166666666666663</v>
      </c>
      <c r="C1632">
        <v>1.022</v>
      </c>
      <c r="D1632">
        <v>0.16800000000000001</v>
      </c>
      <c r="E1632">
        <v>7.38</v>
      </c>
      <c r="F1632" s="1">
        <v>44485</v>
      </c>
    </row>
    <row r="1633" spans="1:6" x14ac:dyDescent="0.25">
      <c r="A1633" s="4">
        <v>42664.583239467589</v>
      </c>
      <c r="B1633" s="2">
        <v>0.58333333333333337</v>
      </c>
      <c r="C1633">
        <v>1.0169999999999999</v>
      </c>
      <c r="D1633">
        <v>0.17299999999999999</v>
      </c>
      <c r="E1633">
        <v>7.38</v>
      </c>
      <c r="F1633" s="1">
        <v>44485</v>
      </c>
    </row>
    <row r="1634" spans="1:6" x14ac:dyDescent="0.25">
      <c r="A1634" s="4">
        <v>42664.624906076388</v>
      </c>
      <c r="B1634" s="2">
        <v>0.625</v>
      </c>
      <c r="C1634">
        <v>1.0189999999999999</v>
      </c>
      <c r="D1634">
        <v>0.17100000000000001</v>
      </c>
      <c r="E1634">
        <v>7.38</v>
      </c>
      <c r="F1634" s="1">
        <v>44485</v>
      </c>
    </row>
    <row r="1635" spans="1:6" x14ac:dyDescent="0.25">
      <c r="A1635" s="4">
        <v>42664.666572685186</v>
      </c>
      <c r="B1635" s="2">
        <v>0.66666666666666663</v>
      </c>
      <c r="C1635">
        <v>1.016</v>
      </c>
      <c r="D1635">
        <v>0.17399999999999999</v>
      </c>
      <c r="E1635">
        <v>7.38</v>
      </c>
      <c r="F1635" s="1">
        <v>44485</v>
      </c>
    </row>
    <row r="1636" spans="1:6" x14ac:dyDescent="0.25">
      <c r="A1636" s="4">
        <v>42664.708239293985</v>
      </c>
      <c r="B1636" s="2">
        <v>0.70833333333333337</v>
      </c>
      <c r="C1636">
        <v>1.01</v>
      </c>
      <c r="D1636">
        <v>0.18</v>
      </c>
      <c r="E1636">
        <v>7.44</v>
      </c>
      <c r="F1636" s="1">
        <v>44485</v>
      </c>
    </row>
    <row r="1637" spans="1:6" x14ac:dyDescent="0.25">
      <c r="A1637" s="4">
        <v>42664.749905902776</v>
      </c>
      <c r="B1637" s="2">
        <v>0.75</v>
      </c>
      <c r="C1637">
        <v>1.0289999999999999</v>
      </c>
      <c r="D1637">
        <v>0.161</v>
      </c>
      <c r="E1637">
        <v>7.44</v>
      </c>
      <c r="F1637" s="1">
        <v>44485</v>
      </c>
    </row>
    <row r="1638" spans="1:6" x14ac:dyDescent="0.25">
      <c r="A1638" s="4">
        <v>42664.791572511574</v>
      </c>
      <c r="B1638" s="2">
        <v>0.79166666666666663</v>
      </c>
      <c r="C1638">
        <v>1.036</v>
      </c>
      <c r="D1638">
        <v>0.154</v>
      </c>
      <c r="E1638">
        <v>7.38</v>
      </c>
      <c r="F1638" s="1">
        <v>44485</v>
      </c>
    </row>
    <row r="1639" spans="1:6" x14ac:dyDescent="0.25">
      <c r="A1639" s="4">
        <v>42664.833239120373</v>
      </c>
      <c r="B1639" s="2">
        <v>0.83333333333333337</v>
      </c>
      <c r="C1639">
        <v>1.034</v>
      </c>
      <c r="D1639">
        <v>0.156</v>
      </c>
      <c r="E1639">
        <v>7.38</v>
      </c>
      <c r="F1639" s="1">
        <v>44485</v>
      </c>
    </row>
    <row r="1640" spans="1:6" x14ac:dyDescent="0.25">
      <c r="A1640" s="4">
        <v>42664.874905729164</v>
      </c>
      <c r="B1640" s="2">
        <v>0.875</v>
      </c>
      <c r="C1640">
        <v>1.0309999999999999</v>
      </c>
      <c r="D1640">
        <v>0.159</v>
      </c>
      <c r="E1640">
        <v>7.38</v>
      </c>
      <c r="F1640" s="1">
        <v>44485</v>
      </c>
    </row>
    <row r="1641" spans="1:6" x14ac:dyDescent="0.25">
      <c r="A1641" s="4">
        <v>42664.916572337963</v>
      </c>
      <c r="B1641" s="2">
        <v>0.91666666666666663</v>
      </c>
      <c r="C1641">
        <v>1.0269999999999999</v>
      </c>
      <c r="D1641">
        <v>0.16300000000000001</v>
      </c>
      <c r="E1641">
        <v>7.38</v>
      </c>
      <c r="F1641" s="1">
        <v>44485</v>
      </c>
    </row>
    <row r="1642" spans="1:6" x14ac:dyDescent="0.25">
      <c r="A1642" s="4">
        <v>42664.958238946761</v>
      </c>
      <c r="B1642" s="2">
        <v>0.95833333333333337</v>
      </c>
      <c r="C1642">
        <v>1.03</v>
      </c>
      <c r="D1642">
        <v>0.16</v>
      </c>
      <c r="E1642">
        <v>7.38</v>
      </c>
      <c r="F1642" s="1">
        <v>44485</v>
      </c>
    </row>
    <row r="1643" spans="1:6" x14ac:dyDescent="0.25">
      <c r="A1643" s="4">
        <v>42664.999905555553</v>
      </c>
      <c r="B1643" s="2">
        <v>0</v>
      </c>
      <c r="C1643">
        <v>1.03</v>
      </c>
      <c r="D1643">
        <v>0.16</v>
      </c>
      <c r="E1643">
        <v>7.44</v>
      </c>
      <c r="F1643" s="1">
        <v>44850</v>
      </c>
    </row>
    <row r="1644" spans="1:6" x14ac:dyDescent="0.25">
      <c r="A1644" s="4">
        <v>42665.041572164351</v>
      </c>
      <c r="B1644" s="2">
        <v>4.1666666666666664E-2</v>
      </c>
      <c r="C1644">
        <v>1.028</v>
      </c>
      <c r="D1644">
        <v>0.16200000000000001</v>
      </c>
      <c r="E1644">
        <v>7.38</v>
      </c>
      <c r="F1644" s="1">
        <v>44850</v>
      </c>
    </row>
    <row r="1645" spans="1:6" x14ac:dyDescent="0.25">
      <c r="A1645" s="4">
        <v>42665.08323877315</v>
      </c>
      <c r="B1645" s="2">
        <v>8.3333333333333329E-2</v>
      </c>
      <c r="C1645">
        <v>1.024</v>
      </c>
      <c r="D1645">
        <v>0.16600000000000001</v>
      </c>
      <c r="E1645">
        <v>7.38</v>
      </c>
      <c r="F1645" s="1">
        <v>44850</v>
      </c>
    </row>
    <row r="1646" spans="1:6" x14ac:dyDescent="0.25">
      <c r="A1646" s="4">
        <v>42665.124905381941</v>
      </c>
      <c r="B1646" s="2">
        <v>0.125</v>
      </c>
      <c r="C1646">
        <v>1.022</v>
      </c>
      <c r="D1646">
        <v>0.16800000000000001</v>
      </c>
      <c r="E1646">
        <v>7.38</v>
      </c>
      <c r="F1646" s="1">
        <v>44850</v>
      </c>
    </row>
    <row r="1647" spans="1:6" x14ac:dyDescent="0.25">
      <c r="A1647" s="4">
        <v>42665.16657199074</v>
      </c>
      <c r="B1647" s="2">
        <v>0.16666666666666666</v>
      </c>
      <c r="C1647">
        <v>1.0209999999999999</v>
      </c>
      <c r="D1647">
        <v>0.16900000000000001</v>
      </c>
      <c r="E1647">
        <v>7.44</v>
      </c>
      <c r="F1647" s="1">
        <v>44850</v>
      </c>
    </row>
    <row r="1648" spans="1:6" x14ac:dyDescent="0.25">
      <c r="A1648" s="4">
        <v>42665.208238599538</v>
      </c>
      <c r="B1648" s="2">
        <v>0.20833333333333334</v>
      </c>
      <c r="C1648">
        <v>1.0169999999999999</v>
      </c>
      <c r="D1648">
        <v>0.17299999999999999</v>
      </c>
      <c r="E1648">
        <v>7.38</v>
      </c>
      <c r="F1648" s="1">
        <v>44850</v>
      </c>
    </row>
    <row r="1649" spans="1:6" x14ac:dyDescent="0.25">
      <c r="A1649" s="4">
        <v>42665.249905208337</v>
      </c>
      <c r="B1649" s="2">
        <v>0.25</v>
      </c>
      <c r="C1649">
        <v>1.0189999999999999</v>
      </c>
      <c r="D1649">
        <v>0.17100000000000001</v>
      </c>
      <c r="E1649">
        <v>7.44</v>
      </c>
      <c r="F1649" s="1">
        <v>44850</v>
      </c>
    </row>
    <row r="1650" spans="1:6" x14ac:dyDescent="0.25">
      <c r="A1650" s="4">
        <v>42665.291571817128</v>
      </c>
      <c r="B1650" s="2">
        <v>0.29166666666666669</v>
      </c>
      <c r="C1650">
        <v>1.0169999999999999</v>
      </c>
      <c r="D1650">
        <v>0.17299999999999999</v>
      </c>
      <c r="E1650">
        <v>7.38</v>
      </c>
      <c r="F1650" s="1">
        <v>44850</v>
      </c>
    </row>
    <row r="1651" spans="1:6" x14ac:dyDescent="0.25">
      <c r="A1651" s="4">
        <v>42665.333238425927</v>
      </c>
      <c r="B1651" s="2">
        <v>0.33333333333333331</v>
      </c>
      <c r="C1651">
        <v>1.016</v>
      </c>
      <c r="D1651">
        <v>0.17399999999999999</v>
      </c>
      <c r="E1651">
        <v>7.38</v>
      </c>
      <c r="F1651" s="1">
        <v>44850</v>
      </c>
    </row>
    <row r="1652" spans="1:6" x14ac:dyDescent="0.25">
      <c r="A1652" s="4">
        <v>42665.374905034725</v>
      </c>
      <c r="B1652" s="2">
        <v>0.375</v>
      </c>
      <c r="C1652">
        <v>1.018</v>
      </c>
      <c r="D1652">
        <v>0.17199999999999999</v>
      </c>
      <c r="E1652">
        <v>7.44</v>
      </c>
      <c r="F1652" s="1">
        <v>44850</v>
      </c>
    </row>
    <row r="1653" spans="1:6" x14ac:dyDescent="0.25">
      <c r="A1653" s="4">
        <v>42665.416571643516</v>
      </c>
      <c r="B1653" s="2">
        <v>0.41666666666666669</v>
      </c>
      <c r="C1653">
        <v>1.0169999999999999</v>
      </c>
      <c r="D1653">
        <v>0.17299999999999999</v>
      </c>
      <c r="E1653">
        <v>7.44</v>
      </c>
      <c r="F1653" s="1">
        <v>44850</v>
      </c>
    </row>
    <row r="1654" spans="1:6" x14ac:dyDescent="0.25">
      <c r="A1654" s="4">
        <v>42665.458238252315</v>
      </c>
      <c r="B1654" s="2">
        <v>0.45833333333333331</v>
      </c>
      <c r="C1654">
        <v>1.0129999999999999</v>
      </c>
      <c r="D1654">
        <v>0.17699999999999999</v>
      </c>
      <c r="E1654">
        <v>7.44</v>
      </c>
      <c r="F1654" s="1">
        <v>44850</v>
      </c>
    </row>
    <row r="1655" spans="1:6" x14ac:dyDescent="0.25">
      <c r="A1655" s="4">
        <v>42665.499904861113</v>
      </c>
      <c r="B1655" s="2">
        <v>0.5</v>
      </c>
      <c r="C1655">
        <v>1.016</v>
      </c>
      <c r="D1655">
        <v>0.17399999999999999</v>
      </c>
      <c r="E1655">
        <v>7.44</v>
      </c>
      <c r="F1655" s="1">
        <v>44850</v>
      </c>
    </row>
    <row r="1656" spans="1:6" x14ac:dyDescent="0.25">
      <c r="A1656" s="4">
        <v>42665.541571469905</v>
      </c>
      <c r="B1656" s="2">
        <v>0.54166666666666663</v>
      </c>
      <c r="C1656">
        <v>1.0169999999999999</v>
      </c>
      <c r="D1656">
        <v>0.17299999999999999</v>
      </c>
      <c r="E1656">
        <v>7.44</v>
      </c>
      <c r="F1656" s="1">
        <v>44850</v>
      </c>
    </row>
    <row r="1657" spans="1:6" x14ac:dyDescent="0.25">
      <c r="A1657" s="4">
        <v>42665.583238078703</v>
      </c>
      <c r="B1657" s="2">
        <v>0.58333333333333337</v>
      </c>
      <c r="C1657">
        <v>1.0189999999999999</v>
      </c>
      <c r="D1657">
        <v>0.17100000000000001</v>
      </c>
      <c r="E1657">
        <v>7.44</v>
      </c>
      <c r="F1657" s="1">
        <v>44850</v>
      </c>
    </row>
    <row r="1658" spans="1:6" x14ac:dyDescent="0.25">
      <c r="A1658" s="4">
        <v>42665.624904687502</v>
      </c>
      <c r="B1658" s="2">
        <v>0.625</v>
      </c>
      <c r="C1658">
        <v>1.0129999999999999</v>
      </c>
      <c r="D1658">
        <v>0.17699999999999999</v>
      </c>
      <c r="E1658">
        <v>7.44</v>
      </c>
      <c r="F1658" s="1">
        <v>44850</v>
      </c>
    </row>
    <row r="1659" spans="1:6" x14ac:dyDescent="0.25">
      <c r="A1659" s="4">
        <v>42665.666571296293</v>
      </c>
      <c r="B1659" s="2">
        <v>0.66666666666666663</v>
      </c>
      <c r="C1659">
        <v>1.012</v>
      </c>
      <c r="D1659">
        <v>0.17799999999999999</v>
      </c>
      <c r="E1659">
        <v>7.44</v>
      </c>
      <c r="F1659" s="1">
        <v>44850</v>
      </c>
    </row>
    <row r="1660" spans="1:6" x14ac:dyDescent="0.25">
      <c r="A1660" s="4">
        <v>42665.708237905092</v>
      </c>
      <c r="B1660" s="2">
        <v>0.70833333333333337</v>
      </c>
      <c r="C1660">
        <v>1.016</v>
      </c>
      <c r="D1660">
        <v>0.17399999999999999</v>
      </c>
      <c r="E1660">
        <v>7.44</v>
      </c>
      <c r="F1660" s="1">
        <v>44850</v>
      </c>
    </row>
    <row r="1661" spans="1:6" x14ac:dyDescent="0.25">
      <c r="A1661" s="4">
        <v>42665.74990451389</v>
      </c>
      <c r="B1661" s="2">
        <v>0.75</v>
      </c>
      <c r="C1661">
        <v>1.0389999999999999</v>
      </c>
      <c r="D1661">
        <v>0.151</v>
      </c>
      <c r="E1661">
        <v>7.44</v>
      </c>
      <c r="F1661" s="1">
        <v>44850</v>
      </c>
    </row>
    <row r="1662" spans="1:6" x14ac:dyDescent="0.25">
      <c r="A1662" s="4">
        <v>42665.791571122689</v>
      </c>
      <c r="B1662" s="2">
        <v>0.79166666666666663</v>
      </c>
      <c r="C1662">
        <v>1.0409999999999999</v>
      </c>
      <c r="D1662">
        <v>0.14899999999999999</v>
      </c>
      <c r="E1662">
        <v>7.44</v>
      </c>
      <c r="F1662" s="1">
        <v>44850</v>
      </c>
    </row>
    <row r="1663" spans="1:6" x14ac:dyDescent="0.25">
      <c r="A1663" s="4">
        <v>42665.83323773148</v>
      </c>
      <c r="B1663" s="2">
        <v>0.83333333333333337</v>
      </c>
      <c r="C1663">
        <v>1.0369999999999999</v>
      </c>
      <c r="D1663">
        <v>0.153</v>
      </c>
      <c r="E1663">
        <v>7.44</v>
      </c>
      <c r="F1663" s="1">
        <v>44850</v>
      </c>
    </row>
    <row r="1664" spans="1:6" x14ac:dyDescent="0.25">
      <c r="A1664" s="4">
        <v>42665.874904340279</v>
      </c>
      <c r="B1664" s="2">
        <v>0.875</v>
      </c>
      <c r="C1664">
        <v>1.034</v>
      </c>
      <c r="D1664">
        <v>0.156</v>
      </c>
      <c r="E1664">
        <v>7.44</v>
      </c>
      <c r="F1664" s="1">
        <v>44850</v>
      </c>
    </row>
    <row r="1665" spans="1:6" x14ac:dyDescent="0.25">
      <c r="A1665" s="4">
        <v>42665.916570949077</v>
      </c>
      <c r="B1665" s="2">
        <v>0.91666666666666663</v>
      </c>
      <c r="C1665">
        <v>1.028</v>
      </c>
      <c r="D1665">
        <v>0.16200000000000001</v>
      </c>
      <c r="E1665">
        <v>7.44</v>
      </c>
      <c r="F1665" s="1">
        <v>44850</v>
      </c>
    </row>
    <row r="1666" spans="1:6" x14ac:dyDescent="0.25">
      <c r="A1666" s="4">
        <v>42665.958237557868</v>
      </c>
      <c r="B1666" s="2">
        <v>0.95833333333333337</v>
      </c>
      <c r="C1666">
        <v>1.03</v>
      </c>
      <c r="D1666">
        <v>0.16</v>
      </c>
      <c r="E1666">
        <v>7.44</v>
      </c>
      <c r="F1666" s="1">
        <v>44850</v>
      </c>
    </row>
    <row r="1667" spans="1:6" x14ac:dyDescent="0.25">
      <c r="A1667" s="4">
        <v>42665.999904166667</v>
      </c>
      <c r="B1667" s="2">
        <v>0</v>
      </c>
      <c r="C1667">
        <v>1.0309999999999999</v>
      </c>
      <c r="D1667">
        <v>0.159</v>
      </c>
      <c r="E1667">
        <v>7.44</v>
      </c>
      <c r="F1667" s="1">
        <v>45215</v>
      </c>
    </row>
    <row r="1668" spans="1:6" x14ac:dyDescent="0.25">
      <c r="A1668" s="4">
        <v>42666.041570775466</v>
      </c>
      <c r="B1668" s="2">
        <v>4.1666666666666664E-2</v>
      </c>
      <c r="C1668">
        <v>1.024</v>
      </c>
      <c r="D1668">
        <v>0.16600000000000001</v>
      </c>
      <c r="E1668">
        <v>7.44</v>
      </c>
      <c r="F1668" s="1">
        <v>45215</v>
      </c>
    </row>
    <row r="1669" spans="1:6" x14ac:dyDescent="0.25">
      <c r="A1669" s="4">
        <v>42666.083237384257</v>
      </c>
      <c r="B1669" s="2">
        <v>8.3333333333333329E-2</v>
      </c>
      <c r="C1669">
        <v>1.024</v>
      </c>
      <c r="D1669">
        <v>0.16600000000000001</v>
      </c>
      <c r="E1669">
        <v>7.44</v>
      </c>
      <c r="F1669" s="1">
        <v>45215</v>
      </c>
    </row>
    <row r="1670" spans="1:6" x14ac:dyDescent="0.25">
      <c r="A1670" s="4">
        <v>42666.124903993055</v>
      </c>
      <c r="B1670" s="2">
        <v>0.125</v>
      </c>
      <c r="C1670">
        <v>1.0149999999999999</v>
      </c>
      <c r="D1670">
        <v>0.17499999999999999</v>
      </c>
      <c r="E1670">
        <v>7.44</v>
      </c>
      <c r="F1670" s="1">
        <v>45215</v>
      </c>
    </row>
    <row r="1671" spans="1:6" x14ac:dyDescent="0.25">
      <c r="A1671" s="4">
        <v>42666.166570601854</v>
      </c>
      <c r="B1671" s="2">
        <v>0.16666666666666666</v>
      </c>
      <c r="C1671">
        <v>1.0149999999999999</v>
      </c>
      <c r="D1671">
        <v>0.17499999999999999</v>
      </c>
      <c r="E1671">
        <v>7.44</v>
      </c>
      <c r="F1671" s="1">
        <v>45215</v>
      </c>
    </row>
    <row r="1672" spans="1:6" x14ac:dyDescent="0.25">
      <c r="A1672" s="4">
        <v>42666.208237210645</v>
      </c>
      <c r="B1672" s="2">
        <v>0.20833333333333334</v>
      </c>
      <c r="C1672">
        <v>1.016</v>
      </c>
      <c r="D1672">
        <v>0.17399999999999999</v>
      </c>
      <c r="E1672">
        <v>7.44</v>
      </c>
      <c r="F1672" s="1">
        <v>45215</v>
      </c>
    </row>
    <row r="1673" spans="1:6" x14ac:dyDescent="0.25">
      <c r="A1673" s="4">
        <v>42666.249903819444</v>
      </c>
      <c r="B1673" s="2">
        <v>0.25</v>
      </c>
      <c r="C1673">
        <v>1.014</v>
      </c>
      <c r="D1673">
        <v>0.17599999999999999</v>
      </c>
      <c r="E1673">
        <v>7.44</v>
      </c>
      <c r="F1673" s="1">
        <v>45215</v>
      </c>
    </row>
    <row r="1674" spans="1:6" x14ac:dyDescent="0.25">
      <c r="A1674" s="4">
        <v>42666.291570428242</v>
      </c>
      <c r="B1674" s="2">
        <v>0.29166666666666669</v>
      </c>
      <c r="C1674">
        <v>1.014</v>
      </c>
      <c r="D1674">
        <v>0.17599999999999999</v>
      </c>
      <c r="E1674">
        <v>7.44</v>
      </c>
      <c r="F1674" s="1">
        <v>45215</v>
      </c>
    </row>
    <row r="1675" spans="1:6" x14ac:dyDescent="0.25">
      <c r="A1675" s="4">
        <v>42666.333237037034</v>
      </c>
      <c r="B1675" s="2">
        <v>0.33333333333333331</v>
      </c>
      <c r="C1675">
        <v>1.0089999999999999</v>
      </c>
      <c r="D1675">
        <v>0.18099999999999999</v>
      </c>
      <c r="E1675">
        <v>7.44</v>
      </c>
      <c r="F1675" s="1">
        <v>45215</v>
      </c>
    </row>
    <row r="1676" spans="1:6" x14ac:dyDescent="0.25">
      <c r="A1676" s="4">
        <v>42666.374903645832</v>
      </c>
      <c r="B1676" s="2">
        <v>0.375</v>
      </c>
      <c r="C1676">
        <v>1.01</v>
      </c>
      <c r="D1676">
        <v>0.18</v>
      </c>
      <c r="E1676">
        <v>7.44</v>
      </c>
      <c r="F1676" s="1">
        <v>45215</v>
      </c>
    </row>
    <row r="1677" spans="1:6" x14ac:dyDescent="0.25">
      <c r="A1677" s="4">
        <v>42666.416570254631</v>
      </c>
      <c r="B1677" s="2">
        <v>0.41666666666666669</v>
      </c>
      <c r="C1677">
        <v>1.008</v>
      </c>
      <c r="D1677">
        <v>0.182</v>
      </c>
      <c r="E1677">
        <v>7.44</v>
      </c>
      <c r="F1677" s="1">
        <v>45215</v>
      </c>
    </row>
    <row r="1678" spans="1:6" x14ac:dyDescent="0.25">
      <c r="A1678" s="4">
        <v>42666.458236863429</v>
      </c>
      <c r="B1678" s="2">
        <v>0.45833333333333331</v>
      </c>
      <c r="C1678">
        <v>1.01</v>
      </c>
      <c r="D1678">
        <v>0.18</v>
      </c>
      <c r="E1678">
        <v>7.44</v>
      </c>
      <c r="F1678" s="1">
        <v>45215</v>
      </c>
    </row>
    <row r="1679" spans="1:6" x14ac:dyDescent="0.25">
      <c r="A1679" s="4">
        <v>42666.49990347222</v>
      </c>
      <c r="B1679" s="2">
        <v>0.5</v>
      </c>
      <c r="C1679">
        <v>1.012</v>
      </c>
      <c r="D1679">
        <v>0.17799999999999999</v>
      </c>
      <c r="E1679">
        <v>7.44</v>
      </c>
      <c r="F1679" s="1">
        <v>45215</v>
      </c>
    </row>
    <row r="1680" spans="1:6" x14ac:dyDescent="0.25">
      <c r="A1680" s="4">
        <v>42666.541570081019</v>
      </c>
      <c r="B1680" s="2">
        <v>0.54166666666666663</v>
      </c>
      <c r="C1680">
        <v>1.008</v>
      </c>
      <c r="D1680">
        <v>0.182</v>
      </c>
      <c r="E1680">
        <v>7.44</v>
      </c>
      <c r="F1680" s="1">
        <v>45215</v>
      </c>
    </row>
    <row r="1681" spans="1:6" x14ac:dyDescent="0.25">
      <c r="A1681" s="4">
        <v>42666.583236689818</v>
      </c>
      <c r="B1681" s="2">
        <v>0.58333333333333337</v>
      </c>
      <c r="C1681">
        <v>1.0249999999999999</v>
      </c>
      <c r="D1681">
        <v>0.16500000000000001</v>
      </c>
      <c r="E1681">
        <v>7.44</v>
      </c>
      <c r="F1681" s="1">
        <v>45215</v>
      </c>
    </row>
    <row r="1682" spans="1:6" x14ac:dyDescent="0.25">
      <c r="A1682" s="4">
        <v>42666.624903298609</v>
      </c>
      <c r="B1682" s="2">
        <v>0.625</v>
      </c>
      <c r="C1682">
        <v>1.0549999999999999</v>
      </c>
      <c r="D1682">
        <v>0.13500000000000001</v>
      </c>
      <c r="E1682">
        <v>7.44</v>
      </c>
      <c r="F1682" s="1">
        <v>45215</v>
      </c>
    </row>
    <row r="1683" spans="1:6" x14ac:dyDescent="0.25">
      <c r="A1683" s="4">
        <v>42666.666569907407</v>
      </c>
      <c r="B1683" s="2">
        <v>0.66666666666666663</v>
      </c>
      <c r="C1683">
        <v>1.093</v>
      </c>
      <c r="D1683">
        <v>9.7000000000000003E-2</v>
      </c>
      <c r="E1683">
        <v>7.44</v>
      </c>
      <c r="F1683" s="1">
        <v>45215</v>
      </c>
    </row>
    <row r="1684" spans="1:6" x14ac:dyDescent="0.25">
      <c r="A1684" s="4">
        <v>42666.708236516206</v>
      </c>
      <c r="B1684" s="2">
        <v>0.70833333333333337</v>
      </c>
      <c r="C1684">
        <v>1.0900000000000001</v>
      </c>
      <c r="D1684">
        <v>0.1</v>
      </c>
      <c r="E1684">
        <v>7.44</v>
      </c>
      <c r="F1684" s="1">
        <v>45215</v>
      </c>
    </row>
    <row r="1685" spans="1:6" x14ac:dyDescent="0.25">
      <c r="A1685" s="4">
        <v>42666.749903124997</v>
      </c>
      <c r="B1685" s="2">
        <v>0.75</v>
      </c>
      <c r="C1685">
        <v>1.0820000000000001</v>
      </c>
      <c r="D1685">
        <v>0.108</v>
      </c>
      <c r="E1685">
        <v>7.44</v>
      </c>
      <c r="F1685" s="1">
        <v>45215</v>
      </c>
    </row>
    <row r="1686" spans="1:6" x14ac:dyDescent="0.25">
      <c r="A1686" s="4">
        <v>42666.791569733796</v>
      </c>
      <c r="B1686" s="2">
        <v>0.79166666666666663</v>
      </c>
      <c r="C1686">
        <v>1.0760000000000001</v>
      </c>
      <c r="D1686">
        <v>0.114</v>
      </c>
      <c r="E1686">
        <v>7.44</v>
      </c>
      <c r="F1686" s="1">
        <v>45215</v>
      </c>
    </row>
    <row r="1687" spans="1:6" x14ac:dyDescent="0.25">
      <c r="A1687" s="4">
        <v>42666.833236342594</v>
      </c>
      <c r="B1687" s="2">
        <v>0.83333333333333337</v>
      </c>
      <c r="C1687">
        <v>1.077</v>
      </c>
      <c r="D1687">
        <v>0.113</v>
      </c>
      <c r="E1687">
        <v>7.44</v>
      </c>
      <c r="F1687" s="1">
        <v>45215</v>
      </c>
    </row>
    <row r="1688" spans="1:6" x14ac:dyDescent="0.25">
      <c r="A1688" s="4">
        <v>42666.874902951386</v>
      </c>
      <c r="B1688" s="2">
        <v>0.875</v>
      </c>
      <c r="C1688">
        <v>1.0740000000000001</v>
      </c>
      <c r="D1688">
        <v>0.11600000000000001</v>
      </c>
      <c r="E1688">
        <v>7.44</v>
      </c>
      <c r="F1688" s="1">
        <v>45215</v>
      </c>
    </row>
    <row r="1689" spans="1:6" x14ac:dyDescent="0.25">
      <c r="A1689" s="4">
        <v>42666.916569560184</v>
      </c>
      <c r="B1689" s="2">
        <v>0.91666666666666663</v>
      </c>
      <c r="C1689">
        <v>1.07</v>
      </c>
      <c r="D1689">
        <v>0.12</v>
      </c>
      <c r="E1689">
        <v>7.44</v>
      </c>
      <c r="F1689" s="1">
        <v>45215</v>
      </c>
    </row>
    <row r="1690" spans="1:6" x14ac:dyDescent="0.25">
      <c r="A1690" s="4">
        <v>42666.958236168983</v>
      </c>
      <c r="B1690" s="2">
        <v>0.95833333333333337</v>
      </c>
      <c r="C1690">
        <v>1.0680000000000001</v>
      </c>
      <c r="D1690">
        <v>0.122</v>
      </c>
      <c r="E1690">
        <v>7.44</v>
      </c>
      <c r="F1690" s="1">
        <v>45215</v>
      </c>
    </row>
    <row r="1691" spans="1:6" x14ac:dyDescent="0.25">
      <c r="A1691" s="4">
        <v>42666.999902777781</v>
      </c>
      <c r="B1691" s="2">
        <v>0</v>
      </c>
      <c r="C1691">
        <v>1.0620000000000001</v>
      </c>
      <c r="D1691">
        <v>0.128</v>
      </c>
      <c r="E1691">
        <v>7.44</v>
      </c>
      <c r="F1691" s="1">
        <v>45581</v>
      </c>
    </row>
    <row r="1692" spans="1:6" x14ac:dyDescent="0.25">
      <c r="A1692" s="4">
        <v>42667.041569386573</v>
      </c>
      <c r="B1692" s="2">
        <v>4.1666666666666664E-2</v>
      </c>
      <c r="C1692">
        <v>1.0609999999999999</v>
      </c>
      <c r="D1692">
        <v>0.129</v>
      </c>
      <c r="E1692">
        <v>7.44</v>
      </c>
      <c r="F1692" s="1">
        <v>45581</v>
      </c>
    </row>
    <row r="1693" spans="1:6" x14ac:dyDescent="0.25">
      <c r="A1693" s="4">
        <v>42667.083235995371</v>
      </c>
      <c r="B1693" s="2">
        <v>8.3333333333333329E-2</v>
      </c>
      <c r="C1693">
        <v>1.0580000000000001</v>
      </c>
      <c r="D1693">
        <v>0.13200000000000001</v>
      </c>
      <c r="E1693">
        <v>7.44</v>
      </c>
      <c r="F1693" s="1">
        <v>45581</v>
      </c>
    </row>
    <row r="1694" spans="1:6" x14ac:dyDescent="0.25">
      <c r="A1694" s="4">
        <v>42667.12490260417</v>
      </c>
      <c r="B1694" s="2">
        <v>0.125</v>
      </c>
      <c r="C1694">
        <v>1.0589999999999999</v>
      </c>
      <c r="D1694">
        <v>0.13100000000000001</v>
      </c>
      <c r="E1694">
        <v>7.44</v>
      </c>
      <c r="F1694" s="1">
        <v>45581</v>
      </c>
    </row>
    <row r="1695" spans="1:6" x14ac:dyDescent="0.25">
      <c r="A1695" s="4">
        <v>42667.166569212961</v>
      </c>
      <c r="B1695" s="2">
        <v>0.16666666666666666</v>
      </c>
      <c r="C1695">
        <v>1.0569999999999999</v>
      </c>
      <c r="D1695">
        <v>0.13300000000000001</v>
      </c>
      <c r="E1695">
        <v>7.44</v>
      </c>
      <c r="F1695" s="1">
        <v>45581</v>
      </c>
    </row>
    <row r="1696" spans="1:6" x14ac:dyDescent="0.25">
      <c r="A1696" s="4">
        <v>42667.208235821759</v>
      </c>
      <c r="B1696" s="2">
        <v>0.20833333333333334</v>
      </c>
      <c r="C1696">
        <v>1.0509999999999999</v>
      </c>
      <c r="D1696">
        <v>0.13900000000000001</v>
      </c>
      <c r="E1696">
        <v>7.44</v>
      </c>
      <c r="F1696" s="1">
        <v>45581</v>
      </c>
    </row>
    <row r="1697" spans="1:6" x14ac:dyDescent="0.25">
      <c r="A1697" s="4">
        <v>42667.249902430558</v>
      </c>
      <c r="B1697" s="2">
        <v>0.25</v>
      </c>
      <c r="C1697">
        <v>1.048</v>
      </c>
      <c r="D1697">
        <v>0.14199999999999999</v>
      </c>
      <c r="E1697">
        <v>7.44</v>
      </c>
      <c r="F1697" s="1">
        <v>45581</v>
      </c>
    </row>
    <row r="1698" spans="1:6" x14ac:dyDescent="0.25">
      <c r="A1698" s="4">
        <v>42667.291569039349</v>
      </c>
      <c r="B1698" s="2">
        <v>0.29166666666666669</v>
      </c>
      <c r="C1698">
        <v>1.048</v>
      </c>
      <c r="D1698">
        <v>0.14199999999999999</v>
      </c>
      <c r="E1698">
        <v>7.44</v>
      </c>
      <c r="F1698" s="1">
        <v>45581</v>
      </c>
    </row>
    <row r="1699" spans="1:6" x14ac:dyDescent="0.25">
      <c r="A1699" s="4">
        <v>42667.333235648148</v>
      </c>
      <c r="B1699" s="2">
        <v>0.33333333333333331</v>
      </c>
      <c r="C1699">
        <v>1.0469999999999999</v>
      </c>
      <c r="D1699">
        <v>0.14299999999999999</v>
      </c>
      <c r="E1699">
        <v>7.44</v>
      </c>
      <c r="F1699" s="1">
        <v>45581</v>
      </c>
    </row>
    <row r="1700" spans="1:6" x14ac:dyDescent="0.25">
      <c r="A1700" s="4">
        <v>42667.374902256946</v>
      </c>
      <c r="B1700" s="2">
        <v>0.375</v>
      </c>
      <c r="C1700">
        <v>1.044</v>
      </c>
      <c r="D1700">
        <v>0.14599999999999999</v>
      </c>
      <c r="E1700">
        <v>7.44</v>
      </c>
      <c r="F1700" s="1">
        <v>45581</v>
      </c>
    </row>
    <row r="1701" spans="1:6" x14ac:dyDescent="0.25">
      <c r="A1701" s="4">
        <v>42667.416568865738</v>
      </c>
      <c r="B1701" s="2">
        <v>0.41666666666666669</v>
      </c>
      <c r="C1701">
        <v>1.0429999999999999</v>
      </c>
      <c r="D1701">
        <v>0.14699999999999999</v>
      </c>
      <c r="E1701">
        <v>7.44</v>
      </c>
      <c r="F1701" s="1">
        <v>45581</v>
      </c>
    </row>
    <row r="1702" spans="1:6" x14ac:dyDescent="0.25">
      <c r="A1702" s="4">
        <v>42667.458235474536</v>
      </c>
      <c r="B1702" s="2">
        <v>0.45833333333333331</v>
      </c>
      <c r="C1702">
        <v>1.0449999999999999</v>
      </c>
      <c r="D1702">
        <v>0.14499999999999999</v>
      </c>
      <c r="E1702">
        <v>7.44</v>
      </c>
      <c r="F1702" s="1">
        <v>45581</v>
      </c>
    </row>
    <row r="1703" spans="1:6" x14ac:dyDescent="0.25">
      <c r="A1703" s="4">
        <v>42667.499902083335</v>
      </c>
      <c r="B1703" s="2">
        <v>0.5</v>
      </c>
      <c r="C1703">
        <v>1.044</v>
      </c>
      <c r="D1703">
        <v>0.14599999999999999</v>
      </c>
      <c r="E1703">
        <v>7.44</v>
      </c>
      <c r="F1703" s="1">
        <v>45581</v>
      </c>
    </row>
    <row r="1704" spans="1:6" x14ac:dyDescent="0.25">
      <c r="A1704" s="4">
        <v>42667.541568692126</v>
      </c>
      <c r="B1704" s="2">
        <v>0.54166666666666663</v>
      </c>
      <c r="C1704">
        <v>1.038</v>
      </c>
      <c r="D1704">
        <v>0.152</v>
      </c>
      <c r="E1704">
        <v>7.44</v>
      </c>
      <c r="F1704" s="1">
        <v>45581</v>
      </c>
    </row>
    <row r="1705" spans="1:6" x14ac:dyDescent="0.25">
      <c r="A1705" s="4">
        <v>42667.583235300925</v>
      </c>
      <c r="B1705" s="2">
        <v>0.58333333333333337</v>
      </c>
      <c r="C1705">
        <v>1.0369999999999999</v>
      </c>
      <c r="D1705">
        <v>0.153</v>
      </c>
      <c r="E1705">
        <v>7.44</v>
      </c>
      <c r="F1705" s="1">
        <v>45581</v>
      </c>
    </row>
    <row r="1706" spans="1:6" x14ac:dyDescent="0.25">
      <c r="A1706" s="4">
        <v>42667.624901909723</v>
      </c>
      <c r="B1706" s="2">
        <v>0.625</v>
      </c>
      <c r="C1706">
        <v>1.036</v>
      </c>
      <c r="D1706">
        <v>0.154</v>
      </c>
      <c r="E1706">
        <v>7.44</v>
      </c>
      <c r="F1706" s="1">
        <v>45581</v>
      </c>
    </row>
    <row r="1707" spans="1:6" x14ac:dyDescent="0.25">
      <c r="A1707" s="4">
        <v>42667.666568518522</v>
      </c>
      <c r="B1707" s="2">
        <v>0.66666666666666663</v>
      </c>
      <c r="C1707">
        <v>1.0289999999999999</v>
      </c>
      <c r="D1707">
        <v>0.161</v>
      </c>
      <c r="E1707">
        <v>7.44</v>
      </c>
      <c r="F1707" s="1">
        <v>45581</v>
      </c>
    </row>
    <row r="1708" spans="1:6" x14ac:dyDescent="0.25">
      <c r="A1708" s="4">
        <v>42667.708235127313</v>
      </c>
      <c r="B1708" s="2">
        <v>0.70833333333333337</v>
      </c>
      <c r="C1708">
        <v>1.03</v>
      </c>
      <c r="D1708">
        <v>0.16</v>
      </c>
      <c r="E1708">
        <v>7.44</v>
      </c>
      <c r="F1708" s="1">
        <v>45581</v>
      </c>
    </row>
    <row r="1709" spans="1:6" x14ac:dyDescent="0.25">
      <c r="A1709" s="4">
        <v>42667.749901736111</v>
      </c>
      <c r="B1709" s="2">
        <v>0.75</v>
      </c>
      <c r="C1709">
        <v>1.0309999999999999</v>
      </c>
      <c r="D1709">
        <v>0.159</v>
      </c>
      <c r="E1709">
        <v>7.44</v>
      </c>
      <c r="F1709" s="1">
        <v>45581</v>
      </c>
    </row>
    <row r="1710" spans="1:6" x14ac:dyDescent="0.25">
      <c r="A1710" s="4">
        <v>42667.79156834491</v>
      </c>
      <c r="B1710" s="2">
        <v>0.79166666666666663</v>
      </c>
      <c r="C1710">
        <v>1.026</v>
      </c>
      <c r="D1710">
        <v>0.16400000000000001</v>
      </c>
      <c r="E1710">
        <v>7.44</v>
      </c>
      <c r="F1710" s="1">
        <v>45581</v>
      </c>
    </row>
    <row r="1711" spans="1:6" x14ac:dyDescent="0.25">
      <c r="A1711" s="4">
        <v>42667.833234953701</v>
      </c>
      <c r="B1711" s="2">
        <v>0.83333333333333337</v>
      </c>
      <c r="C1711">
        <v>1.0249999999999999</v>
      </c>
      <c r="D1711">
        <v>0.16500000000000001</v>
      </c>
      <c r="E1711">
        <v>7.44</v>
      </c>
      <c r="F1711" s="1">
        <v>45581</v>
      </c>
    </row>
    <row r="1712" spans="1:6" x14ac:dyDescent="0.25">
      <c r="A1712" s="4">
        <v>42667.8749015625</v>
      </c>
      <c r="B1712" s="2">
        <v>0.875</v>
      </c>
      <c r="C1712">
        <v>1.024</v>
      </c>
      <c r="D1712">
        <v>0.16600000000000001</v>
      </c>
      <c r="E1712">
        <v>7.44</v>
      </c>
      <c r="F1712" s="1">
        <v>45581</v>
      </c>
    </row>
    <row r="1713" spans="1:6" x14ac:dyDescent="0.25">
      <c r="A1713" s="4">
        <v>42667.916568171298</v>
      </c>
      <c r="B1713" s="2">
        <v>0.91666666666666663</v>
      </c>
      <c r="C1713">
        <v>1.024</v>
      </c>
      <c r="D1713">
        <v>0.16600000000000001</v>
      </c>
      <c r="E1713">
        <v>7.44</v>
      </c>
      <c r="F1713" s="1">
        <v>45581</v>
      </c>
    </row>
    <row r="1714" spans="1:6" x14ac:dyDescent="0.25">
      <c r="A1714" s="4">
        <v>42667.95823478009</v>
      </c>
      <c r="B1714" s="2">
        <v>0.95833333333333337</v>
      </c>
      <c r="C1714">
        <v>1.022</v>
      </c>
      <c r="D1714">
        <v>0.16800000000000001</v>
      </c>
      <c r="E1714">
        <v>7.44</v>
      </c>
      <c r="F1714" s="1">
        <v>45581</v>
      </c>
    </row>
    <row r="1715" spans="1:6" x14ac:dyDescent="0.25">
      <c r="A1715" s="4">
        <v>42667.999901388888</v>
      </c>
      <c r="B1715" s="2">
        <v>0</v>
      </c>
      <c r="C1715">
        <v>1.02</v>
      </c>
      <c r="D1715">
        <v>0.17</v>
      </c>
      <c r="E1715">
        <v>7.44</v>
      </c>
      <c r="F1715" s="1">
        <v>45946</v>
      </c>
    </row>
    <row r="1716" spans="1:6" x14ac:dyDescent="0.25">
      <c r="A1716" s="4">
        <v>42668.041567997687</v>
      </c>
      <c r="B1716" s="2">
        <v>4.1666666666666664E-2</v>
      </c>
      <c r="C1716">
        <v>1.018</v>
      </c>
      <c r="D1716">
        <v>0.17199999999999999</v>
      </c>
      <c r="E1716">
        <v>7.44</v>
      </c>
      <c r="F1716" s="1">
        <v>45946</v>
      </c>
    </row>
    <row r="1717" spans="1:6" x14ac:dyDescent="0.25">
      <c r="A1717" s="4">
        <v>42668.083234606478</v>
      </c>
      <c r="B1717" s="2">
        <v>8.3333333333333329E-2</v>
      </c>
      <c r="C1717">
        <v>1.0129999999999999</v>
      </c>
      <c r="D1717">
        <v>0.17699999999999999</v>
      </c>
      <c r="E1717">
        <v>7.44</v>
      </c>
      <c r="F1717" s="1">
        <v>45946</v>
      </c>
    </row>
    <row r="1718" spans="1:6" x14ac:dyDescent="0.25">
      <c r="A1718" s="4">
        <v>42668.124901215277</v>
      </c>
      <c r="B1718" s="2">
        <v>0.125</v>
      </c>
      <c r="C1718">
        <v>1.014</v>
      </c>
      <c r="D1718">
        <v>0.17599999999999999</v>
      </c>
      <c r="E1718">
        <v>7.44</v>
      </c>
      <c r="F1718" s="1">
        <v>45946</v>
      </c>
    </row>
    <row r="1719" spans="1:6" x14ac:dyDescent="0.25">
      <c r="A1719" s="4">
        <v>42668.166567824075</v>
      </c>
      <c r="B1719" s="2">
        <v>0.16666666666666666</v>
      </c>
      <c r="C1719">
        <v>1.0109999999999999</v>
      </c>
      <c r="D1719">
        <v>0.17899999999999999</v>
      </c>
      <c r="E1719">
        <v>7.44</v>
      </c>
      <c r="F1719" s="1">
        <v>45946</v>
      </c>
    </row>
    <row r="1720" spans="1:6" x14ac:dyDescent="0.25">
      <c r="A1720" s="4">
        <v>42668.208234432874</v>
      </c>
      <c r="B1720" s="2">
        <v>0.20833333333333334</v>
      </c>
      <c r="C1720">
        <v>1.0089999999999999</v>
      </c>
      <c r="D1720">
        <v>0.18099999999999999</v>
      </c>
      <c r="E1720">
        <v>7.44</v>
      </c>
      <c r="F1720" s="1">
        <v>45946</v>
      </c>
    </row>
    <row r="1721" spans="1:6" x14ac:dyDescent="0.25">
      <c r="A1721" s="4">
        <v>42668.249901041665</v>
      </c>
      <c r="B1721" s="2">
        <v>0.25</v>
      </c>
      <c r="C1721">
        <v>1.01</v>
      </c>
      <c r="D1721">
        <v>0.18</v>
      </c>
      <c r="E1721">
        <v>7.44</v>
      </c>
      <c r="F1721" s="1">
        <v>45946</v>
      </c>
    </row>
    <row r="1722" spans="1:6" x14ac:dyDescent="0.25">
      <c r="A1722" s="4">
        <v>42668.291567650464</v>
      </c>
      <c r="B1722" s="2">
        <v>0.29166666666666669</v>
      </c>
      <c r="C1722">
        <v>1.008</v>
      </c>
      <c r="D1722">
        <v>0.182</v>
      </c>
      <c r="E1722">
        <v>7.44</v>
      </c>
      <c r="F1722" s="1">
        <v>45946</v>
      </c>
    </row>
    <row r="1723" spans="1:6" x14ac:dyDescent="0.25">
      <c r="A1723" s="4">
        <v>42668.333234259262</v>
      </c>
      <c r="B1723" s="2">
        <v>0.33333333333333331</v>
      </c>
      <c r="C1723">
        <v>1.0049999999999999</v>
      </c>
      <c r="D1723">
        <v>0.185</v>
      </c>
      <c r="E1723">
        <v>7.44</v>
      </c>
      <c r="F1723" s="1">
        <v>45946</v>
      </c>
    </row>
    <row r="1724" spans="1:6" x14ac:dyDescent="0.25">
      <c r="A1724" s="4">
        <v>42668.374900868053</v>
      </c>
      <c r="B1724" s="2">
        <v>0.375</v>
      </c>
      <c r="C1724">
        <v>1.006</v>
      </c>
      <c r="D1724">
        <v>0.184</v>
      </c>
      <c r="E1724">
        <v>7.44</v>
      </c>
      <c r="F1724" s="1">
        <v>45946</v>
      </c>
    </row>
    <row r="1725" spans="1:6" x14ac:dyDescent="0.25">
      <c r="A1725" s="4">
        <v>42668.416567476852</v>
      </c>
      <c r="B1725" s="2">
        <v>0.41666666666666669</v>
      </c>
      <c r="C1725">
        <v>1.006</v>
      </c>
      <c r="D1725">
        <v>0.184</v>
      </c>
      <c r="E1725">
        <v>7.44</v>
      </c>
      <c r="F1725" s="1">
        <v>45946</v>
      </c>
    </row>
    <row r="1726" spans="1:6" x14ac:dyDescent="0.25">
      <c r="A1726" s="4">
        <v>42668.45823408565</v>
      </c>
      <c r="B1726" s="2">
        <v>0.45833333333333331</v>
      </c>
      <c r="C1726">
        <v>1.0069999999999999</v>
      </c>
      <c r="D1726">
        <v>0.183</v>
      </c>
      <c r="E1726">
        <v>7.44</v>
      </c>
      <c r="F1726" s="1">
        <v>45946</v>
      </c>
    </row>
    <row r="1727" spans="1:6" x14ac:dyDescent="0.25">
      <c r="A1727" s="4">
        <v>42668.499900694442</v>
      </c>
      <c r="B1727" s="2">
        <v>0.5</v>
      </c>
      <c r="C1727">
        <v>1.0069999999999999</v>
      </c>
      <c r="D1727">
        <v>0.183</v>
      </c>
      <c r="E1727">
        <v>7.44</v>
      </c>
      <c r="F1727" s="1">
        <v>45946</v>
      </c>
    </row>
    <row r="1728" spans="1:6" x14ac:dyDescent="0.25">
      <c r="A1728" s="4">
        <v>42668.54156730324</v>
      </c>
      <c r="B1728" s="2">
        <v>0.54166666666666663</v>
      </c>
      <c r="C1728">
        <v>1.004</v>
      </c>
      <c r="D1728">
        <v>0.186</v>
      </c>
      <c r="E1728">
        <v>7.44</v>
      </c>
      <c r="F1728" s="1">
        <v>45946</v>
      </c>
    </row>
    <row r="1729" spans="1:6" x14ac:dyDescent="0.25">
      <c r="A1729" s="4">
        <v>42668.583233912039</v>
      </c>
      <c r="B1729" s="2">
        <v>0.58333333333333337</v>
      </c>
      <c r="C1729">
        <v>1.0049999999999999</v>
      </c>
      <c r="D1729">
        <v>0.185</v>
      </c>
      <c r="E1729">
        <v>7.44</v>
      </c>
      <c r="F1729" s="1">
        <v>45946</v>
      </c>
    </row>
    <row r="1730" spans="1:6" x14ac:dyDescent="0.25">
      <c r="A1730" s="4">
        <v>42668.62490052083</v>
      </c>
      <c r="B1730" s="2">
        <v>0.625</v>
      </c>
      <c r="C1730">
        <v>1.006</v>
      </c>
      <c r="D1730">
        <v>0.184</v>
      </c>
      <c r="E1730">
        <v>7.44</v>
      </c>
      <c r="F1730" s="1">
        <v>45946</v>
      </c>
    </row>
    <row r="1731" spans="1:6" x14ac:dyDescent="0.25">
      <c r="A1731" s="4">
        <v>42668.666567129629</v>
      </c>
      <c r="B1731" s="2">
        <v>0.66666666666666663</v>
      </c>
      <c r="C1731">
        <v>1</v>
      </c>
      <c r="D1731">
        <v>0.19</v>
      </c>
      <c r="E1731">
        <v>7.44</v>
      </c>
      <c r="F1731" s="1">
        <v>45946</v>
      </c>
    </row>
    <row r="1732" spans="1:6" x14ac:dyDescent="0.25">
      <c r="A1732" s="4">
        <v>42668.708233738427</v>
      </c>
      <c r="B1732" s="2">
        <v>0.70833333333333337</v>
      </c>
      <c r="C1732">
        <v>1.002</v>
      </c>
      <c r="D1732">
        <v>0.188</v>
      </c>
      <c r="E1732">
        <v>7.44</v>
      </c>
      <c r="F1732" s="1">
        <v>45946</v>
      </c>
    </row>
    <row r="1733" spans="1:6" x14ac:dyDescent="0.25">
      <c r="A1733" s="4">
        <v>42668.749900347226</v>
      </c>
      <c r="B1733" s="2">
        <v>0.75</v>
      </c>
      <c r="C1733">
        <v>1</v>
      </c>
      <c r="D1733">
        <v>0.19</v>
      </c>
      <c r="E1733">
        <v>7.44</v>
      </c>
      <c r="F1733" s="1">
        <v>45946</v>
      </c>
    </row>
    <row r="1734" spans="1:6" x14ac:dyDescent="0.25">
      <c r="A1734" s="4">
        <v>42668.791566956017</v>
      </c>
      <c r="B1734" s="2">
        <v>0.79166666666666663</v>
      </c>
      <c r="C1734">
        <v>0.998</v>
      </c>
      <c r="D1734">
        <v>0.192</v>
      </c>
      <c r="E1734">
        <v>7.44</v>
      </c>
      <c r="F1734" s="1">
        <v>45946</v>
      </c>
    </row>
    <row r="1735" spans="1:6" x14ac:dyDescent="0.25">
      <c r="A1735" s="4">
        <v>42668.833233564816</v>
      </c>
      <c r="B1735" s="2">
        <v>0.83333333333333337</v>
      </c>
      <c r="C1735">
        <v>0.996</v>
      </c>
      <c r="D1735">
        <v>0.19400000000000001</v>
      </c>
      <c r="E1735">
        <v>7.44</v>
      </c>
      <c r="F1735" s="1">
        <v>45946</v>
      </c>
    </row>
    <row r="1736" spans="1:6" x14ac:dyDescent="0.25">
      <c r="A1736" s="4">
        <v>42668.874900173614</v>
      </c>
      <c r="B1736" s="2">
        <v>0.875</v>
      </c>
      <c r="C1736">
        <v>0.995</v>
      </c>
      <c r="D1736">
        <v>0.19500000000000001</v>
      </c>
      <c r="E1736">
        <v>7.44</v>
      </c>
      <c r="F1736" s="1">
        <v>45946</v>
      </c>
    </row>
    <row r="1737" spans="1:6" x14ac:dyDescent="0.25">
      <c r="A1737" s="4">
        <v>42668.916566782405</v>
      </c>
      <c r="B1737" s="2">
        <v>0.91666666666666663</v>
      </c>
      <c r="C1737">
        <v>1.0029999999999999</v>
      </c>
      <c r="D1737">
        <v>0.187</v>
      </c>
      <c r="E1737">
        <v>7.44</v>
      </c>
      <c r="F1737" s="1">
        <v>45946</v>
      </c>
    </row>
    <row r="1738" spans="1:6" x14ac:dyDescent="0.25">
      <c r="A1738" s="4">
        <v>42668.958233391204</v>
      </c>
      <c r="B1738" s="2">
        <v>0.95833333333333337</v>
      </c>
      <c r="C1738">
        <v>1.0089999999999999</v>
      </c>
      <c r="D1738">
        <v>0.18099999999999999</v>
      </c>
      <c r="E1738">
        <v>7.44</v>
      </c>
      <c r="F1738" s="1">
        <v>45946</v>
      </c>
    </row>
    <row r="1739" spans="1:6" x14ac:dyDescent="0.25">
      <c r="A1739" s="4">
        <v>42668.999900000003</v>
      </c>
      <c r="B1739" s="2">
        <v>0</v>
      </c>
      <c r="C1739">
        <v>1.0069999999999999</v>
      </c>
      <c r="D1739">
        <v>0.183</v>
      </c>
      <c r="E1739">
        <v>7.44</v>
      </c>
      <c r="F1739" s="1">
        <v>46311</v>
      </c>
    </row>
    <row r="1740" spans="1:6" x14ac:dyDescent="0.25">
      <c r="A1740" s="4">
        <v>42669.041566608794</v>
      </c>
      <c r="B1740" s="2">
        <v>4.1666666666666664E-2</v>
      </c>
      <c r="C1740">
        <v>1.0069999999999999</v>
      </c>
      <c r="D1740">
        <v>0.183</v>
      </c>
      <c r="E1740">
        <v>7.44</v>
      </c>
      <c r="F1740" s="1">
        <v>46311</v>
      </c>
    </row>
    <row r="1741" spans="1:6" x14ac:dyDescent="0.25">
      <c r="A1741" s="4">
        <v>42669.083233217592</v>
      </c>
      <c r="B1741" s="2">
        <v>8.3333333333333329E-2</v>
      </c>
      <c r="C1741">
        <v>1.0029999999999999</v>
      </c>
      <c r="D1741">
        <v>0.187</v>
      </c>
      <c r="E1741">
        <v>7.44</v>
      </c>
      <c r="F1741" s="1">
        <v>46311</v>
      </c>
    </row>
    <row r="1742" spans="1:6" x14ac:dyDescent="0.25">
      <c r="A1742" s="4">
        <v>42669.124899826391</v>
      </c>
      <c r="B1742" s="2">
        <v>0.125</v>
      </c>
      <c r="C1742">
        <v>1.006</v>
      </c>
      <c r="D1742">
        <v>0.184</v>
      </c>
      <c r="E1742">
        <v>7.44</v>
      </c>
      <c r="F1742" s="1">
        <v>46311</v>
      </c>
    </row>
    <row r="1743" spans="1:6" x14ac:dyDescent="0.25">
      <c r="A1743" s="4">
        <v>42669.166566435182</v>
      </c>
      <c r="B1743" s="2">
        <v>0.16666666666666666</v>
      </c>
      <c r="C1743">
        <v>1.002</v>
      </c>
      <c r="D1743">
        <v>0.188</v>
      </c>
      <c r="E1743">
        <v>7.44</v>
      </c>
      <c r="F1743" s="1">
        <v>46311</v>
      </c>
    </row>
    <row r="1744" spans="1:6" x14ac:dyDescent="0.25">
      <c r="A1744" s="4">
        <v>42669.208233043981</v>
      </c>
      <c r="B1744" s="2">
        <v>0.20833333333333334</v>
      </c>
      <c r="C1744">
        <v>1.0029999999999999</v>
      </c>
      <c r="D1744">
        <v>0.187</v>
      </c>
      <c r="E1744">
        <v>7.44</v>
      </c>
      <c r="F1744" s="1">
        <v>46311</v>
      </c>
    </row>
    <row r="1745" spans="1:6" x14ac:dyDescent="0.25">
      <c r="A1745" s="4">
        <v>42669.249899652779</v>
      </c>
      <c r="B1745" s="2">
        <v>0.25</v>
      </c>
      <c r="C1745">
        <v>1.0009999999999999</v>
      </c>
      <c r="D1745">
        <v>0.189</v>
      </c>
      <c r="E1745">
        <v>7.44</v>
      </c>
      <c r="F1745" s="1">
        <v>46311</v>
      </c>
    </row>
    <row r="1746" spans="1:6" x14ac:dyDescent="0.25">
      <c r="A1746" s="4">
        <v>42669.291566261571</v>
      </c>
      <c r="B1746" s="2">
        <v>0.29166666666666669</v>
      </c>
      <c r="C1746">
        <v>0.996</v>
      </c>
      <c r="D1746">
        <v>0.19400000000000001</v>
      </c>
      <c r="E1746">
        <v>7.44</v>
      </c>
      <c r="F1746" s="1">
        <v>46311</v>
      </c>
    </row>
    <row r="1747" spans="1:6" x14ac:dyDescent="0.25">
      <c r="A1747" s="4">
        <v>42669.333232870369</v>
      </c>
      <c r="B1747" s="2">
        <v>0.33333333333333331</v>
      </c>
      <c r="C1747">
        <v>0.997</v>
      </c>
      <c r="D1747">
        <v>0.193</v>
      </c>
      <c r="E1747">
        <v>7.44</v>
      </c>
      <c r="F1747" s="1">
        <v>46311</v>
      </c>
    </row>
    <row r="1748" spans="1:6" x14ac:dyDescent="0.25">
      <c r="A1748" s="4">
        <v>42669.374899479168</v>
      </c>
      <c r="B1748" s="2">
        <v>0.375</v>
      </c>
      <c r="C1748">
        <v>1</v>
      </c>
      <c r="D1748">
        <v>0.19</v>
      </c>
      <c r="E1748">
        <v>7.44</v>
      </c>
      <c r="F1748" s="1">
        <v>46311</v>
      </c>
    </row>
    <row r="1749" spans="1:6" x14ac:dyDescent="0.25">
      <c r="A1749" s="4">
        <v>42669.416566087966</v>
      </c>
      <c r="B1749" s="2">
        <v>0.41666666666666669</v>
      </c>
      <c r="C1749">
        <v>0.996</v>
      </c>
      <c r="D1749">
        <v>0.19400000000000001</v>
      </c>
      <c r="E1749">
        <v>7.44</v>
      </c>
      <c r="F1749" s="1">
        <v>46311</v>
      </c>
    </row>
    <row r="1750" spans="1:6" x14ac:dyDescent="0.25">
      <c r="A1750" s="4">
        <v>42669.458232696757</v>
      </c>
      <c r="B1750" s="2">
        <v>0.45833333333333331</v>
      </c>
      <c r="C1750">
        <v>0.997</v>
      </c>
      <c r="D1750">
        <v>0.193</v>
      </c>
      <c r="E1750">
        <v>7.44</v>
      </c>
      <c r="F1750" s="1">
        <v>46311</v>
      </c>
    </row>
    <row r="1751" spans="1:6" x14ac:dyDescent="0.25">
      <c r="A1751" s="4">
        <v>42669.499899305556</v>
      </c>
      <c r="B1751" s="2">
        <v>0.5</v>
      </c>
      <c r="C1751">
        <v>0.996</v>
      </c>
      <c r="D1751">
        <v>0.19400000000000001</v>
      </c>
      <c r="E1751">
        <v>7.44</v>
      </c>
      <c r="F1751" s="1">
        <v>46311</v>
      </c>
    </row>
    <row r="1752" spans="1:6" x14ac:dyDescent="0.25">
      <c r="A1752" s="4">
        <v>42669.541565914355</v>
      </c>
      <c r="B1752" s="2">
        <v>0.54166666666666663</v>
      </c>
      <c r="C1752">
        <v>1</v>
      </c>
      <c r="D1752">
        <v>0.19</v>
      </c>
      <c r="E1752">
        <v>7.44</v>
      </c>
      <c r="F1752" s="1">
        <v>46311</v>
      </c>
    </row>
    <row r="1753" spans="1:6" x14ac:dyDescent="0.25">
      <c r="A1753" s="4">
        <v>42669.583232523146</v>
      </c>
      <c r="B1753" s="2">
        <v>0.58333333333333337</v>
      </c>
      <c r="C1753">
        <v>1.0089999999999999</v>
      </c>
      <c r="D1753">
        <v>0.18099999999999999</v>
      </c>
      <c r="E1753">
        <v>7.44</v>
      </c>
      <c r="F1753" s="1">
        <v>46311</v>
      </c>
    </row>
    <row r="1754" spans="1:6" x14ac:dyDescent="0.25">
      <c r="A1754" s="4">
        <v>42669.624899131944</v>
      </c>
      <c r="B1754" s="2">
        <v>0.625</v>
      </c>
      <c r="C1754">
        <v>1.0069999999999999</v>
      </c>
      <c r="D1754">
        <v>0.183</v>
      </c>
      <c r="E1754">
        <v>7.44</v>
      </c>
      <c r="F1754" s="1">
        <v>46311</v>
      </c>
    </row>
    <row r="1755" spans="1:6" x14ac:dyDescent="0.25">
      <c r="A1755" s="4">
        <v>42669.666565740743</v>
      </c>
      <c r="B1755" s="2">
        <v>0.66666666666666663</v>
      </c>
      <c r="C1755">
        <v>1.0049999999999999</v>
      </c>
      <c r="D1755">
        <v>0.185</v>
      </c>
      <c r="E1755">
        <v>7.44</v>
      </c>
      <c r="F1755" s="1">
        <v>46311</v>
      </c>
    </row>
    <row r="1756" spans="1:6" x14ac:dyDescent="0.25">
      <c r="A1756" s="4">
        <v>42669.708232349534</v>
      </c>
      <c r="B1756" s="2">
        <v>0.70833333333333337</v>
      </c>
      <c r="C1756">
        <v>0.999</v>
      </c>
      <c r="D1756">
        <v>0.191</v>
      </c>
      <c r="E1756">
        <v>7.5</v>
      </c>
      <c r="F1756" s="1">
        <v>46311</v>
      </c>
    </row>
    <row r="1757" spans="1:6" x14ac:dyDescent="0.25">
      <c r="A1757" s="4">
        <v>42669.749898958333</v>
      </c>
      <c r="B1757" s="2">
        <v>0.75</v>
      </c>
      <c r="C1757">
        <v>0.999</v>
      </c>
      <c r="D1757">
        <v>0.191</v>
      </c>
      <c r="E1757">
        <v>7.44</v>
      </c>
      <c r="F1757" s="1">
        <v>46311</v>
      </c>
    </row>
    <row r="1758" spans="1:6" x14ac:dyDescent="0.25">
      <c r="A1758" s="4">
        <v>42669.791565567131</v>
      </c>
      <c r="B1758" s="2">
        <v>0.79166666666666663</v>
      </c>
      <c r="C1758">
        <v>0.995</v>
      </c>
      <c r="D1758">
        <v>0.19500000000000001</v>
      </c>
      <c r="E1758">
        <v>7.44</v>
      </c>
      <c r="F1758" s="1">
        <v>46311</v>
      </c>
    </row>
    <row r="1759" spans="1:6" x14ac:dyDescent="0.25">
      <c r="A1759" s="4">
        <v>42669.833232175923</v>
      </c>
      <c r="B1759" s="2">
        <v>0.83333333333333337</v>
      </c>
      <c r="C1759">
        <v>0.996</v>
      </c>
      <c r="D1759">
        <v>0.19400000000000001</v>
      </c>
      <c r="E1759">
        <v>7.44</v>
      </c>
      <c r="F1759" s="1">
        <v>46311</v>
      </c>
    </row>
    <row r="1760" spans="1:6" x14ac:dyDescent="0.25">
      <c r="A1760" s="4">
        <v>42669.874898784721</v>
      </c>
      <c r="B1760" s="2">
        <v>0.875</v>
      </c>
      <c r="C1760">
        <v>0.99399999999999999</v>
      </c>
      <c r="D1760">
        <v>0.19600000000000001</v>
      </c>
      <c r="E1760">
        <v>7.44</v>
      </c>
      <c r="F1760" s="1">
        <v>46311</v>
      </c>
    </row>
    <row r="1761" spans="1:6" x14ac:dyDescent="0.25">
      <c r="A1761" s="4">
        <v>42669.91656539352</v>
      </c>
      <c r="B1761" s="2">
        <v>0.91666666666666663</v>
      </c>
      <c r="C1761">
        <v>0.995</v>
      </c>
      <c r="D1761">
        <v>0.19500000000000001</v>
      </c>
      <c r="E1761">
        <v>7.44</v>
      </c>
      <c r="F1761" s="1">
        <v>46311</v>
      </c>
    </row>
    <row r="1762" spans="1:6" x14ac:dyDescent="0.25">
      <c r="A1762" s="4">
        <v>42669.958232002318</v>
      </c>
      <c r="B1762" s="2">
        <v>0.95833333333333337</v>
      </c>
      <c r="C1762">
        <v>0.99299999999999999</v>
      </c>
      <c r="D1762">
        <v>0.19700000000000001</v>
      </c>
      <c r="E1762">
        <v>7.44</v>
      </c>
      <c r="F1762" s="1">
        <v>46311</v>
      </c>
    </row>
    <row r="1763" spans="1:6" x14ac:dyDescent="0.25">
      <c r="A1763" s="4">
        <v>42669.99989861111</v>
      </c>
      <c r="B1763" s="2">
        <v>0</v>
      </c>
      <c r="C1763">
        <v>0.99099999999999999</v>
      </c>
      <c r="D1763">
        <v>0.19900000000000001</v>
      </c>
      <c r="E1763">
        <v>7.44</v>
      </c>
      <c r="F1763" s="1">
        <v>46676</v>
      </c>
    </row>
    <row r="1764" spans="1:6" x14ac:dyDescent="0.25">
      <c r="A1764" s="4">
        <v>42670.041565219908</v>
      </c>
      <c r="B1764" s="2">
        <v>4.1666666666666664E-2</v>
      </c>
      <c r="C1764">
        <v>0.99099999999999999</v>
      </c>
      <c r="D1764">
        <v>0.19900000000000001</v>
      </c>
      <c r="E1764">
        <v>7.44</v>
      </c>
      <c r="F1764" s="1">
        <v>46676</v>
      </c>
    </row>
    <row r="1765" spans="1:6" x14ac:dyDescent="0.25">
      <c r="A1765" s="4">
        <v>42670.083231828707</v>
      </c>
      <c r="B1765" s="2">
        <v>8.3333333333333329E-2</v>
      </c>
      <c r="C1765">
        <v>0.99099999999999999</v>
      </c>
      <c r="D1765">
        <v>0.19900000000000001</v>
      </c>
      <c r="E1765">
        <v>7.5</v>
      </c>
      <c r="F1765" s="1">
        <v>46676</v>
      </c>
    </row>
    <row r="1766" spans="1:6" x14ac:dyDescent="0.25">
      <c r="A1766" s="4">
        <v>42670.124898437498</v>
      </c>
      <c r="B1766" s="2">
        <v>0.125</v>
      </c>
      <c r="C1766">
        <v>0.98799999999999999</v>
      </c>
      <c r="D1766">
        <v>0.20200000000000001</v>
      </c>
      <c r="E1766">
        <v>7.44</v>
      </c>
      <c r="F1766" s="1">
        <v>46676</v>
      </c>
    </row>
    <row r="1767" spans="1:6" x14ac:dyDescent="0.25">
      <c r="A1767" s="4">
        <v>42670.166565046296</v>
      </c>
      <c r="B1767" s="2">
        <v>0.16666666666666666</v>
      </c>
      <c r="C1767">
        <v>0.98699999999999999</v>
      </c>
      <c r="D1767">
        <v>0.20300000000000001</v>
      </c>
      <c r="E1767">
        <v>7.44</v>
      </c>
      <c r="F1767" s="1">
        <v>46676</v>
      </c>
    </row>
    <row r="1768" spans="1:6" x14ac:dyDescent="0.25">
      <c r="A1768" s="4">
        <v>42670.208231655095</v>
      </c>
      <c r="B1768" s="2">
        <v>0.20833333333333334</v>
      </c>
      <c r="C1768">
        <v>0.98699999999999999</v>
      </c>
      <c r="D1768">
        <v>0.20300000000000001</v>
      </c>
      <c r="E1768">
        <v>7.44</v>
      </c>
      <c r="F1768" s="1">
        <v>46676</v>
      </c>
    </row>
    <row r="1769" spans="1:6" x14ac:dyDescent="0.25">
      <c r="A1769" s="4">
        <v>42670.249898263886</v>
      </c>
      <c r="B1769" s="2">
        <v>0.25</v>
      </c>
      <c r="C1769">
        <v>0.98499999999999999</v>
      </c>
      <c r="D1769">
        <v>0.20499999999999999</v>
      </c>
      <c r="E1769">
        <v>7.44</v>
      </c>
      <c r="F1769" s="1">
        <v>46676</v>
      </c>
    </row>
    <row r="1770" spans="1:6" x14ac:dyDescent="0.25">
      <c r="A1770" s="4">
        <v>42670.291564872685</v>
      </c>
      <c r="B1770" s="2">
        <v>0.29166666666666669</v>
      </c>
      <c r="C1770">
        <v>0.98399999999999999</v>
      </c>
      <c r="D1770">
        <v>0.20599999999999999</v>
      </c>
      <c r="E1770">
        <v>7.44</v>
      </c>
      <c r="F1770" s="1">
        <v>46676</v>
      </c>
    </row>
    <row r="1771" spans="1:6" x14ac:dyDescent="0.25">
      <c r="A1771" s="4">
        <v>42670.333231481483</v>
      </c>
      <c r="B1771" s="2">
        <v>0.33333333333333331</v>
      </c>
      <c r="C1771">
        <v>0.98499999999999999</v>
      </c>
      <c r="D1771">
        <v>0.20499999999999999</v>
      </c>
      <c r="E1771">
        <v>7.5</v>
      </c>
      <c r="F1771" s="1">
        <v>46676</v>
      </c>
    </row>
    <row r="1772" spans="1:6" x14ac:dyDescent="0.25">
      <c r="A1772" s="4">
        <v>42670.374898090275</v>
      </c>
      <c r="B1772" s="2">
        <v>0.375</v>
      </c>
      <c r="C1772">
        <v>0.98099999999999998</v>
      </c>
      <c r="D1772">
        <v>0.20899999999999999</v>
      </c>
      <c r="E1772">
        <v>7.5</v>
      </c>
      <c r="F1772" s="1">
        <v>46676</v>
      </c>
    </row>
    <row r="1773" spans="1:6" x14ac:dyDescent="0.25">
      <c r="A1773" s="4">
        <v>42670.416564699073</v>
      </c>
      <c r="B1773" s="2">
        <v>0.41666666666666669</v>
      </c>
      <c r="C1773">
        <v>0.98499999999999999</v>
      </c>
      <c r="D1773">
        <v>0.20499999999999999</v>
      </c>
      <c r="E1773">
        <v>7.44</v>
      </c>
      <c r="F1773" s="1">
        <v>46676</v>
      </c>
    </row>
    <row r="1774" spans="1:6" x14ac:dyDescent="0.25">
      <c r="A1774" s="4">
        <v>42670.458231307872</v>
      </c>
      <c r="B1774" s="2">
        <v>0.45833333333333331</v>
      </c>
      <c r="C1774">
        <v>0.98599999999999999</v>
      </c>
      <c r="D1774">
        <v>0.20399999999999999</v>
      </c>
      <c r="E1774">
        <v>7.44</v>
      </c>
      <c r="F1774" s="1">
        <v>46676</v>
      </c>
    </row>
    <row r="1775" spans="1:6" x14ac:dyDescent="0.25">
      <c r="A1775" s="4">
        <v>42670.49989791667</v>
      </c>
      <c r="B1775" s="2">
        <v>0.5</v>
      </c>
      <c r="C1775">
        <v>0.98499999999999999</v>
      </c>
      <c r="D1775">
        <v>0.20499999999999999</v>
      </c>
      <c r="E1775">
        <v>7.5</v>
      </c>
      <c r="F1775" s="1">
        <v>46676</v>
      </c>
    </row>
    <row r="1776" spans="1:6" x14ac:dyDescent="0.25">
      <c r="A1776" s="4">
        <v>42670.541564525462</v>
      </c>
      <c r="B1776" s="2">
        <v>0.54166666666666663</v>
      </c>
      <c r="C1776">
        <v>0.98699999999999999</v>
      </c>
      <c r="D1776">
        <v>0.20300000000000001</v>
      </c>
      <c r="E1776">
        <v>7.5</v>
      </c>
      <c r="F1776" s="1">
        <v>46676</v>
      </c>
    </row>
    <row r="1777" spans="1:6" x14ac:dyDescent="0.25">
      <c r="A1777" s="4">
        <v>42670.58323113426</v>
      </c>
      <c r="B1777" s="2">
        <v>0.58333333333333337</v>
      </c>
      <c r="C1777">
        <v>0.98099999999999998</v>
      </c>
      <c r="D1777">
        <v>0.20899999999999999</v>
      </c>
      <c r="E1777">
        <v>7.44</v>
      </c>
      <c r="F1777" s="1">
        <v>46676</v>
      </c>
    </row>
    <row r="1778" spans="1:6" x14ac:dyDescent="0.25">
      <c r="A1778" s="4">
        <v>42670.624897743059</v>
      </c>
      <c r="B1778" s="2">
        <v>0.625</v>
      </c>
      <c r="C1778">
        <v>0.98299999999999998</v>
      </c>
      <c r="D1778">
        <v>0.20699999999999999</v>
      </c>
      <c r="E1778">
        <v>7.5</v>
      </c>
      <c r="F1778" s="1">
        <v>46676</v>
      </c>
    </row>
    <row r="1779" spans="1:6" x14ac:dyDescent="0.25">
      <c r="A1779" s="4">
        <v>42670.66656435185</v>
      </c>
      <c r="B1779" s="2">
        <v>0.66666666666666663</v>
      </c>
      <c r="C1779">
        <v>0.98099999999999998</v>
      </c>
      <c r="D1779">
        <v>0.20899999999999999</v>
      </c>
      <c r="E1779">
        <v>7.5</v>
      </c>
      <c r="F1779" s="1">
        <v>46676</v>
      </c>
    </row>
    <row r="1780" spans="1:6" x14ac:dyDescent="0.25">
      <c r="A1780" s="4">
        <v>42670.708230960649</v>
      </c>
      <c r="B1780" s="2">
        <v>0.70833333333333337</v>
      </c>
      <c r="C1780">
        <v>0.97799999999999998</v>
      </c>
      <c r="D1780">
        <v>0.21199999999999999</v>
      </c>
      <c r="E1780">
        <v>7.5</v>
      </c>
      <c r="F1780" s="1">
        <v>46676</v>
      </c>
    </row>
    <row r="1781" spans="1:6" x14ac:dyDescent="0.25">
      <c r="A1781" s="4">
        <v>42670.749897569447</v>
      </c>
      <c r="B1781" s="2">
        <v>0.75</v>
      </c>
      <c r="C1781">
        <v>0.97199999999999998</v>
      </c>
      <c r="D1781">
        <v>0.218</v>
      </c>
      <c r="E1781">
        <v>7.5</v>
      </c>
      <c r="F1781" s="1">
        <v>46676</v>
      </c>
    </row>
    <row r="1782" spans="1:6" x14ac:dyDescent="0.25">
      <c r="A1782" s="4">
        <v>42670.791564178238</v>
      </c>
      <c r="B1782" s="2">
        <v>0.79166666666666663</v>
      </c>
      <c r="C1782">
        <v>0.97399999999999998</v>
      </c>
      <c r="D1782">
        <v>0.216</v>
      </c>
      <c r="E1782">
        <v>7.5</v>
      </c>
      <c r="F1782" s="1">
        <v>46676</v>
      </c>
    </row>
    <row r="1783" spans="1:6" x14ac:dyDescent="0.25">
      <c r="A1783" s="4">
        <v>42670.833230787037</v>
      </c>
      <c r="B1783" s="2">
        <v>0.83333333333333337</v>
      </c>
      <c r="C1783">
        <v>0.97299999999999998</v>
      </c>
      <c r="D1783">
        <v>0.217</v>
      </c>
      <c r="E1783">
        <v>7.44</v>
      </c>
      <c r="F1783" s="1">
        <v>46676</v>
      </c>
    </row>
    <row r="1784" spans="1:6" x14ac:dyDescent="0.25">
      <c r="A1784" s="4">
        <v>42670.874897395835</v>
      </c>
      <c r="B1784" s="2">
        <v>0.875</v>
      </c>
      <c r="C1784">
        <v>0.97099999999999997</v>
      </c>
      <c r="D1784">
        <v>0.219</v>
      </c>
      <c r="E1784">
        <v>7.5</v>
      </c>
      <c r="F1784" s="1">
        <v>46676</v>
      </c>
    </row>
    <row r="1785" spans="1:6" x14ac:dyDescent="0.25">
      <c r="A1785" s="4">
        <v>42670.916564004627</v>
      </c>
      <c r="B1785" s="2">
        <v>0.91666666666666663</v>
      </c>
      <c r="C1785">
        <v>0.96799999999999997</v>
      </c>
      <c r="D1785">
        <v>0.222</v>
      </c>
      <c r="E1785">
        <v>7.5</v>
      </c>
      <c r="F1785" s="1">
        <v>46676</v>
      </c>
    </row>
    <row r="1786" spans="1:6" x14ac:dyDescent="0.25">
      <c r="A1786" s="4">
        <v>42670.958230613425</v>
      </c>
      <c r="B1786" s="2">
        <v>0.95833333333333337</v>
      </c>
      <c r="C1786">
        <v>0.97099999999999997</v>
      </c>
      <c r="D1786">
        <v>0.219</v>
      </c>
      <c r="E1786">
        <v>7.5</v>
      </c>
      <c r="F1786" s="1">
        <v>46676</v>
      </c>
    </row>
    <row r="1787" spans="1:6" x14ac:dyDescent="0.25">
      <c r="A1787" s="4">
        <v>42670.999897222224</v>
      </c>
      <c r="B1787" s="2">
        <v>0</v>
      </c>
      <c r="C1787">
        <v>0.97099999999999997</v>
      </c>
      <c r="D1787">
        <v>0.219</v>
      </c>
      <c r="E1787">
        <v>7.5</v>
      </c>
      <c r="F1787" s="1">
        <v>47042</v>
      </c>
    </row>
    <row r="1788" spans="1:6" x14ac:dyDescent="0.25">
      <c r="A1788" s="4">
        <v>42671.041563831015</v>
      </c>
      <c r="B1788" s="2">
        <v>4.1666666666666664E-2</v>
      </c>
      <c r="C1788">
        <v>0.96799999999999997</v>
      </c>
      <c r="D1788">
        <v>0.222</v>
      </c>
      <c r="E1788">
        <v>7.5</v>
      </c>
      <c r="F1788" s="1">
        <v>47042</v>
      </c>
    </row>
    <row r="1789" spans="1:6" x14ac:dyDescent="0.25">
      <c r="A1789" s="4">
        <v>42671.083230439814</v>
      </c>
      <c r="B1789" s="2">
        <v>8.3333333333333329E-2</v>
      </c>
      <c r="C1789">
        <v>0.96699999999999997</v>
      </c>
      <c r="D1789">
        <v>0.223</v>
      </c>
      <c r="E1789">
        <v>7.5</v>
      </c>
      <c r="F1789" s="1">
        <v>47042</v>
      </c>
    </row>
    <row r="1790" spans="1:6" x14ac:dyDescent="0.25">
      <c r="A1790" s="4">
        <v>42671.124897048612</v>
      </c>
      <c r="B1790" s="2">
        <v>0.125</v>
      </c>
      <c r="C1790">
        <v>0.96899999999999997</v>
      </c>
      <c r="D1790">
        <v>0.221</v>
      </c>
      <c r="E1790">
        <v>7.5</v>
      </c>
      <c r="F1790" s="1">
        <v>47042</v>
      </c>
    </row>
    <row r="1791" spans="1:6" x14ac:dyDescent="0.25">
      <c r="A1791" s="4">
        <v>42671.166563657411</v>
      </c>
      <c r="B1791" s="2">
        <v>0.16666666666666666</v>
      </c>
      <c r="C1791">
        <v>0.97099999999999997</v>
      </c>
      <c r="D1791">
        <v>0.219</v>
      </c>
      <c r="E1791">
        <v>7.5</v>
      </c>
      <c r="F1791" s="1">
        <v>47042</v>
      </c>
    </row>
    <row r="1792" spans="1:6" x14ac:dyDescent="0.25">
      <c r="A1792" s="4">
        <v>42671.208230266202</v>
      </c>
      <c r="B1792" s="2">
        <v>0.20833333333333334</v>
      </c>
      <c r="C1792">
        <v>0.96799999999999997</v>
      </c>
      <c r="D1792">
        <v>0.222</v>
      </c>
      <c r="E1792">
        <v>7.5</v>
      </c>
      <c r="F1792" s="1">
        <v>47042</v>
      </c>
    </row>
    <row r="1793" spans="1:6" x14ac:dyDescent="0.25">
      <c r="A1793" s="4">
        <v>42671.249896875001</v>
      </c>
      <c r="B1793" s="2">
        <v>0.25</v>
      </c>
      <c r="C1793">
        <v>0.96899999999999997</v>
      </c>
      <c r="D1793">
        <v>0.221</v>
      </c>
      <c r="E1793">
        <v>7.5</v>
      </c>
      <c r="F1793" s="1">
        <v>47042</v>
      </c>
    </row>
    <row r="1794" spans="1:6" x14ac:dyDescent="0.25">
      <c r="A1794" s="4">
        <v>42671.291563483799</v>
      </c>
      <c r="B1794" s="2">
        <v>0.29166666666666669</v>
      </c>
      <c r="C1794">
        <v>0.96399999999999997</v>
      </c>
      <c r="D1794">
        <v>0.22600000000000001</v>
      </c>
      <c r="E1794">
        <v>7.5</v>
      </c>
      <c r="F1794" s="1">
        <v>47042</v>
      </c>
    </row>
    <row r="1795" spans="1:6" x14ac:dyDescent="0.25">
      <c r="A1795" s="4">
        <v>42671.33323009259</v>
      </c>
      <c r="B1795" s="2">
        <v>0.33333333333333331</v>
      </c>
      <c r="C1795">
        <v>0.96599999999999997</v>
      </c>
      <c r="D1795">
        <v>0.224</v>
      </c>
      <c r="E1795">
        <v>7.5</v>
      </c>
      <c r="F1795" s="1">
        <v>47042</v>
      </c>
    </row>
    <row r="1796" spans="1:6" x14ac:dyDescent="0.25">
      <c r="A1796" s="4">
        <v>42671.374896701389</v>
      </c>
      <c r="B1796" s="2">
        <v>0.375</v>
      </c>
      <c r="C1796">
        <v>0.96699999999999997</v>
      </c>
      <c r="D1796">
        <v>0.223</v>
      </c>
      <c r="E1796">
        <v>7.5</v>
      </c>
      <c r="F1796" s="1">
        <v>47042</v>
      </c>
    </row>
    <row r="1797" spans="1:6" x14ac:dyDescent="0.25">
      <c r="A1797" s="4">
        <v>42671.416563310187</v>
      </c>
      <c r="B1797" s="2">
        <v>0.41666666666666669</v>
      </c>
      <c r="C1797">
        <v>0.96699999999999997</v>
      </c>
      <c r="D1797">
        <v>0.223</v>
      </c>
      <c r="E1797">
        <v>7.5</v>
      </c>
      <c r="F1797" s="1">
        <v>47042</v>
      </c>
    </row>
    <row r="1798" spans="1:6" x14ac:dyDescent="0.25">
      <c r="A1798" s="4">
        <v>42671.458229918979</v>
      </c>
      <c r="B1798" s="2">
        <v>0.45833333333333331</v>
      </c>
      <c r="C1798">
        <v>0.96899999999999997</v>
      </c>
      <c r="D1798">
        <v>0.221</v>
      </c>
      <c r="E1798">
        <v>7.5</v>
      </c>
      <c r="F1798" s="1">
        <v>47042</v>
      </c>
    </row>
    <row r="1799" spans="1:6" x14ac:dyDescent="0.25">
      <c r="A1799" s="4">
        <v>42671.499896527777</v>
      </c>
      <c r="B1799" s="2">
        <v>0.5</v>
      </c>
      <c r="C1799">
        <v>0.96599999999999997</v>
      </c>
      <c r="D1799">
        <v>0.224</v>
      </c>
      <c r="E1799">
        <v>7.5</v>
      </c>
      <c r="F1799" s="1">
        <v>47042</v>
      </c>
    </row>
    <row r="1800" spans="1:6" x14ac:dyDescent="0.25">
      <c r="A1800" s="4">
        <v>42671.541563136576</v>
      </c>
      <c r="B1800" s="2">
        <v>0.54166666666666663</v>
      </c>
      <c r="C1800">
        <v>0.97199999999999998</v>
      </c>
      <c r="D1800">
        <v>0.218</v>
      </c>
      <c r="E1800">
        <v>7.5</v>
      </c>
      <c r="F1800" s="1">
        <v>47042</v>
      </c>
    </row>
    <row r="1801" spans="1:6" x14ac:dyDescent="0.25">
      <c r="A1801" s="4">
        <v>42671.583229745367</v>
      </c>
      <c r="B1801" s="2">
        <v>0.58333333333333337</v>
      </c>
      <c r="C1801">
        <v>0.96899999999999997</v>
      </c>
      <c r="D1801">
        <v>0.221</v>
      </c>
      <c r="E1801">
        <v>7.5</v>
      </c>
      <c r="F1801" s="1">
        <v>47042</v>
      </c>
    </row>
    <row r="1802" spans="1:6" x14ac:dyDescent="0.25">
      <c r="A1802" s="4">
        <v>42671.624896354166</v>
      </c>
      <c r="B1802" s="2">
        <v>0.625</v>
      </c>
      <c r="C1802">
        <v>0.97299999999999998</v>
      </c>
      <c r="D1802">
        <v>0.217</v>
      </c>
      <c r="E1802">
        <v>7.5</v>
      </c>
      <c r="F1802" s="1">
        <v>47042</v>
      </c>
    </row>
    <row r="1803" spans="1:6" x14ac:dyDescent="0.25">
      <c r="A1803" s="4">
        <v>42671.666562962964</v>
      </c>
      <c r="B1803" s="2">
        <v>0.66666666666666663</v>
      </c>
      <c r="C1803">
        <v>0.97</v>
      </c>
      <c r="D1803">
        <v>0.22</v>
      </c>
      <c r="E1803">
        <v>7.5</v>
      </c>
      <c r="F1803" s="1">
        <v>47042</v>
      </c>
    </row>
    <row r="1804" spans="1:6" x14ac:dyDescent="0.25">
      <c r="A1804" s="4">
        <v>42671.708229571763</v>
      </c>
      <c r="B1804" s="2">
        <v>0.70833333333333337</v>
      </c>
      <c r="C1804">
        <v>0.96399999999999997</v>
      </c>
      <c r="D1804">
        <v>0.22600000000000001</v>
      </c>
      <c r="E1804">
        <v>7.5</v>
      </c>
      <c r="F1804" s="1">
        <v>47042</v>
      </c>
    </row>
    <row r="1805" spans="1:6" x14ac:dyDescent="0.25">
      <c r="A1805" s="4">
        <v>42671.749896180554</v>
      </c>
      <c r="B1805" s="2">
        <v>0.75</v>
      </c>
      <c r="C1805">
        <v>0.96099999999999997</v>
      </c>
      <c r="D1805">
        <v>0.22900000000000001</v>
      </c>
      <c r="E1805">
        <v>7.5</v>
      </c>
      <c r="F1805" s="1">
        <v>47042</v>
      </c>
    </row>
    <row r="1806" spans="1:6" x14ac:dyDescent="0.25">
      <c r="A1806" s="4">
        <v>42671.791562789353</v>
      </c>
      <c r="B1806" s="2">
        <v>0.79166666666666663</v>
      </c>
      <c r="C1806">
        <v>0.95799999999999996</v>
      </c>
      <c r="D1806">
        <v>0.23200000000000001</v>
      </c>
      <c r="E1806">
        <v>7.5</v>
      </c>
      <c r="F1806" s="1">
        <v>47042</v>
      </c>
    </row>
    <row r="1807" spans="1:6" x14ac:dyDescent="0.25">
      <c r="A1807" s="4">
        <v>42671.833229398151</v>
      </c>
      <c r="B1807" s="2">
        <v>0.83333333333333337</v>
      </c>
      <c r="C1807">
        <v>0.96</v>
      </c>
      <c r="D1807">
        <v>0.23</v>
      </c>
      <c r="E1807">
        <v>7.5</v>
      </c>
      <c r="F1807" s="1">
        <v>47042</v>
      </c>
    </row>
    <row r="1808" spans="1:6" x14ac:dyDescent="0.25">
      <c r="A1808" s="4">
        <v>42671.874896006942</v>
      </c>
      <c r="B1808" s="2">
        <v>0.875</v>
      </c>
      <c r="C1808">
        <v>0.95899999999999996</v>
      </c>
      <c r="D1808">
        <v>0.23100000000000001</v>
      </c>
      <c r="E1808">
        <v>7.5</v>
      </c>
      <c r="F1808" s="1">
        <v>47042</v>
      </c>
    </row>
    <row r="1809" spans="1:6" x14ac:dyDescent="0.25">
      <c r="A1809" s="4">
        <v>42671.916562615741</v>
      </c>
      <c r="B1809" s="2">
        <v>0.91666666666666663</v>
      </c>
      <c r="C1809">
        <v>0.95599999999999996</v>
      </c>
      <c r="D1809">
        <v>0.23400000000000001</v>
      </c>
      <c r="E1809">
        <v>7.5</v>
      </c>
      <c r="F1809" s="1">
        <v>47042</v>
      </c>
    </row>
    <row r="1810" spans="1:6" x14ac:dyDescent="0.25">
      <c r="A1810" s="4">
        <v>42671.95822922454</v>
      </c>
      <c r="B1810" s="2">
        <v>0.95833333333333337</v>
      </c>
      <c r="C1810">
        <v>0.95699999999999996</v>
      </c>
      <c r="D1810">
        <v>0.23300000000000001</v>
      </c>
      <c r="E1810">
        <v>7.5</v>
      </c>
      <c r="F1810" s="1">
        <v>47042</v>
      </c>
    </row>
    <row r="1811" spans="1:6" x14ac:dyDescent="0.25">
      <c r="A1811" s="4">
        <v>42671.999895833331</v>
      </c>
      <c r="B1811" s="2">
        <v>0</v>
      </c>
      <c r="C1811">
        <v>0.95799999999999996</v>
      </c>
      <c r="D1811">
        <v>0.23200000000000001</v>
      </c>
      <c r="E1811">
        <v>7.5</v>
      </c>
      <c r="F1811" s="1">
        <v>47407</v>
      </c>
    </row>
    <row r="1812" spans="1:6" x14ac:dyDescent="0.25">
      <c r="A1812" s="4">
        <v>42672.041562442129</v>
      </c>
      <c r="B1812" s="2">
        <v>4.1666666666666664E-2</v>
      </c>
      <c r="C1812">
        <v>0.95799999999999996</v>
      </c>
      <c r="D1812">
        <v>0.23200000000000001</v>
      </c>
      <c r="E1812">
        <v>7.5</v>
      </c>
      <c r="F1812" s="1">
        <v>47407</v>
      </c>
    </row>
    <row r="1813" spans="1:6" x14ac:dyDescent="0.25">
      <c r="A1813" s="4">
        <v>42672.083229050928</v>
      </c>
      <c r="B1813" s="2">
        <v>8.3333333333333329E-2</v>
      </c>
      <c r="C1813">
        <v>0.95599999999999996</v>
      </c>
      <c r="D1813">
        <v>0.23400000000000001</v>
      </c>
      <c r="E1813">
        <v>7.5</v>
      </c>
      <c r="F1813" s="1">
        <v>47407</v>
      </c>
    </row>
    <row r="1814" spans="1:6" x14ac:dyDescent="0.25">
      <c r="A1814" s="4">
        <v>42672.124895659719</v>
      </c>
      <c r="B1814" s="2">
        <v>0.125</v>
      </c>
      <c r="C1814">
        <v>0.95699999999999996</v>
      </c>
      <c r="D1814">
        <v>0.23300000000000001</v>
      </c>
      <c r="E1814">
        <v>7.5</v>
      </c>
      <c r="F1814" s="1">
        <v>47407</v>
      </c>
    </row>
    <row r="1815" spans="1:6" x14ac:dyDescent="0.25">
      <c r="A1815" s="4">
        <v>42672.166562268518</v>
      </c>
      <c r="B1815" s="2">
        <v>0.16666666666666666</v>
      </c>
      <c r="C1815">
        <v>0.95299999999999996</v>
      </c>
      <c r="D1815">
        <v>0.23699999999999999</v>
      </c>
      <c r="E1815">
        <v>7.5</v>
      </c>
      <c r="F1815" s="1">
        <v>47407</v>
      </c>
    </row>
    <row r="1816" spans="1:6" x14ac:dyDescent="0.25">
      <c r="A1816" s="4">
        <v>42672.208228877316</v>
      </c>
      <c r="B1816" s="2">
        <v>0.20833333333333334</v>
      </c>
      <c r="C1816">
        <v>0.95399999999999996</v>
      </c>
      <c r="D1816">
        <v>0.23599999999999999</v>
      </c>
      <c r="E1816">
        <v>7.5</v>
      </c>
      <c r="F1816" s="1">
        <v>47407</v>
      </c>
    </row>
    <row r="1817" spans="1:6" x14ac:dyDescent="0.25">
      <c r="A1817" s="4">
        <v>42672.249895486108</v>
      </c>
      <c r="B1817" s="2">
        <v>0.25</v>
      </c>
      <c r="C1817">
        <v>0.95199999999999996</v>
      </c>
      <c r="D1817">
        <v>0.23799999999999999</v>
      </c>
      <c r="E1817">
        <v>7.5</v>
      </c>
      <c r="F1817" s="1">
        <v>47407</v>
      </c>
    </row>
    <row r="1818" spans="1:6" x14ac:dyDescent="0.25">
      <c r="A1818" s="4">
        <v>42672.291562094906</v>
      </c>
      <c r="B1818" s="2">
        <v>0.29166666666666669</v>
      </c>
      <c r="C1818">
        <v>0.95399999999999996</v>
      </c>
      <c r="D1818">
        <v>0.23599999999999999</v>
      </c>
      <c r="E1818">
        <v>7.5</v>
      </c>
      <c r="F1818" s="1">
        <v>47407</v>
      </c>
    </row>
    <row r="1819" spans="1:6" x14ac:dyDescent="0.25">
      <c r="A1819" s="4">
        <v>42672.333228703705</v>
      </c>
      <c r="B1819" s="2">
        <v>0.33333333333333331</v>
      </c>
      <c r="C1819">
        <v>0.95499999999999996</v>
      </c>
      <c r="D1819">
        <v>0.23499999999999999</v>
      </c>
      <c r="E1819">
        <v>7.5</v>
      </c>
      <c r="F1819" s="1">
        <v>47407</v>
      </c>
    </row>
    <row r="1820" spans="1:6" x14ac:dyDescent="0.25">
      <c r="A1820" s="4">
        <v>42672.374895312503</v>
      </c>
      <c r="B1820" s="2">
        <v>0.375</v>
      </c>
      <c r="C1820">
        <v>0.95399999999999996</v>
      </c>
      <c r="D1820">
        <v>0.23599999999999999</v>
      </c>
      <c r="E1820">
        <v>7.5</v>
      </c>
      <c r="F1820" s="1">
        <v>47407</v>
      </c>
    </row>
    <row r="1821" spans="1:6" x14ac:dyDescent="0.25">
      <c r="A1821" s="4">
        <v>42672.416561921294</v>
      </c>
      <c r="B1821" s="2">
        <v>0.41666666666666669</v>
      </c>
      <c r="C1821">
        <v>0.95399999999999996</v>
      </c>
      <c r="D1821">
        <v>0.23599999999999999</v>
      </c>
      <c r="E1821">
        <v>7.5</v>
      </c>
      <c r="F1821" s="1">
        <v>47407</v>
      </c>
    </row>
    <row r="1822" spans="1:6" x14ac:dyDescent="0.25">
      <c r="A1822" s="4">
        <v>42672.458228530093</v>
      </c>
      <c r="B1822" s="2">
        <v>0.45833333333333331</v>
      </c>
      <c r="C1822">
        <v>0.95399999999999996</v>
      </c>
      <c r="D1822">
        <v>0.23599999999999999</v>
      </c>
      <c r="E1822">
        <v>7.5</v>
      </c>
      <c r="F1822" s="1">
        <v>47407</v>
      </c>
    </row>
    <row r="1823" spans="1:6" x14ac:dyDescent="0.25">
      <c r="A1823" s="4">
        <v>42672.499895138892</v>
      </c>
      <c r="B1823" s="2">
        <v>0.5</v>
      </c>
      <c r="C1823">
        <v>0.95299999999999996</v>
      </c>
      <c r="D1823">
        <v>0.23699999999999999</v>
      </c>
      <c r="E1823">
        <v>7.5</v>
      </c>
      <c r="F1823" s="1">
        <v>47407</v>
      </c>
    </row>
    <row r="1824" spans="1:6" x14ac:dyDescent="0.25">
      <c r="A1824" s="4">
        <v>42672.541561747683</v>
      </c>
      <c r="B1824" s="2">
        <v>0.54166666666666663</v>
      </c>
      <c r="C1824">
        <v>0.95</v>
      </c>
      <c r="D1824">
        <v>0.24</v>
      </c>
      <c r="E1824">
        <v>7.5</v>
      </c>
      <c r="F1824" s="1">
        <v>47407</v>
      </c>
    </row>
    <row r="1825" spans="1:6" x14ac:dyDescent="0.25">
      <c r="A1825" s="4">
        <v>42672.583228356481</v>
      </c>
      <c r="B1825" s="2">
        <v>0.58333333333333337</v>
      </c>
      <c r="C1825">
        <v>0.95</v>
      </c>
      <c r="D1825">
        <v>0.24</v>
      </c>
      <c r="E1825">
        <v>7.5</v>
      </c>
      <c r="F1825" s="1">
        <v>47407</v>
      </c>
    </row>
    <row r="1826" spans="1:6" x14ac:dyDescent="0.25">
      <c r="A1826" s="4">
        <v>42672.62489496528</v>
      </c>
      <c r="B1826" s="2">
        <v>0.625</v>
      </c>
      <c r="C1826">
        <v>0.95399999999999996</v>
      </c>
      <c r="D1826">
        <v>0.23599999999999999</v>
      </c>
      <c r="E1826">
        <v>7.5</v>
      </c>
      <c r="F1826" s="1">
        <v>47407</v>
      </c>
    </row>
    <row r="1827" spans="1:6" x14ac:dyDescent="0.25">
      <c r="A1827" s="4">
        <v>42672.666561574071</v>
      </c>
      <c r="B1827" s="2">
        <v>0.66666666666666663</v>
      </c>
      <c r="C1827">
        <v>0.95799999999999996</v>
      </c>
      <c r="D1827">
        <v>0.23200000000000001</v>
      </c>
      <c r="E1827">
        <v>7.5</v>
      </c>
      <c r="F1827" s="1">
        <v>47407</v>
      </c>
    </row>
    <row r="1828" spans="1:6" x14ac:dyDescent="0.25">
      <c r="A1828" s="4">
        <v>42672.70822818287</v>
      </c>
      <c r="B1828" s="2">
        <v>0.70833333333333337</v>
      </c>
      <c r="C1828">
        <v>0.95199999999999996</v>
      </c>
      <c r="D1828">
        <v>0.23799999999999999</v>
      </c>
      <c r="E1828">
        <v>7.5</v>
      </c>
      <c r="F1828" s="1">
        <v>47407</v>
      </c>
    </row>
    <row r="1829" spans="1:6" x14ac:dyDescent="0.25">
      <c r="A1829" s="4">
        <v>42672.749894791668</v>
      </c>
      <c r="B1829" s="2">
        <v>0.75</v>
      </c>
      <c r="C1829">
        <v>0.95199999999999996</v>
      </c>
      <c r="D1829">
        <v>0.23799999999999999</v>
      </c>
      <c r="E1829">
        <v>7.5</v>
      </c>
      <c r="F1829" s="1">
        <v>47407</v>
      </c>
    </row>
    <row r="1830" spans="1:6" x14ac:dyDescent="0.25">
      <c r="A1830" s="4">
        <v>42672.79156140046</v>
      </c>
      <c r="B1830" s="2">
        <v>0.79166666666666663</v>
      </c>
      <c r="C1830">
        <v>0.95</v>
      </c>
      <c r="D1830">
        <v>0.24</v>
      </c>
      <c r="E1830">
        <v>7.5</v>
      </c>
      <c r="F1830" s="1">
        <v>47407</v>
      </c>
    </row>
    <row r="1831" spans="1:6" x14ac:dyDescent="0.25">
      <c r="A1831" s="4">
        <v>42672.833228009258</v>
      </c>
      <c r="B1831" s="2">
        <v>0.83333333333333337</v>
      </c>
      <c r="C1831">
        <v>0.94899999999999995</v>
      </c>
      <c r="D1831">
        <v>0.24099999999999999</v>
      </c>
      <c r="E1831">
        <v>7.5</v>
      </c>
      <c r="F1831" s="1">
        <v>47407</v>
      </c>
    </row>
    <row r="1832" spans="1:6" x14ac:dyDescent="0.25">
      <c r="A1832" s="4">
        <v>42672.874894618057</v>
      </c>
      <c r="B1832" s="2">
        <v>0.875</v>
      </c>
      <c r="C1832">
        <v>0.95199999999999996</v>
      </c>
      <c r="D1832">
        <v>0.23799999999999999</v>
      </c>
      <c r="E1832">
        <v>7.5</v>
      </c>
      <c r="F1832" s="1">
        <v>47407</v>
      </c>
    </row>
    <row r="1833" spans="1:6" x14ac:dyDescent="0.25">
      <c r="A1833" s="4">
        <v>42672.916561226855</v>
      </c>
      <c r="B1833" s="2">
        <v>0.91666666666666663</v>
      </c>
      <c r="C1833">
        <v>0.95</v>
      </c>
      <c r="D1833">
        <v>0.24</v>
      </c>
      <c r="E1833">
        <v>7.5</v>
      </c>
      <c r="F1833" s="1">
        <v>47407</v>
      </c>
    </row>
    <row r="1834" spans="1:6" x14ac:dyDescent="0.25">
      <c r="A1834" s="4">
        <v>42672.958227835647</v>
      </c>
      <c r="B1834" s="2">
        <v>0.95833333333333337</v>
      </c>
      <c r="C1834">
        <v>0.95</v>
      </c>
      <c r="D1834">
        <v>0.24</v>
      </c>
      <c r="E1834">
        <v>7.5</v>
      </c>
      <c r="F1834" s="1">
        <v>47407</v>
      </c>
    </row>
    <row r="1835" spans="1:6" x14ac:dyDescent="0.25">
      <c r="A1835" s="4">
        <v>42672.999894444445</v>
      </c>
      <c r="B1835" s="2">
        <v>0</v>
      </c>
      <c r="C1835">
        <v>0.94799999999999995</v>
      </c>
      <c r="D1835">
        <v>0.24199999999999999</v>
      </c>
      <c r="E1835">
        <v>7.5</v>
      </c>
      <c r="F1835" s="1">
        <v>11247</v>
      </c>
    </row>
    <row r="1836" spans="1:6" x14ac:dyDescent="0.25">
      <c r="A1836" s="4">
        <v>42673.041561053244</v>
      </c>
      <c r="B1836" s="2">
        <v>4.1666666666666664E-2</v>
      </c>
      <c r="C1836">
        <v>0.95099999999999996</v>
      </c>
      <c r="D1836">
        <v>0.23899999999999999</v>
      </c>
      <c r="E1836">
        <v>7.5</v>
      </c>
      <c r="F1836" s="1">
        <v>11247</v>
      </c>
    </row>
    <row r="1837" spans="1:6" x14ac:dyDescent="0.25">
      <c r="A1837" s="4">
        <v>42673.083227662035</v>
      </c>
      <c r="B1837" s="2">
        <v>8.3333333333333329E-2</v>
      </c>
      <c r="C1837">
        <v>0.94899999999999995</v>
      </c>
      <c r="D1837">
        <v>0.24099999999999999</v>
      </c>
      <c r="E1837">
        <v>7.5</v>
      </c>
      <c r="F1837" s="1">
        <v>11247</v>
      </c>
    </row>
    <row r="1838" spans="1:6" x14ac:dyDescent="0.25">
      <c r="A1838" s="4">
        <v>42673.124894270833</v>
      </c>
      <c r="B1838" s="2">
        <v>0.125</v>
      </c>
      <c r="C1838">
        <v>0.94399999999999995</v>
      </c>
      <c r="D1838">
        <v>0.246</v>
      </c>
      <c r="E1838">
        <v>7.5</v>
      </c>
      <c r="F1838" s="1">
        <v>11247</v>
      </c>
    </row>
    <row r="1839" spans="1:6" x14ac:dyDescent="0.25">
      <c r="A1839" s="4">
        <v>42673.166560879632</v>
      </c>
      <c r="B1839" s="2">
        <v>0.16666666666666666</v>
      </c>
      <c r="C1839">
        <v>0.94799999999999995</v>
      </c>
      <c r="D1839">
        <v>0.24199999999999999</v>
      </c>
      <c r="E1839">
        <v>7.5</v>
      </c>
      <c r="F1839" s="1">
        <v>11247</v>
      </c>
    </row>
    <row r="1840" spans="1:6" x14ac:dyDescent="0.25">
      <c r="A1840" s="4">
        <v>42673.208227488423</v>
      </c>
      <c r="B1840" s="2">
        <v>0.20833333333333334</v>
      </c>
      <c r="C1840">
        <v>0.94399999999999995</v>
      </c>
      <c r="D1840">
        <v>0.246</v>
      </c>
      <c r="E1840">
        <v>7.5</v>
      </c>
      <c r="F1840" s="1">
        <v>11247</v>
      </c>
    </row>
    <row r="1841" spans="1:6" x14ac:dyDescent="0.25">
      <c r="A1841" s="4">
        <v>42673.249894097222</v>
      </c>
      <c r="B1841" s="2">
        <v>0.25</v>
      </c>
      <c r="C1841">
        <v>0.94299999999999995</v>
      </c>
      <c r="D1841">
        <v>0.247</v>
      </c>
      <c r="E1841">
        <v>7.5</v>
      </c>
      <c r="F1841" s="1">
        <v>11247</v>
      </c>
    </row>
    <row r="1842" spans="1:6" x14ac:dyDescent="0.25">
      <c r="A1842" s="4">
        <v>42673.29156070602</v>
      </c>
      <c r="B1842" s="2">
        <v>0.29166666666666669</v>
      </c>
      <c r="C1842">
        <v>0.94399999999999995</v>
      </c>
      <c r="D1842">
        <v>0.246</v>
      </c>
      <c r="E1842">
        <v>7.5</v>
      </c>
      <c r="F1842" s="1">
        <v>11247</v>
      </c>
    </row>
    <row r="1843" spans="1:6" x14ac:dyDescent="0.25">
      <c r="A1843" s="4">
        <v>42673.333227314812</v>
      </c>
      <c r="B1843" s="2">
        <v>0.33333333333333331</v>
      </c>
      <c r="C1843">
        <v>0.94199999999999995</v>
      </c>
      <c r="D1843">
        <v>0.248</v>
      </c>
      <c r="E1843">
        <v>7.5</v>
      </c>
      <c r="F1843" s="1">
        <v>11247</v>
      </c>
    </row>
    <row r="1844" spans="1:6" x14ac:dyDescent="0.25">
      <c r="A1844" s="4">
        <v>42673.37489392361</v>
      </c>
      <c r="B1844" s="2">
        <v>0.375</v>
      </c>
      <c r="C1844">
        <v>0.94399999999999995</v>
      </c>
      <c r="D1844">
        <v>0.246</v>
      </c>
      <c r="E1844">
        <v>7.5</v>
      </c>
      <c r="F1844" s="1">
        <v>11247</v>
      </c>
    </row>
    <row r="1845" spans="1:6" x14ac:dyDescent="0.25">
      <c r="A1845" s="4">
        <v>42673.416560532409</v>
      </c>
      <c r="B1845" s="2">
        <v>0.41666666666666669</v>
      </c>
      <c r="C1845">
        <v>0.94299999999999995</v>
      </c>
      <c r="D1845">
        <v>0.247</v>
      </c>
      <c r="E1845">
        <v>7.5</v>
      </c>
      <c r="F1845" s="1">
        <v>11247</v>
      </c>
    </row>
    <row r="1846" spans="1:6" x14ac:dyDescent="0.25">
      <c r="A1846" s="4">
        <v>42673.458227141207</v>
      </c>
      <c r="B1846" s="2">
        <v>0.45833333333333331</v>
      </c>
      <c r="C1846">
        <v>0.94699999999999995</v>
      </c>
      <c r="D1846">
        <v>0.24299999999999999</v>
      </c>
      <c r="E1846">
        <v>7.5</v>
      </c>
      <c r="F1846" s="1">
        <v>11247</v>
      </c>
    </row>
    <row r="1847" spans="1:6" x14ac:dyDescent="0.25">
      <c r="A1847" s="4">
        <v>42673.499893749999</v>
      </c>
      <c r="B1847" s="2">
        <v>0.5</v>
      </c>
      <c r="C1847">
        <v>0.94499999999999995</v>
      </c>
      <c r="D1847">
        <v>0.245</v>
      </c>
      <c r="E1847">
        <v>7.5</v>
      </c>
      <c r="F1847" s="1">
        <v>11247</v>
      </c>
    </row>
    <row r="1848" spans="1:6" x14ac:dyDescent="0.25">
      <c r="A1848" s="4">
        <v>42673.541560358797</v>
      </c>
      <c r="B1848" s="2">
        <v>0.54166666666666663</v>
      </c>
      <c r="C1848">
        <v>0.94599999999999995</v>
      </c>
      <c r="D1848">
        <v>0.24399999999999999</v>
      </c>
      <c r="E1848">
        <v>7.5</v>
      </c>
      <c r="F1848" s="1">
        <v>11247</v>
      </c>
    </row>
    <row r="1849" spans="1:6" x14ac:dyDescent="0.25">
      <c r="A1849" s="4">
        <v>42673.583226967596</v>
      </c>
      <c r="B1849" s="2">
        <v>0.58333333333333337</v>
      </c>
      <c r="C1849">
        <v>0.94599999999999995</v>
      </c>
      <c r="D1849">
        <v>0.24399999999999999</v>
      </c>
      <c r="E1849">
        <v>7.5</v>
      </c>
      <c r="F1849" s="1">
        <v>11247</v>
      </c>
    </row>
    <row r="1850" spans="1:6" x14ac:dyDescent="0.25">
      <c r="A1850" s="4">
        <v>42673.624893576387</v>
      </c>
      <c r="B1850" s="2">
        <v>0.625</v>
      </c>
      <c r="C1850">
        <v>0.94099999999999995</v>
      </c>
      <c r="D1850">
        <v>0.249</v>
      </c>
      <c r="E1850">
        <v>7.5</v>
      </c>
      <c r="F1850" s="1">
        <v>11247</v>
      </c>
    </row>
    <row r="1851" spans="1:6" x14ac:dyDescent="0.25">
      <c r="A1851" s="4">
        <v>42673.666560185186</v>
      </c>
      <c r="B1851" s="2">
        <v>0.66666666666666663</v>
      </c>
      <c r="C1851">
        <v>0.94099999999999995</v>
      </c>
      <c r="D1851">
        <v>0.249</v>
      </c>
      <c r="E1851">
        <v>7.5</v>
      </c>
      <c r="F1851" s="1">
        <v>11247</v>
      </c>
    </row>
    <row r="1852" spans="1:6" x14ac:dyDescent="0.25">
      <c r="A1852" s="4">
        <v>42673.708226793984</v>
      </c>
      <c r="B1852" s="2">
        <v>0.70833333333333337</v>
      </c>
      <c r="C1852">
        <v>0.93899999999999995</v>
      </c>
      <c r="D1852">
        <v>0.251</v>
      </c>
      <c r="E1852">
        <v>7.5</v>
      </c>
      <c r="F1852" s="1">
        <v>11247</v>
      </c>
    </row>
    <row r="1853" spans="1:6" x14ac:dyDescent="0.25">
      <c r="A1853" s="4">
        <v>42673.749893402775</v>
      </c>
      <c r="B1853" s="2">
        <v>0.75</v>
      </c>
      <c r="C1853">
        <v>0.94799999999999995</v>
      </c>
      <c r="D1853">
        <v>0.24199999999999999</v>
      </c>
      <c r="E1853">
        <v>7.5</v>
      </c>
      <c r="F1853" s="1">
        <v>11247</v>
      </c>
    </row>
    <row r="1854" spans="1:6" x14ac:dyDescent="0.25">
      <c r="A1854" s="4">
        <v>42673.791560011574</v>
      </c>
      <c r="B1854" s="2">
        <v>0.79166666666666663</v>
      </c>
      <c r="C1854">
        <v>0.95799999999999996</v>
      </c>
      <c r="D1854">
        <v>0.23200000000000001</v>
      </c>
      <c r="E1854">
        <v>7.5</v>
      </c>
      <c r="F1854" s="1">
        <v>11247</v>
      </c>
    </row>
    <row r="1855" spans="1:6" x14ac:dyDescent="0.25">
      <c r="A1855" s="4">
        <v>42673.833226620372</v>
      </c>
      <c r="B1855" s="2">
        <v>0.83333333333333337</v>
      </c>
      <c r="C1855">
        <v>0.97699999999999998</v>
      </c>
      <c r="D1855">
        <v>0.21299999999999999</v>
      </c>
      <c r="E1855">
        <v>7.5</v>
      </c>
      <c r="F1855" s="1">
        <v>11247</v>
      </c>
    </row>
    <row r="1856" spans="1:6" x14ac:dyDescent="0.25">
      <c r="A1856" s="4">
        <v>42673.874893229164</v>
      </c>
      <c r="B1856" s="2">
        <v>0.875</v>
      </c>
      <c r="C1856">
        <v>0.99</v>
      </c>
      <c r="D1856">
        <v>0.2</v>
      </c>
      <c r="E1856">
        <v>7.5</v>
      </c>
      <c r="F1856" s="1">
        <v>11247</v>
      </c>
    </row>
    <row r="1857" spans="1:6" x14ac:dyDescent="0.25">
      <c r="A1857" s="4">
        <v>42673.916559837962</v>
      </c>
      <c r="B1857" s="2">
        <v>0.91666666666666663</v>
      </c>
      <c r="C1857">
        <v>0.999</v>
      </c>
      <c r="D1857">
        <v>0.191</v>
      </c>
      <c r="E1857">
        <v>7.5</v>
      </c>
      <c r="F1857" s="1">
        <v>11247</v>
      </c>
    </row>
    <row r="1858" spans="1:6" x14ac:dyDescent="0.25">
      <c r="A1858" s="4">
        <v>42673.958226446761</v>
      </c>
      <c r="B1858" s="2">
        <v>0.95833333333333337</v>
      </c>
      <c r="C1858">
        <v>0.995</v>
      </c>
      <c r="D1858">
        <v>0.19500000000000001</v>
      </c>
      <c r="E1858">
        <v>7.5</v>
      </c>
      <c r="F1858" s="1">
        <v>11247</v>
      </c>
    </row>
    <row r="1859" spans="1:6" x14ac:dyDescent="0.25">
      <c r="A1859" s="4">
        <v>42673.999893055552</v>
      </c>
      <c r="B1859" s="2">
        <v>0</v>
      </c>
      <c r="C1859">
        <v>0.99299999999999999</v>
      </c>
      <c r="D1859">
        <v>0.19700000000000001</v>
      </c>
      <c r="E1859">
        <v>7.5</v>
      </c>
      <c r="F1859" s="1">
        <v>11612</v>
      </c>
    </row>
    <row r="1860" spans="1:6" x14ac:dyDescent="0.25">
      <c r="A1860" s="4">
        <v>42674.041559664351</v>
      </c>
      <c r="B1860" s="2">
        <v>4.1666666666666664E-2</v>
      </c>
      <c r="C1860">
        <v>0.98699999999999999</v>
      </c>
      <c r="D1860">
        <v>0.20300000000000001</v>
      </c>
      <c r="E1860">
        <v>7.5</v>
      </c>
      <c r="F1860" s="1">
        <v>11612</v>
      </c>
    </row>
    <row r="1861" spans="1:6" x14ac:dyDescent="0.25">
      <c r="A1861" s="4">
        <v>42674.083226273149</v>
      </c>
      <c r="B1861" s="2">
        <v>8.3333333333333329E-2</v>
      </c>
      <c r="C1861">
        <v>0.98599999999999999</v>
      </c>
      <c r="D1861">
        <v>0.20399999999999999</v>
      </c>
      <c r="E1861">
        <v>7.5</v>
      </c>
      <c r="F1861" s="1">
        <v>11612</v>
      </c>
    </row>
    <row r="1862" spans="1:6" x14ac:dyDescent="0.25">
      <c r="A1862" s="4">
        <v>42674.124892881948</v>
      </c>
      <c r="B1862" s="2">
        <v>0.125</v>
      </c>
      <c r="C1862">
        <v>0.98499999999999999</v>
      </c>
      <c r="D1862">
        <v>0.20499999999999999</v>
      </c>
      <c r="E1862">
        <v>7.5</v>
      </c>
      <c r="F1862" s="1">
        <v>11612</v>
      </c>
    </row>
    <row r="1863" spans="1:6" x14ac:dyDescent="0.25">
      <c r="A1863" s="4">
        <v>42674.166559490739</v>
      </c>
      <c r="B1863" s="2">
        <v>0.16666666666666666</v>
      </c>
      <c r="C1863">
        <v>0.98399999999999999</v>
      </c>
      <c r="D1863">
        <v>0.20599999999999999</v>
      </c>
      <c r="E1863">
        <v>7.5</v>
      </c>
      <c r="F1863" s="1">
        <v>11612</v>
      </c>
    </row>
    <row r="1864" spans="1:6" x14ac:dyDescent="0.25">
      <c r="A1864" s="4">
        <v>42674.208226099538</v>
      </c>
      <c r="B1864" s="2">
        <v>0.20833333333333334</v>
      </c>
      <c r="C1864">
        <v>0.98099999999999998</v>
      </c>
      <c r="D1864">
        <v>0.20899999999999999</v>
      </c>
      <c r="E1864">
        <v>7.5</v>
      </c>
      <c r="F1864" s="1">
        <v>11612</v>
      </c>
    </row>
    <row r="1865" spans="1:6" x14ac:dyDescent="0.25">
      <c r="A1865" s="4">
        <v>42674.249892708336</v>
      </c>
      <c r="B1865" s="2">
        <v>0.25</v>
      </c>
      <c r="C1865">
        <v>0.97699999999999998</v>
      </c>
      <c r="D1865">
        <v>0.21299999999999999</v>
      </c>
      <c r="E1865">
        <v>7.5</v>
      </c>
      <c r="F1865" s="1">
        <v>11612</v>
      </c>
    </row>
    <row r="1866" spans="1:6" x14ac:dyDescent="0.25">
      <c r="A1866" s="4">
        <v>42674.291559317127</v>
      </c>
      <c r="B1866" s="2">
        <v>0.29166666666666669</v>
      </c>
      <c r="C1866">
        <v>0.97799999999999998</v>
      </c>
      <c r="D1866">
        <v>0.21199999999999999</v>
      </c>
      <c r="E1866">
        <v>7.5</v>
      </c>
      <c r="F1866" s="1">
        <v>11612</v>
      </c>
    </row>
    <row r="1867" spans="1:6" x14ac:dyDescent="0.25">
      <c r="A1867" s="4">
        <v>42674.333225925926</v>
      </c>
      <c r="B1867" s="2">
        <v>0.33333333333333331</v>
      </c>
      <c r="C1867">
        <v>0.97599999999999998</v>
      </c>
      <c r="D1867">
        <v>0.214</v>
      </c>
      <c r="E1867">
        <v>7.5</v>
      </c>
      <c r="F1867" s="1">
        <v>11612</v>
      </c>
    </row>
    <row r="1868" spans="1:6" x14ac:dyDescent="0.25">
      <c r="A1868" s="4">
        <v>42674.374892534724</v>
      </c>
      <c r="B1868" s="2">
        <v>0.375</v>
      </c>
      <c r="C1868">
        <v>1.002</v>
      </c>
      <c r="D1868">
        <v>0.188</v>
      </c>
      <c r="E1868">
        <v>7.5</v>
      </c>
      <c r="F1868" s="1">
        <v>11612</v>
      </c>
    </row>
    <row r="1869" spans="1:6" x14ac:dyDescent="0.25">
      <c r="A1869" s="4">
        <v>42674.416559143516</v>
      </c>
      <c r="B1869" s="2">
        <v>0.41666666666666669</v>
      </c>
      <c r="C1869">
        <v>1.0409999999999999</v>
      </c>
      <c r="D1869">
        <v>0.14899999999999999</v>
      </c>
      <c r="E1869">
        <v>7.5</v>
      </c>
      <c r="F1869" s="1">
        <v>11612</v>
      </c>
    </row>
    <row r="1870" spans="1:6" x14ac:dyDescent="0.25">
      <c r="A1870" s="4">
        <v>42674.458225752314</v>
      </c>
      <c r="B1870" s="2">
        <v>0.45833333333333331</v>
      </c>
      <c r="C1870">
        <v>1.0369999999999999</v>
      </c>
      <c r="D1870">
        <v>0.153</v>
      </c>
      <c r="E1870">
        <v>7.5</v>
      </c>
      <c r="F1870" s="1">
        <v>11612</v>
      </c>
    </row>
    <row r="1871" spans="1:6" x14ac:dyDescent="0.25">
      <c r="A1871" s="4">
        <v>42674.499892361113</v>
      </c>
      <c r="B1871" s="2">
        <v>0.5</v>
      </c>
      <c r="C1871">
        <v>1.03</v>
      </c>
      <c r="D1871">
        <v>0.16</v>
      </c>
      <c r="E1871">
        <v>7.5</v>
      </c>
      <c r="F1871" s="1">
        <v>11612</v>
      </c>
    </row>
    <row r="1872" spans="1:6" x14ac:dyDescent="0.25">
      <c r="A1872" s="4">
        <v>42674.541558969904</v>
      </c>
      <c r="B1872" s="2">
        <v>0.54166666666666663</v>
      </c>
      <c r="C1872">
        <v>1.024</v>
      </c>
      <c r="D1872">
        <v>0.16600000000000001</v>
      </c>
      <c r="E1872">
        <v>7.5</v>
      </c>
      <c r="F1872" s="1">
        <v>11612</v>
      </c>
    </row>
    <row r="1873" spans="1:6" x14ac:dyDescent="0.25">
      <c r="A1873" s="4">
        <v>42674.583225578703</v>
      </c>
      <c r="B1873" s="2">
        <v>0.58333333333333337</v>
      </c>
      <c r="C1873">
        <v>1.0209999999999999</v>
      </c>
      <c r="D1873">
        <v>0.16900000000000001</v>
      </c>
      <c r="E1873">
        <v>7.5</v>
      </c>
      <c r="F1873" s="1">
        <v>11612</v>
      </c>
    </row>
    <row r="1874" spans="1:6" x14ac:dyDescent="0.25">
      <c r="A1874" s="4">
        <v>42674.624892187501</v>
      </c>
      <c r="B1874" s="2">
        <v>0.625</v>
      </c>
      <c r="C1874">
        <v>1.018</v>
      </c>
      <c r="D1874">
        <v>0.17199999999999999</v>
      </c>
      <c r="E1874">
        <v>7.5</v>
      </c>
      <c r="F1874" s="1">
        <v>11612</v>
      </c>
    </row>
    <row r="1875" spans="1:6" x14ac:dyDescent="0.25">
      <c r="A1875" s="4">
        <v>42674.6665587963</v>
      </c>
      <c r="B1875" s="2">
        <v>0.66666666666666663</v>
      </c>
      <c r="C1875">
        <v>1.0149999999999999</v>
      </c>
      <c r="D1875">
        <v>0.17499999999999999</v>
      </c>
      <c r="E1875">
        <v>7.5</v>
      </c>
      <c r="F1875" s="1">
        <v>11612</v>
      </c>
    </row>
    <row r="1876" spans="1:6" x14ac:dyDescent="0.25">
      <c r="A1876" s="4">
        <v>42674.708225405091</v>
      </c>
      <c r="B1876" s="2">
        <v>0.70833333333333337</v>
      </c>
      <c r="C1876">
        <v>1.012</v>
      </c>
      <c r="D1876">
        <v>0.17799999999999999</v>
      </c>
      <c r="E1876">
        <v>7.5</v>
      </c>
      <c r="F1876" s="1">
        <v>11612</v>
      </c>
    </row>
    <row r="1877" spans="1:6" x14ac:dyDescent="0.25">
      <c r="A1877" s="4">
        <v>42674.74989201389</v>
      </c>
      <c r="B1877" s="2">
        <v>0.75</v>
      </c>
      <c r="C1877">
        <v>1.006</v>
      </c>
      <c r="D1877">
        <v>0.184</v>
      </c>
      <c r="E1877">
        <v>7.5</v>
      </c>
      <c r="F1877" s="1">
        <v>11612</v>
      </c>
    </row>
    <row r="1878" spans="1:6" x14ac:dyDescent="0.25">
      <c r="A1878" s="4">
        <v>42674.791558622688</v>
      </c>
      <c r="B1878" s="2">
        <v>0.79166666666666663</v>
      </c>
      <c r="C1878">
        <v>1.0149999999999999</v>
      </c>
      <c r="D1878">
        <v>0.17499999999999999</v>
      </c>
      <c r="E1878">
        <v>7.5</v>
      </c>
      <c r="F1878" s="1">
        <v>11612</v>
      </c>
    </row>
    <row r="1879" spans="1:6" x14ac:dyDescent="0.25">
      <c r="A1879" s="4">
        <v>42674.833225231479</v>
      </c>
      <c r="B1879" s="2">
        <v>0.83333333333333337</v>
      </c>
      <c r="C1879">
        <v>1.012</v>
      </c>
      <c r="D1879">
        <v>0.17799999999999999</v>
      </c>
      <c r="E1879">
        <v>7.5</v>
      </c>
      <c r="F1879" s="1">
        <v>11612</v>
      </c>
    </row>
    <row r="1880" spans="1:6" x14ac:dyDescent="0.25">
      <c r="A1880" s="4">
        <v>42674.874891840278</v>
      </c>
      <c r="B1880" s="2">
        <v>0.875</v>
      </c>
      <c r="C1880">
        <v>1.0069999999999999</v>
      </c>
      <c r="D1880">
        <v>0.183</v>
      </c>
      <c r="E1880">
        <v>7.5</v>
      </c>
      <c r="F1880" s="1">
        <v>11612</v>
      </c>
    </row>
    <row r="1881" spans="1:6" x14ac:dyDescent="0.25">
      <c r="A1881" s="4">
        <v>42674.916558449077</v>
      </c>
      <c r="B1881" s="2">
        <v>0.91666666666666663</v>
      </c>
      <c r="C1881">
        <v>1.0069999999999999</v>
      </c>
      <c r="D1881">
        <v>0.183</v>
      </c>
      <c r="E1881">
        <v>7.5</v>
      </c>
      <c r="F1881" s="1">
        <v>11612</v>
      </c>
    </row>
    <row r="1882" spans="1:6" x14ac:dyDescent="0.25">
      <c r="A1882" s="4">
        <v>42674.958225057868</v>
      </c>
      <c r="B1882" s="2">
        <v>0.95833333333333337</v>
      </c>
      <c r="C1882">
        <v>1.004</v>
      </c>
      <c r="D1882">
        <v>0.186</v>
      </c>
      <c r="E1882">
        <v>7.5</v>
      </c>
      <c r="F1882" s="1">
        <v>11612</v>
      </c>
    </row>
    <row r="1883" spans="1:6" x14ac:dyDescent="0.25">
      <c r="A1883" s="4">
        <v>42674.999891666666</v>
      </c>
      <c r="B1883" s="2">
        <v>0</v>
      </c>
      <c r="C1883">
        <v>1.0029999999999999</v>
      </c>
      <c r="D1883">
        <v>0.187</v>
      </c>
      <c r="E1883">
        <v>7.5</v>
      </c>
      <c r="F1883" s="1">
        <v>37211</v>
      </c>
    </row>
    <row r="1884" spans="1:6" x14ac:dyDescent="0.25">
      <c r="A1884" s="4">
        <v>42675.041558275465</v>
      </c>
      <c r="B1884" s="2">
        <v>4.1666666666666664E-2</v>
      </c>
      <c r="C1884">
        <v>1.002</v>
      </c>
      <c r="D1884">
        <v>0.188</v>
      </c>
      <c r="E1884">
        <v>7.5</v>
      </c>
      <c r="F1884" s="1">
        <v>37211</v>
      </c>
    </row>
    <row r="1885" spans="1:6" x14ac:dyDescent="0.25">
      <c r="A1885" s="4">
        <v>42675.083224884256</v>
      </c>
      <c r="B1885" s="2">
        <v>8.3333333333333329E-2</v>
      </c>
      <c r="C1885">
        <v>1.002</v>
      </c>
      <c r="D1885">
        <v>0.188</v>
      </c>
      <c r="E1885">
        <v>7.5</v>
      </c>
      <c r="F1885" s="1">
        <v>37211</v>
      </c>
    </row>
    <row r="1886" spans="1:6" x14ac:dyDescent="0.25">
      <c r="A1886" s="4">
        <v>42675.124891493055</v>
      </c>
      <c r="B1886" s="2">
        <v>0.125</v>
      </c>
      <c r="C1886">
        <v>0.997</v>
      </c>
      <c r="D1886">
        <v>0.193</v>
      </c>
      <c r="E1886">
        <v>7.5</v>
      </c>
      <c r="F1886" s="1">
        <v>37211</v>
      </c>
    </row>
    <row r="1887" spans="1:6" x14ac:dyDescent="0.25">
      <c r="A1887" s="4">
        <v>42675.166558101853</v>
      </c>
      <c r="B1887" s="2">
        <v>0.16666666666666666</v>
      </c>
      <c r="C1887">
        <v>0.999</v>
      </c>
      <c r="D1887">
        <v>0.191</v>
      </c>
      <c r="E1887">
        <v>7.5</v>
      </c>
      <c r="F1887" s="1">
        <v>37211</v>
      </c>
    </row>
    <row r="1888" spans="1:6" x14ac:dyDescent="0.25">
      <c r="A1888" s="4">
        <v>42675.208224710645</v>
      </c>
      <c r="B1888" s="2">
        <v>0.20833333333333334</v>
      </c>
      <c r="C1888">
        <v>0.997</v>
      </c>
      <c r="D1888">
        <v>0.193</v>
      </c>
      <c r="E1888">
        <v>7.5</v>
      </c>
      <c r="F1888" s="1">
        <v>37211</v>
      </c>
    </row>
    <row r="1889" spans="1:6" x14ac:dyDescent="0.25">
      <c r="A1889" s="4">
        <v>42675.249891319443</v>
      </c>
      <c r="B1889" s="2">
        <v>0.25</v>
      </c>
      <c r="C1889">
        <v>0.99399999999999999</v>
      </c>
      <c r="D1889">
        <v>0.19600000000000001</v>
      </c>
      <c r="E1889">
        <v>7.5</v>
      </c>
      <c r="F1889" s="1">
        <v>37211</v>
      </c>
    </row>
    <row r="1890" spans="1:6" x14ac:dyDescent="0.25">
      <c r="A1890" s="4">
        <v>42675.291557928242</v>
      </c>
      <c r="B1890" s="2">
        <v>0.29166666666666669</v>
      </c>
      <c r="C1890">
        <v>0.99399999999999999</v>
      </c>
      <c r="D1890">
        <v>0.19600000000000001</v>
      </c>
      <c r="E1890">
        <v>7.5</v>
      </c>
      <c r="F1890" s="1">
        <v>37211</v>
      </c>
    </row>
    <row r="1891" spans="1:6" x14ac:dyDescent="0.25">
      <c r="A1891" s="4">
        <v>42675.33322453704</v>
      </c>
      <c r="B1891" s="2">
        <v>0.33333333333333331</v>
      </c>
      <c r="C1891">
        <v>0.997</v>
      </c>
      <c r="D1891">
        <v>0.193</v>
      </c>
      <c r="E1891">
        <v>7.5</v>
      </c>
      <c r="F1891" s="1">
        <v>37211</v>
      </c>
    </row>
    <row r="1892" spans="1:6" x14ac:dyDescent="0.25">
      <c r="A1892" s="4">
        <v>42675.374891145831</v>
      </c>
      <c r="B1892" s="2">
        <v>0.375</v>
      </c>
      <c r="C1892">
        <v>0.996</v>
      </c>
      <c r="D1892">
        <v>0.19400000000000001</v>
      </c>
      <c r="E1892">
        <v>7.5</v>
      </c>
      <c r="F1892" s="1">
        <v>37211</v>
      </c>
    </row>
    <row r="1893" spans="1:6" x14ac:dyDescent="0.25">
      <c r="A1893" s="4">
        <v>42675.41655775463</v>
      </c>
      <c r="B1893" s="2">
        <v>0.41666666666666669</v>
      </c>
      <c r="C1893">
        <v>0.996</v>
      </c>
      <c r="D1893">
        <v>0.19400000000000001</v>
      </c>
      <c r="E1893">
        <v>7.5</v>
      </c>
      <c r="F1893" s="1">
        <v>37211</v>
      </c>
    </row>
    <row r="1894" spans="1:6" x14ac:dyDescent="0.25">
      <c r="A1894" s="4">
        <v>42675.458224363429</v>
      </c>
      <c r="B1894" s="2">
        <v>0.45833333333333331</v>
      </c>
      <c r="C1894">
        <v>0.99399999999999999</v>
      </c>
      <c r="D1894">
        <v>0.19600000000000001</v>
      </c>
      <c r="E1894">
        <v>7.5</v>
      </c>
      <c r="F1894" s="1">
        <v>37211</v>
      </c>
    </row>
    <row r="1895" spans="1:6" x14ac:dyDescent="0.25">
      <c r="A1895" s="4">
        <v>42675.49989097222</v>
      </c>
      <c r="B1895" s="2">
        <v>0.5</v>
      </c>
      <c r="C1895">
        <v>1</v>
      </c>
      <c r="D1895">
        <v>0.19</v>
      </c>
      <c r="E1895">
        <v>7.56</v>
      </c>
      <c r="F1895" s="1">
        <v>37211</v>
      </c>
    </row>
    <row r="1896" spans="1:6" x14ac:dyDescent="0.25">
      <c r="A1896" s="4">
        <v>42675.541557581018</v>
      </c>
      <c r="B1896" s="2">
        <v>0.54166666666666663</v>
      </c>
      <c r="C1896">
        <v>1.0069999999999999</v>
      </c>
      <c r="D1896">
        <v>0.183</v>
      </c>
      <c r="E1896">
        <v>7.5</v>
      </c>
      <c r="F1896" s="1">
        <v>37211</v>
      </c>
    </row>
    <row r="1897" spans="1:6" x14ac:dyDescent="0.25">
      <c r="A1897" s="4">
        <v>42675.583224189817</v>
      </c>
      <c r="B1897" s="2">
        <v>0.58333333333333337</v>
      </c>
      <c r="C1897">
        <v>1.01</v>
      </c>
      <c r="D1897">
        <v>0.18</v>
      </c>
      <c r="E1897">
        <v>7.5</v>
      </c>
      <c r="F1897" s="1">
        <v>37211</v>
      </c>
    </row>
    <row r="1898" spans="1:6" x14ac:dyDescent="0.25">
      <c r="A1898" s="4">
        <v>42675.624890798608</v>
      </c>
      <c r="B1898" s="2">
        <v>0.625</v>
      </c>
      <c r="C1898">
        <v>1.01</v>
      </c>
      <c r="D1898">
        <v>0.18</v>
      </c>
      <c r="E1898">
        <v>7.5</v>
      </c>
      <c r="F1898" s="1">
        <v>37211</v>
      </c>
    </row>
    <row r="1899" spans="1:6" x14ac:dyDescent="0.25">
      <c r="A1899" s="4">
        <v>42675.666557407407</v>
      </c>
      <c r="B1899" s="2">
        <v>0.66666666666666663</v>
      </c>
      <c r="C1899">
        <v>1.014</v>
      </c>
      <c r="D1899">
        <v>0.17599999999999999</v>
      </c>
      <c r="E1899">
        <v>7.5</v>
      </c>
      <c r="F1899" s="1">
        <v>37211</v>
      </c>
    </row>
    <row r="1900" spans="1:6" x14ac:dyDescent="0.25">
      <c r="A1900" s="4">
        <v>42675.708224016205</v>
      </c>
      <c r="B1900" s="2">
        <v>0.70833333333333337</v>
      </c>
      <c r="C1900">
        <v>1.0109999999999999</v>
      </c>
      <c r="D1900">
        <v>0.17899999999999999</v>
      </c>
      <c r="E1900">
        <v>7.5</v>
      </c>
      <c r="F1900" s="1">
        <v>37211</v>
      </c>
    </row>
    <row r="1901" spans="1:6" x14ac:dyDescent="0.25">
      <c r="A1901" s="4">
        <v>42675.749890624997</v>
      </c>
      <c r="B1901" s="2">
        <v>0.75</v>
      </c>
      <c r="C1901">
        <v>1.0069999999999999</v>
      </c>
      <c r="D1901">
        <v>0.183</v>
      </c>
      <c r="E1901">
        <v>7.56</v>
      </c>
      <c r="F1901" s="1">
        <v>37211</v>
      </c>
    </row>
    <row r="1902" spans="1:6" x14ac:dyDescent="0.25">
      <c r="A1902" s="4">
        <v>42675.791557233795</v>
      </c>
      <c r="B1902" s="2">
        <v>0.79166666666666663</v>
      </c>
      <c r="C1902">
        <v>1.0049999999999999</v>
      </c>
      <c r="D1902">
        <v>0.185</v>
      </c>
      <c r="E1902">
        <v>7.56</v>
      </c>
      <c r="F1902" s="1">
        <v>37211</v>
      </c>
    </row>
    <row r="1903" spans="1:6" x14ac:dyDescent="0.25">
      <c r="A1903" s="4">
        <v>42675.833223842594</v>
      </c>
      <c r="B1903" s="2">
        <v>0.83333333333333337</v>
      </c>
      <c r="C1903">
        <v>1.0029999999999999</v>
      </c>
      <c r="D1903">
        <v>0.187</v>
      </c>
      <c r="E1903">
        <v>7.56</v>
      </c>
      <c r="F1903" s="1">
        <v>37211</v>
      </c>
    </row>
    <row r="1904" spans="1:6" x14ac:dyDescent="0.25">
      <c r="A1904" s="4">
        <v>42675.874890451392</v>
      </c>
      <c r="B1904" s="2">
        <v>0.875</v>
      </c>
      <c r="C1904">
        <v>1.0009999999999999</v>
      </c>
      <c r="D1904">
        <v>0.189</v>
      </c>
      <c r="E1904">
        <v>7.56</v>
      </c>
      <c r="F1904" s="1">
        <v>37211</v>
      </c>
    </row>
    <row r="1905" spans="1:6" x14ac:dyDescent="0.25">
      <c r="A1905" s="4">
        <v>42675.916557060184</v>
      </c>
      <c r="B1905" s="2">
        <v>0.91666666666666663</v>
      </c>
      <c r="C1905">
        <v>0.998</v>
      </c>
      <c r="D1905">
        <v>0.192</v>
      </c>
      <c r="E1905">
        <v>7.5</v>
      </c>
      <c r="F1905" s="1">
        <v>37211</v>
      </c>
    </row>
    <row r="1906" spans="1:6" x14ac:dyDescent="0.25">
      <c r="A1906" s="4">
        <v>42675.958223668982</v>
      </c>
      <c r="B1906" s="2">
        <v>0.95833333333333337</v>
      </c>
      <c r="C1906">
        <v>1</v>
      </c>
      <c r="D1906">
        <v>0.19</v>
      </c>
      <c r="E1906">
        <v>7.5</v>
      </c>
      <c r="F1906" s="1">
        <v>37211</v>
      </c>
    </row>
    <row r="1907" spans="1:6" x14ac:dyDescent="0.25">
      <c r="A1907" s="4">
        <v>42675.999890277781</v>
      </c>
      <c r="B1907" s="2">
        <v>0</v>
      </c>
      <c r="C1907">
        <v>0.999</v>
      </c>
      <c r="D1907">
        <v>0.191</v>
      </c>
      <c r="E1907">
        <v>7.56</v>
      </c>
      <c r="F1907" s="1">
        <v>37576</v>
      </c>
    </row>
    <row r="1908" spans="1:6" x14ac:dyDescent="0.25">
      <c r="A1908" s="4">
        <v>42676.041556886572</v>
      </c>
      <c r="B1908" s="2">
        <v>4.1666666666666664E-2</v>
      </c>
      <c r="C1908">
        <v>0.996</v>
      </c>
      <c r="D1908">
        <v>0.19400000000000001</v>
      </c>
      <c r="E1908">
        <v>7.56</v>
      </c>
      <c r="F1908" s="1">
        <v>37576</v>
      </c>
    </row>
    <row r="1909" spans="1:6" x14ac:dyDescent="0.25">
      <c r="A1909" s="4">
        <v>42676.08322349537</v>
      </c>
      <c r="B1909" s="2">
        <v>8.3333333333333329E-2</v>
      </c>
      <c r="C1909">
        <v>0.997</v>
      </c>
      <c r="D1909">
        <v>0.193</v>
      </c>
      <c r="E1909">
        <v>7.5</v>
      </c>
      <c r="F1909" s="1">
        <v>37576</v>
      </c>
    </row>
    <row r="1910" spans="1:6" x14ac:dyDescent="0.25">
      <c r="A1910" s="4">
        <v>42676.124890104169</v>
      </c>
      <c r="B1910" s="2">
        <v>0.125</v>
      </c>
      <c r="C1910">
        <v>0.996</v>
      </c>
      <c r="D1910">
        <v>0.19400000000000001</v>
      </c>
      <c r="E1910">
        <v>7.5</v>
      </c>
      <c r="F1910" s="1">
        <v>37576</v>
      </c>
    </row>
    <row r="1911" spans="1:6" x14ac:dyDescent="0.25">
      <c r="A1911" s="4">
        <v>42676.16655671296</v>
      </c>
      <c r="B1911" s="2">
        <v>0.16666666666666666</v>
      </c>
      <c r="C1911">
        <v>0.99399999999999999</v>
      </c>
      <c r="D1911">
        <v>0.19600000000000001</v>
      </c>
      <c r="E1911">
        <v>7.56</v>
      </c>
      <c r="F1911" s="1">
        <v>37576</v>
      </c>
    </row>
    <row r="1912" spans="1:6" x14ac:dyDescent="0.25">
      <c r="A1912" s="4">
        <v>42676.208223321759</v>
      </c>
      <c r="B1912" s="2">
        <v>0.20833333333333334</v>
      </c>
      <c r="C1912">
        <v>0.99299999999999999</v>
      </c>
      <c r="D1912">
        <v>0.19700000000000001</v>
      </c>
      <c r="E1912">
        <v>7.5</v>
      </c>
      <c r="F1912" s="1">
        <v>37576</v>
      </c>
    </row>
    <row r="1913" spans="1:6" x14ac:dyDescent="0.25">
      <c r="A1913" s="4">
        <v>42676.249889930557</v>
      </c>
      <c r="B1913" s="2">
        <v>0.25</v>
      </c>
      <c r="C1913">
        <v>0.99299999999999999</v>
      </c>
      <c r="D1913">
        <v>0.19700000000000001</v>
      </c>
      <c r="E1913">
        <v>7.56</v>
      </c>
      <c r="F1913" s="1">
        <v>37576</v>
      </c>
    </row>
    <row r="1914" spans="1:6" x14ac:dyDescent="0.25">
      <c r="A1914" s="4">
        <v>42676.291556539349</v>
      </c>
      <c r="B1914" s="2">
        <v>0.29166666666666669</v>
      </c>
      <c r="C1914">
        <v>0.98899999999999999</v>
      </c>
      <c r="D1914">
        <v>0.20100000000000001</v>
      </c>
      <c r="E1914">
        <v>7.56</v>
      </c>
      <c r="F1914" s="1">
        <v>37576</v>
      </c>
    </row>
    <row r="1915" spans="1:6" x14ac:dyDescent="0.25">
      <c r="A1915" s="4">
        <v>42676.333223148147</v>
      </c>
      <c r="B1915" s="2">
        <v>0.33333333333333331</v>
      </c>
      <c r="C1915">
        <v>0.99099999999999999</v>
      </c>
      <c r="D1915">
        <v>0.19900000000000001</v>
      </c>
      <c r="E1915">
        <v>7.56</v>
      </c>
      <c r="F1915" s="1">
        <v>37576</v>
      </c>
    </row>
    <row r="1916" spans="1:6" x14ac:dyDescent="0.25">
      <c r="A1916" s="4">
        <v>42676.374889756946</v>
      </c>
      <c r="B1916" s="2">
        <v>0.375</v>
      </c>
      <c r="C1916">
        <v>0.98499999999999999</v>
      </c>
      <c r="D1916">
        <v>0.20499999999999999</v>
      </c>
      <c r="E1916">
        <v>7.56</v>
      </c>
      <c r="F1916" s="1">
        <v>37576</v>
      </c>
    </row>
    <row r="1917" spans="1:6" x14ac:dyDescent="0.25">
      <c r="A1917" s="4">
        <v>42676.416556365744</v>
      </c>
      <c r="B1917" s="2">
        <v>0.41666666666666669</v>
      </c>
      <c r="C1917">
        <v>0.99</v>
      </c>
      <c r="D1917">
        <v>0.2</v>
      </c>
      <c r="E1917">
        <v>7.56</v>
      </c>
      <c r="F1917" s="1">
        <v>37576</v>
      </c>
    </row>
    <row r="1918" spans="1:6" x14ac:dyDescent="0.25">
      <c r="A1918" s="4">
        <v>42676.458222974536</v>
      </c>
      <c r="B1918" s="2">
        <v>0.45833333333333331</v>
      </c>
      <c r="C1918">
        <v>0.99199999999999999</v>
      </c>
      <c r="D1918">
        <v>0.19800000000000001</v>
      </c>
      <c r="E1918">
        <v>7.56</v>
      </c>
      <c r="F1918" s="1">
        <v>37576</v>
      </c>
    </row>
    <row r="1919" spans="1:6" x14ac:dyDescent="0.25">
      <c r="A1919" s="4">
        <v>42676.499889583334</v>
      </c>
      <c r="B1919" s="2">
        <v>0.5</v>
      </c>
      <c r="C1919">
        <v>0.98799999999999999</v>
      </c>
      <c r="D1919">
        <v>0.20200000000000001</v>
      </c>
      <c r="E1919">
        <v>7.56</v>
      </c>
      <c r="F1919" s="1">
        <v>37576</v>
      </c>
    </row>
    <row r="1920" spans="1:6" x14ac:dyDescent="0.25">
      <c r="A1920" s="4">
        <v>42676.541556192133</v>
      </c>
      <c r="B1920" s="2">
        <v>0.54166666666666663</v>
      </c>
      <c r="C1920">
        <v>0.98699999999999999</v>
      </c>
      <c r="D1920">
        <v>0.20300000000000001</v>
      </c>
      <c r="E1920">
        <v>7.56</v>
      </c>
      <c r="F1920" s="1">
        <v>37576</v>
      </c>
    </row>
    <row r="1921" spans="1:6" x14ac:dyDescent="0.25">
      <c r="A1921" s="4">
        <v>42676.583222800924</v>
      </c>
      <c r="B1921" s="2">
        <v>0.58333333333333337</v>
      </c>
      <c r="C1921">
        <v>0.98799999999999999</v>
      </c>
      <c r="D1921">
        <v>0.20200000000000001</v>
      </c>
      <c r="E1921">
        <v>7.56</v>
      </c>
      <c r="F1921" s="1">
        <v>37576</v>
      </c>
    </row>
    <row r="1922" spans="1:6" x14ac:dyDescent="0.25">
      <c r="A1922" s="4">
        <v>42676.624889409723</v>
      </c>
      <c r="B1922" s="2">
        <v>0.625</v>
      </c>
      <c r="C1922">
        <v>0.98699999999999999</v>
      </c>
      <c r="D1922">
        <v>0.20300000000000001</v>
      </c>
      <c r="E1922">
        <v>7.56</v>
      </c>
      <c r="F1922" s="1">
        <v>37576</v>
      </c>
    </row>
    <row r="1923" spans="1:6" x14ac:dyDescent="0.25">
      <c r="A1923" s="4">
        <v>42676.666556018521</v>
      </c>
      <c r="B1923" s="2">
        <v>0.66666666666666663</v>
      </c>
      <c r="C1923">
        <v>0.98799999999999999</v>
      </c>
      <c r="D1923">
        <v>0.20200000000000001</v>
      </c>
      <c r="E1923">
        <v>7.56</v>
      </c>
      <c r="F1923" s="1">
        <v>37576</v>
      </c>
    </row>
    <row r="1924" spans="1:6" x14ac:dyDescent="0.25">
      <c r="A1924" s="4">
        <v>42676.708222627312</v>
      </c>
      <c r="B1924" s="2">
        <v>0.70833333333333337</v>
      </c>
      <c r="C1924">
        <v>0.98499999999999999</v>
      </c>
      <c r="D1924">
        <v>0.20499999999999999</v>
      </c>
      <c r="E1924">
        <v>7.56</v>
      </c>
      <c r="F1924" s="1">
        <v>37576</v>
      </c>
    </row>
    <row r="1925" spans="1:6" x14ac:dyDescent="0.25">
      <c r="A1925" s="4">
        <v>42676.749889236111</v>
      </c>
      <c r="B1925" s="2">
        <v>0.75</v>
      </c>
      <c r="C1925">
        <v>0.98499999999999999</v>
      </c>
      <c r="D1925">
        <v>0.20499999999999999</v>
      </c>
      <c r="E1925">
        <v>7.56</v>
      </c>
      <c r="F1925" s="1">
        <v>37576</v>
      </c>
    </row>
    <row r="1926" spans="1:6" x14ac:dyDescent="0.25">
      <c r="A1926" s="4">
        <v>42676.791555844909</v>
      </c>
      <c r="B1926" s="2">
        <v>0.79166666666666663</v>
      </c>
      <c r="C1926">
        <v>0.98299999999999998</v>
      </c>
      <c r="D1926">
        <v>0.20699999999999999</v>
      </c>
      <c r="E1926">
        <v>7.56</v>
      </c>
      <c r="F1926" s="1">
        <v>37576</v>
      </c>
    </row>
    <row r="1927" spans="1:6" x14ac:dyDescent="0.25">
      <c r="A1927" s="4">
        <v>42676.833222453701</v>
      </c>
      <c r="B1927" s="2">
        <v>0.83333333333333337</v>
      </c>
      <c r="C1927">
        <v>0.98199999999999998</v>
      </c>
      <c r="D1927">
        <v>0.20799999999999999</v>
      </c>
      <c r="E1927">
        <v>7.56</v>
      </c>
      <c r="F1927" s="1">
        <v>37576</v>
      </c>
    </row>
    <row r="1928" spans="1:6" x14ac:dyDescent="0.25">
      <c r="A1928" s="4">
        <v>42676.874889062499</v>
      </c>
      <c r="B1928" s="2">
        <v>0.875</v>
      </c>
      <c r="C1928">
        <v>0.98</v>
      </c>
      <c r="D1928">
        <v>0.21</v>
      </c>
      <c r="E1928">
        <v>7.56</v>
      </c>
      <c r="F1928" s="1">
        <v>37576</v>
      </c>
    </row>
    <row r="1929" spans="1:6" x14ac:dyDescent="0.25">
      <c r="A1929" s="4">
        <v>42676.916555671298</v>
      </c>
      <c r="B1929" s="2">
        <v>0.91666666666666663</v>
      </c>
      <c r="C1929">
        <v>0.98299999999999998</v>
      </c>
      <c r="D1929">
        <v>0.20699999999999999</v>
      </c>
      <c r="E1929">
        <v>7.56</v>
      </c>
      <c r="F1929" s="1">
        <v>37576</v>
      </c>
    </row>
    <row r="1930" spans="1:6" x14ac:dyDescent="0.25">
      <c r="A1930" s="4">
        <v>42676.958222280089</v>
      </c>
      <c r="B1930" s="2">
        <v>0.95833333333333337</v>
      </c>
      <c r="C1930">
        <v>0.97899999999999998</v>
      </c>
      <c r="D1930">
        <v>0.21099999999999999</v>
      </c>
      <c r="E1930">
        <v>7.56</v>
      </c>
      <c r="F1930" s="1">
        <v>37576</v>
      </c>
    </row>
    <row r="1931" spans="1:6" x14ac:dyDescent="0.25">
      <c r="A1931" s="4">
        <v>42676.999888888888</v>
      </c>
      <c r="B1931" s="2">
        <v>0</v>
      </c>
      <c r="C1931">
        <v>0.97699999999999998</v>
      </c>
      <c r="D1931">
        <v>0.21299999999999999</v>
      </c>
      <c r="E1931">
        <v>7.56</v>
      </c>
      <c r="F1931" s="1">
        <v>37941</v>
      </c>
    </row>
    <row r="1932" spans="1:6" x14ac:dyDescent="0.25">
      <c r="A1932" s="4">
        <v>42677.041555497686</v>
      </c>
      <c r="B1932" s="2">
        <v>4.1666666666666664E-2</v>
      </c>
      <c r="C1932">
        <v>0.97799999999999998</v>
      </c>
      <c r="D1932">
        <v>0.21199999999999999</v>
      </c>
      <c r="E1932">
        <v>7.56</v>
      </c>
      <c r="F1932" s="1">
        <v>37941</v>
      </c>
    </row>
    <row r="1933" spans="1:6" x14ac:dyDescent="0.25">
      <c r="A1933" s="4">
        <v>42677.083222106485</v>
      </c>
      <c r="B1933" s="2">
        <v>8.3333333333333329E-2</v>
      </c>
      <c r="C1933">
        <v>0.97699999999999998</v>
      </c>
      <c r="D1933">
        <v>0.21299999999999999</v>
      </c>
      <c r="E1933">
        <v>7.56</v>
      </c>
      <c r="F1933" s="1">
        <v>37941</v>
      </c>
    </row>
    <row r="1934" spans="1:6" x14ac:dyDescent="0.25">
      <c r="A1934" s="4">
        <v>42677.124888715276</v>
      </c>
      <c r="B1934" s="2">
        <v>0.125</v>
      </c>
      <c r="C1934">
        <v>0.97299999999999998</v>
      </c>
      <c r="D1934">
        <v>0.217</v>
      </c>
      <c r="E1934">
        <v>7.56</v>
      </c>
      <c r="F1934" s="1">
        <v>37941</v>
      </c>
    </row>
    <row r="1935" spans="1:6" x14ac:dyDescent="0.25">
      <c r="A1935" s="4">
        <v>42677.166555324075</v>
      </c>
      <c r="B1935" s="2">
        <v>0.16666666666666666</v>
      </c>
      <c r="C1935">
        <v>0.97</v>
      </c>
      <c r="D1935">
        <v>0.22</v>
      </c>
      <c r="E1935">
        <v>7.56</v>
      </c>
      <c r="F1935" s="1">
        <v>37941</v>
      </c>
    </row>
    <row r="1936" spans="1:6" x14ac:dyDescent="0.25">
      <c r="A1936" s="4">
        <v>42677.208221932873</v>
      </c>
      <c r="B1936" s="2">
        <v>0.20833333333333334</v>
      </c>
      <c r="C1936">
        <v>0.97399999999999998</v>
      </c>
      <c r="D1936">
        <v>0.216</v>
      </c>
      <c r="E1936">
        <v>7.56</v>
      </c>
      <c r="F1936" s="1">
        <v>37941</v>
      </c>
    </row>
    <row r="1937" spans="1:6" x14ac:dyDescent="0.25">
      <c r="A1937" s="4">
        <v>42677.249888541664</v>
      </c>
      <c r="B1937" s="2">
        <v>0.25</v>
      </c>
      <c r="C1937">
        <v>0.97199999999999998</v>
      </c>
      <c r="D1937">
        <v>0.218</v>
      </c>
      <c r="E1937">
        <v>7.56</v>
      </c>
      <c r="F1937" s="1">
        <v>37941</v>
      </c>
    </row>
    <row r="1938" spans="1:6" x14ac:dyDescent="0.25">
      <c r="A1938" s="4">
        <v>42677.291555150463</v>
      </c>
      <c r="B1938" s="2">
        <v>0.29166666666666669</v>
      </c>
      <c r="C1938">
        <v>0.96799999999999997</v>
      </c>
      <c r="D1938">
        <v>0.222</v>
      </c>
      <c r="E1938">
        <v>7.56</v>
      </c>
      <c r="F1938" s="1">
        <v>37941</v>
      </c>
    </row>
    <row r="1939" spans="1:6" x14ac:dyDescent="0.25">
      <c r="A1939" s="4">
        <v>42677.333221759262</v>
      </c>
      <c r="B1939" s="2">
        <v>0.33333333333333331</v>
      </c>
      <c r="C1939">
        <v>0.96899999999999997</v>
      </c>
      <c r="D1939">
        <v>0.221</v>
      </c>
      <c r="E1939">
        <v>7.56</v>
      </c>
      <c r="F1939" s="1">
        <v>37941</v>
      </c>
    </row>
    <row r="1940" spans="1:6" x14ac:dyDescent="0.25">
      <c r="A1940" s="4">
        <v>42677.374888368053</v>
      </c>
      <c r="B1940" s="2">
        <v>0.375</v>
      </c>
      <c r="C1940">
        <v>0.96899999999999997</v>
      </c>
      <c r="D1940">
        <v>0.221</v>
      </c>
      <c r="E1940">
        <v>7.56</v>
      </c>
      <c r="F1940" s="1">
        <v>37941</v>
      </c>
    </row>
    <row r="1941" spans="1:6" x14ac:dyDescent="0.25">
      <c r="A1941" s="4">
        <v>42677.416554976851</v>
      </c>
      <c r="B1941" s="2">
        <v>0.41666666666666669</v>
      </c>
      <c r="C1941">
        <v>0.97099999999999997</v>
      </c>
      <c r="D1941">
        <v>0.219</v>
      </c>
      <c r="E1941">
        <v>7.56</v>
      </c>
      <c r="F1941" s="1">
        <v>37941</v>
      </c>
    </row>
    <row r="1942" spans="1:6" x14ac:dyDescent="0.25">
      <c r="A1942" s="4">
        <v>42677.45822158565</v>
      </c>
      <c r="B1942" s="2">
        <v>0.45833333333333331</v>
      </c>
      <c r="C1942">
        <v>0.97</v>
      </c>
      <c r="D1942">
        <v>0.22</v>
      </c>
      <c r="E1942">
        <v>7.56</v>
      </c>
      <c r="F1942" s="1">
        <v>37941</v>
      </c>
    </row>
    <row r="1943" spans="1:6" x14ac:dyDescent="0.25">
      <c r="A1943" s="4">
        <v>42677.499888194441</v>
      </c>
      <c r="B1943" s="2">
        <v>0.5</v>
      </c>
      <c r="C1943">
        <v>0.96799999999999997</v>
      </c>
      <c r="D1943">
        <v>0.222</v>
      </c>
      <c r="E1943">
        <v>7.56</v>
      </c>
      <c r="F1943" s="1">
        <v>37941</v>
      </c>
    </row>
    <row r="1944" spans="1:6" x14ac:dyDescent="0.25">
      <c r="A1944" s="4">
        <v>42677.54155480324</v>
      </c>
      <c r="B1944" s="2">
        <v>0.54166666666666663</v>
      </c>
      <c r="C1944">
        <v>0.96499999999999997</v>
      </c>
      <c r="D1944">
        <v>0.22500000000000001</v>
      </c>
      <c r="E1944">
        <v>7.56</v>
      </c>
      <c r="F1944" s="1">
        <v>37941</v>
      </c>
    </row>
    <row r="1945" spans="1:6" x14ac:dyDescent="0.25">
      <c r="A1945" s="4">
        <v>42677.583221412038</v>
      </c>
      <c r="B1945" s="2">
        <v>0.58333333333333337</v>
      </c>
      <c r="C1945">
        <v>0.96899999999999997</v>
      </c>
      <c r="D1945">
        <v>0.221</v>
      </c>
      <c r="E1945">
        <v>7.56</v>
      </c>
      <c r="F1945" s="1">
        <v>37941</v>
      </c>
    </row>
    <row r="1946" spans="1:6" x14ac:dyDescent="0.25">
      <c r="A1946" s="4">
        <v>42677.624888020837</v>
      </c>
      <c r="B1946" s="2">
        <v>0.625</v>
      </c>
      <c r="C1946">
        <v>0.96499999999999997</v>
      </c>
      <c r="D1946">
        <v>0.22500000000000001</v>
      </c>
      <c r="E1946">
        <v>7.56</v>
      </c>
      <c r="F1946" s="1">
        <v>37941</v>
      </c>
    </row>
    <row r="1947" spans="1:6" x14ac:dyDescent="0.25">
      <c r="A1947" s="4">
        <v>42677.666554629628</v>
      </c>
      <c r="B1947" s="2">
        <v>0.66666666666666663</v>
      </c>
      <c r="C1947">
        <v>0.96799999999999997</v>
      </c>
      <c r="D1947">
        <v>0.222</v>
      </c>
      <c r="E1947">
        <v>7.56</v>
      </c>
      <c r="F1947" s="1">
        <v>37941</v>
      </c>
    </row>
    <row r="1948" spans="1:6" x14ac:dyDescent="0.25">
      <c r="A1948" s="4">
        <v>42677.708221238427</v>
      </c>
      <c r="B1948" s="2">
        <v>0.70833333333333337</v>
      </c>
      <c r="C1948">
        <v>0.96199999999999997</v>
      </c>
      <c r="D1948">
        <v>0.22800000000000001</v>
      </c>
      <c r="E1948">
        <v>7.56</v>
      </c>
      <c r="F1948" s="1">
        <v>37941</v>
      </c>
    </row>
    <row r="1949" spans="1:6" x14ac:dyDescent="0.25">
      <c r="A1949" s="4">
        <v>42677.749887847225</v>
      </c>
      <c r="B1949" s="2">
        <v>0.75</v>
      </c>
      <c r="C1949">
        <v>0.96399999999999997</v>
      </c>
      <c r="D1949">
        <v>0.22600000000000001</v>
      </c>
      <c r="E1949">
        <v>7.56</v>
      </c>
      <c r="F1949" s="1">
        <v>37941</v>
      </c>
    </row>
    <row r="1950" spans="1:6" x14ac:dyDescent="0.25">
      <c r="A1950" s="4">
        <v>42677.791554456016</v>
      </c>
      <c r="B1950" s="2">
        <v>0.79166666666666663</v>
      </c>
      <c r="C1950">
        <v>0.95799999999999996</v>
      </c>
      <c r="D1950">
        <v>0.23200000000000001</v>
      </c>
      <c r="E1950">
        <v>7.56</v>
      </c>
      <c r="F1950" s="1">
        <v>37941</v>
      </c>
    </row>
    <row r="1951" spans="1:6" x14ac:dyDescent="0.25">
      <c r="A1951" s="4">
        <v>42677.833221064815</v>
      </c>
      <c r="B1951" s="2">
        <v>0.83333333333333337</v>
      </c>
      <c r="C1951">
        <v>0.96199999999999997</v>
      </c>
      <c r="D1951">
        <v>0.22800000000000001</v>
      </c>
      <c r="E1951">
        <v>7.56</v>
      </c>
      <c r="F1951" s="1">
        <v>37941</v>
      </c>
    </row>
    <row r="1952" spans="1:6" x14ac:dyDescent="0.25">
      <c r="A1952" s="4">
        <v>42677.874887673614</v>
      </c>
      <c r="B1952" s="2">
        <v>0.875</v>
      </c>
      <c r="C1952">
        <v>0.95699999999999996</v>
      </c>
      <c r="D1952">
        <v>0.23300000000000001</v>
      </c>
      <c r="E1952">
        <v>7.56</v>
      </c>
      <c r="F1952" s="1">
        <v>37941</v>
      </c>
    </row>
    <row r="1953" spans="1:6" x14ac:dyDescent="0.25">
      <c r="A1953" s="4">
        <v>42677.916554282405</v>
      </c>
      <c r="B1953" s="2">
        <v>0.91666666666666663</v>
      </c>
      <c r="C1953">
        <v>0.96</v>
      </c>
      <c r="D1953">
        <v>0.23</v>
      </c>
      <c r="E1953">
        <v>7.56</v>
      </c>
      <c r="F1953" s="1">
        <v>37941</v>
      </c>
    </row>
    <row r="1954" spans="1:6" x14ac:dyDescent="0.25">
      <c r="A1954" s="4">
        <v>42677.958220891203</v>
      </c>
      <c r="B1954" s="2">
        <v>0.95833333333333337</v>
      </c>
      <c r="C1954">
        <v>0.96</v>
      </c>
      <c r="D1954">
        <v>0.23</v>
      </c>
      <c r="E1954">
        <v>7.56</v>
      </c>
      <c r="F1954" s="1">
        <v>37941</v>
      </c>
    </row>
    <row r="1955" spans="1:6" x14ac:dyDescent="0.25">
      <c r="A1955" s="4">
        <v>42677.999887500002</v>
      </c>
      <c r="B1955" s="2">
        <v>0</v>
      </c>
      <c r="C1955">
        <v>0.95799999999999996</v>
      </c>
      <c r="D1955">
        <v>0.23200000000000001</v>
      </c>
      <c r="E1955">
        <v>7.56</v>
      </c>
      <c r="F1955" s="1">
        <v>38307</v>
      </c>
    </row>
    <row r="1956" spans="1:6" x14ac:dyDescent="0.25">
      <c r="A1956" s="4">
        <v>42678.041554108793</v>
      </c>
      <c r="B1956" s="2">
        <v>4.1666666666666664E-2</v>
      </c>
      <c r="C1956">
        <v>0.95599999999999996</v>
      </c>
      <c r="D1956">
        <v>0.23400000000000001</v>
      </c>
      <c r="E1956">
        <v>7.56</v>
      </c>
      <c r="F1956" s="1">
        <v>38307</v>
      </c>
    </row>
    <row r="1957" spans="1:6" x14ac:dyDescent="0.25">
      <c r="A1957" s="4">
        <v>42678.083220717592</v>
      </c>
      <c r="B1957" s="2">
        <v>8.3333333333333329E-2</v>
      </c>
      <c r="C1957">
        <v>0.95499999999999996</v>
      </c>
      <c r="D1957">
        <v>0.23499999999999999</v>
      </c>
      <c r="E1957">
        <v>7.56</v>
      </c>
      <c r="F1957" s="1">
        <v>38307</v>
      </c>
    </row>
    <row r="1958" spans="1:6" x14ac:dyDescent="0.25">
      <c r="A1958" s="4">
        <v>42678.12488732639</v>
      </c>
      <c r="B1958" s="2">
        <v>0.125</v>
      </c>
      <c r="C1958">
        <v>0.95699999999999996</v>
      </c>
      <c r="D1958">
        <v>0.23300000000000001</v>
      </c>
      <c r="E1958">
        <v>7.56</v>
      </c>
      <c r="F1958" s="1">
        <v>38307</v>
      </c>
    </row>
    <row r="1959" spans="1:6" x14ac:dyDescent="0.25">
      <c r="A1959" s="4">
        <v>42678.166553935182</v>
      </c>
      <c r="B1959" s="2">
        <v>0.16666666666666666</v>
      </c>
      <c r="C1959">
        <v>0.95699999999999996</v>
      </c>
      <c r="D1959">
        <v>0.23300000000000001</v>
      </c>
      <c r="E1959">
        <v>7.56</v>
      </c>
      <c r="F1959" s="1">
        <v>38307</v>
      </c>
    </row>
    <row r="1960" spans="1:6" x14ac:dyDescent="0.25">
      <c r="A1960" s="4">
        <v>42678.20822054398</v>
      </c>
      <c r="B1960" s="2">
        <v>0.20833333333333334</v>
      </c>
      <c r="C1960">
        <v>0.95399999999999996</v>
      </c>
      <c r="D1960">
        <v>0.23599999999999999</v>
      </c>
      <c r="E1960">
        <v>7.56</v>
      </c>
      <c r="F1960" s="1">
        <v>38307</v>
      </c>
    </row>
    <row r="1961" spans="1:6" x14ac:dyDescent="0.25">
      <c r="A1961" s="4">
        <v>42678.249887152779</v>
      </c>
      <c r="B1961" s="2">
        <v>0.25</v>
      </c>
      <c r="C1961">
        <v>0.95499999999999996</v>
      </c>
      <c r="D1961">
        <v>0.23499999999999999</v>
      </c>
      <c r="E1961">
        <v>7.56</v>
      </c>
      <c r="F1961" s="1">
        <v>38307</v>
      </c>
    </row>
    <row r="1962" spans="1:6" x14ac:dyDescent="0.25">
      <c r="A1962" s="4">
        <v>42678.291553761577</v>
      </c>
      <c r="B1962" s="2">
        <v>0.29166666666666669</v>
      </c>
      <c r="C1962">
        <v>0.95299999999999996</v>
      </c>
      <c r="D1962">
        <v>0.23699999999999999</v>
      </c>
      <c r="E1962">
        <v>7.56</v>
      </c>
      <c r="F1962" s="1">
        <v>38307</v>
      </c>
    </row>
    <row r="1963" spans="1:6" x14ac:dyDescent="0.25">
      <c r="A1963" s="4">
        <v>42678.333220370369</v>
      </c>
      <c r="B1963" s="2">
        <v>0.33333333333333331</v>
      </c>
      <c r="C1963">
        <v>0.95799999999999996</v>
      </c>
      <c r="D1963">
        <v>0.23200000000000001</v>
      </c>
      <c r="E1963">
        <v>7.56</v>
      </c>
      <c r="F1963" s="1">
        <v>38307</v>
      </c>
    </row>
    <row r="1964" spans="1:6" x14ac:dyDescent="0.25">
      <c r="A1964" s="4">
        <v>42678.374886979167</v>
      </c>
      <c r="B1964" s="2">
        <v>0.375</v>
      </c>
      <c r="C1964">
        <v>0.95899999999999996</v>
      </c>
      <c r="D1964">
        <v>0.23100000000000001</v>
      </c>
      <c r="E1964">
        <v>7.56</v>
      </c>
      <c r="F1964" s="1">
        <v>38307</v>
      </c>
    </row>
    <row r="1965" spans="1:6" x14ac:dyDescent="0.25">
      <c r="A1965" s="4">
        <v>42678.416553587966</v>
      </c>
      <c r="B1965" s="2">
        <v>0.41666666666666669</v>
      </c>
      <c r="C1965">
        <v>0.95599999999999996</v>
      </c>
      <c r="D1965">
        <v>0.23400000000000001</v>
      </c>
      <c r="E1965">
        <v>7.56</v>
      </c>
      <c r="F1965" s="1">
        <v>38307</v>
      </c>
    </row>
    <row r="1966" spans="1:6" x14ac:dyDescent="0.25">
      <c r="A1966" s="4">
        <v>42678.458220196757</v>
      </c>
      <c r="B1966" s="2">
        <v>0.45833333333333331</v>
      </c>
      <c r="C1966">
        <v>0.95899999999999996</v>
      </c>
      <c r="D1966">
        <v>0.23100000000000001</v>
      </c>
      <c r="E1966">
        <v>7.56</v>
      </c>
      <c r="F1966" s="1">
        <v>38307</v>
      </c>
    </row>
    <row r="1967" spans="1:6" x14ac:dyDescent="0.25">
      <c r="A1967" s="4">
        <v>42678.499886805555</v>
      </c>
      <c r="B1967" s="2">
        <v>0.5</v>
      </c>
      <c r="C1967">
        <v>0.95499999999999996</v>
      </c>
      <c r="D1967">
        <v>0.23499999999999999</v>
      </c>
      <c r="E1967">
        <v>7.56</v>
      </c>
      <c r="F1967" s="1">
        <v>38307</v>
      </c>
    </row>
    <row r="1968" spans="1:6" x14ac:dyDescent="0.25">
      <c r="A1968" s="4">
        <v>42678.541553414354</v>
      </c>
      <c r="B1968" s="2">
        <v>0.54166666666666663</v>
      </c>
      <c r="C1968">
        <v>0.95699999999999996</v>
      </c>
      <c r="D1968">
        <v>0.23300000000000001</v>
      </c>
      <c r="E1968">
        <v>7.56</v>
      </c>
      <c r="F1968" s="1">
        <v>38307</v>
      </c>
    </row>
    <row r="1969" spans="1:6" x14ac:dyDescent="0.25">
      <c r="A1969" s="4">
        <v>42678.583220023145</v>
      </c>
      <c r="B1969" s="2">
        <v>0.58333333333333337</v>
      </c>
      <c r="C1969">
        <v>0.95699999999999996</v>
      </c>
      <c r="D1969">
        <v>0.23300000000000001</v>
      </c>
      <c r="E1969">
        <v>7.56</v>
      </c>
      <c r="F1969" s="1">
        <v>38307</v>
      </c>
    </row>
    <row r="1970" spans="1:6" x14ac:dyDescent="0.25">
      <c r="A1970" s="4">
        <v>42678.624886631944</v>
      </c>
      <c r="B1970" s="2">
        <v>0.625</v>
      </c>
      <c r="C1970">
        <v>0.95799999999999996</v>
      </c>
      <c r="D1970">
        <v>0.23200000000000001</v>
      </c>
      <c r="E1970">
        <v>7.56</v>
      </c>
      <c r="F1970" s="1">
        <v>38307</v>
      </c>
    </row>
    <row r="1971" spans="1:6" x14ac:dyDescent="0.25">
      <c r="A1971" s="4">
        <v>42678.666553240742</v>
      </c>
      <c r="B1971" s="2">
        <v>0.66666666666666663</v>
      </c>
      <c r="C1971">
        <v>0.95799999999999996</v>
      </c>
      <c r="D1971">
        <v>0.23200000000000001</v>
      </c>
      <c r="E1971">
        <v>7.56</v>
      </c>
      <c r="F1971" s="1">
        <v>38307</v>
      </c>
    </row>
    <row r="1972" spans="1:6" x14ac:dyDescent="0.25">
      <c r="A1972" s="4">
        <v>42678.708219849534</v>
      </c>
      <c r="B1972" s="2">
        <v>0.70833333333333337</v>
      </c>
      <c r="C1972">
        <v>0.95899999999999996</v>
      </c>
      <c r="D1972">
        <v>0.23100000000000001</v>
      </c>
      <c r="E1972">
        <v>7.56</v>
      </c>
      <c r="F1972" s="1">
        <v>38307</v>
      </c>
    </row>
    <row r="1973" spans="1:6" x14ac:dyDescent="0.25">
      <c r="A1973" s="4">
        <v>42678.749886458332</v>
      </c>
      <c r="B1973" s="2">
        <v>0.75</v>
      </c>
      <c r="C1973">
        <v>0.95299999999999996</v>
      </c>
      <c r="D1973">
        <v>0.23699999999999999</v>
      </c>
      <c r="E1973">
        <v>7.56</v>
      </c>
      <c r="F1973" s="1">
        <v>38307</v>
      </c>
    </row>
    <row r="1974" spans="1:6" x14ac:dyDescent="0.25">
      <c r="A1974" s="4">
        <v>42678.791553067131</v>
      </c>
      <c r="B1974" s="2">
        <v>0.79166666666666663</v>
      </c>
      <c r="C1974">
        <v>0.95499999999999996</v>
      </c>
      <c r="D1974">
        <v>0.23499999999999999</v>
      </c>
      <c r="E1974">
        <v>7.56</v>
      </c>
      <c r="F1974" s="1">
        <v>38307</v>
      </c>
    </row>
    <row r="1975" spans="1:6" x14ac:dyDescent="0.25">
      <c r="A1975" s="4">
        <v>42678.833219675929</v>
      </c>
      <c r="B1975" s="2">
        <v>0.83333333333333337</v>
      </c>
      <c r="C1975">
        <v>0.95499999999999996</v>
      </c>
      <c r="D1975">
        <v>0.23499999999999999</v>
      </c>
      <c r="E1975">
        <v>7.56</v>
      </c>
      <c r="F1975" s="1">
        <v>38307</v>
      </c>
    </row>
    <row r="1976" spans="1:6" x14ac:dyDescent="0.25">
      <c r="A1976" s="4">
        <v>42678.874886284721</v>
      </c>
      <c r="B1976" s="2">
        <v>0.875</v>
      </c>
      <c r="C1976">
        <v>0.95299999999999996</v>
      </c>
      <c r="D1976">
        <v>0.23699999999999999</v>
      </c>
      <c r="E1976">
        <v>7.56</v>
      </c>
      <c r="F1976" s="1">
        <v>38307</v>
      </c>
    </row>
    <row r="1977" spans="1:6" x14ac:dyDescent="0.25">
      <c r="A1977" s="4">
        <v>42678.916552893519</v>
      </c>
      <c r="B1977" s="2">
        <v>0.91666666666666663</v>
      </c>
      <c r="C1977">
        <v>0.95599999999999996</v>
      </c>
      <c r="D1977">
        <v>0.23400000000000001</v>
      </c>
      <c r="E1977">
        <v>7.56</v>
      </c>
      <c r="F1977" s="1">
        <v>38307</v>
      </c>
    </row>
    <row r="1978" spans="1:6" x14ac:dyDescent="0.25">
      <c r="A1978" s="4">
        <v>42678.958219502318</v>
      </c>
      <c r="B1978" s="2">
        <v>0.95833333333333337</v>
      </c>
      <c r="C1978">
        <v>0.96</v>
      </c>
      <c r="D1978">
        <v>0.23</v>
      </c>
      <c r="E1978">
        <v>7.56</v>
      </c>
      <c r="F1978" s="1">
        <v>38307</v>
      </c>
    </row>
    <row r="1979" spans="1:6" x14ac:dyDescent="0.25">
      <c r="A1979" s="4">
        <v>42678.999886111109</v>
      </c>
      <c r="B1979" s="2">
        <v>0</v>
      </c>
      <c r="C1979">
        <v>0.95899999999999996</v>
      </c>
      <c r="D1979">
        <v>0.23100000000000001</v>
      </c>
      <c r="E1979">
        <v>7.56</v>
      </c>
      <c r="F1979" s="1">
        <v>38672</v>
      </c>
    </row>
    <row r="1980" spans="1:6" x14ac:dyDescent="0.25">
      <c r="A1980" s="4">
        <v>42679.041552719907</v>
      </c>
      <c r="B1980" s="2">
        <v>4.1666666666666664E-2</v>
      </c>
      <c r="C1980">
        <v>0.95799999999999996</v>
      </c>
      <c r="D1980">
        <v>0.23200000000000001</v>
      </c>
      <c r="E1980">
        <v>7.56</v>
      </c>
      <c r="F1980" s="1">
        <v>38672</v>
      </c>
    </row>
    <row r="1981" spans="1:6" x14ac:dyDescent="0.25">
      <c r="A1981" s="4">
        <v>42679.083219328706</v>
      </c>
      <c r="B1981" s="2">
        <v>8.3333333333333329E-2</v>
      </c>
      <c r="C1981">
        <v>0.95799999999999996</v>
      </c>
      <c r="D1981">
        <v>0.23200000000000001</v>
      </c>
      <c r="E1981">
        <v>7.56</v>
      </c>
      <c r="F1981" s="1">
        <v>38672</v>
      </c>
    </row>
    <row r="1982" spans="1:6" x14ac:dyDescent="0.25">
      <c r="A1982" s="4">
        <v>42679.124885937497</v>
      </c>
      <c r="B1982" s="2">
        <v>0.125</v>
      </c>
      <c r="C1982">
        <v>0.96</v>
      </c>
      <c r="D1982">
        <v>0.23</v>
      </c>
      <c r="E1982">
        <v>7.56</v>
      </c>
      <c r="F1982" s="1">
        <v>38672</v>
      </c>
    </row>
    <row r="1983" spans="1:6" x14ac:dyDescent="0.25">
      <c r="A1983" s="4">
        <v>42679.166552546296</v>
      </c>
      <c r="B1983" s="2">
        <v>0.16666666666666666</v>
      </c>
      <c r="C1983">
        <v>0.96299999999999997</v>
      </c>
      <c r="D1983">
        <v>0.22700000000000001</v>
      </c>
      <c r="E1983">
        <v>7.56</v>
      </c>
      <c r="F1983" s="1">
        <v>38672</v>
      </c>
    </row>
    <row r="1984" spans="1:6" x14ac:dyDescent="0.25">
      <c r="A1984" s="4">
        <v>42679.208219155094</v>
      </c>
      <c r="B1984" s="2">
        <v>0.20833333333333334</v>
      </c>
      <c r="C1984">
        <v>0.96299999999999997</v>
      </c>
      <c r="D1984">
        <v>0.22700000000000001</v>
      </c>
      <c r="E1984">
        <v>7.56</v>
      </c>
      <c r="F1984" s="1">
        <v>38672</v>
      </c>
    </row>
    <row r="1985" spans="1:6" x14ac:dyDescent="0.25">
      <c r="A1985" s="4">
        <v>42679.249885763886</v>
      </c>
      <c r="B1985" s="2">
        <v>0.25</v>
      </c>
      <c r="C1985">
        <v>0.96699999999999997</v>
      </c>
      <c r="D1985">
        <v>0.223</v>
      </c>
      <c r="E1985">
        <v>7.56</v>
      </c>
      <c r="F1985" s="1">
        <v>38672</v>
      </c>
    </row>
    <row r="1986" spans="1:6" x14ac:dyDescent="0.25">
      <c r="A1986" s="4">
        <v>42679.291552372684</v>
      </c>
      <c r="B1986" s="2">
        <v>0.29166666666666669</v>
      </c>
      <c r="C1986">
        <v>0.96699999999999997</v>
      </c>
      <c r="D1986">
        <v>0.223</v>
      </c>
      <c r="E1986">
        <v>7.56</v>
      </c>
      <c r="F1986" s="1">
        <v>38672</v>
      </c>
    </row>
    <row r="1987" spans="1:6" x14ac:dyDescent="0.25">
      <c r="A1987" s="4">
        <v>42679.333218981483</v>
      </c>
      <c r="B1987" s="2">
        <v>0.33333333333333331</v>
      </c>
      <c r="C1987">
        <v>0.97</v>
      </c>
      <c r="D1987">
        <v>0.22</v>
      </c>
      <c r="E1987">
        <v>7.56</v>
      </c>
      <c r="F1987" s="1">
        <v>38672</v>
      </c>
    </row>
    <row r="1988" spans="1:6" x14ac:dyDescent="0.25">
      <c r="A1988" s="4">
        <v>42679.374885590281</v>
      </c>
      <c r="B1988" s="2">
        <v>0.375</v>
      </c>
      <c r="C1988">
        <v>0.97299999999999998</v>
      </c>
      <c r="D1988">
        <v>0.217</v>
      </c>
      <c r="E1988">
        <v>7.56</v>
      </c>
      <c r="F1988" s="1">
        <v>38672</v>
      </c>
    </row>
    <row r="1989" spans="1:6" x14ac:dyDescent="0.25">
      <c r="A1989" s="4">
        <v>42679.416552199073</v>
      </c>
      <c r="B1989" s="2">
        <v>0.41666666666666669</v>
      </c>
      <c r="C1989">
        <v>0.97299999999999998</v>
      </c>
      <c r="D1989">
        <v>0.217</v>
      </c>
      <c r="E1989">
        <v>7.56</v>
      </c>
      <c r="F1989" s="1">
        <v>38672</v>
      </c>
    </row>
    <row r="1990" spans="1:6" x14ac:dyDescent="0.25">
      <c r="A1990" s="4">
        <v>42679.458218807871</v>
      </c>
      <c r="B1990" s="2">
        <v>0.45833333333333331</v>
      </c>
      <c r="C1990">
        <v>0.97299999999999998</v>
      </c>
      <c r="D1990">
        <v>0.217</v>
      </c>
      <c r="E1990">
        <v>7.56</v>
      </c>
      <c r="F1990" s="1">
        <v>38672</v>
      </c>
    </row>
    <row r="1991" spans="1:6" x14ac:dyDescent="0.25">
      <c r="A1991" s="4">
        <v>42679.49988541667</v>
      </c>
      <c r="B1991" s="2">
        <v>0.5</v>
      </c>
      <c r="C1991">
        <v>0.97099999999999997</v>
      </c>
      <c r="D1991">
        <v>0.219</v>
      </c>
      <c r="E1991">
        <v>7.56</v>
      </c>
      <c r="F1991" s="1">
        <v>38672</v>
      </c>
    </row>
    <row r="1992" spans="1:6" x14ac:dyDescent="0.25">
      <c r="A1992" s="4">
        <v>42679.541552025461</v>
      </c>
      <c r="B1992" s="2">
        <v>0.54166666666666663</v>
      </c>
      <c r="C1992">
        <v>0.96499999999999997</v>
      </c>
      <c r="D1992">
        <v>0.22500000000000001</v>
      </c>
      <c r="E1992">
        <v>7.56</v>
      </c>
      <c r="F1992" s="1">
        <v>38672</v>
      </c>
    </row>
    <row r="1993" spans="1:6" x14ac:dyDescent="0.25">
      <c r="A1993" s="4">
        <v>42679.58321863426</v>
      </c>
      <c r="B1993" s="2">
        <v>0.58333333333333337</v>
      </c>
      <c r="C1993">
        <v>0.96699999999999997</v>
      </c>
      <c r="D1993">
        <v>0.223</v>
      </c>
      <c r="E1993">
        <v>7.56</v>
      </c>
      <c r="F1993" s="1">
        <v>38672</v>
      </c>
    </row>
    <row r="1994" spans="1:6" x14ac:dyDescent="0.25">
      <c r="A1994" s="4">
        <v>42679.624885243058</v>
      </c>
      <c r="B1994" s="2">
        <v>0.625</v>
      </c>
      <c r="C1994">
        <v>0.96599999999999997</v>
      </c>
      <c r="D1994">
        <v>0.224</v>
      </c>
      <c r="E1994">
        <v>7.56</v>
      </c>
      <c r="F1994" s="1">
        <v>38672</v>
      </c>
    </row>
    <row r="1995" spans="1:6" x14ac:dyDescent="0.25">
      <c r="A1995" s="4">
        <v>42679.666551851849</v>
      </c>
      <c r="B1995" s="2">
        <v>0.66666666666666663</v>
      </c>
      <c r="C1995">
        <v>0.96099999999999997</v>
      </c>
      <c r="D1995">
        <v>0.22900000000000001</v>
      </c>
      <c r="E1995">
        <v>7.56</v>
      </c>
      <c r="F1995" s="1">
        <v>38672</v>
      </c>
    </row>
    <row r="1996" spans="1:6" x14ac:dyDescent="0.25">
      <c r="A1996" s="4">
        <v>42679.708218460648</v>
      </c>
      <c r="B1996" s="2">
        <v>0.70833333333333337</v>
      </c>
      <c r="C1996">
        <v>0.95599999999999996</v>
      </c>
      <c r="D1996">
        <v>0.23400000000000001</v>
      </c>
      <c r="E1996">
        <v>7.56</v>
      </c>
      <c r="F1996" s="1">
        <v>38672</v>
      </c>
    </row>
    <row r="1997" spans="1:6" x14ac:dyDescent="0.25">
      <c r="A1997" s="4">
        <v>42679.749885069446</v>
      </c>
      <c r="B1997" s="2">
        <v>0.75</v>
      </c>
      <c r="C1997">
        <v>0.95499999999999996</v>
      </c>
      <c r="D1997">
        <v>0.23499999999999999</v>
      </c>
      <c r="E1997">
        <v>7.56</v>
      </c>
      <c r="F1997" s="1">
        <v>38672</v>
      </c>
    </row>
    <row r="1998" spans="1:6" x14ac:dyDescent="0.25">
      <c r="A1998" s="4">
        <v>42679.791551678238</v>
      </c>
      <c r="B1998" s="2">
        <v>0.79166666666666663</v>
      </c>
      <c r="C1998">
        <v>0.95599999999999996</v>
      </c>
      <c r="D1998">
        <v>0.23400000000000001</v>
      </c>
      <c r="E1998">
        <v>7.56</v>
      </c>
      <c r="F1998" s="1">
        <v>38672</v>
      </c>
    </row>
    <row r="1999" spans="1:6" x14ac:dyDescent="0.25">
      <c r="A1999" s="4">
        <v>42679.833218287036</v>
      </c>
      <c r="B1999" s="2">
        <v>0.83333333333333337</v>
      </c>
      <c r="C1999">
        <v>0.95299999999999996</v>
      </c>
      <c r="D1999">
        <v>0.23699999999999999</v>
      </c>
      <c r="E1999">
        <v>7.56</v>
      </c>
      <c r="F1999" s="1">
        <v>38672</v>
      </c>
    </row>
    <row r="2000" spans="1:6" x14ac:dyDescent="0.25">
      <c r="A2000" s="4">
        <v>42679.874884895835</v>
      </c>
      <c r="B2000" s="2">
        <v>0.875</v>
      </c>
      <c r="C2000">
        <v>0.95399999999999996</v>
      </c>
      <c r="D2000">
        <v>0.23599999999999999</v>
      </c>
      <c r="E2000">
        <v>7.56</v>
      </c>
      <c r="F2000" s="1">
        <v>38672</v>
      </c>
    </row>
    <row r="2001" spans="1:6" x14ac:dyDescent="0.25">
      <c r="A2001" s="4">
        <v>42679.916551504626</v>
      </c>
      <c r="B2001" s="2">
        <v>0.91666666666666663</v>
      </c>
      <c r="C2001">
        <v>0.95199999999999996</v>
      </c>
      <c r="D2001">
        <v>0.23799999999999999</v>
      </c>
      <c r="E2001">
        <v>7.56</v>
      </c>
      <c r="F2001" s="1">
        <v>38672</v>
      </c>
    </row>
    <row r="2002" spans="1:6" x14ac:dyDescent="0.25">
      <c r="A2002" s="4">
        <v>42679.958218113425</v>
      </c>
      <c r="B2002" s="2">
        <v>0.95833333333333337</v>
      </c>
      <c r="C2002">
        <v>0.95</v>
      </c>
      <c r="D2002">
        <v>0.24</v>
      </c>
      <c r="E2002">
        <v>7.63</v>
      </c>
      <c r="F2002" s="1">
        <v>38672</v>
      </c>
    </row>
    <row r="2003" spans="1:6" x14ac:dyDescent="0.25">
      <c r="A2003" s="4">
        <v>42679.999884722223</v>
      </c>
      <c r="B2003" s="2">
        <v>0</v>
      </c>
      <c r="C2003">
        <v>0.95099999999999996</v>
      </c>
      <c r="D2003">
        <v>0.23899999999999999</v>
      </c>
      <c r="E2003">
        <v>7.56</v>
      </c>
      <c r="F2003" s="1">
        <v>39037</v>
      </c>
    </row>
    <row r="2004" spans="1:6" x14ac:dyDescent="0.25">
      <c r="A2004" s="4">
        <v>42680.041551331022</v>
      </c>
      <c r="B2004" s="2">
        <v>4.1666666666666664E-2</v>
      </c>
      <c r="C2004">
        <v>0.94899999999999995</v>
      </c>
      <c r="D2004">
        <v>0.24099999999999999</v>
      </c>
      <c r="E2004">
        <v>7.56</v>
      </c>
      <c r="F2004" s="1">
        <v>39037</v>
      </c>
    </row>
    <row r="2005" spans="1:6" x14ac:dyDescent="0.25">
      <c r="A2005" s="4">
        <v>42680.083217939813</v>
      </c>
      <c r="B2005" s="2">
        <v>8.3333333333333329E-2</v>
      </c>
      <c r="C2005">
        <v>0.94699999999999995</v>
      </c>
      <c r="D2005">
        <v>0.24299999999999999</v>
      </c>
      <c r="E2005">
        <v>7.63</v>
      </c>
      <c r="F2005" s="1">
        <v>39037</v>
      </c>
    </row>
    <row r="2006" spans="1:6" x14ac:dyDescent="0.25">
      <c r="A2006" s="4">
        <v>42680.124884548612</v>
      </c>
      <c r="B2006" s="2">
        <v>0.125</v>
      </c>
      <c r="C2006">
        <v>0.94899999999999995</v>
      </c>
      <c r="D2006">
        <v>0.24099999999999999</v>
      </c>
      <c r="E2006">
        <v>7.63</v>
      </c>
      <c r="F2006" s="1">
        <v>39037</v>
      </c>
    </row>
    <row r="2007" spans="1:6" x14ac:dyDescent="0.25">
      <c r="A2007" s="4">
        <v>42680.16655115741</v>
      </c>
      <c r="B2007" s="2">
        <v>0.16666666666666666</v>
      </c>
      <c r="C2007">
        <v>0.94799999999999995</v>
      </c>
      <c r="D2007">
        <v>0.24199999999999999</v>
      </c>
      <c r="E2007">
        <v>7.56</v>
      </c>
      <c r="F2007" s="1">
        <v>39037</v>
      </c>
    </row>
    <row r="2008" spans="1:6" x14ac:dyDescent="0.25">
      <c r="A2008" s="4">
        <v>42680.208217766201</v>
      </c>
      <c r="B2008" s="2">
        <v>0.20833333333333334</v>
      </c>
      <c r="C2008">
        <v>0.94899999999999995</v>
      </c>
      <c r="D2008">
        <v>0.24099999999999999</v>
      </c>
      <c r="E2008">
        <v>7.63</v>
      </c>
      <c r="F2008" s="1">
        <v>39037</v>
      </c>
    </row>
    <row r="2009" spans="1:6" x14ac:dyDescent="0.25">
      <c r="A2009" s="4">
        <v>42680.249884375</v>
      </c>
      <c r="B2009" s="2">
        <v>0.25</v>
      </c>
      <c r="C2009">
        <v>0.94399999999999995</v>
      </c>
      <c r="D2009">
        <v>0.246</v>
      </c>
      <c r="E2009">
        <v>7.63</v>
      </c>
      <c r="F2009" s="1">
        <v>39037</v>
      </c>
    </row>
    <row r="2010" spans="1:6" x14ac:dyDescent="0.25">
      <c r="A2010" s="4">
        <v>42680.291550983799</v>
      </c>
      <c r="B2010" s="2">
        <v>0.29166666666666669</v>
      </c>
      <c r="C2010">
        <v>0.94499999999999995</v>
      </c>
      <c r="D2010">
        <v>0.245</v>
      </c>
      <c r="E2010">
        <v>7.63</v>
      </c>
      <c r="F2010" s="1">
        <v>39037</v>
      </c>
    </row>
    <row r="2011" spans="1:6" x14ac:dyDescent="0.25">
      <c r="A2011" s="4">
        <v>42680.33321759259</v>
      </c>
      <c r="B2011" s="2">
        <v>0.33333333333333331</v>
      </c>
      <c r="C2011">
        <v>0.94599999999999995</v>
      </c>
      <c r="D2011">
        <v>0.24399999999999999</v>
      </c>
      <c r="E2011">
        <v>7.63</v>
      </c>
      <c r="F2011" s="1">
        <v>39037</v>
      </c>
    </row>
    <row r="2012" spans="1:6" x14ac:dyDescent="0.25">
      <c r="A2012" s="4">
        <v>42680.374884201388</v>
      </c>
      <c r="B2012" s="2">
        <v>0.375</v>
      </c>
      <c r="C2012">
        <v>0.94099999999999995</v>
      </c>
      <c r="D2012">
        <v>0.249</v>
      </c>
      <c r="E2012">
        <v>7.63</v>
      </c>
      <c r="F2012" s="1">
        <v>39037</v>
      </c>
    </row>
    <row r="2013" spans="1:6" x14ac:dyDescent="0.25">
      <c r="A2013" s="4">
        <v>42680.416550810187</v>
      </c>
      <c r="B2013" s="2">
        <v>0.41666666666666669</v>
      </c>
      <c r="C2013">
        <v>0.94699999999999995</v>
      </c>
      <c r="D2013">
        <v>0.24299999999999999</v>
      </c>
      <c r="E2013">
        <v>7.63</v>
      </c>
      <c r="F2013" s="1">
        <v>39037</v>
      </c>
    </row>
    <row r="2014" spans="1:6" x14ac:dyDescent="0.25">
      <c r="A2014" s="4">
        <v>42680.458217418978</v>
      </c>
      <c r="B2014" s="2">
        <v>0.45833333333333331</v>
      </c>
      <c r="C2014">
        <v>0.94599999999999995</v>
      </c>
      <c r="D2014">
        <v>0.24399999999999999</v>
      </c>
      <c r="E2014">
        <v>7.63</v>
      </c>
      <c r="F2014" s="1">
        <v>39037</v>
      </c>
    </row>
    <row r="2015" spans="1:6" x14ac:dyDescent="0.25">
      <c r="A2015" s="4">
        <v>42680.499884027777</v>
      </c>
      <c r="B2015" s="2">
        <v>0.5</v>
      </c>
      <c r="C2015">
        <v>0.94599999999999995</v>
      </c>
      <c r="D2015">
        <v>0.24399999999999999</v>
      </c>
      <c r="E2015">
        <v>7.63</v>
      </c>
      <c r="F2015" s="1">
        <v>39037</v>
      </c>
    </row>
    <row r="2016" spans="1:6" x14ac:dyDescent="0.25">
      <c r="A2016" s="4">
        <v>42680.541550636575</v>
      </c>
      <c r="B2016" s="2">
        <v>0.54166666666666663</v>
      </c>
      <c r="C2016">
        <v>0.94699999999999995</v>
      </c>
      <c r="D2016">
        <v>0.24299999999999999</v>
      </c>
      <c r="E2016">
        <v>7.63</v>
      </c>
      <c r="F2016" s="1">
        <v>39037</v>
      </c>
    </row>
    <row r="2017" spans="1:6" x14ac:dyDescent="0.25">
      <c r="A2017" s="4">
        <v>42680.583217245374</v>
      </c>
      <c r="B2017" s="2">
        <v>0.58333333333333337</v>
      </c>
      <c r="C2017">
        <v>0.94399999999999995</v>
      </c>
      <c r="D2017">
        <v>0.246</v>
      </c>
      <c r="E2017">
        <v>7.63</v>
      </c>
      <c r="F2017" s="1">
        <v>39037</v>
      </c>
    </row>
    <row r="2018" spans="1:6" x14ac:dyDescent="0.25">
      <c r="A2018" s="4">
        <v>42680.624883854165</v>
      </c>
      <c r="B2018" s="2">
        <v>0.625</v>
      </c>
      <c r="C2018">
        <v>0.93600000000000005</v>
      </c>
      <c r="D2018">
        <v>0.254</v>
      </c>
      <c r="E2018">
        <v>7.63</v>
      </c>
      <c r="F2018" s="1">
        <v>39037</v>
      </c>
    </row>
    <row r="2019" spans="1:6" x14ac:dyDescent="0.25">
      <c r="A2019" s="4">
        <v>42680.666550462964</v>
      </c>
      <c r="B2019" s="2">
        <v>0.66666666666666663</v>
      </c>
      <c r="C2019">
        <v>0.93500000000000005</v>
      </c>
      <c r="D2019">
        <v>0.255</v>
      </c>
      <c r="E2019">
        <v>7.63</v>
      </c>
      <c r="F2019" s="1">
        <v>39037</v>
      </c>
    </row>
    <row r="2020" spans="1:6" x14ac:dyDescent="0.25">
      <c r="A2020" s="4">
        <v>42680.708217071762</v>
      </c>
      <c r="B2020" s="2">
        <v>0.70833333333333337</v>
      </c>
      <c r="C2020">
        <v>0.93799999999999994</v>
      </c>
      <c r="D2020">
        <v>0.252</v>
      </c>
      <c r="E2020">
        <v>7.63</v>
      </c>
      <c r="F2020" s="1">
        <v>39037</v>
      </c>
    </row>
    <row r="2021" spans="1:6" x14ac:dyDescent="0.25">
      <c r="A2021" s="4">
        <v>42680.749883680553</v>
      </c>
      <c r="B2021" s="2">
        <v>0.75</v>
      </c>
      <c r="C2021">
        <v>0.93700000000000006</v>
      </c>
      <c r="D2021">
        <v>0.253</v>
      </c>
      <c r="E2021">
        <v>7.63</v>
      </c>
      <c r="F2021" s="1">
        <v>39037</v>
      </c>
    </row>
    <row r="2022" spans="1:6" x14ac:dyDescent="0.25">
      <c r="A2022" s="4">
        <v>42680.791550289352</v>
      </c>
      <c r="B2022" s="2">
        <v>0.79166666666666663</v>
      </c>
      <c r="C2022">
        <v>0.93400000000000005</v>
      </c>
      <c r="D2022">
        <v>0.25600000000000001</v>
      </c>
      <c r="E2022">
        <v>7.63</v>
      </c>
      <c r="F2022" s="1">
        <v>39037</v>
      </c>
    </row>
    <row r="2023" spans="1:6" x14ac:dyDescent="0.25">
      <c r="A2023" s="4">
        <v>42680.833216898151</v>
      </c>
      <c r="B2023" s="2">
        <v>0.83333333333333337</v>
      </c>
      <c r="C2023">
        <v>0.93400000000000005</v>
      </c>
      <c r="D2023">
        <v>0.25600000000000001</v>
      </c>
      <c r="E2023">
        <v>7.63</v>
      </c>
      <c r="F2023" s="1">
        <v>39037</v>
      </c>
    </row>
    <row r="2024" spans="1:6" x14ac:dyDescent="0.25">
      <c r="A2024" s="4">
        <v>42680.874883506942</v>
      </c>
      <c r="B2024" s="2">
        <v>0.875</v>
      </c>
      <c r="C2024">
        <v>0.93300000000000005</v>
      </c>
      <c r="D2024">
        <v>0.25700000000000001</v>
      </c>
      <c r="E2024">
        <v>7.63</v>
      </c>
      <c r="F2024" s="1">
        <v>39037</v>
      </c>
    </row>
    <row r="2025" spans="1:6" x14ac:dyDescent="0.25">
      <c r="A2025" s="4">
        <v>42680.91655011574</v>
      </c>
      <c r="B2025" s="2">
        <v>0.91666666666666663</v>
      </c>
      <c r="C2025">
        <v>0.93600000000000005</v>
      </c>
      <c r="D2025">
        <v>0.254</v>
      </c>
      <c r="E2025">
        <v>7.63</v>
      </c>
      <c r="F2025" s="1">
        <v>39037</v>
      </c>
    </row>
    <row r="2026" spans="1:6" x14ac:dyDescent="0.25">
      <c r="A2026" s="4">
        <v>42680.958216724539</v>
      </c>
      <c r="B2026" s="2">
        <v>0.95833333333333337</v>
      </c>
      <c r="C2026">
        <v>0.93400000000000005</v>
      </c>
      <c r="D2026">
        <v>0.25600000000000001</v>
      </c>
      <c r="E2026">
        <v>7.63</v>
      </c>
      <c r="F2026" s="1">
        <v>39037</v>
      </c>
    </row>
    <row r="2027" spans="1:6" x14ac:dyDescent="0.25">
      <c r="A2027" s="4">
        <v>42680.99988333333</v>
      </c>
      <c r="B2027" s="2">
        <v>0</v>
      </c>
      <c r="C2027">
        <v>0.93100000000000005</v>
      </c>
      <c r="D2027">
        <v>0.25900000000000001</v>
      </c>
      <c r="E2027">
        <v>7.63</v>
      </c>
      <c r="F2027" s="1">
        <v>39402</v>
      </c>
    </row>
    <row r="2028" spans="1:6" x14ac:dyDescent="0.25">
      <c r="A2028" s="4">
        <v>42681.041549942129</v>
      </c>
      <c r="B2028" s="2">
        <v>4.1666666666666664E-2</v>
      </c>
      <c r="C2028">
        <v>0.93300000000000005</v>
      </c>
      <c r="D2028">
        <v>0.25700000000000001</v>
      </c>
      <c r="E2028">
        <v>7.63</v>
      </c>
      <c r="F2028" s="1">
        <v>39402</v>
      </c>
    </row>
    <row r="2029" spans="1:6" x14ac:dyDescent="0.25">
      <c r="A2029" s="4">
        <v>42681.083216550927</v>
      </c>
      <c r="B2029" s="2">
        <v>8.3333333333333329E-2</v>
      </c>
      <c r="C2029">
        <v>0.93300000000000005</v>
      </c>
      <c r="D2029">
        <v>0.25700000000000001</v>
      </c>
      <c r="E2029">
        <v>7.63</v>
      </c>
      <c r="F2029" s="1">
        <v>39402</v>
      </c>
    </row>
    <row r="2030" spans="1:6" x14ac:dyDescent="0.25">
      <c r="A2030" s="4">
        <v>42681.124883159719</v>
      </c>
      <c r="B2030" s="2">
        <v>0.125</v>
      </c>
      <c r="C2030">
        <v>0.93200000000000005</v>
      </c>
      <c r="D2030">
        <v>0.25800000000000001</v>
      </c>
      <c r="E2030">
        <v>7.63</v>
      </c>
      <c r="F2030" s="1">
        <v>39402</v>
      </c>
    </row>
    <row r="2031" spans="1:6" x14ac:dyDescent="0.25">
      <c r="A2031" s="4">
        <v>42681.166549768517</v>
      </c>
      <c r="B2031" s="2">
        <v>0.16666666666666666</v>
      </c>
      <c r="C2031">
        <v>0.93</v>
      </c>
      <c r="D2031">
        <v>0.26</v>
      </c>
      <c r="E2031">
        <v>7.63</v>
      </c>
      <c r="F2031" s="1">
        <v>39402</v>
      </c>
    </row>
    <row r="2032" spans="1:6" x14ac:dyDescent="0.25">
      <c r="A2032" s="4">
        <v>42681.208216377316</v>
      </c>
      <c r="B2032" s="2">
        <v>0.20833333333333334</v>
      </c>
      <c r="C2032">
        <v>0.92900000000000005</v>
      </c>
      <c r="D2032">
        <v>0.26100000000000001</v>
      </c>
      <c r="E2032">
        <v>7.63</v>
      </c>
      <c r="F2032" s="1">
        <v>39402</v>
      </c>
    </row>
    <row r="2033" spans="1:6" x14ac:dyDescent="0.25">
      <c r="A2033" s="4">
        <v>42681.249882986114</v>
      </c>
      <c r="B2033" s="2">
        <v>0.25</v>
      </c>
      <c r="C2033">
        <v>0.92800000000000005</v>
      </c>
      <c r="D2033">
        <v>0.26200000000000001</v>
      </c>
      <c r="E2033">
        <v>7.63</v>
      </c>
      <c r="F2033" s="1">
        <v>39402</v>
      </c>
    </row>
    <row r="2034" spans="1:6" x14ac:dyDescent="0.25">
      <c r="A2034" s="4">
        <v>42681.291549594906</v>
      </c>
      <c r="B2034" s="2">
        <v>0.29166666666666669</v>
      </c>
      <c r="C2034">
        <v>0.92800000000000005</v>
      </c>
      <c r="D2034">
        <v>0.26200000000000001</v>
      </c>
      <c r="E2034">
        <v>7.63</v>
      </c>
      <c r="F2034" s="1">
        <v>39402</v>
      </c>
    </row>
    <row r="2035" spans="1:6" x14ac:dyDescent="0.25">
      <c r="A2035" s="4">
        <v>42681.333216203704</v>
      </c>
      <c r="B2035" s="2">
        <v>0.33333333333333331</v>
      </c>
      <c r="C2035">
        <v>0.92800000000000005</v>
      </c>
      <c r="D2035">
        <v>0.26200000000000001</v>
      </c>
      <c r="E2035">
        <v>7.63</v>
      </c>
      <c r="F2035" s="1">
        <v>39402</v>
      </c>
    </row>
    <row r="2036" spans="1:6" x14ac:dyDescent="0.25">
      <c r="A2036" s="4">
        <v>42681.374882812503</v>
      </c>
      <c r="B2036" s="2">
        <v>0.375</v>
      </c>
      <c r="C2036">
        <v>0.92700000000000005</v>
      </c>
      <c r="D2036">
        <v>0.26300000000000001</v>
      </c>
      <c r="E2036">
        <v>7.63</v>
      </c>
      <c r="F2036" s="1">
        <v>39402</v>
      </c>
    </row>
    <row r="2037" spans="1:6" x14ac:dyDescent="0.25">
      <c r="A2037" s="4">
        <v>42681.416549421294</v>
      </c>
      <c r="B2037" s="2">
        <v>0.41666666666666669</v>
      </c>
      <c r="C2037">
        <v>0.93</v>
      </c>
      <c r="D2037">
        <v>0.26</v>
      </c>
      <c r="E2037">
        <v>7.63</v>
      </c>
      <c r="F2037" s="1">
        <v>39402</v>
      </c>
    </row>
    <row r="2038" spans="1:6" x14ac:dyDescent="0.25">
      <c r="A2038" s="4">
        <v>42681.458216030092</v>
      </c>
      <c r="B2038" s="2">
        <v>0.45833333333333331</v>
      </c>
      <c r="C2038">
        <v>0.93200000000000005</v>
      </c>
      <c r="D2038">
        <v>0.25800000000000001</v>
      </c>
      <c r="E2038">
        <v>7.63</v>
      </c>
      <c r="F2038" s="1">
        <v>39402</v>
      </c>
    </row>
    <row r="2039" spans="1:6" x14ac:dyDescent="0.25">
      <c r="A2039" s="4">
        <v>42681.499882638891</v>
      </c>
      <c r="B2039" s="2">
        <v>0.5</v>
      </c>
      <c r="C2039">
        <v>0.93600000000000005</v>
      </c>
      <c r="D2039">
        <v>0.254</v>
      </c>
      <c r="E2039">
        <v>7.63</v>
      </c>
      <c r="F2039" s="1">
        <v>39402</v>
      </c>
    </row>
    <row r="2040" spans="1:6" x14ac:dyDescent="0.25">
      <c r="A2040" s="4">
        <v>42681.541549247682</v>
      </c>
      <c r="B2040" s="2">
        <v>0.54166666666666663</v>
      </c>
      <c r="C2040">
        <v>0.93</v>
      </c>
      <c r="D2040">
        <v>0.26</v>
      </c>
      <c r="E2040">
        <v>7.63</v>
      </c>
      <c r="F2040" s="1">
        <v>39402</v>
      </c>
    </row>
    <row r="2041" spans="1:6" x14ac:dyDescent="0.25">
      <c r="A2041" s="4">
        <v>42681.583215856481</v>
      </c>
      <c r="B2041" s="2">
        <v>0.58333333333333337</v>
      </c>
      <c r="C2041">
        <v>0.92800000000000005</v>
      </c>
      <c r="D2041">
        <v>0.26200000000000001</v>
      </c>
      <c r="E2041">
        <v>7.63</v>
      </c>
      <c r="F2041" s="1">
        <v>39402</v>
      </c>
    </row>
    <row r="2042" spans="1:6" x14ac:dyDescent="0.25">
      <c r="A2042" s="4">
        <v>42681.624882465279</v>
      </c>
      <c r="B2042" s="2">
        <v>0.625</v>
      </c>
      <c r="C2042">
        <v>0.93200000000000005</v>
      </c>
      <c r="D2042">
        <v>0.25800000000000001</v>
      </c>
      <c r="E2042">
        <v>7.63</v>
      </c>
      <c r="F2042" s="1">
        <v>39402</v>
      </c>
    </row>
    <row r="2043" spans="1:6" x14ac:dyDescent="0.25">
      <c r="A2043" s="4">
        <v>42681.666549074071</v>
      </c>
      <c r="B2043" s="2">
        <v>0.66666666666666663</v>
      </c>
      <c r="C2043">
        <v>0.93799999999999994</v>
      </c>
      <c r="D2043">
        <v>0.252</v>
      </c>
      <c r="E2043">
        <v>7.63</v>
      </c>
      <c r="F2043" s="1">
        <v>39402</v>
      </c>
    </row>
    <row r="2044" spans="1:6" x14ac:dyDescent="0.25">
      <c r="A2044" s="4">
        <v>42681.708215682869</v>
      </c>
      <c r="B2044" s="2">
        <v>0.70833333333333337</v>
      </c>
      <c r="C2044">
        <v>0.93300000000000005</v>
      </c>
      <c r="D2044">
        <v>0.25700000000000001</v>
      </c>
      <c r="E2044">
        <v>7.63</v>
      </c>
      <c r="F2044" s="1">
        <v>39402</v>
      </c>
    </row>
    <row r="2045" spans="1:6" x14ac:dyDescent="0.25">
      <c r="A2045" s="4">
        <v>42681.749882291668</v>
      </c>
      <c r="B2045" s="2">
        <v>0.75</v>
      </c>
      <c r="C2045">
        <v>0.93500000000000005</v>
      </c>
      <c r="D2045">
        <v>0.255</v>
      </c>
      <c r="E2045">
        <v>7.63</v>
      </c>
      <c r="F2045" s="1">
        <v>39402</v>
      </c>
    </row>
    <row r="2046" spans="1:6" x14ac:dyDescent="0.25">
      <c r="A2046" s="4">
        <v>42681.791548900466</v>
      </c>
      <c r="B2046" s="2">
        <v>0.79166666666666663</v>
      </c>
      <c r="C2046">
        <v>0.93200000000000005</v>
      </c>
      <c r="D2046">
        <v>0.25800000000000001</v>
      </c>
      <c r="E2046">
        <v>7.63</v>
      </c>
      <c r="F2046" s="1">
        <v>39402</v>
      </c>
    </row>
    <row r="2047" spans="1:6" x14ac:dyDescent="0.25">
      <c r="A2047" s="4">
        <v>42681.833215509258</v>
      </c>
      <c r="B2047" s="2">
        <v>0.83333333333333337</v>
      </c>
      <c r="C2047">
        <v>0.92600000000000005</v>
      </c>
      <c r="D2047">
        <v>0.26400000000000001</v>
      </c>
      <c r="E2047">
        <v>7.63</v>
      </c>
      <c r="F2047" s="1">
        <v>39402</v>
      </c>
    </row>
    <row r="2048" spans="1:6" x14ac:dyDescent="0.25">
      <c r="A2048" s="4">
        <v>42681.874882118056</v>
      </c>
      <c r="B2048" s="2">
        <v>0.875</v>
      </c>
      <c r="C2048">
        <v>0.93400000000000005</v>
      </c>
      <c r="D2048">
        <v>0.25600000000000001</v>
      </c>
      <c r="E2048">
        <v>7.63</v>
      </c>
      <c r="F2048" s="1">
        <v>39402</v>
      </c>
    </row>
    <row r="2049" spans="1:6" x14ac:dyDescent="0.25">
      <c r="A2049" s="4">
        <v>42681.916548726855</v>
      </c>
      <c r="B2049" s="2">
        <v>0.91666666666666663</v>
      </c>
      <c r="C2049">
        <v>0.93799999999999994</v>
      </c>
      <c r="D2049">
        <v>0.252</v>
      </c>
      <c r="E2049">
        <v>7.63</v>
      </c>
      <c r="F2049" s="1">
        <v>39402</v>
      </c>
    </row>
    <row r="2050" spans="1:6" x14ac:dyDescent="0.25">
      <c r="A2050" s="4">
        <v>42681.958215335646</v>
      </c>
      <c r="B2050" s="2">
        <v>0.95833333333333337</v>
      </c>
      <c r="C2050">
        <v>0.94499999999999995</v>
      </c>
      <c r="D2050">
        <v>0.245</v>
      </c>
      <c r="E2050">
        <v>7.63</v>
      </c>
      <c r="F2050" s="1">
        <v>39402</v>
      </c>
    </row>
    <row r="2051" spans="1:6" x14ac:dyDescent="0.25">
      <c r="A2051" s="4">
        <v>42681.999881944444</v>
      </c>
      <c r="B2051" s="2">
        <v>0</v>
      </c>
      <c r="C2051">
        <v>0.95599999999999996</v>
      </c>
      <c r="D2051">
        <v>0.23400000000000001</v>
      </c>
      <c r="E2051">
        <v>7.63</v>
      </c>
      <c r="F2051" s="1">
        <v>39768</v>
      </c>
    </row>
    <row r="2052" spans="1:6" x14ac:dyDescent="0.25">
      <c r="A2052" s="4">
        <v>42682.041548553243</v>
      </c>
      <c r="B2052" s="2">
        <v>4.1666666666666664E-2</v>
      </c>
      <c r="C2052">
        <v>0.96199999999999997</v>
      </c>
      <c r="D2052">
        <v>0.22800000000000001</v>
      </c>
      <c r="E2052">
        <v>7.63</v>
      </c>
      <c r="F2052" s="1">
        <v>39768</v>
      </c>
    </row>
    <row r="2053" spans="1:6" x14ac:dyDescent="0.25">
      <c r="A2053" s="4">
        <v>42682.083215162034</v>
      </c>
      <c r="B2053" s="2">
        <v>8.3333333333333329E-2</v>
      </c>
      <c r="C2053">
        <v>0.96799999999999997</v>
      </c>
      <c r="D2053">
        <v>0.222</v>
      </c>
      <c r="E2053">
        <v>7.63</v>
      </c>
      <c r="F2053" s="1">
        <v>39768</v>
      </c>
    </row>
    <row r="2054" spans="1:6" x14ac:dyDescent="0.25">
      <c r="A2054" s="4">
        <v>42682.124881770833</v>
      </c>
      <c r="B2054" s="2">
        <v>0.125</v>
      </c>
      <c r="C2054">
        <v>0.96799999999999997</v>
      </c>
      <c r="D2054">
        <v>0.222</v>
      </c>
      <c r="E2054">
        <v>7.63</v>
      </c>
      <c r="F2054" s="1">
        <v>39768</v>
      </c>
    </row>
    <row r="2055" spans="1:6" x14ac:dyDescent="0.25">
      <c r="A2055" s="4">
        <v>42682.166548379631</v>
      </c>
      <c r="B2055" s="2">
        <v>0.16666666666666666</v>
      </c>
      <c r="C2055">
        <v>0.96899999999999997</v>
      </c>
      <c r="D2055">
        <v>0.221</v>
      </c>
      <c r="E2055">
        <v>7.63</v>
      </c>
      <c r="F2055" s="1">
        <v>39768</v>
      </c>
    </row>
    <row r="2056" spans="1:6" x14ac:dyDescent="0.25">
      <c r="A2056" s="4">
        <v>42682.208214988423</v>
      </c>
      <c r="B2056" s="2">
        <v>0.20833333333333334</v>
      </c>
      <c r="C2056">
        <v>0.96899999999999997</v>
      </c>
      <c r="D2056">
        <v>0.221</v>
      </c>
      <c r="E2056">
        <v>7.63</v>
      </c>
      <c r="F2056" s="1">
        <v>39768</v>
      </c>
    </row>
    <row r="2057" spans="1:6" x14ac:dyDescent="0.25">
      <c r="A2057" s="4">
        <v>42682.249881597221</v>
      </c>
      <c r="B2057" s="2">
        <v>0.25</v>
      </c>
      <c r="C2057">
        <v>0.96699999999999997</v>
      </c>
      <c r="D2057">
        <v>0.223</v>
      </c>
      <c r="E2057">
        <v>7.63</v>
      </c>
      <c r="F2057" s="1">
        <v>39768</v>
      </c>
    </row>
    <row r="2058" spans="1:6" x14ac:dyDescent="0.25">
      <c r="A2058" s="4">
        <v>42682.29154820602</v>
      </c>
      <c r="B2058" s="2">
        <v>0.29166666666666669</v>
      </c>
      <c r="C2058">
        <v>0.96699999999999997</v>
      </c>
      <c r="D2058">
        <v>0.223</v>
      </c>
      <c r="E2058">
        <v>7.63</v>
      </c>
      <c r="F2058" s="1">
        <v>39768</v>
      </c>
    </row>
    <row r="2059" spans="1:6" x14ac:dyDescent="0.25">
      <c r="A2059" s="4">
        <v>42682.333214814818</v>
      </c>
      <c r="B2059" s="2">
        <v>0.33333333333333331</v>
      </c>
      <c r="C2059">
        <v>0.96899999999999997</v>
      </c>
      <c r="D2059">
        <v>0.221</v>
      </c>
      <c r="E2059">
        <v>7.63</v>
      </c>
      <c r="F2059" s="1">
        <v>39768</v>
      </c>
    </row>
    <row r="2060" spans="1:6" x14ac:dyDescent="0.25">
      <c r="A2060" s="4">
        <v>42682.37488142361</v>
      </c>
      <c r="B2060" s="2">
        <v>0.375</v>
      </c>
      <c r="C2060">
        <v>0.98199999999999998</v>
      </c>
      <c r="D2060">
        <v>0.20799999999999999</v>
      </c>
      <c r="E2060">
        <v>7.63</v>
      </c>
      <c r="F2060" s="1">
        <v>39768</v>
      </c>
    </row>
    <row r="2061" spans="1:6" x14ac:dyDescent="0.25">
      <c r="A2061" s="4">
        <v>42682.416548032408</v>
      </c>
      <c r="B2061" s="2">
        <v>0.41666666666666669</v>
      </c>
      <c r="C2061">
        <v>0.97499999999999998</v>
      </c>
      <c r="D2061">
        <v>0.215</v>
      </c>
      <c r="E2061">
        <v>7.63</v>
      </c>
      <c r="F2061" s="1">
        <v>39768</v>
      </c>
    </row>
    <row r="2062" spans="1:6" x14ac:dyDescent="0.25">
      <c r="A2062" s="4">
        <v>42682.458214641207</v>
      </c>
      <c r="B2062" s="2">
        <v>0.45833333333333331</v>
      </c>
      <c r="C2062">
        <v>0.98</v>
      </c>
      <c r="D2062">
        <v>0.21</v>
      </c>
      <c r="E2062">
        <v>7.63</v>
      </c>
      <c r="F2062" s="1">
        <v>39768</v>
      </c>
    </row>
    <row r="2063" spans="1:6" x14ac:dyDescent="0.25">
      <c r="A2063" s="4">
        <v>42682.499881249998</v>
      </c>
      <c r="B2063" s="2">
        <v>0.5</v>
      </c>
      <c r="C2063">
        <v>0.98099999999999998</v>
      </c>
      <c r="D2063">
        <v>0.20899999999999999</v>
      </c>
      <c r="E2063">
        <v>7.63</v>
      </c>
      <c r="F2063" s="1">
        <v>39768</v>
      </c>
    </row>
    <row r="2064" spans="1:6" x14ac:dyDescent="0.25">
      <c r="A2064" s="4">
        <v>42682.541547858797</v>
      </c>
      <c r="B2064" s="2">
        <v>0.54166666666666663</v>
      </c>
      <c r="C2064">
        <v>0.97499999999999998</v>
      </c>
      <c r="D2064">
        <v>0.215</v>
      </c>
      <c r="E2064">
        <v>7.63</v>
      </c>
      <c r="F2064" s="1">
        <v>39768</v>
      </c>
    </row>
    <row r="2065" spans="1:6" x14ac:dyDescent="0.25">
      <c r="A2065" s="4">
        <v>42682.583214467595</v>
      </c>
      <c r="B2065" s="2">
        <v>0.58333333333333337</v>
      </c>
      <c r="C2065">
        <v>0.97199999999999998</v>
      </c>
      <c r="D2065">
        <v>0.218</v>
      </c>
      <c r="E2065">
        <v>7.63</v>
      </c>
      <c r="F2065" s="1">
        <v>39768</v>
      </c>
    </row>
    <row r="2066" spans="1:6" x14ac:dyDescent="0.25">
      <c r="A2066" s="4">
        <v>42682.624881076386</v>
      </c>
      <c r="B2066" s="2">
        <v>0.625</v>
      </c>
      <c r="C2066">
        <v>0.97199999999999998</v>
      </c>
      <c r="D2066">
        <v>0.218</v>
      </c>
      <c r="E2066">
        <v>7.63</v>
      </c>
      <c r="F2066" s="1">
        <v>39768</v>
      </c>
    </row>
    <row r="2067" spans="1:6" x14ac:dyDescent="0.25">
      <c r="A2067" s="4">
        <v>42682.666547685185</v>
      </c>
      <c r="B2067" s="2">
        <v>0.66666666666666663</v>
      </c>
      <c r="C2067">
        <v>0.96599999999999997</v>
      </c>
      <c r="D2067">
        <v>0.224</v>
      </c>
      <c r="E2067">
        <v>7.63</v>
      </c>
      <c r="F2067" s="1">
        <v>39768</v>
      </c>
    </row>
    <row r="2068" spans="1:6" x14ac:dyDescent="0.25">
      <c r="A2068" s="4">
        <v>42682.708214293983</v>
      </c>
      <c r="B2068" s="2">
        <v>0.70833333333333337</v>
      </c>
      <c r="C2068">
        <v>0.95699999999999996</v>
      </c>
      <c r="D2068">
        <v>0.23300000000000001</v>
      </c>
      <c r="E2068">
        <v>7.63</v>
      </c>
      <c r="F2068" s="1">
        <v>39768</v>
      </c>
    </row>
    <row r="2069" spans="1:6" x14ac:dyDescent="0.25">
      <c r="A2069" s="4">
        <v>42682.749880902775</v>
      </c>
      <c r="B2069" s="2">
        <v>0.75</v>
      </c>
      <c r="C2069">
        <v>0.95799999999999996</v>
      </c>
      <c r="D2069">
        <v>0.23200000000000001</v>
      </c>
      <c r="E2069">
        <v>7.63</v>
      </c>
      <c r="F2069" s="1">
        <v>39768</v>
      </c>
    </row>
    <row r="2070" spans="1:6" x14ac:dyDescent="0.25">
      <c r="A2070" s="4">
        <v>42682.791547511573</v>
      </c>
      <c r="B2070" s="2">
        <v>0.79166666666666663</v>
      </c>
      <c r="C2070">
        <v>0.96399999999999997</v>
      </c>
      <c r="D2070">
        <v>0.22600000000000001</v>
      </c>
      <c r="E2070">
        <v>7.63</v>
      </c>
      <c r="F2070" s="1">
        <v>39768</v>
      </c>
    </row>
    <row r="2071" spans="1:6" x14ac:dyDescent="0.25">
      <c r="A2071" s="4">
        <v>42682.833214120372</v>
      </c>
      <c r="B2071" s="2">
        <v>0.83333333333333337</v>
      </c>
      <c r="C2071">
        <v>0.97099999999999997</v>
      </c>
      <c r="D2071">
        <v>0.219</v>
      </c>
      <c r="E2071">
        <v>7.63</v>
      </c>
      <c r="F2071" s="1">
        <v>39768</v>
      </c>
    </row>
    <row r="2072" spans="1:6" x14ac:dyDescent="0.25">
      <c r="A2072" s="4">
        <v>42682.874880729163</v>
      </c>
      <c r="B2072" s="2">
        <v>0.875</v>
      </c>
      <c r="C2072">
        <v>0.98499999999999999</v>
      </c>
      <c r="D2072">
        <v>0.20499999999999999</v>
      </c>
      <c r="E2072">
        <v>7.63</v>
      </c>
      <c r="F2072" s="1">
        <v>39768</v>
      </c>
    </row>
    <row r="2073" spans="1:6" x14ac:dyDescent="0.25">
      <c r="A2073" s="4">
        <v>42682.916547337962</v>
      </c>
      <c r="B2073" s="2">
        <v>0.91666666666666663</v>
      </c>
      <c r="C2073">
        <v>0.98299999999999998</v>
      </c>
      <c r="D2073">
        <v>0.20699999999999999</v>
      </c>
      <c r="E2073">
        <v>7.63</v>
      </c>
      <c r="F2073" s="1">
        <v>39768</v>
      </c>
    </row>
    <row r="2074" spans="1:6" x14ac:dyDescent="0.25">
      <c r="A2074" s="4">
        <v>42682.95821394676</v>
      </c>
      <c r="B2074" s="2">
        <v>0.95833333333333337</v>
      </c>
      <c r="C2074">
        <v>0.98</v>
      </c>
      <c r="D2074">
        <v>0.21</v>
      </c>
      <c r="E2074">
        <v>7.63</v>
      </c>
      <c r="F2074" s="1">
        <v>39768</v>
      </c>
    </row>
    <row r="2075" spans="1:6" x14ac:dyDescent="0.25">
      <c r="A2075" s="4">
        <v>42682.999880555559</v>
      </c>
      <c r="B2075" s="2">
        <v>0</v>
      </c>
      <c r="C2075">
        <v>0.98099999999999998</v>
      </c>
      <c r="D2075">
        <v>0.20899999999999999</v>
      </c>
      <c r="E2075">
        <v>7.63</v>
      </c>
      <c r="F2075" s="1">
        <v>40133</v>
      </c>
    </row>
    <row r="2076" spans="1:6" x14ac:dyDescent="0.25">
      <c r="A2076" s="4">
        <v>42683.04154716435</v>
      </c>
      <c r="B2076" s="2">
        <v>4.1666666666666664E-2</v>
      </c>
      <c r="C2076">
        <v>0.97899999999999998</v>
      </c>
      <c r="D2076">
        <v>0.21099999999999999</v>
      </c>
      <c r="E2076">
        <v>7.63</v>
      </c>
      <c r="F2076" s="1">
        <v>40133</v>
      </c>
    </row>
    <row r="2077" spans="1:6" x14ac:dyDescent="0.25">
      <c r="A2077" s="4">
        <v>42683.083213773149</v>
      </c>
      <c r="B2077" s="2">
        <v>8.3333333333333329E-2</v>
      </c>
      <c r="C2077">
        <v>0.98</v>
      </c>
      <c r="D2077">
        <v>0.21</v>
      </c>
      <c r="E2077">
        <v>7.63</v>
      </c>
      <c r="F2077" s="1">
        <v>40133</v>
      </c>
    </row>
    <row r="2078" spans="1:6" x14ac:dyDescent="0.25">
      <c r="A2078" s="4">
        <v>42683.124880381947</v>
      </c>
      <c r="B2078" s="2">
        <v>0.125</v>
      </c>
      <c r="C2078">
        <v>0.97599999999999998</v>
      </c>
      <c r="D2078">
        <v>0.214</v>
      </c>
      <c r="E2078">
        <v>7.63</v>
      </c>
      <c r="F2078" s="1">
        <v>40133</v>
      </c>
    </row>
    <row r="2079" spans="1:6" x14ac:dyDescent="0.25">
      <c r="A2079" s="4">
        <v>42683.166546990738</v>
      </c>
      <c r="B2079" s="2">
        <v>0.16666666666666666</v>
      </c>
      <c r="C2079">
        <v>0.97499999999999998</v>
      </c>
      <c r="D2079">
        <v>0.215</v>
      </c>
      <c r="E2079">
        <v>7.63</v>
      </c>
      <c r="F2079" s="1">
        <v>40133</v>
      </c>
    </row>
    <row r="2080" spans="1:6" x14ac:dyDescent="0.25">
      <c r="A2080" s="4">
        <v>42683.208213599537</v>
      </c>
      <c r="B2080" s="2">
        <v>0.20833333333333334</v>
      </c>
      <c r="C2080">
        <v>0.97499999999999998</v>
      </c>
      <c r="D2080">
        <v>0.215</v>
      </c>
      <c r="E2080">
        <v>7.63</v>
      </c>
      <c r="F2080" s="1">
        <v>40133</v>
      </c>
    </row>
    <row r="2081" spans="1:6" x14ac:dyDescent="0.25">
      <c r="A2081" s="4">
        <v>42683.249880208336</v>
      </c>
      <c r="B2081" s="2">
        <v>0.25</v>
      </c>
      <c r="C2081">
        <v>0.97399999999999998</v>
      </c>
      <c r="D2081">
        <v>0.216</v>
      </c>
      <c r="E2081">
        <v>7.63</v>
      </c>
      <c r="F2081" s="1">
        <v>40133</v>
      </c>
    </row>
    <row r="2082" spans="1:6" x14ac:dyDescent="0.25">
      <c r="A2082" s="4">
        <v>42683.291546817127</v>
      </c>
      <c r="B2082" s="2">
        <v>0.29166666666666669</v>
      </c>
      <c r="C2082">
        <v>0.97099999999999997</v>
      </c>
      <c r="D2082">
        <v>0.219</v>
      </c>
      <c r="E2082">
        <v>7.63</v>
      </c>
      <c r="F2082" s="1">
        <v>40133</v>
      </c>
    </row>
    <row r="2083" spans="1:6" x14ac:dyDescent="0.25">
      <c r="A2083" s="4">
        <v>42683.333213425925</v>
      </c>
      <c r="B2083" s="2">
        <v>0.33333333333333331</v>
      </c>
      <c r="C2083">
        <v>0.97099999999999997</v>
      </c>
      <c r="D2083">
        <v>0.219</v>
      </c>
      <c r="E2083">
        <v>7.63</v>
      </c>
      <c r="F2083" s="1">
        <v>40133</v>
      </c>
    </row>
    <row r="2084" spans="1:6" x14ac:dyDescent="0.25">
      <c r="A2084" s="4">
        <v>42683.374880034724</v>
      </c>
      <c r="B2084" s="2">
        <v>0.375</v>
      </c>
      <c r="C2084">
        <v>0.98</v>
      </c>
      <c r="D2084">
        <v>0.21</v>
      </c>
      <c r="E2084">
        <v>7.63</v>
      </c>
      <c r="F2084" s="1">
        <v>40133</v>
      </c>
    </row>
    <row r="2085" spans="1:6" x14ac:dyDescent="0.25">
      <c r="A2085" s="4">
        <v>42683.416546643515</v>
      </c>
      <c r="B2085" s="2">
        <v>0.41666666666666669</v>
      </c>
      <c r="C2085">
        <v>0.98099999999999998</v>
      </c>
      <c r="D2085">
        <v>0.20899999999999999</v>
      </c>
      <c r="E2085">
        <v>7.63</v>
      </c>
      <c r="F2085" s="1">
        <v>40133</v>
      </c>
    </row>
    <row r="2086" spans="1:6" x14ac:dyDescent="0.25">
      <c r="A2086" s="4">
        <v>42683.458213252314</v>
      </c>
      <c r="B2086" s="2">
        <v>0.45833333333333331</v>
      </c>
      <c r="C2086">
        <v>0.97799999999999998</v>
      </c>
      <c r="D2086">
        <v>0.21199999999999999</v>
      </c>
      <c r="E2086">
        <v>7.63</v>
      </c>
      <c r="F2086" s="1">
        <v>40133</v>
      </c>
    </row>
    <row r="2087" spans="1:6" x14ac:dyDescent="0.25">
      <c r="A2087" s="4">
        <v>42683.499879861112</v>
      </c>
      <c r="B2087" s="2">
        <v>0.5</v>
      </c>
      <c r="C2087">
        <v>0.97899999999999998</v>
      </c>
      <c r="D2087">
        <v>0.21099999999999999</v>
      </c>
      <c r="E2087">
        <v>7.63</v>
      </c>
      <c r="F2087" s="1">
        <v>40133</v>
      </c>
    </row>
    <row r="2088" spans="1:6" x14ac:dyDescent="0.25">
      <c r="A2088" s="4">
        <v>42683.541546469911</v>
      </c>
      <c r="B2088" s="2">
        <v>0.54166666666666663</v>
      </c>
      <c r="C2088">
        <v>0.97399999999999998</v>
      </c>
      <c r="D2088">
        <v>0.216</v>
      </c>
      <c r="E2088">
        <v>7.69</v>
      </c>
      <c r="F2088" s="1">
        <v>40133</v>
      </c>
    </row>
    <row r="2089" spans="1:6" x14ac:dyDescent="0.25">
      <c r="A2089" s="4">
        <v>42683.583213078702</v>
      </c>
      <c r="B2089" s="2">
        <v>0.58333333333333337</v>
      </c>
      <c r="C2089">
        <v>0.97599999999999998</v>
      </c>
      <c r="D2089">
        <v>0.214</v>
      </c>
      <c r="E2089">
        <v>7.63</v>
      </c>
      <c r="F2089" s="1">
        <v>40133</v>
      </c>
    </row>
    <row r="2090" spans="1:6" x14ac:dyDescent="0.25">
      <c r="A2090" s="4">
        <v>42683.624879687501</v>
      </c>
      <c r="B2090" s="2">
        <v>0.625</v>
      </c>
      <c r="C2090">
        <v>0.97</v>
      </c>
      <c r="D2090">
        <v>0.22</v>
      </c>
      <c r="E2090">
        <v>7.69</v>
      </c>
      <c r="F2090" s="1">
        <v>40133</v>
      </c>
    </row>
    <row r="2091" spans="1:6" x14ac:dyDescent="0.25">
      <c r="A2091" s="4">
        <v>42683.666546296299</v>
      </c>
      <c r="B2091" s="2">
        <v>0.66666666666666663</v>
      </c>
      <c r="C2091">
        <v>0.97599999999999998</v>
      </c>
      <c r="D2091">
        <v>0.214</v>
      </c>
      <c r="E2091">
        <v>7.63</v>
      </c>
      <c r="F2091" s="1">
        <v>40133</v>
      </c>
    </row>
    <row r="2092" spans="1:6" x14ac:dyDescent="0.25">
      <c r="A2092" s="4">
        <v>42683.70821290509</v>
      </c>
      <c r="B2092" s="2">
        <v>0.70833333333333337</v>
      </c>
      <c r="C2092">
        <v>0.97699999999999998</v>
      </c>
      <c r="D2092">
        <v>0.21299999999999999</v>
      </c>
      <c r="E2092">
        <v>7.69</v>
      </c>
      <c r="F2092" s="1">
        <v>40133</v>
      </c>
    </row>
    <row r="2093" spans="1:6" x14ac:dyDescent="0.25">
      <c r="A2093" s="4">
        <v>42683.749879513889</v>
      </c>
      <c r="B2093" s="2">
        <v>0.75</v>
      </c>
      <c r="C2093">
        <v>0.97599999999999998</v>
      </c>
      <c r="D2093">
        <v>0.214</v>
      </c>
      <c r="E2093">
        <v>7.63</v>
      </c>
      <c r="F2093" s="1">
        <v>40133</v>
      </c>
    </row>
    <row r="2094" spans="1:6" x14ac:dyDescent="0.25">
      <c r="A2094" s="4">
        <v>42683.791546122688</v>
      </c>
      <c r="B2094" s="2">
        <v>0.79166666666666663</v>
      </c>
      <c r="C2094">
        <v>0.97499999999999998</v>
      </c>
      <c r="D2094">
        <v>0.215</v>
      </c>
      <c r="E2094">
        <v>7.63</v>
      </c>
      <c r="F2094" s="1">
        <v>40133</v>
      </c>
    </row>
    <row r="2095" spans="1:6" x14ac:dyDescent="0.25">
      <c r="A2095" s="4">
        <v>42683.833212731479</v>
      </c>
      <c r="B2095" s="2">
        <v>0.83333333333333337</v>
      </c>
      <c r="C2095">
        <v>0.97299999999999998</v>
      </c>
      <c r="D2095">
        <v>0.217</v>
      </c>
      <c r="E2095">
        <v>7.69</v>
      </c>
      <c r="F2095" s="1">
        <v>40133</v>
      </c>
    </row>
    <row r="2096" spans="1:6" x14ac:dyDescent="0.25">
      <c r="A2096" s="4">
        <v>42683.874879340277</v>
      </c>
      <c r="B2096" s="2">
        <v>0.875</v>
      </c>
      <c r="C2096">
        <v>0.97299999999999998</v>
      </c>
      <c r="D2096">
        <v>0.217</v>
      </c>
      <c r="E2096">
        <v>7.69</v>
      </c>
      <c r="F2096" s="1">
        <v>40133</v>
      </c>
    </row>
    <row r="2097" spans="1:6" x14ac:dyDescent="0.25">
      <c r="A2097" s="4">
        <v>42683.916545949076</v>
      </c>
      <c r="B2097" s="2">
        <v>0.91666666666666663</v>
      </c>
      <c r="C2097">
        <v>0.97</v>
      </c>
      <c r="D2097">
        <v>0.22</v>
      </c>
      <c r="E2097">
        <v>7.69</v>
      </c>
      <c r="F2097" s="1">
        <v>40133</v>
      </c>
    </row>
    <row r="2098" spans="1:6" x14ac:dyDescent="0.25">
      <c r="A2098" s="4">
        <v>42683.958212557867</v>
      </c>
      <c r="B2098" s="2">
        <v>0.95833333333333337</v>
      </c>
      <c r="C2098">
        <v>0.96799999999999997</v>
      </c>
      <c r="D2098">
        <v>0.222</v>
      </c>
      <c r="E2098">
        <v>7.69</v>
      </c>
      <c r="F2098" s="1">
        <v>40133</v>
      </c>
    </row>
    <row r="2099" spans="1:6" x14ac:dyDescent="0.25">
      <c r="A2099" s="4">
        <v>42683.999879166666</v>
      </c>
      <c r="B2099" s="2">
        <v>0</v>
      </c>
      <c r="C2099">
        <v>0.96699999999999997</v>
      </c>
      <c r="D2099">
        <v>0.223</v>
      </c>
      <c r="E2099">
        <v>7.69</v>
      </c>
      <c r="F2099" s="1">
        <v>40498</v>
      </c>
    </row>
    <row r="2100" spans="1:6" x14ac:dyDescent="0.25">
      <c r="A2100" s="4">
        <v>42684.041545775464</v>
      </c>
      <c r="B2100" s="2">
        <v>4.1666666666666664E-2</v>
      </c>
      <c r="C2100">
        <v>0.96599999999999997</v>
      </c>
      <c r="D2100">
        <v>0.224</v>
      </c>
      <c r="E2100">
        <v>7.69</v>
      </c>
      <c r="F2100" s="1">
        <v>40498</v>
      </c>
    </row>
    <row r="2101" spans="1:6" x14ac:dyDescent="0.25">
      <c r="A2101" s="4">
        <v>42684.083212384263</v>
      </c>
      <c r="B2101" s="2">
        <v>8.3333333333333329E-2</v>
      </c>
      <c r="C2101">
        <v>0.96899999999999997</v>
      </c>
      <c r="D2101">
        <v>0.221</v>
      </c>
      <c r="E2101">
        <v>7.69</v>
      </c>
      <c r="F2101" s="1">
        <v>40498</v>
      </c>
    </row>
    <row r="2102" spans="1:6" x14ac:dyDescent="0.25">
      <c r="A2102" s="4">
        <v>42684.124878993054</v>
      </c>
      <c r="B2102" s="2">
        <v>0.125</v>
      </c>
      <c r="C2102">
        <v>0.96499999999999997</v>
      </c>
      <c r="D2102">
        <v>0.22500000000000001</v>
      </c>
      <c r="E2102">
        <v>7.69</v>
      </c>
      <c r="F2102" s="1">
        <v>40498</v>
      </c>
    </row>
    <row r="2103" spans="1:6" x14ac:dyDescent="0.25">
      <c r="A2103" s="4">
        <v>42684.166545601853</v>
      </c>
      <c r="B2103" s="2">
        <v>0.16666666666666666</v>
      </c>
      <c r="C2103">
        <v>0.96799999999999997</v>
      </c>
      <c r="D2103">
        <v>0.222</v>
      </c>
      <c r="E2103">
        <v>7.69</v>
      </c>
      <c r="F2103" s="1">
        <v>40498</v>
      </c>
    </row>
    <row r="2104" spans="1:6" x14ac:dyDescent="0.25">
      <c r="A2104" s="4">
        <v>42684.208212210651</v>
      </c>
      <c r="B2104" s="2">
        <v>0.20833333333333334</v>
      </c>
      <c r="C2104">
        <v>0.96699999999999997</v>
      </c>
      <c r="D2104">
        <v>0.223</v>
      </c>
      <c r="E2104">
        <v>7.69</v>
      </c>
      <c r="F2104" s="1">
        <v>40498</v>
      </c>
    </row>
    <row r="2105" spans="1:6" x14ac:dyDescent="0.25">
      <c r="A2105" s="4">
        <v>42684.249878819443</v>
      </c>
      <c r="B2105" s="2">
        <v>0.25</v>
      </c>
      <c r="C2105">
        <v>0.96599999999999997</v>
      </c>
      <c r="D2105">
        <v>0.224</v>
      </c>
      <c r="E2105">
        <v>7.69</v>
      </c>
      <c r="F2105" s="1">
        <v>40498</v>
      </c>
    </row>
    <row r="2106" spans="1:6" x14ac:dyDescent="0.25">
      <c r="A2106" s="4">
        <v>42684.291545428241</v>
      </c>
      <c r="B2106" s="2">
        <v>0.29166666666666669</v>
      </c>
      <c r="C2106">
        <v>0.96199999999999997</v>
      </c>
      <c r="D2106">
        <v>0.22800000000000001</v>
      </c>
      <c r="E2106">
        <v>7.69</v>
      </c>
      <c r="F2106" s="1">
        <v>40498</v>
      </c>
    </row>
    <row r="2107" spans="1:6" x14ac:dyDescent="0.25">
      <c r="A2107" s="4">
        <v>42684.33321203704</v>
      </c>
      <c r="B2107" s="2">
        <v>0.33333333333333331</v>
      </c>
      <c r="C2107">
        <v>0.96</v>
      </c>
      <c r="D2107">
        <v>0.23</v>
      </c>
      <c r="E2107">
        <v>7.69</v>
      </c>
      <c r="F2107" s="1">
        <v>40498</v>
      </c>
    </row>
    <row r="2108" spans="1:6" x14ac:dyDescent="0.25">
      <c r="A2108" s="4">
        <v>42684.374878645831</v>
      </c>
      <c r="B2108" s="2">
        <v>0.375</v>
      </c>
      <c r="C2108">
        <v>0.95899999999999996</v>
      </c>
      <c r="D2108">
        <v>0.23100000000000001</v>
      </c>
      <c r="E2108">
        <v>7.69</v>
      </c>
      <c r="F2108" s="1">
        <v>40498</v>
      </c>
    </row>
    <row r="2109" spans="1:6" x14ac:dyDescent="0.25">
      <c r="A2109" s="4">
        <v>42684.416545254629</v>
      </c>
      <c r="B2109" s="2">
        <v>0.41666666666666669</v>
      </c>
      <c r="C2109">
        <v>0.96299999999999997</v>
      </c>
      <c r="D2109">
        <v>0.22700000000000001</v>
      </c>
      <c r="E2109">
        <v>7.69</v>
      </c>
      <c r="F2109" s="1">
        <v>40498</v>
      </c>
    </row>
    <row r="2110" spans="1:6" x14ac:dyDescent="0.25">
      <c r="A2110" s="4">
        <v>42684.458211863428</v>
      </c>
      <c r="B2110" s="2">
        <v>0.45833333333333331</v>
      </c>
      <c r="C2110">
        <v>0.96399999999999997</v>
      </c>
      <c r="D2110">
        <v>0.22600000000000001</v>
      </c>
      <c r="E2110">
        <v>7.69</v>
      </c>
      <c r="F2110" s="1">
        <v>40498</v>
      </c>
    </row>
    <row r="2111" spans="1:6" x14ac:dyDescent="0.25">
      <c r="A2111" s="4">
        <v>42684.499878472219</v>
      </c>
      <c r="B2111" s="2">
        <v>0.5</v>
      </c>
      <c r="C2111">
        <v>0.96599999999999997</v>
      </c>
      <c r="D2111">
        <v>0.224</v>
      </c>
      <c r="E2111">
        <v>7.69</v>
      </c>
      <c r="F2111" s="1">
        <v>40498</v>
      </c>
    </row>
    <row r="2112" spans="1:6" x14ac:dyDescent="0.25">
      <c r="A2112" s="4">
        <v>42684.541545081018</v>
      </c>
      <c r="B2112" s="2">
        <v>0.54166666666666663</v>
      </c>
      <c r="C2112">
        <v>0.96399999999999997</v>
      </c>
      <c r="D2112">
        <v>0.22600000000000001</v>
      </c>
      <c r="E2112">
        <v>7.69</v>
      </c>
      <c r="F2112" s="1">
        <v>40498</v>
      </c>
    </row>
    <row r="2113" spans="1:6" x14ac:dyDescent="0.25">
      <c r="A2113" s="4">
        <v>42684.583211689816</v>
      </c>
      <c r="B2113" s="2">
        <v>0.58333333333333337</v>
      </c>
      <c r="C2113">
        <v>0.95899999999999996</v>
      </c>
      <c r="D2113">
        <v>0.23100000000000001</v>
      </c>
      <c r="E2113">
        <v>7.69</v>
      </c>
      <c r="F2113" s="1">
        <v>40498</v>
      </c>
    </row>
    <row r="2114" spans="1:6" x14ac:dyDescent="0.25">
      <c r="A2114" s="4">
        <v>42684.624878298608</v>
      </c>
      <c r="B2114" s="2">
        <v>0.625</v>
      </c>
      <c r="C2114">
        <v>0.95499999999999996</v>
      </c>
      <c r="D2114">
        <v>0.23499999999999999</v>
      </c>
      <c r="E2114">
        <v>7.69</v>
      </c>
      <c r="F2114" s="1">
        <v>40498</v>
      </c>
    </row>
    <row r="2115" spans="1:6" x14ac:dyDescent="0.25">
      <c r="A2115" s="4">
        <v>42684.666544907406</v>
      </c>
      <c r="B2115" s="2">
        <v>0.66666666666666663</v>
      </c>
      <c r="C2115">
        <v>0.95699999999999996</v>
      </c>
      <c r="D2115">
        <v>0.23300000000000001</v>
      </c>
      <c r="E2115">
        <v>7.69</v>
      </c>
      <c r="F2115" s="1">
        <v>40498</v>
      </c>
    </row>
    <row r="2116" spans="1:6" x14ac:dyDescent="0.25">
      <c r="A2116" s="4">
        <v>42684.708211516205</v>
      </c>
      <c r="B2116" s="2">
        <v>0.70833333333333337</v>
      </c>
      <c r="C2116">
        <v>0.95399999999999996</v>
      </c>
      <c r="D2116">
        <v>0.23599999999999999</v>
      </c>
      <c r="E2116">
        <v>7.69</v>
      </c>
      <c r="F2116" s="1">
        <v>40498</v>
      </c>
    </row>
    <row r="2117" spans="1:6" x14ac:dyDescent="0.25">
      <c r="A2117" s="4">
        <v>42684.749878125003</v>
      </c>
      <c r="B2117" s="2">
        <v>0.75</v>
      </c>
      <c r="C2117">
        <v>0.95199999999999996</v>
      </c>
      <c r="D2117">
        <v>0.23799999999999999</v>
      </c>
      <c r="E2117">
        <v>7.69</v>
      </c>
      <c r="F2117" s="1">
        <v>40498</v>
      </c>
    </row>
    <row r="2118" spans="1:6" x14ac:dyDescent="0.25">
      <c r="A2118" s="4">
        <v>42684.791544733795</v>
      </c>
      <c r="B2118" s="2">
        <v>0.79166666666666663</v>
      </c>
      <c r="C2118">
        <v>0.95399999999999996</v>
      </c>
      <c r="D2118">
        <v>0.23599999999999999</v>
      </c>
      <c r="E2118">
        <v>7.69</v>
      </c>
      <c r="F2118" s="1">
        <v>40498</v>
      </c>
    </row>
    <row r="2119" spans="1:6" x14ac:dyDescent="0.25">
      <c r="A2119" s="4">
        <v>42684.833211342593</v>
      </c>
      <c r="B2119" s="2">
        <v>0.83333333333333337</v>
      </c>
      <c r="C2119">
        <v>0.95099999999999996</v>
      </c>
      <c r="D2119">
        <v>0.23899999999999999</v>
      </c>
      <c r="E2119">
        <v>7.69</v>
      </c>
      <c r="F2119" s="1">
        <v>40498</v>
      </c>
    </row>
    <row r="2120" spans="1:6" x14ac:dyDescent="0.25">
      <c r="A2120" s="4">
        <v>42684.874877951392</v>
      </c>
      <c r="B2120" s="2">
        <v>0.875</v>
      </c>
      <c r="C2120">
        <v>0.95099999999999996</v>
      </c>
      <c r="D2120">
        <v>0.23899999999999999</v>
      </c>
      <c r="E2120">
        <v>7.69</v>
      </c>
      <c r="F2120" s="1">
        <v>40498</v>
      </c>
    </row>
    <row r="2121" spans="1:6" x14ac:dyDescent="0.25">
      <c r="A2121" s="4">
        <v>42684.916544560183</v>
      </c>
      <c r="B2121" s="2">
        <v>0.91666666666666663</v>
      </c>
      <c r="C2121">
        <v>0.94499999999999995</v>
      </c>
      <c r="D2121">
        <v>0.245</v>
      </c>
      <c r="E2121">
        <v>7.69</v>
      </c>
      <c r="F2121" s="1">
        <v>40498</v>
      </c>
    </row>
    <row r="2122" spans="1:6" x14ac:dyDescent="0.25">
      <c r="A2122" s="4">
        <v>42684.958211168982</v>
      </c>
      <c r="B2122" s="2">
        <v>0.95833333333333337</v>
      </c>
      <c r="C2122">
        <v>0.94599999999999995</v>
      </c>
      <c r="D2122">
        <v>0.24399999999999999</v>
      </c>
      <c r="E2122">
        <v>7.69</v>
      </c>
      <c r="F2122" s="1">
        <v>40498</v>
      </c>
    </row>
    <row r="2123" spans="1:6" x14ac:dyDescent="0.25">
      <c r="A2123" s="4">
        <v>42684.99987777778</v>
      </c>
      <c r="B2123" s="2">
        <v>0</v>
      </c>
      <c r="C2123">
        <v>0.94399999999999995</v>
      </c>
      <c r="D2123">
        <v>0.246</v>
      </c>
      <c r="E2123">
        <v>7.69</v>
      </c>
      <c r="F2123" s="1">
        <v>40863</v>
      </c>
    </row>
    <row r="2124" spans="1:6" x14ac:dyDescent="0.25">
      <c r="A2124" s="4">
        <v>42685.041544386571</v>
      </c>
      <c r="B2124" s="2">
        <v>4.1666666666666664E-2</v>
      </c>
      <c r="C2124">
        <v>0.94299999999999995</v>
      </c>
      <c r="D2124">
        <v>0.247</v>
      </c>
      <c r="E2124">
        <v>7.69</v>
      </c>
      <c r="F2124" s="1">
        <v>40863</v>
      </c>
    </row>
    <row r="2125" spans="1:6" x14ac:dyDescent="0.25">
      <c r="A2125" s="4">
        <v>42685.08321099537</v>
      </c>
      <c r="B2125" s="2">
        <v>8.3333333333333329E-2</v>
      </c>
      <c r="C2125">
        <v>0.94</v>
      </c>
      <c r="D2125">
        <v>0.25</v>
      </c>
      <c r="E2125">
        <v>7.69</v>
      </c>
      <c r="F2125" s="1">
        <v>40863</v>
      </c>
    </row>
    <row r="2126" spans="1:6" x14ac:dyDescent="0.25">
      <c r="A2126" s="4">
        <v>42685.124877604168</v>
      </c>
      <c r="B2126" s="2">
        <v>0.125</v>
      </c>
      <c r="C2126">
        <v>0.94</v>
      </c>
      <c r="D2126">
        <v>0.25</v>
      </c>
      <c r="E2126">
        <v>7.69</v>
      </c>
      <c r="F2126" s="1">
        <v>40863</v>
      </c>
    </row>
    <row r="2127" spans="1:6" x14ac:dyDescent="0.25">
      <c r="A2127" s="4">
        <v>42685.16654421296</v>
      </c>
      <c r="B2127" s="2">
        <v>0.16666666666666666</v>
      </c>
      <c r="C2127">
        <v>0.93899999999999995</v>
      </c>
      <c r="D2127">
        <v>0.251</v>
      </c>
      <c r="E2127">
        <v>7.69</v>
      </c>
      <c r="F2127" s="1">
        <v>40863</v>
      </c>
    </row>
    <row r="2128" spans="1:6" x14ac:dyDescent="0.25">
      <c r="A2128" s="4">
        <v>42685.208210821758</v>
      </c>
      <c r="B2128" s="2">
        <v>0.20833333333333334</v>
      </c>
      <c r="C2128">
        <v>0.93899999999999995</v>
      </c>
      <c r="D2128">
        <v>0.251</v>
      </c>
      <c r="E2128">
        <v>7.69</v>
      </c>
      <c r="F2128" s="1">
        <v>40863</v>
      </c>
    </row>
    <row r="2129" spans="1:6" x14ac:dyDescent="0.25">
      <c r="A2129" s="4">
        <v>42685.249877430557</v>
      </c>
      <c r="B2129" s="2">
        <v>0.25</v>
      </c>
      <c r="C2129">
        <v>0.93899999999999995</v>
      </c>
      <c r="D2129">
        <v>0.251</v>
      </c>
      <c r="E2129">
        <v>7.69</v>
      </c>
      <c r="F2129" s="1">
        <v>40863</v>
      </c>
    </row>
    <row r="2130" spans="1:6" x14ac:dyDescent="0.25">
      <c r="A2130" s="4">
        <v>42685.291544039355</v>
      </c>
      <c r="B2130" s="2">
        <v>0.29166666666666669</v>
      </c>
      <c r="C2130">
        <v>0.93600000000000005</v>
      </c>
      <c r="D2130">
        <v>0.254</v>
      </c>
      <c r="E2130">
        <v>7.69</v>
      </c>
      <c r="F2130" s="1">
        <v>40863</v>
      </c>
    </row>
    <row r="2131" spans="1:6" x14ac:dyDescent="0.25">
      <c r="A2131" s="4">
        <v>42685.333210648147</v>
      </c>
      <c r="B2131" s="2">
        <v>0.33333333333333331</v>
      </c>
      <c r="C2131">
        <v>0.93200000000000005</v>
      </c>
      <c r="D2131">
        <v>0.25800000000000001</v>
      </c>
      <c r="E2131">
        <v>7.69</v>
      </c>
      <c r="F2131" s="1">
        <v>40863</v>
      </c>
    </row>
    <row r="2132" spans="1:6" x14ac:dyDescent="0.25">
      <c r="A2132" s="4">
        <v>42685.374877256945</v>
      </c>
      <c r="B2132" s="2">
        <v>0.375</v>
      </c>
      <c r="C2132">
        <v>0.93400000000000005</v>
      </c>
      <c r="D2132">
        <v>0.25600000000000001</v>
      </c>
      <c r="E2132">
        <v>7.69</v>
      </c>
      <c r="F2132" s="1">
        <v>40863</v>
      </c>
    </row>
    <row r="2133" spans="1:6" x14ac:dyDescent="0.25">
      <c r="A2133" s="4">
        <v>42685.416543865744</v>
      </c>
      <c r="B2133" s="2">
        <v>0.41666666666666669</v>
      </c>
      <c r="C2133">
        <v>0.93700000000000006</v>
      </c>
      <c r="D2133">
        <v>0.253</v>
      </c>
      <c r="E2133">
        <v>7.69</v>
      </c>
      <c r="F2133" s="1">
        <v>40863</v>
      </c>
    </row>
    <row r="2134" spans="1:6" x14ac:dyDescent="0.25">
      <c r="A2134" s="4">
        <v>42685.458210474535</v>
      </c>
      <c r="B2134" s="2">
        <v>0.45833333333333331</v>
      </c>
      <c r="C2134">
        <v>0.93500000000000005</v>
      </c>
      <c r="D2134">
        <v>0.255</v>
      </c>
      <c r="E2134">
        <v>7.69</v>
      </c>
      <c r="F2134" s="1">
        <v>40863</v>
      </c>
    </row>
    <row r="2135" spans="1:6" x14ac:dyDescent="0.25">
      <c r="A2135" s="4">
        <v>42685.499877083334</v>
      </c>
      <c r="B2135" s="2">
        <v>0.5</v>
      </c>
      <c r="C2135">
        <v>0.93899999999999995</v>
      </c>
      <c r="D2135">
        <v>0.251</v>
      </c>
      <c r="E2135">
        <v>7.69</v>
      </c>
      <c r="F2135" s="1">
        <v>40863</v>
      </c>
    </row>
    <row r="2136" spans="1:6" x14ac:dyDescent="0.25">
      <c r="A2136" s="4">
        <v>42685.541543692132</v>
      </c>
      <c r="B2136" s="2">
        <v>0.54166666666666663</v>
      </c>
      <c r="C2136">
        <v>0.93300000000000005</v>
      </c>
      <c r="D2136">
        <v>0.25700000000000001</v>
      </c>
      <c r="E2136">
        <v>7.69</v>
      </c>
      <c r="F2136" s="1">
        <v>40863</v>
      </c>
    </row>
    <row r="2137" spans="1:6" x14ac:dyDescent="0.25">
      <c r="A2137" s="4">
        <v>42685.583210300923</v>
      </c>
      <c r="B2137" s="2">
        <v>0.58333333333333337</v>
      </c>
      <c r="C2137">
        <v>0.93300000000000005</v>
      </c>
      <c r="D2137">
        <v>0.25700000000000001</v>
      </c>
      <c r="E2137">
        <v>7.69</v>
      </c>
      <c r="F2137" s="1">
        <v>40863</v>
      </c>
    </row>
    <row r="2138" spans="1:6" x14ac:dyDescent="0.25">
      <c r="A2138" s="4">
        <v>42685.624876909722</v>
      </c>
      <c r="B2138" s="2">
        <v>0.625</v>
      </c>
      <c r="C2138">
        <v>0.93200000000000005</v>
      </c>
      <c r="D2138">
        <v>0.25800000000000001</v>
      </c>
      <c r="E2138">
        <v>7.69</v>
      </c>
      <c r="F2138" s="1">
        <v>40863</v>
      </c>
    </row>
    <row r="2139" spans="1:6" x14ac:dyDescent="0.25">
      <c r="A2139" s="4">
        <v>42685.66654351852</v>
      </c>
      <c r="B2139" s="2">
        <v>0.66666666666666663</v>
      </c>
      <c r="C2139">
        <v>0.92400000000000004</v>
      </c>
      <c r="D2139">
        <v>0.26600000000000001</v>
      </c>
      <c r="E2139">
        <v>7.69</v>
      </c>
      <c r="F2139" s="1">
        <v>40863</v>
      </c>
    </row>
    <row r="2140" spans="1:6" x14ac:dyDescent="0.25">
      <c r="A2140" s="4">
        <v>42685.708210127312</v>
      </c>
      <c r="B2140" s="2">
        <v>0.70833333333333337</v>
      </c>
      <c r="C2140">
        <v>0.92600000000000005</v>
      </c>
      <c r="D2140">
        <v>0.26400000000000001</v>
      </c>
      <c r="E2140">
        <v>7.69</v>
      </c>
      <c r="F2140" s="1">
        <v>40863</v>
      </c>
    </row>
    <row r="2141" spans="1:6" x14ac:dyDescent="0.25">
      <c r="A2141" s="4">
        <v>42685.74987673611</v>
      </c>
      <c r="B2141" s="2">
        <v>0.75</v>
      </c>
      <c r="C2141">
        <v>0.92200000000000004</v>
      </c>
      <c r="D2141">
        <v>0.26800000000000002</v>
      </c>
      <c r="E2141">
        <v>7.69</v>
      </c>
      <c r="F2141" s="1">
        <v>40863</v>
      </c>
    </row>
    <row r="2142" spans="1:6" x14ac:dyDescent="0.25">
      <c r="A2142" s="4">
        <v>42685.791543344909</v>
      </c>
      <c r="B2142" s="2">
        <v>0.79166666666666663</v>
      </c>
      <c r="C2142">
        <v>0.92200000000000004</v>
      </c>
      <c r="D2142">
        <v>0.26800000000000002</v>
      </c>
      <c r="E2142">
        <v>7.69</v>
      </c>
      <c r="F2142" s="1">
        <v>40863</v>
      </c>
    </row>
    <row r="2143" spans="1:6" x14ac:dyDescent="0.25">
      <c r="A2143" s="4">
        <v>42685.8332099537</v>
      </c>
      <c r="B2143" s="2">
        <v>0.83333333333333337</v>
      </c>
      <c r="C2143">
        <v>0.91600000000000004</v>
      </c>
      <c r="D2143">
        <v>0.27400000000000002</v>
      </c>
      <c r="E2143">
        <v>7.69</v>
      </c>
      <c r="F2143" s="1">
        <v>40863</v>
      </c>
    </row>
    <row r="2144" spans="1:6" x14ac:dyDescent="0.25">
      <c r="A2144" s="4">
        <v>42685.874876562499</v>
      </c>
      <c r="B2144" s="2">
        <v>0.875</v>
      </c>
      <c r="C2144">
        <v>0.92</v>
      </c>
      <c r="D2144">
        <v>0.27</v>
      </c>
      <c r="E2144">
        <v>7.69</v>
      </c>
      <c r="F2144" s="1">
        <v>40863</v>
      </c>
    </row>
    <row r="2145" spans="1:6" x14ac:dyDescent="0.25">
      <c r="A2145" s="4">
        <v>42685.916543171297</v>
      </c>
      <c r="B2145" s="2">
        <v>0.91666666666666663</v>
      </c>
      <c r="C2145">
        <v>0.91200000000000003</v>
      </c>
      <c r="D2145">
        <v>0.27800000000000002</v>
      </c>
      <c r="E2145">
        <v>7.69</v>
      </c>
      <c r="F2145" s="1">
        <v>40863</v>
      </c>
    </row>
    <row r="2146" spans="1:6" x14ac:dyDescent="0.25">
      <c r="A2146" s="4">
        <v>42685.958209780096</v>
      </c>
      <c r="B2146" s="2">
        <v>0.95833333333333337</v>
      </c>
      <c r="C2146">
        <v>0.91400000000000003</v>
      </c>
      <c r="D2146">
        <v>0.27600000000000002</v>
      </c>
      <c r="E2146">
        <v>7.69</v>
      </c>
      <c r="F2146" s="1">
        <v>40863</v>
      </c>
    </row>
    <row r="2147" spans="1:6" x14ac:dyDescent="0.25">
      <c r="A2147" s="4">
        <v>42685.999876388887</v>
      </c>
      <c r="B2147" s="2">
        <v>0</v>
      </c>
      <c r="C2147">
        <v>0.91200000000000003</v>
      </c>
      <c r="D2147">
        <v>0.27800000000000002</v>
      </c>
      <c r="E2147">
        <v>7.69</v>
      </c>
      <c r="F2147" s="1">
        <v>41229</v>
      </c>
    </row>
    <row r="2148" spans="1:6" x14ac:dyDescent="0.25">
      <c r="A2148" s="4">
        <v>42686.041542997686</v>
      </c>
      <c r="B2148" s="2">
        <v>4.1666666666666664E-2</v>
      </c>
      <c r="C2148">
        <v>0.91200000000000003</v>
      </c>
      <c r="D2148">
        <v>0.27800000000000002</v>
      </c>
      <c r="E2148">
        <v>7.69</v>
      </c>
      <c r="F2148" s="1">
        <v>41229</v>
      </c>
    </row>
    <row r="2149" spans="1:6" x14ac:dyDescent="0.25">
      <c r="A2149" s="4">
        <v>42686.083209606484</v>
      </c>
      <c r="B2149" s="2">
        <v>8.3333333333333329E-2</v>
      </c>
      <c r="C2149">
        <v>0.91</v>
      </c>
      <c r="D2149">
        <v>0.28000000000000003</v>
      </c>
      <c r="E2149">
        <v>7.69</v>
      </c>
      <c r="F2149" s="1">
        <v>41229</v>
      </c>
    </row>
    <row r="2150" spans="1:6" x14ac:dyDescent="0.25">
      <c r="A2150" s="4">
        <v>42686.124876215275</v>
      </c>
      <c r="B2150" s="2">
        <v>0.125</v>
      </c>
      <c r="C2150">
        <v>0.90400000000000003</v>
      </c>
      <c r="D2150">
        <v>0.28599999999999998</v>
      </c>
      <c r="E2150">
        <v>7.69</v>
      </c>
      <c r="F2150" s="1">
        <v>41229</v>
      </c>
    </row>
    <row r="2151" spans="1:6" x14ac:dyDescent="0.25">
      <c r="A2151" s="4">
        <v>42686.166542824074</v>
      </c>
      <c r="B2151" s="2">
        <v>0.16666666666666666</v>
      </c>
      <c r="C2151">
        <v>0.90900000000000003</v>
      </c>
      <c r="D2151">
        <v>0.28100000000000003</v>
      </c>
      <c r="E2151">
        <v>7.69</v>
      </c>
      <c r="F2151" s="1">
        <v>41229</v>
      </c>
    </row>
    <row r="2152" spans="1:6" x14ac:dyDescent="0.25">
      <c r="A2152" s="4">
        <v>42686.208209432873</v>
      </c>
      <c r="B2152" s="2">
        <v>0.20833333333333334</v>
      </c>
      <c r="C2152">
        <v>0.90600000000000003</v>
      </c>
      <c r="D2152">
        <v>0.28399999999999997</v>
      </c>
      <c r="E2152">
        <v>7.69</v>
      </c>
      <c r="F2152" s="1">
        <v>41229</v>
      </c>
    </row>
    <row r="2153" spans="1:6" x14ac:dyDescent="0.25">
      <c r="A2153" s="4">
        <v>42686.249876041664</v>
      </c>
      <c r="B2153" s="2">
        <v>0.25</v>
      </c>
      <c r="C2153">
        <v>0.90500000000000003</v>
      </c>
      <c r="D2153">
        <v>0.28499999999999998</v>
      </c>
      <c r="E2153">
        <v>7.69</v>
      </c>
      <c r="F2153" s="1">
        <v>41229</v>
      </c>
    </row>
    <row r="2154" spans="1:6" x14ac:dyDescent="0.25">
      <c r="A2154" s="4">
        <v>42686.291542650462</v>
      </c>
      <c r="B2154" s="2">
        <v>0.29166666666666669</v>
      </c>
      <c r="C2154">
        <v>0.90800000000000003</v>
      </c>
      <c r="D2154">
        <v>0.28199999999999997</v>
      </c>
      <c r="E2154">
        <v>7.69</v>
      </c>
      <c r="F2154" s="1">
        <v>41229</v>
      </c>
    </row>
    <row r="2155" spans="1:6" x14ac:dyDescent="0.25">
      <c r="A2155" s="4">
        <v>42686.333209259261</v>
      </c>
      <c r="B2155" s="2">
        <v>0.33333333333333331</v>
      </c>
      <c r="C2155">
        <v>0.90700000000000003</v>
      </c>
      <c r="D2155">
        <v>0.28299999999999997</v>
      </c>
      <c r="E2155">
        <v>7.69</v>
      </c>
      <c r="F2155" s="1">
        <v>41229</v>
      </c>
    </row>
    <row r="2156" spans="1:6" x14ac:dyDescent="0.25">
      <c r="A2156" s="4">
        <v>42686.374875868052</v>
      </c>
      <c r="B2156" s="2">
        <v>0.375</v>
      </c>
      <c r="C2156">
        <v>0.90400000000000003</v>
      </c>
      <c r="D2156">
        <v>0.28599999999999998</v>
      </c>
      <c r="E2156">
        <v>7.69</v>
      </c>
      <c r="F2156" s="1">
        <v>41229</v>
      </c>
    </row>
    <row r="2157" spans="1:6" x14ac:dyDescent="0.25">
      <c r="A2157" s="4">
        <v>42686.416542476851</v>
      </c>
      <c r="B2157" s="2">
        <v>0.41666666666666669</v>
      </c>
      <c r="C2157">
        <v>0.90400000000000003</v>
      </c>
      <c r="D2157">
        <v>0.28599999999999998</v>
      </c>
      <c r="E2157">
        <v>7.69</v>
      </c>
      <c r="F2157" s="1">
        <v>41229</v>
      </c>
    </row>
    <row r="2158" spans="1:6" x14ac:dyDescent="0.25">
      <c r="A2158" s="4">
        <v>42686.458209085649</v>
      </c>
      <c r="B2158" s="2">
        <v>0.45833333333333331</v>
      </c>
      <c r="C2158">
        <v>0.90800000000000003</v>
      </c>
      <c r="D2158">
        <v>0.28199999999999997</v>
      </c>
      <c r="E2158">
        <v>7.69</v>
      </c>
      <c r="F2158" s="1">
        <v>41229</v>
      </c>
    </row>
    <row r="2159" spans="1:6" x14ac:dyDescent="0.25">
      <c r="A2159" s="4">
        <v>42686.499875694448</v>
      </c>
      <c r="B2159" s="2">
        <v>0.5</v>
      </c>
      <c r="C2159">
        <v>0.90800000000000003</v>
      </c>
      <c r="D2159">
        <v>0.28199999999999997</v>
      </c>
      <c r="E2159">
        <v>7.69</v>
      </c>
      <c r="F2159" s="1">
        <v>41229</v>
      </c>
    </row>
    <row r="2160" spans="1:6" x14ac:dyDescent="0.25">
      <c r="A2160" s="4">
        <v>42686.541542303239</v>
      </c>
      <c r="B2160" s="2">
        <v>0.54166666666666663</v>
      </c>
      <c r="C2160">
        <v>0.91100000000000003</v>
      </c>
      <c r="D2160">
        <v>0.27900000000000003</v>
      </c>
      <c r="E2160">
        <v>7.69</v>
      </c>
      <c r="F2160" s="1">
        <v>41229</v>
      </c>
    </row>
    <row r="2161" spans="1:6" x14ac:dyDescent="0.25">
      <c r="A2161" s="4">
        <v>42686.583208912038</v>
      </c>
      <c r="B2161" s="2">
        <v>0.58333333333333337</v>
      </c>
      <c r="C2161">
        <v>0.90600000000000003</v>
      </c>
      <c r="D2161">
        <v>0.28399999999999997</v>
      </c>
      <c r="E2161">
        <v>7.69</v>
      </c>
      <c r="F2161" s="1">
        <v>41229</v>
      </c>
    </row>
    <row r="2162" spans="1:6" x14ac:dyDescent="0.25">
      <c r="A2162" s="4">
        <v>42686.624875520836</v>
      </c>
      <c r="B2162" s="2">
        <v>0.625</v>
      </c>
      <c r="C2162">
        <v>0.90900000000000003</v>
      </c>
      <c r="D2162">
        <v>0.28100000000000003</v>
      </c>
      <c r="E2162">
        <v>7.69</v>
      </c>
      <c r="F2162" s="1">
        <v>41229</v>
      </c>
    </row>
    <row r="2163" spans="1:6" x14ac:dyDescent="0.25">
      <c r="A2163" s="4">
        <v>42686.666542129627</v>
      </c>
      <c r="B2163" s="2">
        <v>0.66666666666666663</v>
      </c>
      <c r="C2163">
        <v>0.90100000000000002</v>
      </c>
      <c r="D2163">
        <v>0.28899999999999998</v>
      </c>
      <c r="E2163">
        <v>7.69</v>
      </c>
      <c r="F2163" s="1">
        <v>41229</v>
      </c>
    </row>
    <row r="2164" spans="1:6" x14ac:dyDescent="0.25">
      <c r="A2164" s="4">
        <v>42686.708208738426</v>
      </c>
      <c r="B2164" s="2">
        <v>0.70833333333333337</v>
      </c>
      <c r="C2164">
        <v>0.90100000000000002</v>
      </c>
      <c r="D2164">
        <v>0.28899999999999998</v>
      </c>
      <c r="E2164">
        <v>7.69</v>
      </c>
      <c r="F2164" s="1">
        <v>41229</v>
      </c>
    </row>
    <row r="2165" spans="1:6" x14ac:dyDescent="0.25">
      <c r="A2165" s="4">
        <v>42686.749875347225</v>
      </c>
      <c r="B2165" s="2">
        <v>0.75</v>
      </c>
      <c r="C2165">
        <v>0.89800000000000002</v>
      </c>
      <c r="D2165">
        <v>0.29199999999999998</v>
      </c>
      <c r="E2165">
        <v>7.69</v>
      </c>
      <c r="F2165" s="1">
        <v>41229</v>
      </c>
    </row>
    <row r="2166" spans="1:6" x14ac:dyDescent="0.25">
      <c r="A2166" s="4">
        <v>42686.791541956016</v>
      </c>
      <c r="B2166" s="2">
        <v>0.79166666666666663</v>
      </c>
      <c r="C2166">
        <v>0.89500000000000002</v>
      </c>
      <c r="D2166">
        <v>0.29499999999999998</v>
      </c>
      <c r="E2166">
        <v>7.69</v>
      </c>
      <c r="F2166" s="1">
        <v>41229</v>
      </c>
    </row>
    <row r="2167" spans="1:6" x14ac:dyDescent="0.25">
      <c r="A2167" s="4">
        <v>42686.833208564814</v>
      </c>
      <c r="B2167" s="2">
        <v>0.83333333333333337</v>
      </c>
      <c r="C2167">
        <v>0.89100000000000001</v>
      </c>
      <c r="D2167">
        <v>0.29899999999999999</v>
      </c>
      <c r="E2167">
        <v>7.69</v>
      </c>
      <c r="F2167" s="1">
        <v>41229</v>
      </c>
    </row>
    <row r="2168" spans="1:6" x14ac:dyDescent="0.25">
      <c r="A2168" s="4">
        <v>42686.874875173613</v>
      </c>
      <c r="B2168" s="2">
        <v>0.875</v>
      </c>
      <c r="C2168">
        <v>0.89300000000000002</v>
      </c>
      <c r="D2168">
        <v>0.29699999999999999</v>
      </c>
      <c r="E2168">
        <v>7.69</v>
      </c>
      <c r="F2168" s="1">
        <v>41229</v>
      </c>
    </row>
    <row r="2169" spans="1:6" x14ac:dyDescent="0.25">
      <c r="A2169" s="4">
        <v>42686.916541782404</v>
      </c>
      <c r="B2169" s="2">
        <v>0.91666666666666663</v>
      </c>
      <c r="C2169">
        <v>0.89200000000000002</v>
      </c>
      <c r="D2169">
        <v>0.29799999999999999</v>
      </c>
      <c r="E2169">
        <v>7.69</v>
      </c>
      <c r="F2169" s="1">
        <v>41229</v>
      </c>
    </row>
    <row r="2170" spans="1:6" x14ac:dyDescent="0.25">
      <c r="A2170" s="4">
        <v>42686.958208391203</v>
      </c>
      <c r="B2170" s="2">
        <v>0.95833333333333337</v>
      </c>
      <c r="C2170">
        <v>0.89200000000000002</v>
      </c>
      <c r="D2170">
        <v>0.29799999999999999</v>
      </c>
      <c r="E2170">
        <v>7.69</v>
      </c>
      <c r="F2170" s="1">
        <v>41229</v>
      </c>
    </row>
    <row r="2171" spans="1:6" x14ac:dyDescent="0.25">
      <c r="A2171" s="4">
        <v>42686.999875000001</v>
      </c>
      <c r="B2171" s="2">
        <v>0</v>
      </c>
      <c r="C2171">
        <v>0.89100000000000001</v>
      </c>
      <c r="D2171">
        <v>0.29899999999999999</v>
      </c>
      <c r="E2171">
        <v>7.69</v>
      </c>
      <c r="F2171" s="1">
        <v>41594</v>
      </c>
    </row>
    <row r="2172" spans="1:6" x14ac:dyDescent="0.25">
      <c r="A2172" s="4">
        <v>42687.0415416088</v>
      </c>
      <c r="B2172" s="2">
        <v>4.1666666666666664E-2</v>
      </c>
      <c r="C2172">
        <v>0.88400000000000001</v>
      </c>
      <c r="D2172">
        <v>0.30599999999999999</v>
      </c>
      <c r="E2172">
        <v>7.69</v>
      </c>
      <c r="F2172" s="1">
        <v>41594</v>
      </c>
    </row>
    <row r="2173" spans="1:6" x14ac:dyDescent="0.25">
      <c r="A2173" s="4">
        <v>42687.083208217591</v>
      </c>
      <c r="B2173" s="2">
        <v>8.3333333333333329E-2</v>
      </c>
      <c r="C2173">
        <v>0.88400000000000001</v>
      </c>
      <c r="D2173">
        <v>0.30599999999999999</v>
      </c>
      <c r="E2173">
        <v>7.69</v>
      </c>
      <c r="F2173" s="1">
        <v>41594</v>
      </c>
    </row>
    <row r="2174" spans="1:6" x14ac:dyDescent="0.25">
      <c r="A2174" s="4">
        <v>42687.12487482639</v>
      </c>
      <c r="B2174" s="2">
        <v>0.125</v>
      </c>
      <c r="C2174">
        <v>0.88200000000000001</v>
      </c>
      <c r="D2174">
        <v>0.308</v>
      </c>
      <c r="E2174">
        <v>7.69</v>
      </c>
      <c r="F2174" s="1">
        <v>41594</v>
      </c>
    </row>
    <row r="2175" spans="1:6" x14ac:dyDescent="0.25">
      <c r="A2175" s="4">
        <v>42687.166541435188</v>
      </c>
      <c r="B2175" s="2">
        <v>0.16666666666666666</v>
      </c>
      <c r="C2175">
        <v>0.88200000000000001</v>
      </c>
      <c r="D2175">
        <v>0.308</v>
      </c>
      <c r="E2175">
        <v>7.69</v>
      </c>
      <c r="F2175" s="1">
        <v>41594</v>
      </c>
    </row>
    <row r="2176" spans="1:6" x14ac:dyDescent="0.25">
      <c r="A2176" s="4">
        <v>42687.20820804398</v>
      </c>
      <c r="B2176" s="2">
        <v>0.20833333333333334</v>
      </c>
      <c r="C2176">
        <v>0.88200000000000001</v>
      </c>
      <c r="D2176">
        <v>0.308</v>
      </c>
      <c r="E2176">
        <v>7.69</v>
      </c>
      <c r="F2176" s="1">
        <v>41594</v>
      </c>
    </row>
    <row r="2177" spans="1:6" x14ac:dyDescent="0.25">
      <c r="A2177" s="4">
        <v>42687.249874652778</v>
      </c>
      <c r="B2177" s="2">
        <v>0.25</v>
      </c>
      <c r="C2177">
        <v>0.88400000000000001</v>
      </c>
      <c r="D2177">
        <v>0.30599999999999999</v>
      </c>
      <c r="E2177">
        <v>7.69</v>
      </c>
      <c r="F2177" s="1">
        <v>41594</v>
      </c>
    </row>
    <row r="2178" spans="1:6" x14ac:dyDescent="0.25">
      <c r="A2178" s="4">
        <v>42687.291541261577</v>
      </c>
      <c r="B2178" s="2">
        <v>0.29166666666666669</v>
      </c>
      <c r="C2178">
        <v>0.88100000000000001</v>
      </c>
      <c r="D2178">
        <v>0.309</v>
      </c>
      <c r="E2178">
        <v>7.69</v>
      </c>
      <c r="F2178" s="1">
        <v>41594</v>
      </c>
    </row>
    <row r="2179" spans="1:6" x14ac:dyDescent="0.25">
      <c r="A2179" s="4">
        <v>42687.333207870368</v>
      </c>
      <c r="B2179" s="2">
        <v>0.33333333333333331</v>
      </c>
      <c r="C2179">
        <v>0.876</v>
      </c>
      <c r="D2179">
        <v>0.314</v>
      </c>
      <c r="E2179">
        <v>7.69</v>
      </c>
      <c r="F2179" s="1">
        <v>41594</v>
      </c>
    </row>
    <row r="2180" spans="1:6" x14ac:dyDescent="0.25">
      <c r="A2180" s="4">
        <v>42687.374874479166</v>
      </c>
      <c r="B2180" s="2">
        <v>0.375</v>
      </c>
      <c r="C2180">
        <v>0.88</v>
      </c>
      <c r="D2180">
        <v>0.31</v>
      </c>
      <c r="E2180">
        <v>7.69</v>
      </c>
      <c r="F2180" s="1">
        <v>41594</v>
      </c>
    </row>
    <row r="2181" spans="1:6" x14ac:dyDescent="0.25">
      <c r="A2181" s="4">
        <v>42687.416541087965</v>
      </c>
      <c r="B2181" s="2">
        <v>0.41666666666666669</v>
      </c>
      <c r="C2181">
        <v>0.88</v>
      </c>
      <c r="D2181">
        <v>0.31</v>
      </c>
      <c r="E2181">
        <v>7.69</v>
      </c>
      <c r="F2181" s="1">
        <v>41594</v>
      </c>
    </row>
    <row r="2182" spans="1:6" x14ac:dyDescent="0.25">
      <c r="A2182" s="4">
        <v>42687.458207696756</v>
      </c>
      <c r="B2182" s="2">
        <v>0.45833333333333331</v>
      </c>
      <c r="C2182">
        <v>0.88300000000000001</v>
      </c>
      <c r="D2182">
        <v>0.307</v>
      </c>
      <c r="E2182">
        <v>7.69</v>
      </c>
      <c r="F2182" s="1">
        <v>41594</v>
      </c>
    </row>
    <row r="2183" spans="1:6" x14ac:dyDescent="0.25">
      <c r="A2183" s="4">
        <v>42687.499874305555</v>
      </c>
      <c r="B2183" s="2">
        <v>0.5</v>
      </c>
      <c r="C2183">
        <v>0.88300000000000001</v>
      </c>
      <c r="D2183">
        <v>0.307</v>
      </c>
      <c r="E2183">
        <v>7.69</v>
      </c>
      <c r="F2183" s="1">
        <v>41594</v>
      </c>
    </row>
    <row r="2184" spans="1:6" x14ac:dyDescent="0.25">
      <c r="A2184" s="4">
        <v>42687.541540914353</v>
      </c>
      <c r="B2184" s="2">
        <v>0.54166666666666663</v>
      </c>
      <c r="C2184">
        <v>0.88800000000000001</v>
      </c>
      <c r="D2184">
        <v>0.30199999999999999</v>
      </c>
      <c r="E2184">
        <v>7.75</v>
      </c>
      <c r="F2184" s="1">
        <v>41594</v>
      </c>
    </row>
    <row r="2185" spans="1:6" x14ac:dyDescent="0.25">
      <c r="A2185" s="4">
        <v>42687.583207523145</v>
      </c>
      <c r="B2185" s="2">
        <v>0.58333333333333337</v>
      </c>
      <c r="C2185">
        <v>0.88100000000000001</v>
      </c>
      <c r="D2185">
        <v>0.309</v>
      </c>
      <c r="E2185">
        <v>7.75</v>
      </c>
      <c r="F2185" s="1">
        <v>41594</v>
      </c>
    </row>
    <row r="2186" spans="1:6" x14ac:dyDescent="0.25">
      <c r="A2186" s="4">
        <v>42687.624874131943</v>
      </c>
      <c r="B2186" s="2">
        <v>0.625</v>
      </c>
      <c r="C2186">
        <v>0.88100000000000001</v>
      </c>
      <c r="D2186">
        <v>0.309</v>
      </c>
      <c r="E2186">
        <v>7.75</v>
      </c>
      <c r="F2186" s="1">
        <v>41594</v>
      </c>
    </row>
    <row r="2187" spans="1:6" x14ac:dyDescent="0.25">
      <c r="A2187" s="4">
        <v>42687.666540740742</v>
      </c>
      <c r="B2187" s="2">
        <v>0.66666666666666663</v>
      </c>
      <c r="C2187">
        <v>0.88200000000000001</v>
      </c>
      <c r="D2187">
        <v>0.308</v>
      </c>
      <c r="E2187">
        <v>7.69</v>
      </c>
      <c r="F2187" s="1">
        <v>41594</v>
      </c>
    </row>
    <row r="2188" spans="1:6" x14ac:dyDescent="0.25">
      <c r="A2188" s="4">
        <v>42687.70820734954</v>
      </c>
      <c r="B2188" s="2">
        <v>0.70833333333333337</v>
      </c>
      <c r="C2188">
        <v>0.879</v>
      </c>
      <c r="D2188">
        <v>0.311</v>
      </c>
      <c r="E2188">
        <v>7.69</v>
      </c>
      <c r="F2188" s="1">
        <v>41594</v>
      </c>
    </row>
    <row r="2189" spans="1:6" x14ac:dyDescent="0.25">
      <c r="A2189" s="4">
        <v>42687.749873958332</v>
      </c>
      <c r="B2189" s="2">
        <v>0.75</v>
      </c>
      <c r="C2189">
        <v>0.874</v>
      </c>
      <c r="D2189">
        <v>0.316</v>
      </c>
      <c r="E2189">
        <v>7.75</v>
      </c>
      <c r="F2189" s="1">
        <v>41594</v>
      </c>
    </row>
    <row r="2190" spans="1:6" x14ac:dyDescent="0.25">
      <c r="A2190" s="4">
        <v>42687.79154056713</v>
      </c>
      <c r="B2190" s="2">
        <v>0.79166666666666663</v>
      </c>
      <c r="C2190">
        <v>0.874</v>
      </c>
      <c r="D2190">
        <v>0.316</v>
      </c>
      <c r="E2190">
        <v>7.69</v>
      </c>
      <c r="F2190" s="1">
        <v>41594</v>
      </c>
    </row>
    <row r="2191" spans="1:6" x14ac:dyDescent="0.25">
      <c r="A2191" s="4">
        <v>42687.833207175929</v>
      </c>
      <c r="B2191" s="2">
        <v>0.83333333333333337</v>
      </c>
      <c r="C2191">
        <v>0.871</v>
      </c>
      <c r="D2191">
        <v>0.31900000000000001</v>
      </c>
      <c r="E2191">
        <v>7.69</v>
      </c>
      <c r="F2191" s="1">
        <v>41594</v>
      </c>
    </row>
    <row r="2192" spans="1:6" x14ac:dyDescent="0.25">
      <c r="A2192" s="4">
        <v>42687.87487378472</v>
      </c>
      <c r="B2192" s="2">
        <v>0.875</v>
      </c>
      <c r="C2192">
        <v>0.86699999999999999</v>
      </c>
      <c r="D2192">
        <v>0.32300000000000001</v>
      </c>
      <c r="E2192">
        <v>7.75</v>
      </c>
      <c r="F2192" s="1">
        <v>41594</v>
      </c>
    </row>
    <row r="2193" spans="1:6" x14ac:dyDescent="0.25">
      <c r="A2193" s="4">
        <v>42687.916540393519</v>
      </c>
      <c r="B2193" s="2">
        <v>0.91666666666666663</v>
      </c>
      <c r="C2193">
        <v>0.86399999999999999</v>
      </c>
      <c r="D2193">
        <v>0.32600000000000001</v>
      </c>
      <c r="E2193">
        <v>7.75</v>
      </c>
      <c r="F2193" s="1">
        <v>41594</v>
      </c>
    </row>
    <row r="2194" spans="1:6" x14ac:dyDescent="0.25">
      <c r="A2194" s="4">
        <v>42687.958207002317</v>
      </c>
      <c r="B2194" s="2">
        <v>0.95833333333333337</v>
      </c>
      <c r="C2194">
        <v>0.86499999999999999</v>
      </c>
      <c r="D2194">
        <v>0.32500000000000001</v>
      </c>
      <c r="E2194">
        <v>7.75</v>
      </c>
      <c r="F2194" s="1">
        <v>41594</v>
      </c>
    </row>
    <row r="2195" spans="1:6" x14ac:dyDescent="0.25">
      <c r="A2195" s="4">
        <v>42687.999873611108</v>
      </c>
      <c r="B2195" s="2">
        <v>0</v>
      </c>
      <c r="C2195">
        <v>0.86299999999999999</v>
      </c>
      <c r="D2195">
        <v>0.32700000000000001</v>
      </c>
      <c r="E2195">
        <v>7.75</v>
      </c>
      <c r="F2195" s="1">
        <v>41959</v>
      </c>
    </row>
    <row r="2196" spans="1:6" x14ac:dyDescent="0.25">
      <c r="A2196" s="4">
        <v>42688.041540219907</v>
      </c>
      <c r="B2196" s="2">
        <v>4.1666666666666664E-2</v>
      </c>
      <c r="C2196">
        <v>0.86</v>
      </c>
      <c r="D2196">
        <v>0.33</v>
      </c>
      <c r="E2196">
        <v>7.75</v>
      </c>
      <c r="F2196" s="1">
        <v>41959</v>
      </c>
    </row>
    <row r="2197" spans="1:6" x14ac:dyDescent="0.25">
      <c r="A2197" s="4">
        <v>42688.083206828705</v>
      </c>
      <c r="B2197" s="2">
        <v>8.3333333333333329E-2</v>
      </c>
      <c r="C2197">
        <v>0.86199999999999999</v>
      </c>
      <c r="D2197">
        <v>0.32800000000000001</v>
      </c>
      <c r="E2197">
        <v>7.75</v>
      </c>
      <c r="F2197" s="1">
        <v>41959</v>
      </c>
    </row>
    <row r="2198" spans="1:6" x14ac:dyDescent="0.25">
      <c r="A2198" s="4">
        <v>42688.124873437497</v>
      </c>
      <c r="B2198" s="2">
        <v>0.125</v>
      </c>
      <c r="C2198">
        <v>0.85799999999999998</v>
      </c>
      <c r="D2198">
        <v>0.33200000000000002</v>
      </c>
      <c r="E2198">
        <v>7.75</v>
      </c>
      <c r="F2198" s="1">
        <v>41959</v>
      </c>
    </row>
    <row r="2199" spans="1:6" x14ac:dyDescent="0.25">
      <c r="A2199" s="4">
        <v>42688.166540046295</v>
      </c>
      <c r="B2199" s="2">
        <v>0.16666666666666666</v>
      </c>
      <c r="C2199">
        <v>0.85899999999999999</v>
      </c>
      <c r="D2199">
        <v>0.33100000000000002</v>
      </c>
      <c r="E2199">
        <v>7.75</v>
      </c>
      <c r="F2199" s="1">
        <v>41959</v>
      </c>
    </row>
    <row r="2200" spans="1:6" x14ac:dyDescent="0.25">
      <c r="A2200" s="4">
        <v>42688.208206655094</v>
      </c>
      <c r="B2200" s="2">
        <v>0.20833333333333334</v>
      </c>
      <c r="C2200">
        <v>0.85899999999999999</v>
      </c>
      <c r="D2200">
        <v>0.33100000000000002</v>
      </c>
      <c r="E2200">
        <v>7.75</v>
      </c>
      <c r="F2200" s="1">
        <v>41959</v>
      </c>
    </row>
    <row r="2201" spans="1:6" x14ac:dyDescent="0.25">
      <c r="A2201" s="4">
        <v>42688.249873263892</v>
      </c>
      <c r="B2201" s="2">
        <v>0.25</v>
      </c>
      <c r="C2201">
        <v>0.85799999999999998</v>
      </c>
      <c r="D2201">
        <v>0.33200000000000002</v>
      </c>
      <c r="E2201">
        <v>7.75</v>
      </c>
      <c r="F2201" s="1">
        <v>41959</v>
      </c>
    </row>
    <row r="2202" spans="1:6" x14ac:dyDescent="0.25">
      <c r="A2202" s="4">
        <v>42688.291539872684</v>
      </c>
      <c r="B2202" s="2">
        <v>0.29166666666666669</v>
      </c>
      <c r="C2202">
        <v>0.85599999999999998</v>
      </c>
      <c r="D2202">
        <v>0.33400000000000002</v>
      </c>
      <c r="E2202">
        <v>7.75</v>
      </c>
      <c r="F2202" s="1">
        <v>41959</v>
      </c>
    </row>
    <row r="2203" spans="1:6" x14ac:dyDescent="0.25">
      <c r="A2203" s="4">
        <v>42688.333206481482</v>
      </c>
      <c r="B2203" s="2">
        <v>0.33333333333333331</v>
      </c>
      <c r="C2203">
        <v>0.85599999999999998</v>
      </c>
      <c r="D2203">
        <v>0.33400000000000002</v>
      </c>
      <c r="E2203">
        <v>7.75</v>
      </c>
      <c r="F2203" s="1">
        <v>41959</v>
      </c>
    </row>
    <row r="2204" spans="1:6" x14ac:dyDescent="0.25">
      <c r="A2204" s="4">
        <v>42688.374873090281</v>
      </c>
      <c r="B2204" s="2">
        <v>0.375</v>
      </c>
      <c r="C2204">
        <v>0.85499999999999998</v>
      </c>
      <c r="D2204">
        <v>0.33500000000000002</v>
      </c>
      <c r="E2204">
        <v>7.75</v>
      </c>
      <c r="F2204" s="1">
        <v>41959</v>
      </c>
    </row>
    <row r="2205" spans="1:6" x14ac:dyDescent="0.25">
      <c r="A2205" s="4">
        <v>42688.416539699072</v>
      </c>
      <c r="B2205" s="2">
        <v>0.41666666666666669</v>
      </c>
      <c r="C2205">
        <v>0.85199999999999998</v>
      </c>
      <c r="D2205">
        <v>0.33800000000000002</v>
      </c>
      <c r="E2205">
        <v>7.75</v>
      </c>
      <c r="F2205" s="1">
        <v>41959</v>
      </c>
    </row>
    <row r="2206" spans="1:6" x14ac:dyDescent="0.25">
      <c r="A2206" s="4">
        <v>42688.458206307871</v>
      </c>
      <c r="B2206" s="2">
        <v>0.45833333333333331</v>
      </c>
      <c r="C2206">
        <v>0.85299999999999998</v>
      </c>
      <c r="D2206">
        <v>0.33700000000000002</v>
      </c>
      <c r="E2206">
        <v>7.75</v>
      </c>
      <c r="F2206" s="1">
        <v>41959</v>
      </c>
    </row>
    <row r="2207" spans="1:6" x14ac:dyDescent="0.25">
      <c r="A2207" s="4">
        <v>42688.499872916669</v>
      </c>
      <c r="B2207" s="2">
        <v>0.5</v>
      </c>
      <c r="C2207">
        <v>0.86199999999999999</v>
      </c>
      <c r="D2207">
        <v>0.32800000000000001</v>
      </c>
      <c r="E2207">
        <v>7.75</v>
      </c>
      <c r="F2207" s="1">
        <v>41959</v>
      </c>
    </row>
    <row r="2208" spans="1:6" x14ac:dyDescent="0.25">
      <c r="A2208" s="4">
        <v>42688.54153952546</v>
      </c>
      <c r="B2208" s="2">
        <v>0.54166666666666663</v>
      </c>
      <c r="C2208">
        <v>0.86</v>
      </c>
      <c r="D2208">
        <v>0.33</v>
      </c>
      <c r="E2208">
        <v>7.75</v>
      </c>
      <c r="F2208" s="1">
        <v>41959</v>
      </c>
    </row>
    <row r="2209" spans="1:6" x14ac:dyDescent="0.25">
      <c r="A2209" s="4">
        <v>42688.583206134259</v>
      </c>
      <c r="B2209" s="2">
        <v>0.58333333333333337</v>
      </c>
      <c r="C2209">
        <v>0.85799999999999998</v>
      </c>
      <c r="D2209">
        <v>0.33200000000000002</v>
      </c>
      <c r="E2209">
        <v>7.75</v>
      </c>
      <c r="F2209" s="1">
        <v>41959</v>
      </c>
    </row>
    <row r="2210" spans="1:6" x14ac:dyDescent="0.25">
      <c r="A2210" s="4">
        <v>42688.624872743057</v>
      </c>
      <c r="B2210" s="2">
        <v>0.625</v>
      </c>
      <c r="C2210">
        <v>0.85499999999999998</v>
      </c>
      <c r="D2210">
        <v>0.33500000000000002</v>
      </c>
      <c r="E2210">
        <v>7.75</v>
      </c>
      <c r="F2210" s="1">
        <v>41959</v>
      </c>
    </row>
    <row r="2211" spans="1:6" x14ac:dyDescent="0.25">
      <c r="A2211" s="4">
        <v>42688.666539351849</v>
      </c>
      <c r="B2211" s="2">
        <v>0.66666666666666663</v>
      </c>
      <c r="C2211">
        <v>0.85799999999999998</v>
      </c>
      <c r="D2211">
        <v>0.33200000000000002</v>
      </c>
      <c r="E2211">
        <v>7.75</v>
      </c>
      <c r="F2211" s="1">
        <v>41959</v>
      </c>
    </row>
    <row r="2212" spans="1:6" x14ac:dyDescent="0.25">
      <c r="A2212" s="4">
        <v>42688.708205960647</v>
      </c>
      <c r="B2212" s="2">
        <v>0.70833333333333337</v>
      </c>
      <c r="C2212">
        <v>0.85499999999999998</v>
      </c>
      <c r="D2212">
        <v>0.33500000000000002</v>
      </c>
      <c r="E2212">
        <v>7.75</v>
      </c>
      <c r="F2212" s="1">
        <v>41959</v>
      </c>
    </row>
    <row r="2213" spans="1:6" x14ac:dyDescent="0.25">
      <c r="A2213" s="4">
        <v>42688.749872569446</v>
      </c>
      <c r="B2213" s="2">
        <v>0.75</v>
      </c>
      <c r="C2213">
        <v>0.85</v>
      </c>
      <c r="D2213">
        <v>0.34</v>
      </c>
      <c r="E2213">
        <v>7.75</v>
      </c>
      <c r="F2213" s="1">
        <v>41959</v>
      </c>
    </row>
    <row r="2214" spans="1:6" x14ac:dyDescent="0.25">
      <c r="A2214" s="4">
        <v>42688.791539178237</v>
      </c>
      <c r="B2214" s="2">
        <v>0.79166666666666663</v>
      </c>
      <c r="C2214">
        <v>0.84899999999999998</v>
      </c>
      <c r="D2214">
        <v>0.34100000000000003</v>
      </c>
      <c r="E2214">
        <v>7.75</v>
      </c>
      <c r="F2214" s="1">
        <v>41959</v>
      </c>
    </row>
    <row r="2215" spans="1:6" x14ac:dyDescent="0.25">
      <c r="A2215" s="4">
        <v>42688.833205787036</v>
      </c>
      <c r="B2215" s="2">
        <v>0.83333333333333337</v>
      </c>
      <c r="C2215">
        <v>0.84599999999999997</v>
      </c>
      <c r="D2215">
        <v>0.34399999999999997</v>
      </c>
      <c r="E2215">
        <v>7.75</v>
      </c>
      <c r="F2215" s="1">
        <v>41959</v>
      </c>
    </row>
    <row r="2216" spans="1:6" x14ac:dyDescent="0.25">
      <c r="A2216" s="4">
        <v>42688.874872395834</v>
      </c>
      <c r="B2216" s="2">
        <v>0.875</v>
      </c>
      <c r="C2216">
        <v>0.84199999999999997</v>
      </c>
      <c r="D2216">
        <v>0.34799999999999998</v>
      </c>
      <c r="E2216">
        <v>7.75</v>
      </c>
      <c r="F2216" s="1">
        <v>41959</v>
      </c>
    </row>
    <row r="2217" spans="1:6" x14ac:dyDescent="0.25">
      <c r="A2217" s="4">
        <v>42688.916539004633</v>
      </c>
      <c r="B2217" s="2">
        <v>0.91666666666666663</v>
      </c>
      <c r="C2217">
        <v>0.84199999999999997</v>
      </c>
      <c r="D2217">
        <v>0.34799999999999998</v>
      </c>
      <c r="E2217">
        <v>7.75</v>
      </c>
      <c r="F2217" s="1">
        <v>41959</v>
      </c>
    </row>
    <row r="2218" spans="1:6" x14ac:dyDescent="0.25">
      <c r="A2218" s="4">
        <v>42688.958205613424</v>
      </c>
      <c r="B2218" s="2">
        <v>0.95833333333333337</v>
      </c>
      <c r="C2218">
        <v>0.84</v>
      </c>
      <c r="D2218">
        <v>0.35</v>
      </c>
      <c r="E2218">
        <v>7.75</v>
      </c>
      <c r="F2218" s="1">
        <v>41959</v>
      </c>
    </row>
    <row r="2219" spans="1:6" x14ac:dyDescent="0.25">
      <c r="A2219" s="4">
        <v>42688.999872222223</v>
      </c>
      <c r="B2219" s="2">
        <v>0</v>
      </c>
      <c r="C2219">
        <v>0.83899999999999997</v>
      </c>
      <c r="D2219">
        <v>0.35099999999999998</v>
      </c>
      <c r="E2219">
        <v>7.75</v>
      </c>
      <c r="F2219" s="1">
        <v>42324</v>
      </c>
    </row>
    <row r="2220" spans="1:6" x14ac:dyDescent="0.25">
      <c r="A2220" s="4">
        <v>42689.041538831021</v>
      </c>
      <c r="B2220" s="2">
        <v>4.1666666666666664E-2</v>
      </c>
      <c r="C2220">
        <v>0.83799999999999997</v>
      </c>
      <c r="D2220">
        <v>0.35199999999999998</v>
      </c>
      <c r="E2220">
        <v>7.75</v>
      </c>
      <c r="F2220" s="1">
        <v>42324</v>
      </c>
    </row>
    <row r="2221" spans="1:6" x14ac:dyDescent="0.25">
      <c r="A2221" s="4">
        <v>42689.083205439812</v>
      </c>
      <c r="B2221" s="2">
        <v>8.3333333333333329E-2</v>
      </c>
      <c r="C2221">
        <v>0.83499999999999996</v>
      </c>
      <c r="D2221">
        <v>0.35499999999999998</v>
      </c>
      <c r="E2221">
        <v>7.75</v>
      </c>
      <c r="F2221" s="1">
        <v>42324</v>
      </c>
    </row>
    <row r="2222" spans="1:6" x14ac:dyDescent="0.25">
      <c r="A2222" s="4">
        <v>42689.124872048611</v>
      </c>
      <c r="B2222" s="2">
        <v>0.125</v>
      </c>
      <c r="C2222">
        <v>0.83599999999999997</v>
      </c>
      <c r="D2222">
        <v>0.35399999999999998</v>
      </c>
      <c r="E2222">
        <v>7.75</v>
      </c>
      <c r="F2222" s="1">
        <v>42324</v>
      </c>
    </row>
    <row r="2223" spans="1:6" x14ac:dyDescent="0.25">
      <c r="A2223" s="4">
        <v>42689.16653865741</v>
      </c>
      <c r="B2223" s="2">
        <v>0.16666666666666666</v>
      </c>
      <c r="C2223">
        <v>0.83499999999999996</v>
      </c>
      <c r="D2223">
        <v>0.35499999999999998</v>
      </c>
      <c r="E2223">
        <v>7.75</v>
      </c>
      <c r="F2223" s="1">
        <v>42324</v>
      </c>
    </row>
    <row r="2224" spans="1:6" x14ac:dyDescent="0.25">
      <c r="A2224" s="4">
        <v>42689.208205266201</v>
      </c>
      <c r="B2224" s="2">
        <v>0.20833333333333334</v>
      </c>
      <c r="C2224">
        <v>0.83299999999999996</v>
      </c>
      <c r="D2224">
        <v>0.35699999999999998</v>
      </c>
      <c r="E2224">
        <v>7.75</v>
      </c>
      <c r="F2224" s="1">
        <v>42324</v>
      </c>
    </row>
    <row r="2225" spans="1:6" x14ac:dyDescent="0.25">
      <c r="A2225" s="4">
        <v>42689.249871874999</v>
      </c>
      <c r="B2225" s="2">
        <v>0.25</v>
      </c>
      <c r="C2225">
        <v>0.83199999999999996</v>
      </c>
      <c r="D2225">
        <v>0.35799999999999998</v>
      </c>
      <c r="E2225">
        <v>7.75</v>
      </c>
      <c r="F2225" s="1">
        <v>42324</v>
      </c>
    </row>
    <row r="2226" spans="1:6" x14ac:dyDescent="0.25">
      <c r="A2226" s="4">
        <v>42689.291538483798</v>
      </c>
      <c r="B2226" s="2">
        <v>0.29166666666666669</v>
      </c>
      <c r="C2226">
        <v>0.83</v>
      </c>
      <c r="D2226">
        <v>0.36</v>
      </c>
      <c r="E2226">
        <v>7.75</v>
      </c>
      <c r="F2226" s="1">
        <v>42324</v>
      </c>
    </row>
    <row r="2227" spans="1:6" x14ac:dyDescent="0.25">
      <c r="A2227" s="4">
        <v>42689.333205092589</v>
      </c>
      <c r="B2227" s="2">
        <v>0.33333333333333331</v>
      </c>
      <c r="C2227">
        <v>0.83</v>
      </c>
      <c r="D2227">
        <v>0.36</v>
      </c>
      <c r="E2227">
        <v>7.75</v>
      </c>
      <c r="F2227" s="1">
        <v>42324</v>
      </c>
    </row>
    <row r="2228" spans="1:6" x14ac:dyDescent="0.25">
      <c r="A2228" s="4">
        <v>42689.374871701388</v>
      </c>
      <c r="B2228" s="2">
        <v>0.375</v>
      </c>
      <c r="C2228">
        <v>0.83</v>
      </c>
      <c r="D2228">
        <v>0.36</v>
      </c>
      <c r="E2228">
        <v>7.75</v>
      </c>
      <c r="F2228" s="1">
        <v>42324</v>
      </c>
    </row>
    <row r="2229" spans="1:6" x14ac:dyDescent="0.25">
      <c r="A2229" s="4">
        <v>42689.416538310186</v>
      </c>
      <c r="B2229" s="2">
        <v>0.41666666666666669</v>
      </c>
      <c r="C2229">
        <v>0.83</v>
      </c>
      <c r="D2229">
        <v>0.36</v>
      </c>
      <c r="E2229">
        <v>7.75</v>
      </c>
      <c r="F2229" s="1">
        <v>42324</v>
      </c>
    </row>
    <row r="2230" spans="1:6" x14ac:dyDescent="0.25">
      <c r="A2230" s="4">
        <v>42689.458204918985</v>
      </c>
      <c r="B2230" s="2">
        <v>0.45833333333333331</v>
      </c>
      <c r="C2230">
        <v>0.83299999999999996</v>
      </c>
      <c r="D2230">
        <v>0.35699999999999998</v>
      </c>
      <c r="E2230">
        <v>7.75</v>
      </c>
      <c r="F2230" s="1">
        <v>42324</v>
      </c>
    </row>
    <row r="2231" spans="1:6" x14ac:dyDescent="0.25">
      <c r="A2231" s="4">
        <v>42689.499871527776</v>
      </c>
      <c r="B2231" s="2">
        <v>0.5</v>
      </c>
      <c r="C2231">
        <v>0.83899999999999997</v>
      </c>
      <c r="D2231">
        <v>0.35099999999999998</v>
      </c>
      <c r="E2231">
        <v>7.75</v>
      </c>
      <c r="F2231" s="1">
        <v>42324</v>
      </c>
    </row>
    <row r="2232" spans="1:6" x14ac:dyDescent="0.25">
      <c r="A2232" s="4">
        <v>42689.541538136575</v>
      </c>
      <c r="B2232" s="2">
        <v>0.54166666666666663</v>
      </c>
      <c r="C2232">
        <v>0.83399999999999996</v>
      </c>
      <c r="D2232">
        <v>0.35599999999999998</v>
      </c>
      <c r="E2232">
        <v>7.75</v>
      </c>
      <c r="F2232" s="1">
        <v>42324</v>
      </c>
    </row>
    <row r="2233" spans="1:6" x14ac:dyDescent="0.25">
      <c r="A2233" s="4">
        <v>42689.583204745373</v>
      </c>
      <c r="B2233" s="2">
        <v>0.58333333333333337</v>
      </c>
      <c r="C2233">
        <v>0.83599999999999997</v>
      </c>
      <c r="D2233">
        <v>0.35399999999999998</v>
      </c>
      <c r="E2233">
        <v>7.75</v>
      </c>
      <c r="F2233" s="1">
        <v>42324</v>
      </c>
    </row>
    <row r="2234" spans="1:6" x14ac:dyDescent="0.25">
      <c r="A2234" s="4">
        <v>42689.624871354164</v>
      </c>
      <c r="B2234" s="2">
        <v>0.625</v>
      </c>
      <c r="C2234">
        <v>0.83299999999999996</v>
      </c>
      <c r="D2234">
        <v>0.35699999999999998</v>
      </c>
      <c r="E2234">
        <v>7.75</v>
      </c>
      <c r="F2234" s="1">
        <v>42324</v>
      </c>
    </row>
    <row r="2235" spans="1:6" x14ac:dyDescent="0.25">
      <c r="A2235" s="4">
        <v>42689.666537962963</v>
      </c>
      <c r="B2235" s="2">
        <v>0.66666666666666663</v>
      </c>
      <c r="C2235">
        <v>0.83099999999999996</v>
      </c>
      <c r="D2235">
        <v>0.35899999999999999</v>
      </c>
      <c r="E2235">
        <v>7.75</v>
      </c>
      <c r="F2235" s="1">
        <v>42324</v>
      </c>
    </row>
    <row r="2236" spans="1:6" x14ac:dyDescent="0.25">
      <c r="A2236" s="4">
        <v>42689.708204571762</v>
      </c>
      <c r="B2236" s="2">
        <v>0.70833333333333337</v>
      </c>
      <c r="C2236">
        <v>0.82599999999999996</v>
      </c>
      <c r="D2236">
        <v>0.36399999999999999</v>
      </c>
      <c r="E2236">
        <v>7.75</v>
      </c>
      <c r="F2236" s="1">
        <v>42324</v>
      </c>
    </row>
    <row r="2237" spans="1:6" x14ac:dyDescent="0.25">
      <c r="A2237" s="4">
        <v>42689.749871180553</v>
      </c>
      <c r="B2237" s="2">
        <v>0.75</v>
      </c>
      <c r="C2237">
        <v>0.82699999999999996</v>
      </c>
      <c r="D2237">
        <v>0.36299999999999999</v>
      </c>
      <c r="E2237">
        <v>7.75</v>
      </c>
      <c r="F2237" s="1">
        <v>42324</v>
      </c>
    </row>
    <row r="2238" spans="1:6" x14ac:dyDescent="0.25">
      <c r="A2238" s="4">
        <v>42689.791537789351</v>
      </c>
      <c r="B2238" s="2">
        <v>0.79166666666666663</v>
      </c>
      <c r="C2238">
        <v>0.82299999999999995</v>
      </c>
      <c r="D2238">
        <v>0.36699999999999999</v>
      </c>
      <c r="E2238">
        <v>7.75</v>
      </c>
      <c r="F2238" s="1">
        <v>42324</v>
      </c>
    </row>
    <row r="2239" spans="1:6" x14ac:dyDescent="0.25">
      <c r="A2239" s="4">
        <v>42689.83320439815</v>
      </c>
      <c r="B2239" s="2">
        <v>0.83333333333333337</v>
      </c>
      <c r="C2239">
        <v>0.81899999999999995</v>
      </c>
      <c r="D2239">
        <v>0.371</v>
      </c>
      <c r="E2239">
        <v>7.75</v>
      </c>
      <c r="F2239" s="1">
        <v>42324</v>
      </c>
    </row>
    <row r="2240" spans="1:6" x14ac:dyDescent="0.25">
      <c r="A2240" s="4">
        <v>42689.874871006941</v>
      </c>
      <c r="B2240" s="2">
        <v>0.875</v>
      </c>
      <c r="C2240">
        <v>0.82599999999999996</v>
      </c>
      <c r="D2240">
        <v>0.36399999999999999</v>
      </c>
      <c r="E2240">
        <v>7.75</v>
      </c>
      <c r="F2240" s="1">
        <v>42324</v>
      </c>
    </row>
    <row r="2241" spans="1:6" x14ac:dyDescent="0.25">
      <c r="A2241" s="4">
        <v>42689.91653761574</v>
      </c>
      <c r="B2241" s="2">
        <v>0.91666666666666663</v>
      </c>
      <c r="C2241">
        <v>0.82599999999999996</v>
      </c>
      <c r="D2241">
        <v>0.36399999999999999</v>
      </c>
      <c r="E2241">
        <v>7.75</v>
      </c>
      <c r="F2241" s="1">
        <v>42324</v>
      </c>
    </row>
    <row r="2242" spans="1:6" x14ac:dyDescent="0.25">
      <c r="A2242" s="4">
        <v>42689.958204224538</v>
      </c>
      <c r="B2242" s="2">
        <v>0.95833333333333337</v>
      </c>
      <c r="C2242">
        <v>0.82099999999999995</v>
      </c>
      <c r="D2242">
        <v>0.36899999999999999</v>
      </c>
      <c r="E2242">
        <v>7.75</v>
      </c>
      <c r="F2242" s="1">
        <v>42324</v>
      </c>
    </row>
    <row r="2243" spans="1:6" x14ac:dyDescent="0.25">
      <c r="A2243" s="4">
        <v>42689.999870833337</v>
      </c>
      <c r="B2243" s="2">
        <v>0</v>
      </c>
      <c r="C2243">
        <v>0.82299999999999995</v>
      </c>
      <c r="D2243">
        <v>0.36699999999999999</v>
      </c>
      <c r="E2243">
        <v>7.75</v>
      </c>
      <c r="F2243" s="1">
        <v>42690</v>
      </c>
    </row>
    <row r="2244" spans="1:6" x14ac:dyDescent="0.25">
      <c r="A2244" s="4">
        <v>42690.041537442128</v>
      </c>
      <c r="B2244" s="2">
        <v>4.1666666666666664E-2</v>
      </c>
      <c r="C2244">
        <v>0.81899999999999995</v>
      </c>
      <c r="D2244">
        <v>0.371</v>
      </c>
      <c r="E2244">
        <v>7.75</v>
      </c>
      <c r="F2244" s="1">
        <v>42690</v>
      </c>
    </row>
    <row r="2245" spans="1:6" x14ac:dyDescent="0.25">
      <c r="A2245" s="4">
        <v>42690.083204050927</v>
      </c>
      <c r="B2245" s="2">
        <v>8.3333333333333329E-2</v>
      </c>
      <c r="C2245">
        <v>0.81899999999999995</v>
      </c>
      <c r="D2245">
        <v>0.371</v>
      </c>
      <c r="E2245">
        <v>7.75</v>
      </c>
      <c r="F2245" s="1">
        <v>42690</v>
      </c>
    </row>
    <row r="2246" spans="1:6" x14ac:dyDescent="0.25">
      <c r="A2246" s="4">
        <v>42690.124870659725</v>
      </c>
      <c r="B2246" s="2">
        <v>0.125</v>
      </c>
      <c r="C2246">
        <v>0.81699999999999995</v>
      </c>
      <c r="D2246">
        <v>0.373</v>
      </c>
      <c r="E2246">
        <v>7.75</v>
      </c>
      <c r="F2246" s="1">
        <v>42690</v>
      </c>
    </row>
    <row r="2247" spans="1:6" x14ac:dyDescent="0.25">
      <c r="A2247" s="4">
        <v>42690.166537268517</v>
      </c>
      <c r="B2247" s="2">
        <v>0.16666666666666666</v>
      </c>
      <c r="C2247">
        <v>0.81699999999999995</v>
      </c>
      <c r="D2247">
        <v>0.373</v>
      </c>
      <c r="E2247">
        <v>7.75</v>
      </c>
      <c r="F2247" s="1">
        <v>42690</v>
      </c>
    </row>
    <row r="2248" spans="1:6" x14ac:dyDescent="0.25">
      <c r="A2248" s="4">
        <v>42690.208203877315</v>
      </c>
      <c r="B2248" s="2">
        <v>0.20833333333333334</v>
      </c>
      <c r="C2248">
        <v>0.81399999999999995</v>
      </c>
      <c r="D2248">
        <v>0.376</v>
      </c>
      <c r="E2248">
        <v>7.75</v>
      </c>
      <c r="F2248" s="1">
        <v>42690</v>
      </c>
    </row>
    <row r="2249" spans="1:6" x14ac:dyDescent="0.25">
      <c r="A2249" s="4">
        <v>42690.249870486114</v>
      </c>
      <c r="B2249" s="2">
        <v>0.25</v>
      </c>
      <c r="C2249">
        <v>0.81699999999999995</v>
      </c>
      <c r="D2249">
        <v>0.373</v>
      </c>
      <c r="E2249">
        <v>7.75</v>
      </c>
      <c r="F2249" s="1">
        <v>42690</v>
      </c>
    </row>
    <row r="2250" spans="1:6" x14ac:dyDescent="0.25">
      <c r="A2250" s="4">
        <v>42690.291537094905</v>
      </c>
      <c r="B2250" s="2">
        <v>0.29166666666666669</v>
      </c>
      <c r="C2250">
        <v>0.81499999999999995</v>
      </c>
      <c r="D2250">
        <v>0.375</v>
      </c>
      <c r="E2250">
        <v>7.75</v>
      </c>
      <c r="F2250" s="1">
        <v>42690</v>
      </c>
    </row>
    <row r="2251" spans="1:6" x14ac:dyDescent="0.25">
      <c r="A2251" s="4">
        <v>42690.333203703703</v>
      </c>
      <c r="B2251" s="2">
        <v>0.33333333333333331</v>
      </c>
      <c r="C2251">
        <v>0.81699999999999995</v>
      </c>
      <c r="D2251">
        <v>0.373</v>
      </c>
      <c r="E2251">
        <v>7.75</v>
      </c>
      <c r="F2251" s="1">
        <v>42690</v>
      </c>
    </row>
    <row r="2252" spans="1:6" x14ac:dyDescent="0.25">
      <c r="A2252" s="4">
        <v>42690.374870312502</v>
      </c>
      <c r="B2252" s="2">
        <v>0.375</v>
      </c>
      <c r="C2252">
        <v>0.81499999999999995</v>
      </c>
      <c r="D2252">
        <v>0.375</v>
      </c>
      <c r="E2252">
        <v>7.75</v>
      </c>
      <c r="F2252" s="1">
        <v>42690</v>
      </c>
    </row>
    <row r="2253" spans="1:6" x14ac:dyDescent="0.25">
      <c r="A2253" s="4">
        <v>42690.416536921293</v>
      </c>
      <c r="B2253" s="2">
        <v>0.41666666666666669</v>
      </c>
      <c r="C2253">
        <v>0.81399999999999995</v>
      </c>
      <c r="D2253">
        <v>0.376</v>
      </c>
      <c r="E2253">
        <v>7.75</v>
      </c>
      <c r="F2253" s="1">
        <v>42690</v>
      </c>
    </row>
    <row r="2254" spans="1:6" x14ac:dyDescent="0.25">
      <c r="A2254" s="4">
        <v>42690.458203530092</v>
      </c>
      <c r="B2254" s="2">
        <v>0.45833333333333331</v>
      </c>
      <c r="C2254">
        <v>0.81799999999999995</v>
      </c>
      <c r="D2254">
        <v>0.372</v>
      </c>
      <c r="E2254">
        <v>7.75</v>
      </c>
      <c r="F2254" s="1">
        <v>42690</v>
      </c>
    </row>
    <row r="2255" spans="1:6" x14ac:dyDescent="0.25">
      <c r="A2255" s="4">
        <v>42690.49987013889</v>
      </c>
      <c r="B2255" s="2">
        <v>0.5</v>
      </c>
      <c r="C2255">
        <v>0.81799999999999995</v>
      </c>
      <c r="D2255">
        <v>0.372</v>
      </c>
      <c r="E2255">
        <v>7.75</v>
      </c>
      <c r="F2255" s="1">
        <v>42690</v>
      </c>
    </row>
    <row r="2256" spans="1:6" x14ac:dyDescent="0.25">
      <c r="A2256" s="4">
        <v>42690.541536747682</v>
      </c>
      <c r="B2256" s="2">
        <v>0.54166666666666663</v>
      </c>
      <c r="C2256">
        <v>0.81299999999999994</v>
      </c>
      <c r="D2256">
        <v>0.377</v>
      </c>
      <c r="E2256">
        <v>7.75</v>
      </c>
      <c r="F2256" s="1">
        <v>42690</v>
      </c>
    </row>
    <row r="2257" spans="1:6" x14ac:dyDescent="0.25">
      <c r="A2257" s="4">
        <v>42690.58320335648</v>
      </c>
      <c r="B2257" s="2">
        <v>0.58333333333333337</v>
      </c>
      <c r="C2257">
        <v>0.81200000000000006</v>
      </c>
      <c r="D2257">
        <v>0.378</v>
      </c>
      <c r="E2257">
        <v>7.75</v>
      </c>
      <c r="F2257" s="1">
        <v>42690</v>
      </c>
    </row>
    <row r="2258" spans="1:6" x14ac:dyDescent="0.25">
      <c r="A2258" s="4">
        <v>42690.624869965279</v>
      </c>
      <c r="B2258" s="2">
        <v>0.625</v>
      </c>
      <c r="C2258">
        <v>0.81299999999999994</v>
      </c>
      <c r="D2258">
        <v>0.377</v>
      </c>
      <c r="E2258">
        <v>7.75</v>
      </c>
      <c r="F2258" s="1">
        <v>42690</v>
      </c>
    </row>
    <row r="2259" spans="1:6" x14ac:dyDescent="0.25">
      <c r="A2259" s="4">
        <v>42690.666536574077</v>
      </c>
      <c r="B2259" s="2">
        <v>0.66666666666666663</v>
      </c>
      <c r="C2259">
        <v>0.81200000000000006</v>
      </c>
      <c r="D2259">
        <v>0.378</v>
      </c>
      <c r="E2259">
        <v>7.75</v>
      </c>
      <c r="F2259" s="1">
        <v>42690</v>
      </c>
    </row>
    <row r="2260" spans="1:6" x14ac:dyDescent="0.25">
      <c r="A2260" s="4">
        <v>42690.708203182869</v>
      </c>
      <c r="B2260" s="2">
        <v>0.70833333333333337</v>
      </c>
      <c r="C2260">
        <v>0.81299999999999994</v>
      </c>
      <c r="D2260">
        <v>0.377</v>
      </c>
      <c r="E2260">
        <v>7.75</v>
      </c>
      <c r="F2260" s="1">
        <v>42690</v>
      </c>
    </row>
    <row r="2261" spans="1:6" x14ac:dyDescent="0.25">
      <c r="A2261" s="4">
        <v>42690.749869791667</v>
      </c>
      <c r="B2261" s="2">
        <v>0.75</v>
      </c>
      <c r="C2261">
        <v>0.81399999999999995</v>
      </c>
      <c r="D2261">
        <v>0.376</v>
      </c>
      <c r="E2261">
        <v>7.75</v>
      </c>
      <c r="F2261" s="1">
        <v>42690</v>
      </c>
    </row>
    <row r="2262" spans="1:6" x14ac:dyDescent="0.25">
      <c r="A2262" s="4">
        <v>42690.791536400466</v>
      </c>
      <c r="B2262" s="2">
        <v>0.79166666666666663</v>
      </c>
      <c r="C2262">
        <v>0.81</v>
      </c>
      <c r="D2262">
        <v>0.38</v>
      </c>
      <c r="E2262">
        <v>7.75</v>
      </c>
      <c r="F2262" s="1">
        <v>42690</v>
      </c>
    </row>
    <row r="2263" spans="1:6" x14ac:dyDescent="0.25">
      <c r="A2263" s="4">
        <v>42690.833203009257</v>
      </c>
      <c r="B2263" s="2">
        <v>0.83333333333333337</v>
      </c>
      <c r="C2263">
        <v>0.80500000000000005</v>
      </c>
      <c r="D2263">
        <v>0.38500000000000001</v>
      </c>
      <c r="E2263">
        <v>7.75</v>
      </c>
      <c r="F2263" s="1">
        <v>42690</v>
      </c>
    </row>
    <row r="2264" spans="1:6" x14ac:dyDescent="0.25">
      <c r="A2264" s="4">
        <v>42690.874869618056</v>
      </c>
      <c r="B2264" s="2">
        <v>0.875</v>
      </c>
      <c r="C2264">
        <v>0.80500000000000005</v>
      </c>
      <c r="D2264">
        <v>0.38500000000000001</v>
      </c>
      <c r="E2264">
        <v>7.75</v>
      </c>
      <c r="F2264" s="1">
        <v>42690</v>
      </c>
    </row>
    <row r="2265" spans="1:6" x14ac:dyDescent="0.25">
      <c r="A2265" s="4">
        <v>42690.916536226854</v>
      </c>
      <c r="B2265" s="2">
        <v>0.91666666666666663</v>
      </c>
      <c r="C2265">
        <v>0.80800000000000005</v>
      </c>
      <c r="D2265">
        <v>0.38200000000000001</v>
      </c>
      <c r="E2265">
        <v>7.81</v>
      </c>
      <c r="F2265" s="1">
        <v>42690</v>
      </c>
    </row>
    <row r="2266" spans="1:6" x14ac:dyDescent="0.25">
      <c r="A2266" s="4">
        <v>42690.958202835645</v>
      </c>
      <c r="B2266" s="2">
        <v>0.95833333333333337</v>
      </c>
      <c r="C2266">
        <v>0.80400000000000005</v>
      </c>
      <c r="D2266">
        <v>0.38600000000000001</v>
      </c>
      <c r="E2266">
        <v>7.75</v>
      </c>
      <c r="F2266" s="1">
        <v>42690</v>
      </c>
    </row>
    <row r="2267" spans="1:6" x14ac:dyDescent="0.25">
      <c r="A2267" s="4">
        <v>42690.999869444444</v>
      </c>
      <c r="B2267" s="2">
        <v>0</v>
      </c>
      <c r="C2267">
        <v>0.80500000000000005</v>
      </c>
      <c r="D2267">
        <v>0.38500000000000001</v>
      </c>
      <c r="E2267">
        <v>7.75</v>
      </c>
      <c r="F2267" s="1">
        <v>43055</v>
      </c>
    </row>
    <row r="2268" spans="1:6" x14ac:dyDescent="0.25">
      <c r="A2268" s="4">
        <v>42691.041536053242</v>
      </c>
      <c r="B2268" s="2">
        <v>4.1666666666666664E-2</v>
      </c>
      <c r="C2268">
        <v>0.80700000000000005</v>
      </c>
      <c r="D2268">
        <v>0.38300000000000001</v>
      </c>
      <c r="E2268">
        <v>7.75</v>
      </c>
      <c r="F2268" s="1">
        <v>43055</v>
      </c>
    </row>
    <row r="2269" spans="1:6" x14ac:dyDescent="0.25">
      <c r="A2269" s="4">
        <v>42691.083202662034</v>
      </c>
      <c r="B2269" s="2">
        <v>8.3333333333333329E-2</v>
      </c>
      <c r="C2269">
        <v>0.80500000000000005</v>
      </c>
      <c r="D2269">
        <v>0.38500000000000001</v>
      </c>
      <c r="E2269">
        <v>7.75</v>
      </c>
      <c r="F2269" s="1">
        <v>43055</v>
      </c>
    </row>
    <row r="2270" spans="1:6" x14ac:dyDescent="0.25">
      <c r="A2270" s="4">
        <v>42691.124869270832</v>
      </c>
      <c r="B2270" s="2">
        <v>0.125</v>
      </c>
      <c r="C2270">
        <v>0.8</v>
      </c>
      <c r="D2270">
        <v>0.39</v>
      </c>
      <c r="E2270">
        <v>7.75</v>
      </c>
      <c r="F2270" s="1">
        <v>43055</v>
      </c>
    </row>
    <row r="2271" spans="1:6" x14ac:dyDescent="0.25">
      <c r="A2271" s="4">
        <v>42691.166535879631</v>
      </c>
      <c r="B2271" s="2">
        <v>0.16666666666666666</v>
      </c>
      <c r="C2271">
        <v>0.80400000000000005</v>
      </c>
      <c r="D2271">
        <v>0.38600000000000001</v>
      </c>
      <c r="E2271">
        <v>7.75</v>
      </c>
      <c r="F2271" s="1">
        <v>43055</v>
      </c>
    </row>
    <row r="2272" spans="1:6" x14ac:dyDescent="0.25">
      <c r="A2272" s="4">
        <v>42691.208202488429</v>
      </c>
      <c r="B2272" s="2">
        <v>0.20833333333333334</v>
      </c>
      <c r="C2272">
        <v>0.80500000000000005</v>
      </c>
      <c r="D2272">
        <v>0.38500000000000001</v>
      </c>
      <c r="E2272">
        <v>7.75</v>
      </c>
      <c r="F2272" s="1">
        <v>43055</v>
      </c>
    </row>
    <row r="2273" spans="1:6" x14ac:dyDescent="0.25">
      <c r="A2273" s="4">
        <v>42691.249869097221</v>
      </c>
      <c r="B2273" s="2">
        <v>0.25</v>
      </c>
      <c r="C2273">
        <v>0.80100000000000005</v>
      </c>
      <c r="D2273">
        <v>0.38900000000000001</v>
      </c>
      <c r="E2273">
        <v>7.75</v>
      </c>
      <c r="F2273" s="1">
        <v>43055</v>
      </c>
    </row>
    <row r="2274" spans="1:6" x14ac:dyDescent="0.25">
      <c r="A2274" s="4">
        <v>42691.291535706019</v>
      </c>
      <c r="B2274" s="2">
        <v>0.29166666666666669</v>
      </c>
      <c r="C2274">
        <v>0.80200000000000005</v>
      </c>
      <c r="D2274">
        <v>0.38800000000000001</v>
      </c>
      <c r="E2274">
        <v>7.75</v>
      </c>
      <c r="F2274" s="1">
        <v>43055</v>
      </c>
    </row>
    <row r="2275" spans="1:6" x14ac:dyDescent="0.25">
      <c r="A2275" s="4">
        <v>42691.333202314818</v>
      </c>
      <c r="B2275" s="2">
        <v>0.33333333333333331</v>
      </c>
      <c r="C2275">
        <v>0.80300000000000005</v>
      </c>
      <c r="D2275">
        <v>0.38700000000000001</v>
      </c>
      <c r="E2275">
        <v>7.75</v>
      </c>
      <c r="F2275" s="1">
        <v>43055</v>
      </c>
    </row>
    <row r="2276" spans="1:6" x14ac:dyDescent="0.25">
      <c r="A2276" s="4">
        <v>42691.374868923609</v>
      </c>
      <c r="B2276" s="2">
        <v>0.375</v>
      </c>
      <c r="C2276">
        <v>0.80100000000000005</v>
      </c>
      <c r="D2276">
        <v>0.38900000000000001</v>
      </c>
      <c r="E2276">
        <v>7.75</v>
      </c>
      <c r="F2276" s="1">
        <v>43055</v>
      </c>
    </row>
    <row r="2277" spans="1:6" x14ac:dyDescent="0.25">
      <c r="A2277" s="4">
        <v>42691.416535532408</v>
      </c>
      <c r="B2277" s="2">
        <v>0.41666666666666669</v>
      </c>
      <c r="C2277">
        <v>0.80600000000000005</v>
      </c>
      <c r="D2277">
        <v>0.38400000000000001</v>
      </c>
      <c r="E2277">
        <v>7.75</v>
      </c>
      <c r="F2277" s="1">
        <v>43055</v>
      </c>
    </row>
    <row r="2278" spans="1:6" x14ac:dyDescent="0.25">
      <c r="A2278" s="4">
        <v>42691.458202141206</v>
      </c>
      <c r="B2278" s="2">
        <v>0.45833333333333331</v>
      </c>
      <c r="C2278">
        <v>0.80700000000000005</v>
      </c>
      <c r="D2278">
        <v>0.38300000000000001</v>
      </c>
      <c r="E2278">
        <v>7.75</v>
      </c>
      <c r="F2278" s="1">
        <v>43055</v>
      </c>
    </row>
    <row r="2279" spans="1:6" x14ac:dyDescent="0.25">
      <c r="A2279" s="4">
        <v>42691.499868749997</v>
      </c>
      <c r="B2279" s="2">
        <v>0.5</v>
      </c>
      <c r="C2279">
        <v>0.80800000000000005</v>
      </c>
      <c r="D2279">
        <v>0.38200000000000001</v>
      </c>
      <c r="E2279">
        <v>7.75</v>
      </c>
      <c r="F2279" s="1">
        <v>43055</v>
      </c>
    </row>
    <row r="2280" spans="1:6" x14ac:dyDescent="0.25">
      <c r="A2280" s="4">
        <v>42691.541535358796</v>
      </c>
      <c r="B2280" s="2">
        <v>0.54166666666666663</v>
      </c>
      <c r="C2280">
        <v>0.80600000000000005</v>
      </c>
      <c r="D2280">
        <v>0.38400000000000001</v>
      </c>
      <c r="E2280">
        <v>7.81</v>
      </c>
      <c r="F2280" s="1">
        <v>43055</v>
      </c>
    </row>
    <row r="2281" spans="1:6" x14ac:dyDescent="0.25">
      <c r="A2281" s="4">
        <v>42691.583201967595</v>
      </c>
      <c r="B2281" s="2">
        <v>0.58333333333333337</v>
      </c>
      <c r="C2281">
        <v>0.80300000000000005</v>
      </c>
      <c r="D2281">
        <v>0.38700000000000001</v>
      </c>
      <c r="E2281">
        <v>7.81</v>
      </c>
      <c r="F2281" s="1">
        <v>43055</v>
      </c>
    </row>
    <row r="2282" spans="1:6" x14ac:dyDescent="0.25">
      <c r="A2282" s="4">
        <v>42691.624868576386</v>
      </c>
      <c r="B2282" s="2">
        <v>0.625</v>
      </c>
      <c r="C2282">
        <v>0.80500000000000005</v>
      </c>
      <c r="D2282">
        <v>0.38500000000000001</v>
      </c>
      <c r="E2282">
        <v>7.81</v>
      </c>
      <c r="F2282" s="1">
        <v>43055</v>
      </c>
    </row>
    <row r="2283" spans="1:6" x14ac:dyDescent="0.25">
      <c r="A2283" s="4">
        <v>42691.666535185184</v>
      </c>
      <c r="B2283" s="2">
        <v>0.66666666666666663</v>
      </c>
      <c r="C2283">
        <v>0.80400000000000005</v>
      </c>
      <c r="D2283">
        <v>0.38600000000000001</v>
      </c>
      <c r="E2283">
        <v>7.81</v>
      </c>
      <c r="F2283" s="1">
        <v>43055</v>
      </c>
    </row>
    <row r="2284" spans="1:6" x14ac:dyDescent="0.25">
      <c r="A2284" s="4">
        <v>42691.708201793983</v>
      </c>
      <c r="B2284" s="2">
        <v>0.70833333333333337</v>
      </c>
      <c r="C2284">
        <v>0.80500000000000005</v>
      </c>
      <c r="D2284">
        <v>0.38500000000000001</v>
      </c>
      <c r="E2284">
        <v>7.81</v>
      </c>
      <c r="F2284" s="1">
        <v>43055</v>
      </c>
    </row>
    <row r="2285" spans="1:6" x14ac:dyDescent="0.25">
      <c r="A2285" s="4">
        <v>42691.749868402781</v>
      </c>
      <c r="B2285" s="2">
        <v>0.75</v>
      </c>
      <c r="C2285">
        <v>0.80700000000000005</v>
      </c>
      <c r="D2285">
        <v>0.38300000000000001</v>
      </c>
      <c r="E2285">
        <v>7.81</v>
      </c>
      <c r="F2285" s="1">
        <v>43055</v>
      </c>
    </row>
    <row r="2286" spans="1:6" x14ac:dyDescent="0.25">
      <c r="A2286" s="4">
        <v>42691.791535011573</v>
      </c>
      <c r="B2286" s="2">
        <v>0.79166666666666663</v>
      </c>
      <c r="C2286">
        <v>0.80500000000000005</v>
      </c>
      <c r="D2286">
        <v>0.38500000000000001</v>
      </c>
      <c r="E2286">
        <v>7.81</v>
      </c>
      <c r="F2286" s="1">
        <v>43055</v>
      </c>
    </row>
    <row r="2287" spans="1:6" x14ac:dyDescent="0.25">
      <c r="A2287" s="4">
        <v>42691.833201620371</v>
      </c>
      <c r="B2287" s="2">
        <v>0.83333333333333337</v>
      </c>
      <c r="C2287">
        <v>0.80500000000000005</v>
      </c>
      <c r="D2287">
        <v>0.38500000000000001</v>
      </c>
      <c r="E2287">
        <v>7.81</v>
      </c>
      <c r="F2287" s="1">
        <v>43055</v>
      </c>
    </row>
    <row r="2288" spans="1:6" x14ac:dyDescent="0.25">
      <c r="A2288" s="4">
        <v>42691.87486822917</v>
      </c>
      <c r="B2288" s="2">
        <v>0.875</v>
      </c>
      <c r="C2288">
        <v>0.80600000000000005</v>
      </c>
      <c r="D2288">
        <v>0.38400000000000001</v>
      </c>
      <c r="E2288">
        <v>7.81</v>
      </c>
      <c r="F2288" s="1">
        <v>43055</v>
      </c>
    </row>
    <row r="2289" spans="1:6" x14ac:dyDescent="0.25">
      <c r="A2289" s="4">
        <v>42691.916534837961</v>
      </c>
      <c r="B2289" s="2">
        <v>0.91666666666666663</v>
      </c>
      <c r="C2289">
        <v>0.80200000000000005</v>
      </c>
      <c r="D2289">
        <v>0.38800000000000001</v>
      </c>
      <c r="E2289">
        <v>7.81</v>
      </c>
      <c r="F2289" s="1">
        <v>43055</v>
      </c>
    </row>
    <row r="2290" spans="1:6" x14ac:dyDescent="0.25">
      <c r="A2290" s="4">
        <v>42691.95820144676</v>
      </c>
      <c r="B2290" s="2">
        <v>0.95833333333333337</v>
      </c>
      <c r="C2290">
        <v>0.80100000000000005</v>
      </c>
      <c r="D2290">
        <v>0.38900000000000001</v>
      </c>
      <c r="E2290">
        <v>7.81</v>
      </c>
      <c r="F2290" s="1">
        <v>43055</v>
      </c>
    </row>
    <row r="2291" spans="1:6" x14ac:dyDescent="0.25">
      <c r="A2291" s="4">
        <v>42691.999868055558</v>
      </c>
      <c r="B2291" s="2">
        <v>0</v>
      </c>
      <c r="C2291">
        <v>0.80200000000000005</v>
      </c>
      <c r="D2291">
        <v>0.38800000000000001</v>
      </c>
      <c r="E2291">
        <v>7.81</v>
      </c>
      <c r="F2291" s="1">
        <v>43420</v>
      </c>
    </row>
    <row r="2292" spans="1:6" x14ac:dyDescent="0.25">
      <c r="A2292" s="4">
        <v>42692.041534664349</v>
      </c>
      <c r="B2292" s="2">
        <v>4.1666666666666664E-2</v>
      </c>
      <c r="C2292">
        <v>0.80200000000000005</v>
      </c>
      <c r="D2292">
        <v>0.38800000000000001</v>
      </c>
      <c r="E2292">
        <v>7.81</v>
      </c>
      <c r="F2292" s="1">
        <v>43420</v>
      </c>
    </row>
    <row r="2293" spans="1:6" x14ac:dyDescent="0.25">
      <c r="A2293" s="4">
        <v>42692.083201273148</v>
      </c>
      <c r="B2293" s="2">
        <v>8.3333333333333329E-2</v>
      </c>
      <c r="C2293">
        <v>0.80400000000000005</v>
      </c>
      <c r="D2293">
        <v>0.38600000000000001</v>
      </c>
      <c r="E2293">
        <v>7.81</v>
      </c>
      <c r="F2293" s="1">
        <v>43420</v>
      </c>
    </row>
    <row r="2294" spans="1:6" x14ac:dyDescent="0.25">
      <c r="A2294" s="4">
        <v>42692.124867881947</v>
      </c>
      <c r="B2294" s="2">
        <v>0.125</v>
      </c>
      <c r="C2294">
        <v>0.80400000000000005</v>
      </c>
      <c r="D2294">
        <v>0.38600000000000001</v>
      </c>
      <c r="E2294">
        <v>7.81</v>
      </c>
      <c r="F2294" s="1">
        <v>43420</v>
      </c>
    </row>
    <row r="2295" spans="1:6" x14ac:dyDescent="0.25">
      <c r="A2295" s="4">
        <v>42692.166534490738</v>
      </c>
      <c r="B2295" s="2">
        <v>0.16666666666666666</v>
      </c>
      <c r="C2295">
        <v>0.80700000000000005</v>
      </c>
      <c r="D2295">
        <v>0.38300000000000001</v>
      </c>
      <c r="E2295">
        <v>7.81</v>
      </c>
      <c r="F2295" s="1">
        <v>43420</v>
      </c>
    </row>
    <row r="2296" spans="1:6" x14ac:dyDescent="0.25">
      <c r="A2296" s="4">
        <v>42692.208201099536</v>
      </c>
      <c r="B2296" s="2">
        <v>0.20833333333333334</v>
      </c>
      <c r="C2296">
        <v>0.80700000000000005</v>
      </c>
      <c r="D2296">
        <v>0.38300000000000001</v>
      </c>
      <c r="E2296">
        <v>7.81</v>
      </c>
      <c r="F2296" s="1">
        <v>43420</v>
      </c>
    </row>
    <row r="2297" spans="1:6" x14ac:dyDescent="0.25">
      <c r="A2297" s="4">
        <v>42692.249867708335</v>
      </c>
      <c r="B2297" s="2">
        <v>0.25</v>
      </c>
      <c r="C2297">
        <v>0.80700000000000005</v>
      </c>
      <c r="D2297">
        <v>0.38300000000000001</v>
      </c>
      <c r="E2297">
        <v>7.81</v>
      </c>
      <c r="F2297" s="1">
        <v>43420</v>
      </c>
    </row>
    <row r="2298" spans="1:6" x14ac:dyDescent="0.25">
      <c r="A2298" s="4">
        <v>42692.291534317126</v>
      </c>
      <c r="B2298" s="2">
        <v>0.29166666666666669</v>
      </c>
      <c r="C2298">
        <v>0.80700000000000005</v>
      </c>
      <c r="D2298">
        <v>0.38300000000000001</v>
      </c>
      <c r="E2298">
        <v>7.81</v>
      </c>
      <c r="F2298" s="1">
        <v>43420</v>
      </c>
    </row>
    <row r="2299" spans="1:6" x14ac:dyDescent="0.25">
      <c r="A2299" s="4">
        <v>42692.333200925925</v>
      </c>
      <c r="B2299" s="2">
        <v>0.33333333333333331</v>
      </c>
      <c r="C2299">
        <v>0.80500000000000005</v>
      </c>
      <c r="D2299">
        <v>0.38500000000000001</v>
      </c>
      <c r="E2299">
        <v>7.81</v>
      </c>
      <c r="F2299" s="1">
        <v>43420</v>
      </c>
    </row>
    <row r="2300" spans="1:6" x14ac:dyDescent="0.25">
      <c r="A2300" s="4">
        <v>42692.374867534723</v>
      </c>
      <c r="B2300" s="2">
        <v>0.375</v>
      </c>
      <c r="C2300">
        <v>0.80800000000000005</v>
      </c>
      <c r="D2300">
        <v>0.38200000000000001</v>
      </c>
      <c r="E2300">
        <v>7.81</v>
      </c>
      <c r="F2300" s="1">
        <v>43420</v>
      </c>
    </row>
    <row r="2301" spans="1:6" x14ac:dyDescent="0.25">
      <c r="A2301" s="4">
        <v>42692.416534143522</v>
      </c>
      <c r="B2301" s="2">
        <v>0.41666666666666669</v>
      </c>
      <c r="C2301">
        <v>0.80900000000000005</v>
      </c>
      <c r="D2301">
        <v>0.38100000000000001</v>
      </c>
      <c r="E2301">
        <v>7.81</v>
      </c>
      <c r="F2301" s="1">
        <v>43420</v>
      </c>
    </row>
    <row r="2302" spans="1:6" x14ac:dyDescent="0.25">
      <c r="A2302" s="4">
        <v>42692.458200752313</v>
      </c>
      <c r="B2302" s="2">
        <v>0.45833333333333331</v>
      </c>
      <c r="C2302">
        <v>0.80800000000000005</v>
      </c>
      <c r="D2302">
        <v>0.38200000000000001</v>
      </c>
      <c r="E2302">
        <v>7.81</v>
      </c>
      <c r="F2302" s="1">
        <v>43420</v>
      </c>
    </row>
    <row r="2303" spans="1:6" x14ac:dyDescent="0.25">
      <c r="A2303" s="4">
        <v>42692.499867361112</v>
      </c>
      <c r="B2303" s="2">
        <v>0.5</v>
      </c>
      <c r="C2303">
        <v>0.81100000000000005</v>
      </c>
      <c r="D2303">
        <v>0.379</v>
      </c>
      <c r="E2303">
        <v>7.81</v>
      </c>
      <c r="F2303" s="1">
        <v>43420</v>
      </c>
    </row>
    <row r="2304" spans="1:6" x14ac:dyDescent="0.25">
      <c r="A2304" s="4">
        <v>42692.54153396991</v>
      </c>
      <c r="B2304" s="2">
        <v>0.54166666666666663</v>
      </c>
      <c r="C2304">
        <v>0.81799999999999995</v>
      </c>
      <c r="D2304">
        <v>0.372</v>
      </c>
      <c r="E2304">
        <v>7.81</v>
      </c>
      <c r="F2304" s="1">
        <v>43420</v>
      </c>
    </row>
    <row r="2305" spans="1:6" x14ac:dyDescent="0.25">
      <c r="A2305" s="4">
        <v>42692.583200578702</v>
      </c>
      <c r="B2305" s="2">
        <v>0.58333333333333337</v>
      </c>
      <c r="C2305">
        <v>0.82299999999999995</v>
      </c>
      <c r="D2305">
        <v>0.36699999999999999</v>
      </c>
      <c r="E2305">
        <v>7.81</v>
      </c>
      <c r="F2305" s="1">
        <v>43420</v>
      </c>
    </row>
    <row r="2306" spans="1:6" x14ac:dyDescent="0.25">
      <c r="A2306" s="4">
        <v>42692.6248671875</v>
      </c>
      <c r="B2306" s="2">
        <v>0.625</v>
      </c>
      <c r="C2306">
        <v>0.82699999999999996</v>
      </c>
      <c r="D2306">
        <v>0.36299999999999999</v>
      </c>
      <c r="E2306">
        <v>7.81</v>
      </c>
      <c r="F2306" s="1">
        <v>43420</v>
      </c>
    </row>
    <row r="2307" spans="1:6" x14ac:dyDescent="0.25">
      <c r="A2307" s="4">
        <v>42692.666533796299</v>
      </c>
      <c r="B2307" s="2">
        <v>0.66666666666666663</v>
      </c>
      <c r="C2307">
        <v>0.82899999999999996</v>
      </c>
      <c r="D2307">
        <v>0.36099999999999999</v>
      </c>
      <c r="E2307">
        <v>7.81</v>
      </c>
      <c r="F2307" s="1">
        <v>43420</v>
      </c>
    </row>
    <row r="2308" spans="1:6" x14ac:dyDescent="0.25">
      <c r="A2308" s="4">
        <v>42692.70820040509</v>
      </c>
      <c r="B2308" s="2">
        <v>0.70833333333333337</v>
      </c>
      <c r="C2308">
        <v>0.82599999999999996</v>
      </c>
      <c r="D2308">
        <v>0.36399999999999999</v>
      </c>
      <c r="E2308">
        <v>7.81</v>
      </c>
      <c r="F2308" s="1">
        <v>43420</v>
      </c>
    </row>
    <row r="2309" spans="1:6" x14ac:dyDescent="0.25">
      <c r="A2309" s="4">
        <v>42692.749867013888</v>
      </c>
      <c r="B2309" s="2">
        <v>0.75</v>
      </c>
      <c r="C2309">
        <v>0.82099999999999995</v>
      </c>
      <c r="D2309">
        <v>0.36899999999999999</v>
      </c>
      <c r="E2309">
        <v>7.81</v>
      </c>
      <c r="F2309" s="1">
        <v>43420</v>
      </c>
    </row>
    <row r="2310" spans="1:6" x14ac:dyDescent="0.25">
      <c r="A2310" s="4">
        <v>42692.791533622687</v>
      </c>
      <c r="B2310" s="2">
        <v>0.79166666666666663</v>
      </c>
      <c r="C2310">
        <v>0.82299999999999995</v>
      </c>
      <c r="D2310">
        <v>0.36699999999999999</v>
      </c>
      <c r="E2310">
        <v>7.81</v>
      </c>
      <c r="F2310" s="1">
        <v>43420</v>
      </c>
    </row>
    <row r="2311" spans="1:6" x14ac:dyDescent="0.25">
      <c r="A2311" s="4">
        <v>42692.833200231478</v>
      </c>
      <c r="B2311" s="2">
        <v>0.83333333333333337</v>
      </c>
      <c r="C2311">
        <v>0.82</v>
      </c>
      <c r="D2311">
        <v>0.37</v>
      </c>
      <c r="E2311">
        <v>7.81</v>
      </c>
      <c r="F2311" s="1">
        <v>43420</v>
      </c>
    </row>
    <row r="2312" spans="1:6" x14ac:dyDescent="0.25">
      <c r="A2312" s="4">
        <v>42692.874866840277</v>
      </c>
      <c r="B2312" s="2">
        <v>0.875</v>
      </c>
      <c r="C2312">
        <v>0.82299999999999995</v>
      </c>
      <c r="D2312">
        <v>0.36699999999999999</v>
      </c>
      <c r="E2312">
        <v>7.81</v>
      </c>
      <c r="F2312" s="1">
        <v>43420</v>
      </c>
    </row>
    <row r="2313" spans="1:6" x14ac:dyDescent="0.25">
      <c r="A2313" s="4">
        <v>42692.916533449075</v>
      </c>
      <c r="B2313" s="2">
        <v>0.91666666666666663</v>
      </c>
      <c r="C2313">
        <v>0.82299999999999995</v>
      </c>
      <c r="D2313">
        <v>0.36699999999999999</v>
      </c>
      <c r="E2313">
        <v>7.81</v>
      </c>
      <c r="F2313" s="1">
        <v>43420</v>
      </c>
    </row>
    <row r="2314" spans="1:6" x14ac:dyDescent="0.25">
      <c r="A2314" s="4">
        <v>42692.958200057874</v>
      </c>
      <c r="B2314" s="2">
        <v>0.95833333333333337</v>
      </c>
      <c r="C2314">
        <v>0.81899999999999995</v>
      </c>
      <c r="D2314">
        <v>0.371</v>
      </c>
      <c r="E2314">
        <v>7.81</v>
      </c>
      <c r="F2314" s="1">
        <v>43420</v>
      </c>
    </row>
    <row r="2315" spans="1:6" x14ac:dyDescent="0.25">
      <c r="A2315" s="4">
        <v>42692.999866666665</v>
      </c>
      <c r="B2315" s="2">
        <v>0</v>
      </c>
      <c r="C2315">
        <v>0.82299999999999995</v>
      </c>
      <c r="D2315">
        <v>0.36699999999999999</v>
      </c>
      <c r="E2315">
        <v>7.81</v>
      </c>
      <c r="F2315" s="1">
        <v>43785</v>
      </c>
    </row>
    <row r="2316" spans="1:6" x14ac:dyDescent="0.25">
      <c r="A2316" s="4">
        <v>42693.041533275464</v>
      </c>
      <c r="B2316" s="2">
        <v>4.1666666666666664E-2</v>
      </c>
      <c r="C2316">
        <v>0.82399999999999995</v>
      </c>
      <c r="D2316">
        <v>0.36599999999999999</v>
      </c>
      <c r="E2316">
        <v>7.81</v>
      </c>
      <c r="F2316" s="1">
        <v>43785</v>
      </c>
    </row>
    <row r="2317" spans="1:6" x14ac:dyDescent="0.25">
      <c r="A2317" s="4">
        <v>42693.083199884262</v>
      </c>
      <c r="B2317" s="2">
        <v>8.3333333333333329E-2</v>
      </c>
      <c r="C2317">
        <v>0.82399999999999995</v>
      </c>
      <c r="D2317">
        <v>0.36599999999999999</v>
      </c>
      <c r="E2317">
        <v>7.81</v>
      </c>
      <c r="F2317" s="1">
        <v>43785</v>
      </c>
    </row>
    <row r="2318" spans="1:6" x14ac:dyDescent="0.25">
      <c r="A2318" s="4">
        <v>42693.124866493054</v>
      </c>
      <c r="B2318" s="2">
        <v>0.125</v>
      </c>
      <c r="C2318">
        <v>0.82</v>
      </c>
      <c r="D2318">
        <v>0.37</v>
      </c>
      <c r="E2318">
        <v>7.81</v>
      </c>
      <c r="F2318" s="1">
        <v>43785</v>
      </c>
    </row>
    <row r="2319" spans="1:6" x14ac:dyDescent="0.25">
      <c r="A2319" s="4">
        <v>42693.166533101852</v>
      </c>
      <c r="B2319" s="2">
        <v>0.16666666666666666</v>
      </c>
      <c r="C2319">
        <v>0.82399999999999995</v>
      </c>
      <c r="D2319">
        <v>0.36599999999999999</v>
      </c>
      <c r="E2319">
        <v>7.81</v>
      </c>
      <c r="F2319" s="1">
        <v>43785</v>
      </c>
    </row>
    <row r="2320" spans="1:6" x14ac:dyDescent="0.25">
      <c r="A2320" s="4">
        <v>42693.208199710651</v>
      </c>
      <c r="B2320" s="2">
        <v>0.20833333333333334</v>
      </c>
      <c r="C2320">
        <v>0.82</v>
      </c>
      <c r="D2320">
        <v>0.37</v>
      </c>
      <c r="E2320">
        <v>7.81</v>
      </c>
      <c r="F2320" s="1">
        <v>43785</v>
      </c>
    </row>
    <row r="2321" spans="1:6" x14ac:dyDescent="0.25">
      <c r="A2321" s="4">
        <v>42693.249866319442</v>
      </c>
      <c r="B2321" s="2">
        <v>0.25</v>
      </c>
      <c r="C2321">
        <v>0.82199999999999995</v>
      </c>
      <c r="D2321">
        <v>0.36799999999999999</v>
      </c>
      <c r="E2321">
        <v>7.81</v>
      </c>
      <c r="F2321" s="1">
        <v>43785</v>
      </c>
    </row>
    <row r="2322" spans="1:6" x14ac:dyDescent="0.25">
      <c r="A2322" s="4">
        <v>42693.29153292824</v>
      </c>
      <c r="B2322" s="2">
        <v>0.29166666666666669</v>
      </c>
      <c r="C2322">
        <v>0.82199999999999995</v>
      </c>
      <c r="D2322">
        <v>0.36799999999999999</v>
      </c>
      <c r="E2322">
        <v>7.81</v>
      </c>
      <c r="F2322" s="1">
        <v>43785</v>
      </c>
    </row>
    <row r="2323" spans="1:6" x14ac:dyDescent="0.25">
      <c r="A2323" s="4">
        <v>42693.333199537039</v>
      </c>
      <c r="B2323" s="2">
        <v>0.33333333333333331</v>
      </c>
      <c r="C2323">
        <v>0.82599999999999996</v>
      </c>
      <c r="D2323">
        <v>0.36399999999999999</v>
      </c>
      <c r="E2323">
        <v>7.81</v>
      </c>
      <c r="F2323" s="1">
        <v>43785</v>
      </c>
    </row>
    <row r="2324" spans="1:6" x14ac:dyDescent="0.25">
      <c r="A2324" s="4">
        <v>42693.37486614583</v>
      </c>
      <c r="B2324" s="2">
        <v>0.375</v>
      </c>
      <c r="C2324">
        <v>0.82599999999999996</v>
      </c>
      <c r="D2324">
        <v>0.36399999999999999</v>
      </c>
      <c r="E2324">
        <v>7.81</v>
      </c>
      <c r="F2324" s="1">
        <v>43785</v>
      </c>
    </row>
    <row r="2325" spans="1:6" x14ac:dyDescent="0.25">
      <c r="A2325" s="4">
        <v>42693.416532754629</v>
      </c>
      <c r="B2325" s="2">
        <v>0.41666666666666669</v>
      </c>
      <c r="C2325">
        <v>0.82599999999999996</v>
      </c>
      <c r="D2325">
        <v>0.36399999999999999</v>
      </c>
      <c r="E2325">
        <v>7.81</v>
      </c>
      <c r="F2325" s="1">
        <v>43785</v>
      </c>
    </row>
    <row r="2326" spans="1:6" x14ac:dyDescent="0.25">
      <c r="A2326" s="4">
        <v>42693.458199363427</v>
      </c>
      <c r="B2326" s="2">
        <v>0.45833333333333331</v>
      </c>
      <c r="C2326">
        <v>0.82599999999999996</v>
      </c>
      <c r="D2326">
        <v>0.36399999999999999</v>
      </c>
      <c r="E2326">
        <v>7.81</v>
      </c>
      <c r="F2326" s="1">
        <v>43785</v>
      </c>
    </row>
    <row r="2327" spans="1:6" x14ac:dyDescent="0.25">
      <c r="A2327" s="4">
        <v>42693.499865972219</v>
      </c>
      <c r="B2327" s="2">
        <v>0.5</v>
      </c>
      <c r="C2327">
        <v>0.82899999999999996</v>
      </c>
      <c r="D2327">
        <v>0.36099999999999999</v>
      </c>
      <c r="E2327">
        <v>7.81</v>
      </c>
      <c r="F2327" s="1">
        <v>43785</v>
      </c>
    </row>
    <row r="2328" spans="1:6" x14ac:dyDescent="0.25">
      <c r="A2328" s="4">
        <v>42693.541532581017</v>
      </c>
      <c r="B2328" s="2">
        <v>0.54166666666666663</v>
      </c>
      <c r="C2328">
        <v>0.82599999999999996</v>
      </c>
      <c r="D2328">
        <v>0.36399999999999999</v>
      </c>
      <c r="E2328">
        <v>7.81</v>
      </c>
      <c r="F2328" s="1">
        <v>43785</v>
      </c>
    </row>
    <row r="2329" spans="1:6" x14ac:dyDescent="0.25">
      <c r="A2329" s="4">
        <v>42693.583199189816</v>
      </c>
      <c r="B2329" s="2">
        <v>0.58333333333333337</v>
      </c>
      <c r="C2329">
        <v>0.82399999999999995</v>
      </c>
      <c r="D2329">
        <v>0.36599999999999999</v>
      </c>
      <c r="E2329">
        <v>7.81</v>
      </c>
      <c r="F2329" s="1">
        <v>43785</v>
      </c>
    </row>
    <row r="2330" spans="1:6" x14ac:dyDescent="0.25">
      <c r="A2330" s="4">
        <v>42693.624865798614</v>
      </c>
      <c r="B2330" s="2">
        <v>0.625</v>
      </c>
      <c r="C2330">
        <v>0.82499999999999996</v>
      </c>
      <c r="D2330">
        <v>0.36499999999999999</v>
      </c>
      <c r="E2330">
        <v>7.81</v>
      </c>
      <c r="F2330" s="1">
        <v>43785</v>
      </c>
    </row>
    <row r="2331" spans="1:6" x14ac:dyDescent="0.25">
      <c r="A2331" s="4">
        <v>42693.666532407406</v>
      </c>
      <c r="B2331" s="2">
        <v>0.66666666666666663</v>
      </c>
      <c r="C2331">
        <v>0.82399999999999995</v>
      </c>
      <c r="D2331">
        <v>0.36599999999999999</v>
      </c>
      <c r="E2331">
        <v>7.81</v>
      </c>
      <c r="F2331" s="1">
        <v>43785</v>
      </c>
    </row>
    <row r="2332" spans="1:6" x14ac:dyDescent="0.25">
      <c r="A2332" s="4">
        <v>42693.708199016204</v>
      </c>
      <c r="B2332" s="2">
        <v>0.70833333333333337</v>
      </c>
      <c r="C2332">
        <v>0.81899999999999995</v>
      </c>
      <c r="D2332">
        <v>0.371</v>
      </c>
      <c r="E2332">
        <v>7.81</v>
      </c>
      <c r="F2332" s="1">
        <v>43785</v>
      </c>
    </row>
    <row r="2333" spans="1:6" x14ac:dyDescent="0.25">
      <c r="A2333" s="4">
        <v>42693.749865625003</v>
      </c>
      <c r="B2333" s="2">
        <v>0.75</v>
      </c>
      <c r="C2333">
        <v>0.81499999999999995</v>
      </c>
      <c r="D2333">
        <v>0.375</v>
      </c>
      <c r="E2333">
        <v>7.81</v>
      </c>
      <c r="F2333" s="1">
        <v>43785</v>
      </c>
    </row>
    <row r="2334" spans="1:6" x14ac:dyDescent="0.25">
      <c r="A2334" s="4">
        <v>42693.791532233794</v>
      </c>
      <c r="B2334" s="2">
        <v>0.79166666666666663</v>
      </c>
      <c r="C2334">
        <v>0.81399999999999995</v>
      </c>
      <c r="D2334">
        <v>0.376</v>
      </c>
      <c r="E2334">
        <v>7.81</v>
      </c>
      <c r="F2334" s="1">
        <v>43785</v>
      </c>
    </row>
    <row r="2335" spans="1:6" x14ac:dyDescent="0.25">
      <c r="A2335" s="4">
        <v>42693.833198842593</v>
      </c>
      <c r="B2335" s="2">
        <v>0.83333333333333337</v>
      </c>
      <c r="C2335">
        <v>0.81499999999999995</v>
      </c>
      <c r="D2335">
        <v>0.375</v>
      </c>
      <c r="E2335">
        <v>7.81</v>
      </c>
      <c r="F2335" s="1">
        <v>43785</v>
      </c>
    </row>
    <row r="2336" spans="1:6" x14ac:dyDescent="0.25">
      <c r="A2336" s="4">
        <v>42693.874865451391</v>
      </c>
      <c r="B2336" s="2">
        <v>0.875</v>
      </c>
      <c r="C2336">
        <v>0.81299999999999994</v>
      </c>
      <c r="D2336">
        <v>0.377</v>
      </c>
      <c r="E2336">
        <v>7.81</v>
      </c>
      <c r="F2336" s="1">
        <v>43785</v>
      </c>
    </row>
    <row r="2337" spans="1:6" x14ac:dyDescent="0.25">
      <c r="A2337" s="4">
        <v>42693.916532060182</v>
      </c>
      <c r="B2337" s="2">
        <v>0.91666666666666663</v>
      </c>
      <c r="C2337">
        <v>0.81100000000000005</v>
      </c>
      <c r="D2337">
        <v>0.379</v>
      </c>
      <c r="E2337">
        <v>7.81</v>
      </c>
      <c r="F2337" s="1">
        <v>43785</v>
      </c>
    </row>
    <row r="2338" spans="1:6" x14ac:dyDescent="0.25">
      <c r="A2338" s="4">
        <v>42693.958198668981</v>
      </c>
      <c r="B2338" s="2">
        <v>0.95833333333333337</v>
      </c>
      <c r="C2338">
        <v>0.81</v>
      </c>
      <c r="D2338">
        <v>0.38</v>
      </c>
      <c r="E2338">
        <v>7.81</v>
      </c>
      <c r="F2338" s="1">
        <v>43785</v>
      </c>
    </row>
    <row r="2339" spans="1:6" x14ac:dyDescent="0.25">
      <c r="A2339" s="4">
        <v>42693.999865277779</v>
      </c>
      <c r="B2339" s="2">
        <v>0</v>
      </c>
      <c r="C2339">
        <v>0.80500000000000005</v>
      </c>
      <c r="D2339">
        <v>0.38500000000000001</v>
      </c>
      <c r="E2339">
        <v>7.81</v>
      </c>
      <c r="F2339" s="1">
        <v>44151</v>
      </c>
    </row>
    <row r="2340" spans="1:6" x14ac:dyDescent="0.25">
      <c r="A2340" s="4">
        <v>42694.041531886571</v>
      </c>
      <c r="B2340" s="2">
        <v>4.1666666666666664E-2</v>
      </c>
      <c r="C2340">
        <v>0.80800000000000005</v>
      </c>
      <c r="D2340">
        <v>0.38200000000000001</v>
      </c>
      <c r="E2340">
        <v>7.81</v>
      </c>
      <c r="F2340" s="1">
        <v>44151</v>
      </c>
    </row>
    <row r="2341" spans="1:6" x14ac:dyDescent="0.25">
      <c r="A2341" s="4">
        <v>42694.083198495369</v>
      </c>
      <c r="B2341" s="2">
        <v>8.3333333333333329E-2</v>
      </c>
      <c r="C2341">
        <v>0.80800000000000005</v>
      </c>
      <c r="D2341">
        <v>0.38200000000000001</v>
      </c>
      <c r="E2341">
        <v>7.81</v>
      </c>
      <c r="F2341" s="1">
        <v>44151</v>
      </c>
    </row>
    <row r="2342" spans="1:6" x14ac:dyDescent="0.25">
      <c r="A2342" s="4">
        <v>42694.124865104168</v>
      </c>
      <c r="B2342" s="2">
        <v>0.125</v>
      </c>
      <c r="C2342">
        <v>0.80900000000000005</v>
      </c>
      <c r="D2342">
        <v>0.38100000000000001</v>
      </c>
      <c r="E2342">
        <v>7.81</v>
      </c>
      <c r="F2342" s="1">
        <v>44151</v>
      </c>
    </row>
    <row r="2343" spans="1:6" x14ac:dyDescent="0.25">
      <c r="A2343" s="4">
        <v>42694.166531712966</v>
      </c>
      <c r="B2343" s="2">
        <v>0.16666666666666666</v>
      </c>
      <c r="C2343">
        <v>0.80700000000000005</v>
      </c>
      <c r="D2343">
        <v>0.38300000000000001</v>
      </c>
      <c r="E2343">
        <v>7.81</v>
      </c>
      <c r="F2343" s="1">
        <v>44151</v>
      </c>
    </row>
    <row r="2344" spans="1:6" x14ac:dyDescent="0.25">
      <c r="A2344" s="4">
        <v>42694.208198321758</v>
      </c>
      <c r="B2344" s="2">
        <v>0.20833333333333334</v>
      </c>
      <c r="C2344">
        <v>0.80400000000000005</v>
      </c>
      <c r="D2344">
        <v>0.38600000000000001</v>
      </c>
      <c r="E2344">
        <v>7.81</v>
      </c>
      <c r="F2344" s="1">
        <v>44151</v>
      </c>
    </row>
    <row r="2345" spans="1:6" x14ac:dyDescent="0.25">
      <c r="A2345" s="4">
        <v>42694.249864930556</v>
      </c>
      <c r="B2345" s="2">
        <v>0.25</v>
      </c>
      <c r="C2345">
        <v>0.80400000000000005</v>
      </c>
      <c r="D2345">
        <v>0.38600000000000001</v>
      </c>
      <c r="E2345">
        <v>7.81</v>
      </c>
      <c r="F2345" s="1">
        <v>44151</v>
      </c>
    </row>
    <row r="2346" spans="1:6" x14ac:dyDescent="0.25">
      <c r="A2346" s="4">
        <v>42694.291531539355</v>
      </c>
      <c r="B2346" s="2">
        <v>0.29166666666666669</v>
      </c>
      <c r="C2346">
        <v>0.80500000000000005</v>
      </c>
      <c r="D2346">
        <v>0.38500000000000001</v>
      </c>
      <c r="E2346">
        <v>7.81</v>
      </c>
      <c r="F2346" s="1">
        <v>44151</v>
      </c>
    </row>
    <row r="2347" spans="1:6" x14ac:dyDescent="0.25">
      <c r="A2347" s="4">
        <v>42694.333198148146</v>
      </c>
      <c r="B2347" s="2">
        <v>0.33333333333333331</v>
      </c>
      <c r="C2347">
        <v>0.80500000000000005</v>
      </c>
      <c r="D2347">
        <v>0.38500000000000001</v>
      </c>
      <c r="E2347">
        <v>7.81</v>
      </c>
      <c r="F2347" s="1">
        <v>44151</v>
      </c>
    </row>
    <row r="2348" spans="1:6" x14ac:dyDescent="0.25">
      <c r="A2348" s="4">
        <v>42694.374864756945</v>
      </c>
      <c r="B2348" s="2">
        <v>0.375</v>
      </c>
      <c r="C2348">
        <v>0.80100000000000005</v>
      </c>
      <c r="D2348">
        <v>0.38900000000000001</v>
      </c>
      <c r="E2348">
        <v>7.88</v>
      </c>
      <c r="F2348" s="1">
        <v>44151</v>
      </c>
    </row>
    <row r="2349" spans="1:6" x14ac:dyDescent="0.25">
      <c r="A2349" s="4">
        <v>42694.416531365743</v>
      </c>
      <c r="B2349" s="2">
        <v>0.41666666666666669</v>
      </c>
      <c r="C2349">
        <v>0.80200000000000005</v>
      </c>
      <c r="D2349">
        <v>0.38800000000000001</v>
      </c>
      <c r="E2349">
        <v>7.81</v>
      </c>
      <c r="F2349" s="1">
        <v>44151</v>
      </c>
    </row>
    <row r="2350" spans="1:6" x14ac:dyDescent="0.25">
      <c r="A2350" s="4">
        <v>42694.458197974534</v>
      </c>
      <c r="B2350" s="2">
        <v>0.45833333333333331</v>
      </c>
      <c r="C2350">
        <v>0.80800000000000005</v>
      </c>
      <c r="D2350">
        <v>0.38200000000000001</v>
      </c>
      <c r="E2350">
        <v>7.88</v>
      </c>
      <c r="F2350" s="1">
        <v>44151</v>
      </c>
    </row>
    <row r="2351" spans="1:6" x14ac:dyDescent="0.25">
      <c r="A2351" s="4">
        <v>42694.499864583333</v>
      </c>
      <c r="B2351" s="2">
        <v>0.5</v>
      </c>
      <c r="C2351">
        <v>0.81299999999999994</v>
      </c>
      <c r="D2351">
        <v>0.377</v>
      </c>
      <c r="E2351">
        <v>7.81</v>
      </c>
      <c r="F2351" s="1">
        <v>44151</v>
      </c>
    </row>
    <row r="2352" spans="1:6" x14ac:dyDescent="0.25">
      <c r="A2352" s="4">
        <v>42694.541531192132</v>
      </c>
      <c r="B2352" s="2">
        <v>0.54166666666666663</v>
      </c>
      <c r="C2352">
        <v>0.81100000000000005</v>
      </c>
      <c r="D2352">
        <v>0.379</v>
      </c>
      <c r="E2352">
        <v>7.88</v>
      </c>
      <c r="F2352" s="1">
        <v>44151</v>
      </c>
    </row>
    <row r="2353" spans="1:6" x14ac:dyDescent="0.25">
      <c r="A2353" s="4">
        <v>42694.583197800923</v>
      </c>
      <c r="B2353" s="2">
        <v>0.58333333333333337</v>
      </c>
      <c r="C2353">
        <v>0.80800000000000005</v>
      </c>
      <c r="D2353">
        <v>0.38200000000000001</v>
      </c>
      <c r="E2353">
        <v>7.81</v>
      </c>
      <c r="F2353" s="1">
        <v>44151</v>
      </c>
    </row>
    <row r="2354" spans="1:6" x14ac:dyDescent="0.25">
      <c r="A2354" s="4">
        <v>42694.624864409721</v>
      </c>
      <c r="B2354" s="2">
        <v>0.625</v>
      </c>
      <c r="C2354">
        <v>0.81</v>
      </c>
      <c r="D2354">
        <v>0.38</v>
      </c>
      <c r="E2354">
        <v>7.81</v>
      </c>
      <c r="F2354" s="1">
        <v>44151</v>
      </c>
    </row>
    <row r="2355" spans="1:6" x14ac:dyDescent="0.25">
      <c r="A2355" s="4">
        <v>42694.66653101852</v>
      </c>
      <c r="B2355" s="2">
        <v>0.66666666666666663</v>
      </c>
      <c r="C2355">
        <v>0.80900000000000005</v>
      </c>
      <c r="D2355">
        <v>0.38100000000000001</v>
      </c>
      <c r="E2355">
        <v>7.88</v>
      </c>
      <c r="F2355" s="1">
        <v>44151</v>
      </c>
    </row>
    <row r="2356" spans="1:6" x14ac:dyDescent="0.25">
      <c r="A2356" s="4">
        <v>42694.708197627318</v>
      </c>
      <c r="B2356" s="2">
        <v>0.70833333333333337</v>
      </c>
      <c r="C2356">
        <v>0.80500000000000005</v>
      </c>
      <c r="D2356">
        <v>0.38500000000000001</v>
      </c>
      <c r="E2356">
        <v>7.88</v>
      </c>
      <c r="F2356" s="1">
        <v>44151</v>
      </c>
    </row>
    <row r="2357" spans="1:6" x14ac:dyDescent="0.25">
      <c r="A2357" s="4">
        <v>42694.74986423611</v>
      </c>
      <c r="B2357" s="2">
        <v>0.75</v>
      </c>
      <c r="C2357">
        <v>0.80300000000000005</v>
      </c>
      <c r="D2357">
        <v>0.38700000000000001</v>
      </c>
      <c r="E2357">
        <v>7.88</v>
      </c>
      <c r="F2357" s="1">
        <v>44151</v>
      </c>
    </row>
    <row r="2358" spans="1:6" x14ac:dyDescent="0.25">
      <c r="A2358" s="4">
        <v>42694.791530844908</v>
      </c>
      <c r="B2358" s="2">
        <v>0.79166666666666663</v>
      </c>
      <c r="C2358">
        <v>0.79700000000000004</v>
      </c>
      <c r="D2358">
        <v>0.39300000000000002</v>
      </c>
      <c r="E2358">
        <v>7.88</v>
      </c>
      <c r="F2358" s="1">
        <v>44151</v>
      </c>
    </row>
    <row r="2359" spans="1:6" x14ac:dyDescent="0.25">
      <c r="A2359" s="4">
        <v>42694.833197453707</v>
      </c>
      <c r="B2359" s="2">
        <v>0.83333333333333337</v>
      </c>
      <c r="C2359">
        <v>0.79500000000000004</v>
      </c>
      <c r="D2359">
        <v>0.39500000000000002</v>
      </c>
      <c r="E2359">
        <v>7.88</v>
      </c>
      <c r="F2359" s="1">
        <v>44151</v>
      </c>
    </row>
    <row r="2360" spans="1:6" x14ac:dyDescent="0.25">
      <c r="A2360" s="4">
        <v>42694.874864062498</v>
      </c>
      <c r="B2360" s="2">
        <v>0.875</v>
      </c>
      <c r="C2360">
        <v>0.79700000000000004</v>
      </c>
      <c r="D2360">
        <v>0.39300000000000002</v>
      </c>
      <c r="E2360">
        <v>7.88</v>
      </c>
      <c r="F2360" s="1">
        <v>44151</v>
      </c>
    </row>
    <row r="2361" spans="1:6" x14ac:dyDescent="0.25">
      <c r="A2361" s="4">
        <v>42694.916530671297</v>
      </c>
      <c r="B2361" s="2">
        <v>0.91666666666666663</v>
      </c>
      <c r="C2361">
        <v>0.79500000000000004</v>
      </c>
      <c r="D2361">
        <v>0.39500000000000002</v>
      </c>
      <c r="E2361">
        <v>7.81</v>
      </c>
      <c r="F2361" s="1">
        <v>44151</v>
      </c>
    </row>
    <row r="2362" spans="1:6" x14ac:dyDescent="0.25">
      <c r="A2362" s="4">
        <v>42694.958197280095</v>
      </c>
      <c r="B2362" s="2">
        <v>0.95833333333333337</v>
      </c>
      <c r="C2362">
        <v>0.79200000000000004</v>
      </c>
      <c r="D2362">
        <v>0.39800000000000002</v>
      </c>
      <c r="E2362">
        <v>7.88</v>
      </c>
      <c r="F2362" s="1">
        <v>44151</v>
      </c>
    </row>
    <row r="2363" spans="1:6" x14ac:dyDescent="0.25">
      <c r="A2363" s="4">
        <v>42694.999863888886</v>
      </c>
      <c r="B2363" s="2">
        <v>0</v>
      </c>
      <c r="C2363">
        <v>0.78900000000000003</v>
      </c>
      <c r="D2363">
        <v>0.40100000000000002</v>
      </c>
      <c r="E2363">
        <v>7.88</v>
      </c>
      <c r="F2363" s="1">
        <v>44516</v>
      </c>
    </row>
    <row r="2364" spans="1:6" x14ac:dyDescent="0.25">
      <c r="A2364" s="4">
        <v>42695.041530497685</v>
      </c>
      <c r="B2364" s="2">
        <v>4.1666666666666664E-2</v>
      </c>
      <c r="C2364">
        <v>0.78900000000000003</v>
      </c>
      <c r="D2364">
        <v>0.40100000000000002</v>
      </c>
      <c r="E2364">
        <v>7.88</v>
      </c>
      <c r="F2364" s="1">
        <v>44516</v>
      </c>
    </row>
    <row r="2365" spans="1:6" x14ac:dyDescent="0.25">
      <c r="A2365" s="4">
        <v>42695.083197106484</v>
      </c>
      <c r="B2365" s="2">
        <v>8.3333333333333329E-2</v>
      </c>
      <c r="C2365">
        <v>0.78800000000000003</v>
      </c>
      <c r="D2365">
        <v>0.40200000000000002</v>
      </c>
      <c r="E2365">
        <v>7.88</v>
      </c>
      <c r="F2365" s="1">
        <v>44516</v>
      </c>
    </row>
    <row r="2366" spans="1:6" x14ac:dyDescent="0.25">
      <c r="A2366" s="4">
        <v>42695.124863715275</v>
      </c>
      <c r="B2366" s="2">
        <v>0.125</v>
      </c>
      <c r="C2366">
        <v>0.78800000000000003</v>
      </c>
      <c r="D2366">
        <v>0.40200000000000002</v>
      </c>
      <c r="E2366">
        <v>7.88</v>
      </c>
      <c r="F2366" s="1">
        <v>44516</v>
      </c>
    </row>
    <row r="2367" spans="1:6" x14ac:dyDescent="0.25">
      <c r="A2367" s="4">
        <v>42695.166530324073</v>
      </c>
      <c r="B2367" s="2">
        <v>0.16666666666666666</v>
      </c>
      <c r="C2367">
        <v>0.78600000000000003</v>
      </c>
      <c r="D2367">
        <v>0.40400000000000003</v>
      </c>
      <c r="E2367">
        <v>7.88</v>
      </c>
      <c r="F2367" s="1">
        <v>44516</v>
      </c>
    </row>
    <row r="2368" spans="1:6" x14ac:dyDescent="0.25">
      <c r="A2368" s="4">
        <v>42695.208196932872</v>
      </c>
      <c r="B2368" s="2">
        <v>0.20833333333333334</v>
      </c>
      <c r="C2368">
        <v>0.78600000000000003</v>
      </c>
      <c r="D2368">
        <v>0.40400000000000003</v>
      </c>
      <c r="E2368">
        <v>7.88</v>
      </c>
      <c r="F2368" s="1">
        <v>44516</v>
      </c>
    </row>
    <row r="2369" spans="1:6" x14ac:dyDescent="0.25">
      <c r="A2369" s="4">
        <v>42695.249863541663</v>
      </c>
      <c r="B2369" s="2">
        <v>0.25</v>
      </c>
      <c r="C2369">
        <v>0.78400000000000003</v>
      </c>
      <c r="D2369">
        <v>0.40600000000000003</v>
      </c>
      <c r="E2369">
        <v>7.88</v>
      </c>
      <c r="F2369" s="1">
        <v>44516</v>
      </c>
    </row>
    <row r="2370" spans="1:6" x14ac:dyDescent="0.25">
      <c r="A2370" s="4">
        <v>42695.291530150462</v>
      </c>
      <c r="B2370" s="2">
        <v>0.29166666666666669</v>
      </c>
      <c r="C2370">
        <v>0.78400000000000003</v>
      </c>
      <c r="D2370">
        <v>0.40600000000000003</v>
      </c>
      <c r="E2370">
        <v>7.88</v>
      </c>
      <c r="F2370" s="1">
        <v>44516</v>
      </c>
    </row>
    <row r="2371" spans="1:6" x14ac:dyDescent="0.25">
      <c r="A2371" s="4">
        <v>42695.33319675926</v>
      </c>
      <c r="B2371" s="2">
        <v>0.33333333333333331</v>
      </c>
      <c r="C2371">
        <v>0.78400000000000003</v>
      </c>
      <c r="D2371">
        <v>0.40600000000000003</v>
      </c>
      <c r="E2371">
        <v>7.88</v>
      </c>
      <c r="F2371" s="1">
        <v>44516</v>
      </c>
    </row>
    <row r="2372" spans="1:6" x14ac:dyDescent="0.25">
      <c r="A2372" s="4">
        <v>42695.374863368059</v>
      </c>
      <c r="B2372" s="2">
        <v>0.375</v>
      </c>
      <c r="C2372">
        <v>0.78900000000000003</v>
      </c>
      <c r="D2372">
        <v>0.40100000000000002</v>
      </c>
      <c r="E2372">
        <v>7.88</v>
      </c>
      <c r="F2372" s="1">
        <v>44516</v>
      </c>
    </row>
    <row r="2373" spans="1:6" x14ac:dyDescent="0.25">
      <c r="A2373" s="4">
        <v>42695.41652997685</v>
      </c>
      <c r="B2373" s="2">
        <v>0.41666666666666669</v>
      </c>
      <c r="C2373">
        <v>0.78700000000000003</v>
      </c>
      <c r="D2373">
        <v>0.40300000000000002</v>
      </c>
      <c r="E2373">
        <v>7.88</v>
      </c>
      <c r="F2373" s="1">
        <v>44516</v>
      </c>
    </row>
    <row r="2374" spans="1:6" x14ac:dyDescent="0.25">
      <c r="A2374" s="4">
        <v>42695.458196585649</v>
      </c>
      <c r="B2374" s="2">
        <v>0.45833333333333331</v>
      </c>
      <c r="C2374">
        <v>0.78900000000000003</v>
      </c>
      <c r="D2374">
        <v>0.40100000000000002</v>
      </c>
      <c r="E2374">
        <v>7.88</v>
      </c>
      <c r="F2374" s="1">
        <v>44516</v>
      </c>
    </row>
    <row r="2375" spans="1:6" x14ac:dyDescent="0.25">
      <c r="A2375" s="4">
        <v>42695.499863194447</v>
      </c>
      <c r="B2375" s="2">
        <v>0.5</v>
      </c>
      <c r="C2375">
        <v>0.79500000000000004</v>
      </c>
      <c r="D2375">
        <v>0.39500000000000002</v>
      </c>
      <c r="E2375">
        <v>7.88</v>
      </c>
      <c r="F2375" s="1">
        <v>44516</v>
      </c>
    </row>
    <row r="2376" spans="1:6" x14ac:dyDescent="0.25">
      <c r="A2376" s="4">
        <v>42695.541529803239</v>
      </c>
      <c r="B2376" s="2">
        <v>0.54166666666666663</v>
      </c>
      <c r="C2376">
        <v>0.79700000000000004</v>
      </c>
      <c r="D2376">
        <v>0.39300000000000002</v>
      </c>
      <c r="E2376">
        <v>7.88</v>
      </c>
      <c r="F2376" s="1">
        <v>44516</v>
      </c>
    </row>
    <row r="2377" spans="1:6" x14ac:dyDescent="0.25">
      <c r="A2377" s="4">
        <v>42695.583196412037</v>
      </c>
      <c r="B2377" s="2">
        <v>0.58333333333333337</v>
      </c>
      <c r="C2377">
        <v>0.79100000000000004</v>
      </c>
      <c r="D2377">
        <v>0.39900000000000002</v>
      </c>
      <c r="E2377">
        <v>7.88</v>
      </c>
      <c r="F2377" s="1">
        <v>44516</v>
      </c>
    </row>
    <row r="2378" spans="1:6" x14ac:dyDescent="0.25">
      <c r="A2378" s="4">
        <v>42695.624863020836</v>
      </c>
      <c r="B2378" s="2">
        <v>0.625</v>
      </c>
      <c r="C2378">
        <v>0.79300000000000004</v>
      </c>
      <c r="D2378">
        <v>0.39700000000000002</v>
      </c>
      <c r="E2378">
        <v>7.88</v>
      </c>
      <c r="F2378" s="1">
        <v>44516</v>
      </c>
    </row>
    <row r="2379" spans="1:6" x14ac:dyDescent="0.25">
      <c r="A2379" s="4">
        <v>42695.666529629627</v>
      </c>
      <c r="B2379" s="2">
        <v>0.66666666666666663</v>
      </c>
      <c r="C2379">
        <v>0.79300000000000004</v>
      </c>
      <c r="D2379">
        <v>0.39700000000000002</v>
      </c>
      <c r="E2379">
        <v>7.88</v>
      </c>
      <c r="F2379" s="1">
        <v>44516</v>
      </c>
    </row>
    <row r="2380" spans="1:6" x14ac:dyDescent="0.25">
      <c r="A2380" s="4">
        <v>42695.708196238425</v>
      </c>
      <c r="B2380" s="2">
        <v>0.70833333333333337</v>
      </c>
      <c r="C2380">
        <v>0.79200000000000004</v>
      </c>
      <c r="D2380">
        <v>0.39800000000000002</v>
      </c>
      <c r="E2380">
        <v>7.88</v>
      </c>
      <c r="F2380" s="1">
        <v>44516</v>
      </c>
    </row>
    <row r="2381" spans="1:6" x14ac:dyDescent="0.25">
      <c r="A2381" s="4">
        <v>42695.749862847224</v>
      </c>
      <c r="B2381" s="2">
        <v>0.75</v>
      </c>
      <c r="C2381">
        <v>0.78500000000000003</v>
      </c>
      <c r="D2381">
        <v>0.40500000000000003</v>
      </c>
      <c r="E2381">
        <v>7.88</v>
      </c>
      <c r="F2381" s="1">
        <v>44516</v>
      </c>
    </row>
    <row r="2382" spans="1:6" x14ac:dyDescent="0.25">
      <c r="A2382" s="4">
        <v>42695.791529456015</v>
      </c>
      <c r="B2382" s="2">
        <v>0.79166666666666663</v>
      </c>
      <c r="C2382">
        <v>0.78300000000000003</v>
      </c>
      <c r="D2382">
        <v>0.40699999999999997</v>
      </c>
      <c r="E2382">
        <v>7.88</v>
      </c>
      <c r="F2382" s="1">
        <v>44516</v>
      </c>
    </row>
    <row r="2383" spans="1:6" x14ac:dyDescent="0.25">
      <c r="A2383" s="4">
        <v>42695.833196064814</v>
      </c>
      <c r="B2383" s="2">
        <v>0.83333333333333337</v>
      </c>
      <c r="C2383">
        <v>0.78200000000000003</v>
      </c>
      <c r="D2383">
        <v>0.40799999999999997</v>
      </c>
      <c r="E2383">
        <v>7.88</v>
      </c>
      <c r="F2383" s="1">
        <v>44516</v>
      </c>
    </row>
    <row r="2384" spans="1:6" x14ac:dyDescent="0.25">
      <c r="A2384" s="4">
        <v>42695.874862673612</v>
      </c>
      <c r="B2384" s="2">
        <v>0.875</v>
      </c>
      <c r="C2384">
        <v>0.77900000000000003</v>
      </c>
      <c r="D2384">
        <v>0.41099999999999998</v>
      </c>
      <c r="E2384">
        <v>7.88</v>
      </c>
      <c r="F2384" s="1">
        <v>44516</v>
      </c>
    </row>
    <row r="2385" spans="1:6" x14ac:dyDescent="0.25">
      <c r="A2385" s="4">
        <v>42695.916529282411</v>
      </c>
      <c r="B2385" s="2">
        <v>0.91666666666666663</v>
      </c>
      <c r="C2385">
        <v>0.78300000000000003</v>
      </c>
      <c r="D2385">
        <v>0.40699999999999997</v>
      </c>
      <c r="E2385">
        <v>7.88</v>
      </c>
      <c r="F2385" s="1">
        <v>44516</v>
      </c>
    </row>
    <row r="2386" spans="1:6" x14ac:dyDescent="0.25">
      <c r="A2386" s="4">
        <v>42695.958195891202</v>
      </c>
      <c r="B2386" s="2">
        <v>0.95833333333333337</v>
      </c>
      <c r="C2386">
        <v>0.77700000000000002</v>
      </c>
      <c r="D2386">
        <v>0.41299999999999998</v>
      </c>
      <c r="E2386">
        <v>7.88</v>
      </c>
      <c r="F2386" s="1">
        <v>44516</v>
      </c>
    </row>
    <row r="2387" spans="1:6" x14ac:dyDescent="0.25">
      <c r="A2387" s="4">
        <v>42695.999862500001</v>
      </c>
      <c r="B2387" s="2">
        <v>0</v>
      </c>
      <c r="C2387">
        <v>0.77700000000000002</v>
      </c>
      <c r="D2387">
        <v>0.41299999999999998</v>
      </c>
      <c r="E2387">
        <v>7.88</v>
      </c>
      <c r="F2387" s="1">
        <v>44881</v>
      </c>
    </row>
    <row r="2388" spans="1:6" x14ac:dyDescent="0.25">
      <c r="A2388" s="4">
        <v>42696.041529108799</v>
      </c>
      <c r="B2388" s="2">
        <v>4.1666666666666664E-2</v>
      </c>
      <c r="C2388">
        <v>0.77500000000000002</v>
      </c>
      <c r="D2388">
        <v>0.41499999999999998</v>
      </c>
      <c r="E2388">
        <v>7.88</v>
      </c>
      <c r="F2388" s="1">
        <v>44881</v>
      </c>
    </row>
    <row r="2389" spans="1:6" x14ac:dyDescent="0.25">
      <c r="A2389" s="4">
        <v>42696.083195717591</v>
      </c>
      <c r="B2389" s="2">
        <v>8.3333333333333329E-2</v>
      </c>
      <c r="C2389">
        <v>0.77200000000000002</v>
      </c>
      <c r="D2389">
        <v>0.41799999999999998</v>
      </c>
      <c r="E2389">
        <v>7.88</v>
      </c>
      <c r="F2389" s="1">
        <v>44881</v>
      </c>
    </row>
    <row r="2390" spans="1:6" x14ac:dyDescent="0.25">
      <c r="A2390" s="4">
        <v>42696.124862326389</v>
      </c>
      <c r="B2390" s="2">
        <v>0.125</v>
      </c>
      <c r="C2390">
        <v>0.77400000000000002</v>
      </c>
      <c r="D2390">
        <v>0.41599999999999998</v>
      </c>
      <c r="E2390">
        <v>7.88</v>
      </c>
      <c r="F2390" s="1">
        <v>44881</v>
      </c>
    </row>
    <row r="2391" spans="1:6" x14ac:dyDescent="0.25">
      <c r="A2391" s="4">
        <v>42696.166528935188</v>
      </c>
      <c r="B2391" s="2">
        <v>0.16666666666666666</v>
      </c>
      <c r="C2391">
        <v>0.77200000000000002</v>
      </c>
      <c r="D2391">
        <v>0.41799999999999998</v>
      </c>
      <c r="E2391">
        <v>7.88</v>
      </c>
      <c r="F2391" s="1">
        <v>44881</v>
      </c>
    </row>
    <row r="2392" spans="1:6" x14ac:dyDescent="0.25">
      <c r="A2392" s="4">
        <v>42696.208195543979</v>
      </c>
      <c r="B2392" s="2">
        <v>0.20833333333333334</v>
      </c>
      <c r="C2392">
        <v>0.77100000000000002</v>
      </c>
      <c r="D2392">
        <v>0.41899999999999998</v>
      </c>
      <c r="E2392">
        <v>7.88</v>
      </c>
      <c r="F2392" s="1">
        <v>44881</v>
      </c>
    </row>
    <row r="2393" spans="1:6" x14ac:dyDescent="0.25">
      <c r="A2393" s="4">
        <v>42696.249862152777</v>
      </c>
      <c r="B2393" s="2">
        <v>0.25</v>
      </c>
      <c r="C2393">
        <v>0.76900000000000002</v>
      </c>
      <c r="D2393">
        <v>0.42099999999999999</v>
      </c>
      <c r="E2393">
        <v>7.88</v>
      </c>
      <c r="F2393" s="1">
        <v>44881</v>
      </c>
    </row>
    <row r="2394" spans="1:6" x14ac:dyDescent="0.25">
      <c r="A2394" s="4">
        <v>42696.291528761576</v>
      </c>
      <c r="B2394" s="2">
        <v>0.29166666666666669</v>
      </c>
      <c r="C2394">
        <v>0.77300000000000002</v>
      </c>
      <c r="D2394">
        <v>0.41699999999999998</v>
      </c>
      <c r="E2394">
        <v>7.88</v>
      </c>
      <c r="F2394" s="1">
        <v>44881</v>
      </c>
    </row>
    <row r="2395" spans="1:6" x14ac:dyDescent="0.25">
      <c r="A2395" s="4">
        <v>42696.333195370367</v>
      </c>
      <c r="B2395" s="2">
        <v>0.33333333333333331</v>
      </c>
      <c r="C2395">
        <v>0.77400000000000002</v>
      </c>
      <c r="D2395">
        <v>0.41599999999999998</v>
      </c>
      <c r="E2395">
        <v>7.88</v>
      </c>
      <c r="F2395" s="1">
        <v>44881</v>
      </c>
    </row>
    <row r="2396" spans="1:6" x14ac:dyDescent="0.25">
      <c r="A2396" s="4">
        <v>42696.374861979166</v>
      </c>
      <c r="B2396" s="2">
        <v>0.375</v>
      </c>
      <c r="C2396">
        <v>0.77</v>
      </c>
      <c r="D2396">
        <v>0.42</v>
      </c>
      <c r="E2396">
        <v>7.88</v>
      </c>
      <c r="F2396" s="1">
        <v>44881</v>
      </c>
    </row>
    <row r="2397" spans="1:6" x14ac:dyDescent="0.25">
      <c r="A2397" s="4">
        <v>42696.416528587964</v>
      </c>
      <c r="B2397" s="2">
        <v>0.41666666666666669</v>
      </c>
      <c r="C2397">
        <v>0.77400000000000002</v>
      </c>
      <c r="D2397">
        <v>0.41599999999999998</v>
      </c>
      <c r="E2397">
        <v>7.88</v>
      </c>
      <c r="F2397" s="1">
        <v>44881</v>
      </c>
    </row>
    <row r="2398" spans="1:6" x14ac:dyDescent="0.25">
      <c r="A2398" s="4">
        <v>42696.458195196756</v>
      </c>
      <c r="B2398" s="2">
        <v>0.45833333333333331</v>
      </c>
      <c r="C2398">
        <v>0.77700000000000002</v>
      </c>
      <c r="D2398">
        <v>0.41299999999999998</v>
      </c>
      <c r="E2398">
        <v>7.88</v>
      </c>
      <c r="F2398" s="1">
        <v>44881</v>
      </c>
    </row>
    <row r="2399" spans="1:6" x14ac:dyDescent="0.25">
      <c r="A2399" s="4">
        <v>42696.499861805554</v>
      </c>
      <c r="B2399" s="2">
        <v>0.5</v>
      </c>
      <c r="C2399">
        <v>0.77200000000000002</v>
      </c>
      <c r="D2399">
        <v>0.41799999999999998</v>
      </c>
      <c r="E2399">
        <v>7.88</v>
      </c>
      <c r="F2399" s="1">
        <v>44881</v>
      </c>
    </row>
    <row r="2400" spans="1:6" x14ac:dyDescent="0.25">
      <c r="A2400" s="4">
        <v>42696.541528414353</v>
      </c>
      <c r="B2400" s="2">
        <v>0.54166666666666663</v>
      </c>
      <c r="C2400">
        <v>0.77500000000000002</v>
      </c>
      <c r="D2400">
        <v>0.41499999999999998</v>
      </c>
      <c r="E2400">
        <v>7.88</v>
      </c>
      <c r="F2400" s="1">
        <v>44881</v>
      </c>
    </row>
    <row r="2401" spans="1:6" x14ac:dyDescent="0.25">
      <c r="A2401" s="4">
        <v>42696.583195023151</v>
      </c>
      <c r="B2401" s="2">
        <v>0.58333333333333337</v>
      </c>
      <c r="C2401">
        <v>0.77200000000000002</v>
      </c>
      <c r="D2401">
        <v>0.41799999999999998</v>
      </c>
      <c r="E2401">
        <v>7.88</v>
      </c>
      <c r="F2401" s="1">
        <v>44881</v>
      </c>
    </row>
    <row r="2402" spans="1:6" x14ac:dyDescent="0.25">
      <c r="A2402" s="4">
        <v>42696.624861631943</v>
      </c>
      <c r="B2402" s="2">
        <v>0.625</v>
      </c>
      <c r="C2402">
        <v>0.76800000000000002</v>
      </c>
      <c r="D2402">
        <v>0.42199999999999999</v>
      </c>
      <c r="E2402">
        <v>7.88</v>
      </c>
      <c r="F2402" s="1">
        <v>44881</v>
      </c>
    </row>
    <row r="2403" spans="1:6" x14ac:dyDescent="0.25">
      <c r="A2403" s="4">
        <v>42696.666528240741</v>
      </c>
      <c r="B2403" s="2">
        <v>0.66666666666666663</v>
      </c>
      <c r="C2403">
        <v>0.77700000000000002</v>
      </c>
      <c r="D2403">
        <v>0.41299999999999998</v>
      </c>
      <c r="E2403">
        <v>7.88</v>
      </c>
      <c r="F2403" s="1">
        <v>44881</v>
      </c>
    </row>
    <row r="2404" spans="1:6" x14ac:dyDescent="0.25">
      <c r="A2404" s="4">
        <v>42696.70819484954</v>
      </c>
      <c r="B2404" s="2">
        <v>0.70833333333333337</v>
      </c>
      <c r="C2404">
        <v>0.77200000000000002</v>
      </c>
      <c r="D2404">
        <v>0.41799999999999998</v>
      </c>
      <c r="E2404">
        <v>7.88</v>
      </c>
      <c r="F2404" s="1">
        <v>44881</v>
      </c>
    </row>
    <row r="2405" spans="1:6" x14ac:dyDescent="0.25">
      <c r="A2405" s="4">
        <v>42696.749861458331</v>
      </c>
      <c r="B2405" s="2">
        <v>0.75</v>
      </c>
      <c r="C2405">
        <v>0.77500000000000002</v>
      </c>
      <c r="D2405">
        <v>0.41499999999999998</v>
      </c>
      <c r="E2405">
        <v>7.88</v>
      </c>
      <c r="F2405" s="1">
        <v>44881</v>
      </c>
    </row>
    <row r="2406" spans="1:6" x14ac:dyDescent="0.25">
      <c r="A2406" s="4">
        <v>42696.79152806713</v>
      </c>
      <c r="B2406" s="2">
        <v>0.79166666666666663</v>
      </c>
      <c r="C2406">
        <v>0.77200000000000002</v>
      </c>
      <c r="D2406">
        <v>0.41799999999999998</v>
      </c>
      <c r="E2406">
        <v>7.88</v>
      </c>
      <c r="F2406" s="1">
        <v>44881</v>
      </c>
    </row>
    <row r="2407" spans="1:6" x14ac:dyDescent="0.25">
      <c r="A2407" s="4">
        <v>42696.833194675928</v>
      </c>
      <c r="B2407" s="2">
        <v>0.83333333333333337</v>
      </c>
      <c r="C2407">
        <v>0.77300000000000002</v>
      </c>
      <c r="D2407">
        <v>0.41699999999999998</v>
      </c>
      <c r="E2407">
        <v>7.88</v>
      </c>
      <c r="F2407" s="1">
        <v>44881</v>
      </c>
    </row>
    <row r="2408" spans="1:6" x14ac:dyDescent="0.25">
      <c r="A2408" s="4">
        <v>42696.874861284719</v>
      </c>
      <c r="B2408" s="2">
        <v>0.875</v>
      </c>
      <c r="C2408">
        <v>0.77100000000000002</v>
      </c>
      <c r="D2408">
        <v>0.41899999999999998</v>
      </c>
      <c r="E2408">
        <v>7.88</v>
      </c>
      <c r="F2408" s="1">
        <v>44881</v>
      </c>
    </row>
    <row r="2409" spans="1:6" x14ac:dyDescent="0.25">
      <c r="A2409" s="4">
        <v>42696.916527893518</v>
      </c>
      <c r="B2409" s="2">
        <v>0.91666666666666663</v>
      </c>
      <c r="C2409">
        <v>0.77400000000000002</v>
      </c>
      <c r="D2409">
        <v>0.41599999999999998</v>
      </c>
      <c r="E2409">
        <v>7.88</v>
      </c>
      <c r="F2409" s="1">
        <v>44881</v>
      </c>
    </row>
    <row r="2410" spans="1:6" x14ac:dyDescent="0.25">
      <c r="A2410" s="4">
        <v>42696.958194502316</v>
      </c>
      <c r="B2410" s="2">
        <v>0.95833333333333337</v>
      </c>
      <c r="C2410">
        <v>0.77200000000000002</v>
      </c>
      <c r="D2410">
        <v>0.41799999999999998</v>
      </c>
      <c r="E2410">
        <v>7.88</v>
      </c>
      <c r="F2410" s="1">
        <v>44881</v>
      </c>
    </row>
    <row r="2411" spans="1:6" x14ac:dyDescent="0.25">
      <c r="A2411" s="4">
        <v>42696.999861111108</v>
      </c>
      <c r="B2411" s="2">
        <v>0</v>
      </c>
      <c r="C2411">
        <v>0.77100000000000002</v>
      </c>
      <c r="D2411">
        <v>0.41899999999999998</v>
      </c>
      <c r="E2411">
        <v>7.88</v>
      </c>
      <c r="F2411" s="1">
        <v>45246</v>
      </c>
    </row>
    <row r="2412" spans="1:6" x14ac:dyDescent="0.25">
      <c r="A2412" s="4">
        <v>42697.041527719906</v>
      </c>
      <c r="B2412" s="2">
        <v>4.1666666666666664E-2</v>
      </c>
      <c r="C2412">
        <v>0.77400000000000002</v>
      </c>
      <c r="D2412">
        <v>0.41599999999999998</v>
      </c>
      <c r="E2412">
        <v>7.88</v>
      </c>
      <c r="F2412" s="1">
        <v>45246</v>
      </c>
    </row>
    <row r="2413" spans="1:6" x14ac:dyDescent="0.25">
      <c r="A2413" s="4">
        <v>42697.083194328705</v>
      </c>
      <c r="B2413" s="2">
        <v>8.3333333333333329E-2</v>
      </c>
      <c r="C2413">
        <v>0.77600000000000002</v>
      </c>
      <c r="D2413">
        <v>0.41399999999999998</v>
      </c>
      <c r="E2413">
        <v>7.88</v>
      </c>
      <c r="F2413" s="1">
        <v>45246</v>
      </c>
    </row>
    <row r="2414" spans="1:6" x14ac:dyDescent="0.25">
      <c r="A2414" s="4">
        <v>42697.124860937503</v>
      </c>
      <c r="B2414" s="2">
        <v>0.125</v>
      </c>
      <c r="C2414">
        <v>0.77500000000000002</v>
      </c>
      <c r="D2414">
        <v>0.41499999999999998</v>
      </c>
      <c r="E2414">
        <v>7.88</v>
      </c>
      <c r="F2414" s="1">
        <v>45246</v>
      </c>
    </row>
    <row r="2415" spans="1:6" x14ac:dyDescent="0.25">
      <c r="A2415" s="4">
        <v>42697.166527546295</v>
      </c>
      <c r="B2415" s="2">
        <v>0.16666666666666666</v>
      </c>
      <c r="C2415">
        <v>0.77700000000000002</v>
      </c>
      <c r="D2415">
        <v>0.41299999999999998</v>
      </c>
      <c r="E2415">
        <v>7.88</v>
      </c>
      <c r="F2415" s="1">
        <v>45246</v>
      </c>
    </row>
    <row r="2416" spans="1:6" x14ac:dyDescent="0.25">
      <c r="A2416" s="4">
        <v>42697.208194155093</v>
      </c>
      <c r="B2416" s="2">
        <v>0.20833333333333334</v>
      </c>
      <c r="C2416">
        <v>0.77300000000000002</v>
      </c>
      <c r="D2416">
        <v>0.41699999999999998</v>
      </c>
      <c r="E2416">
        <v>7.88</v>
      </c>
      <c r="F2416" s="1">
        <v>45246</v>
      </c>
    </row>
    <row r="2417" spans="1:6" x14ac:dyDescent="0.25">
      <c r="A2417" s="4">
        <v>42697.249860763892</v>
      </c>
      <c r="B2417" s="2">
        <v>0.25</v>
      </c>
      <c r="C2417">
        <v>0.77400000000000002</v>
      </c>
      <c r="D2417">
        <v>0.41599999999999998</v>
      </c>
      <c r="E2417">
        <v>7.88</v>
      </c>
      <c r="F2417" s="1">
        <v>45246</v>
      </c>
    </row>
    <row r="2418" spans="1:6" x14ac:dyDescent="0.25">
      <c r="A2418" s="4">
        <v>42697.291527372683</v>
      </c>
      <c r="B2418" s="2">
        <v>0.29166666666666669</v>
      </c>
      <c r="C2418">
        <v>0.77200000000000002</v>
      </c>
      <c r="D2418">
        <v>0.41799999999999998</v>
      </c>
      <c r="E2418">
        <v>7.88</v>
      </c>
      <c r="F2418" s="1">
        <v>45246</v>
      </c>
    </row>
    <row r="2419" spans="1:6" x14ac:dyDescent="0.25">
      <c r="A2419" s="4">
        <v>42697.333193981482</v>
      </c>
      <c r="B2419" s="2">
        <v>0.33333333333333331</v>
      </c>
      <c r="C2419">
        <v>0.77300000000000002</v>
      </c>
      <c r="D2419">
        <v>0.41699999999999998</v>
      </c>
      <c r="E2419">
        <v>7.88</v>
      </c>
      <c r="F2419" s="1">
        <v>45246</v>
      </c>
    </row>
    <row r="2420" spans="1:6" x14ac:dyDescent="0.25">
      <c r="A2420" s="4">
        <v>42697.37486059028</v>
      </c>
      <c r="B2420" s="2">
        <v>0.375</v>
      </c>
      <c r="C2420">
        <v>0.77400000000000002</v>
      </c>
      <c r="D2420">
        <v>0.41599999999999998</v>
      </c>
      <c r="E2420">
        <v>7.88</v>
      </c>
      <c r="F2420" s="1">
        <v>45246</v>
      </c>
    </row>
    <row r="2421" spans="1:6" x14ac:dyDescent="0.25">
      <c r="A2421" s="4">
        <v>42697.416527199071</v>
      </c>
      <c r="B2421" s="2">
        <v>0.41666666666666669</v>
      </c>
      <c r="C2421">
        <v>0.78</v>
      </c>
      <c r="D2421">
        <v>0.41</v>
      </c>
      <c r="E2421">
        <v>7.88</v>
      </c>
      <c r="F2421" s="1">
        <v>45246</v>
      </c>
    </row>
    <row r="2422" spans="1:6" x14ac:dyDescent="0.25">
      <c r="A2422" s="4">
        <v>42697.45819380787</v>
      </c>
      <c r="B2422" s="2">
        <v>0.45833333333333331</v>
      </c>
      <c r="C2422">
        <v>0.78200000000000003</v>
      </c>
      <c r="D2422">
        <v>0.40799999999999997</v>
      </c>
      <c r="E2422">
        <v>7.88</v>
      </c>
      <c r="F2422" s="1">
        <v>45246</v>
      </c>
    </row>
    <row r="2423" spans="1:6" x14ac:dyDescent="0.25">
      <c r="A2423" s="4">
        <v>42697.499860416669</v>
      </c>
      <c r="B2423" s="2">
        <v>0.5</v>
      </c>
      <c r="C2423">
        <v>0.77900000000000003</v>
      </c>
      <c r="D2423">
        <v>0.41099999999999998</v>
      </c>
      <c r="E2423">
        <v>7.88</v>
      </c>
      <c r="F2423" s="1">
        <v>45246</v>
      </c>
    </row>
    <row r="2424" spans="1:6" x14ac:dyDescent="0.25">
      <c r="A2424" s="4">
        <v>42697.54152702546</v>
      </c>
      <c r="B2424" s="2">
        <v>0.54166666666666663</v>
      </c>
      <c r="C2424">
        <v>0.77800000000000002</v>
      </c>
      <c r="D2424">
        <v>0.41199999999999998</v>
      </c>
      <c r="E2424">
        <v>7.88</v>
      </c>
      <c r="F2424" s="1">
        <v>45246</v>
      </c>
    </row>
    <row r="2425" spans="1:6" x14ac:dyDescent="0.25">
      <c r="A2425" s="4">
        <v>42697.583193634258</v>
      </c>
      <c r="B2425" s="2">
        <v>0.58333333333333337</v>
      </c>
      <c r="C2425">
        <v>0.77600000000000002</v>
      </c>
      <c r="D2425">
        <v>0.41399999999999998</v>
      </c>
      <c r="E2425">
        <v>7.88</v>
      </c>
      <c r="F2425" s="1">
        <v>45246</v>
      </c>
    </row>
    <row r="2426" spans="1:6" x14ac:dyDescent="0.25">
      <c r="A2426" s="4">
        <v>42697.624860243057</v>
      </c>
      <c r="B2426" s="2">
        <v>0.625</v>
      </c>
      <c r="C2426">
        <v>0.78100000000000003</v>
      </c>
      <c r="D2426">
        <v>0.40899999999999997</v>
      </c>
      <c r="E2426">
        <v>7.94</v>
      </c>
      <c r="F2426" s="1">
        <v>45246</v>
      </c>
    </row>
    <row r="2427" spans="1:6" x14ac:dyDescent="0.25">
      <c r="A2427" s="4">
        <v>42697.666526851855</v>
      </c>
      <c r="B2427" s="2">
        <v>0.66666666666666663</v>
      </c>
      <c r="C2427">
        <v>0.77400000000000002</v>
      </c>
      <c r="D2427">
        <v>0.41599999999999998</v>
      </c>
      <c r="E2427">
        <v>7.88</v>
      </c>
      <c r="F2427" s="1">
        <v>45246</v>
      </c>
    </row>
    <row r="2428" spans="1:6" x14ac:dyDescent="0.25">
      <c r="A2428" s="4">
        <v>42697.708193460647</v>
      </c>
      <c r="B2428" s="2">
        <v>0.70833333333333337</v>
      </c>
      <c r="C2428">
        <v>0.77600000000000002</v>
      </c>
      <c r="D2428">
        <v>0.41399999999999998</v>
      </c>
      <c r="E2428">
        <v>7.88</v>
      </c>
      <c r="F2428" s="1">
        <v>45246</v>
      </c>
    </row>
    <row r="2429" spans="1:6" x14ac:dyDescent="0.25">
      <c r="A2429" s="4">
        <v>42697.749860069445</v>
      </c>
      <c r="B2429" s="2">
        <v>0.75</v>
      </c>
      <c r="C2429">
        <v>0.77900000000000003</v>
      </c>
      <c r="D2429">
        <v>0.41099999999999998</v>
      </c>
      <c r="E2429">
        <v>7.88</v>
      </c>
      <c r="F2429" s="1">
        <v>45246</v>
      </c>
    </row>
    <row r="2430" spans="1:6" x14ac:dyDescent="0.25">
      <c r="A2430" s="4">
        <v>42697.791526678244</v>
      </c>
      <c r="B2430" s="2">
        <v>0.79166666666666663</v>
      </c>
      <c r="C2430">
        <v>0.77700000000000002</v>
      </c>
      <c r="D2430">
        <v>0.41299999999999998</v>
      </c>
      <c r="E2430">
        <v>7.88</v>
      </c>
      <c r="F2430" s="1">
        <v>45246</v>
      </c>
    </row>
    <row r="2431" spans="1:6" x14ac:dyDescent="0.25">
      <c r="A2431" s="4">
        <v>42697.833193287035</v>
      </c>
      <c r="B2431" s="2">
        <v>0.83333333333333337</v>
      </c>
      <c r="C2431">
        <v>0.77500000000000002</v>
      </c>
      <c r="D2431">
        <v>0.41499999999999998</v>
      </c>
      <c r="E2431">
        <v>7.88</v>
      </c>
      <c r="F2431" s="1">
        <v>45246</v>
      </c>
    </row>
    <row r="2432" spans="1:6" x14ac:dyDescent="0.25">
      <c r="A2432" s="4">
        <v>42697.874859895834</v>
      </c>
      <c r="B2432" s="2">
        <v>0.875</v>
      </c>
      <c r="C2432">
        <v>0.77700000000000002</v>
      </c>
      <c r="D2432">
        <v>0.41299999999999998</v>
      </c>
      <c r="E2432">
        <v>7.94</v>
      </c>
      <c r="F2432" s="1">
        <v>45246</v>
      </c>
    </row>
    <row r="2433" spans="1:6" x14ac:dyDescent="0.25">
      <c r="A2433" s="4">
        <v>42697.916526504632</v>
      </c>
      <c r="B2433" s="2">
        <v>0.91666666666666663</v>
      </c>
      <c r="C2433">
        <v>0.77300000000000002</v>
      </c>
      <c r="D2433">
        <v>0.41699999999999998</v>
      </c>
      <c r="E2433">
        <v>7.94</v>
      </c>
      <c r="F2433" s="1">
        <v>45246</v>
      </c>
    </row>
    <row r="2434" spans="1:6" x14ac:dyDescent="0.25">
      <c r="A2434" s="4">
        <v>42697.958193113423</v>
      </c>
      <c r="B2434" s="2">
        <v>0.95833333333333337</v>
      </c>
      <c r="C2434">
        <v>0.77600000000000002</v>
      </c>
      <c r="D2434">
        <v>0.41399999999999998</v>
      </c>
      <c r="E2434">
        <v>7.88</v>
      </c>
      <c r="F2434" s="1">
        <v>45246</v>
      </c>
    </row>
    <row r="2435" spans="1:6" x14ac:dyDescent="0.25">
      <c r="A2435" s="4">
        <v>42697.999859722222</v>
      </c>
      <c r="B2435" s="2">
        <v>0</v>
      </c>
      <c r="C2435">
        <v>0.77600000000000002</v>
      </c>
      <c r="D2435">
        <v>0.41399999999999998</v>
      </c>
      <c r="E2435">
        <v>7.88</v>
      </c>
      <c r="F2435" s="1">
        <v>45612</v>
      </c>
    </row>
    <row r="2436" spans="1:6" x14ac:dyDescent="0.25">
      <c r="A2436" s="4">
        <v>42698.041526331021</v>
      </c>
      <c r="B2436" s="2">
        <v>4.1666666666666664E-2</v>
      </c>
      <c r="C2436">
        <v>0.77900000000000003</v>
      </c>
      <c r="D2436">
        <v>0.41099999999999998</v>
      </c>
      <c r="E2436">
        <v>7.94</v>
      </c>
      <c r="F2436" s="1">
        <v>45612</v>
      </c>
    </row>
    <row r="2437" spans="1:6" x14ac:dyDescent="0.25">
      <c r="A2437" s="4">
        <v>42698.083192939812</v>
      </c>
      <c r="B2437" s="2">
        <v>8.3333333333333329E-2</v>
      </c>
      <c r="C2437">
        <v>0.77400000000000002</v>
      </c>
      <c r="D2437">
        <v>0.41599999999999998</v>
      </c>
      <c r="E2437">
        <v>7.94</v>
      </c>
      <c r="F2437" s="1">
        <v>45612</v>
      </c>
    </row>
    <row r="2438" spans="1:6" x14ac:dyDescent="0.25">
      <c r="A2438" s="4">
        <v>42698.12485954861</v>
      </c>
      <c r="B2438" s="2">
        <v>0.125</v>
      </c>
      <c r="C2438">
        <v>0.77500000000000002</v>
      </c>
      <c r="D2438">
        <v>0.41499999999999998</v>
      </c>
      <c r="E2438">
        <v>7.94</v>
      </c>
      <c r="F2438" s="1">
        <v>45612</v>
      </c>
    </row>
    <row r="2439" spans="1:6" x14ac:dyDescent="0.25">
      <c r="A2439" s="4">
        <v>42698.166526157409</v>
      </c>
      <c r="B2439" s="2">
        <v>0.16666666666666666</v>
      </c>
      <c r="C2439">
        <v>0.77700000000000002</v>
      </c>
      <c r="D2439">
        <v>0.41299999999999998</v>
      </c>
      <c r="E2439">
        <v>7.94</v>
      </c>
      <c r="F2439" s="1">
        <v>45612</v>
      </c>
    </row>
    <row r="2440" spans="1:6" x14ac:dyDescent="0.25">
      <c r="A2440" s="4">
        <v>42698.2081927662</v>
      </c>
      <c r="B2440" s="2">
        <v>0.20833333333333334</v>
      </c>
      <c r="C2440">
        <v>0.77600000000000002</v>
      </c>
      <c r="D2440">
        <v>0.41399999999999998</v>
      </c>
      <c r="E2440">
        <v>7.94</v>
      </c>
      <c r="F2440" s="1">
        <v>45612</v>
      </c>
    </row>
    <row r="2441" spans="1:6" x14ac:dyDescent="0.25">
      <c r="A2441" s="4">
        <v>42698.249859374999</v>
      </c>
      <c r="B2441" s="2">
        <v>0.25</v>
      </c>
      <c r="C2441">
        <v>0.77500000000000002</v>
      </c>
      <c r="D2441">
        <v>0.41499999999999998</v>
      </c>
      <c r="E2441">
        <v>7.94</v>
      </c>
      <c r="F2441" s="1">
        <v>45612</v>
      </c>
    </row>
    <row r="2442" spans="1:6" x14ac:dyDescent="0.25">
      <c r="A2442" s="4">
        <v>42698.291525983797</v>
      </c>
      <c r="B2442" s="2">
        <v>0.29166666666666669</v>
      </c>
      <c r="C2442">
        <v>0.77900000000000003</v>
      </c>
      <c r="D2442">
        <v>0.41099999999999998</v>
      </c>
      <c r="E2442">
        <v>7.94</v>
      </c>
      <c r="F2442" s="1">
        <v>45612</v>
      </c>
    </row>
    <row r="2443" spans="1:6" x14ac:dyDescent="0.25">
      <c r="A2443" s="4">
        <v>42698.333192592596</v>
      </c>
      <c r="B2443" s="2">
        <v>0.33333333333333331</v>
      </c>
      <c r="C2443">
        <v>0.77800000000000002</v>
      </c>
      <c r="D2443">
        <v>0.41199999999999998</v>
      </c>
      <c r="E2443">
        <v>7.94</v>
      </c>
      <c r="F2443" s="1">
        <v>45612</v>
      </c>
    </row>
    <row r="2444" spans="1:6" x14ac:dyDescent="0.25">
      <c r="A2444" s="4">
        <v>42698.374859201387</v>
      </c>
      <c r="B2444" s="2">
        <v>0.375</v>
      </c>
      <c r="C2444">
        <v>0.78</v>
      </c>
      <c r="D2444">
        <v>0.41</v>
      </c>
      <c r="E2444">
        <v>7.94</v>
      </c>
      <c r="F2444" s="1">
        <v>45612</v>
      </c>
    </row>
    <row r="2445" spans="1:6" x14ac:dyDescent="0.25">
      <c r="A2445" s="4">
        <v>42698.416525810186</v>
      </c>
      <c r="B2445" s="2">
        <v>0.41666666666666669</v>
      </c>
      <c r="C2445">
        <v>0.78100000000000003</v>
      </c>
      <c r="D2445">
        <v>0.40899999999999997</v>
      </c>
      <c r="E2445">
        <v>7.94</v>
      </c>
      <c r="F2445" s="1">
        <v>45612</v>
      </c>
    </row>
    <row r="2446" spans="1:6" x14ac:dyDescent="0.25">
      <c r="A2446" s="4">
        <v>42698.458192418984</v>
      </c>
      <c r="B2446" s="2">
        <v>0.45833333333333331</v>
      </c>
      <c r="C2446">
        <v>0.78500000000000003</v>
      </c>
      <c r="D2446">
        <v>0.40500000000000003</v>
      </c>
      <c r="E2446">
        <v>7.94</v>
      </c>
      <c r="F2446" s="1">
        <v>45612</v>
      </c>
    </row>
    <row r="2447" spans="1:6" x14ac:dyDescent="0.25">
      <c r="A2447" s="4">
        <v>42698.499859027776</v>
      </c>
      <c r="B2447" s="2">
        <v>0.5</v>
      </c>
      <c r="C2447">
        <v>0.78200000000000003</v>
      </c>
      <c r="D2447">
        <v>0.40799999999999997</v>
      </c>
      <c r="E2447">
        <v>7.94</v>
      </c>
      <c r="F2447" s="1">
        <v>45612</v>
      </c>
    </row>
    <row r="2448" spans="1:6" x14ac:dyDescent="0.25">
      <c r="A2448" s="4">
        <v>42698.541525636574</v>
      </c>
      <c r="B2448" s="2">
        <v>0.54166666666666663</v>
      </c>
      <c r="C2448">
        <v>0.78</v>
      </c>
      <c r="D2448">
        <v>0.41</v>
      </c>
      <c r="E2448">
        <v>7.94</v>
      </c>
      <c r="F2448" s="1">
        <v>45612</v>
      </c>
    </row>
    <row r="2449" spans="1:6" x14ac:dyDescent="0.25">
      <c r="A2449" s="4">
        <v>42698.583192245373</v>
      </c>
      <c r="B2449" s="2">
        <v>0.58333333333333337</v>
      </c>
      <c r="C2449">
        <v>0.78500000000000003</v>
      </c>
      <c r="D2449">
        <v>0.40500000000000003</v>
      </c>
      <c r="E2449">
        <v>7.94</v>
      </c>
      <c r="F2449" s="1">
        <v>45612</v>
      </c>
    </row>
    <row r="2450" spans="1:6" x14ac:dyDescent="0.25">
      <c r="A2450" s="4">
        <v>42698.624858854164</v>
      </c>
      <c r="B2450" s="2">
        <v>0.625</v>
      </c>
      <c r="C2450">
        <v>0.78500000000000003</v>
      </c>
      <c r="D2450">
        <v>0.40500000000000003</v>
      </c>
      <c r="E2450">
        <v>7.94</v>
      </c>
      <c r="F2450" s="1">
        <v>45612</v>
      </c>
    </row>
    <row r="2451" spans="1:6" x14ac:dyDescent="0.25">
      <c r="A2451" s="4">
        <v>42698.666525462962</v>
      </c>
      <c r="B2451" s="2">
        <v>0.66666666666666663</v>
      </c>
      <c r="C2451">
        <v>0.78600000000000003</v>
      </c>
      <c r="D2451">
        <v>0.40400000000000003</v>
      </c>
      <c r="E2451">
        <v>7.94</v>
      </c>
      <c r="F2451" s="1">
        <v>45612</v>
      </c>
    </row>
    <row r="2452" spans="1:6" x14ac:dyDescent="0.25">
      <c r="A2452" s="4">
        <v>42698.708192071761</v>
      </c>
      <c r="B2452" s="2">
        <v>0.70833333333333337</v>
      </c>
      <c r="C2452">
        <v>0.78400000000000003</v>
      </c>
      <c r="D2452">
        <v>0.40600000000000003</v>
      </c>
      <c r="E2452">
        <v>7.94</v>
      </c>
      <c r="F2452" s="1">
        <v>45612</v>
      </c>
    </row>
    <row r="2453" spans="1:6" x14ac:dyDescent="0.25">
      <c r="A2453" s="4">
        <v>42698.749858680552</v>
      </c>
      <c r="B2453" s="2">
        <v>0.75</v>
      </c>
      <c r="C2453">
        <v>0.78700000000000003</v>
      </c>
      <c r="D2453">
        <v>0.40300000000000002</v>
      </c>
      <c r="E2453">
        <v>7.94</v>
      </c>
      <c r="F2453" s="1">
        <v>45612</v>
      </c>
    </row>
    <row r="2454" spans="1:6" x14ac:dyDescent="0.25">
      <c r="A2454" s="4">
        <v>42698.791525289351</v>
      </c>
      <c r="B2454" s="2">
        <v>0.79166666666666663</v>
      </c>
      <c r="C2454">
        <v>0.79100000000000004</v>
      </c>
      <c r="D2454">
        <v>0.39900000000000002</v>
      </c>
      <c r="E2454">
        <v>7.94</v>
      </c>
      <c r="F2454" s="1">
        <v>45612</v>
      </c>
    </row>
    <row r="2455" spans="1:6" x14ac:dyDescent="0.25">
      <c r="A2455" s="4">
        <v>42698.833191898149</v>
      </c>
      <c r="B2455" s="2">
        <v>0.83333333333333337</v>
      </c>
      <c r="C2455">
        <v>0.78900000000000003</v>
      </c>
      <c r="D2455">
        <v>0.40100000000000002</v>
      </c>
      <c r="E2455">
        <v>7.94</v>
      </c>
      <c r="F2455" s="1">
        <v>45612</v>
      </c>
    </row>
    <row r="2456" spans="1:6" x14ac:dyDescent="0.25">
      <c r="A2456" s="4">
        <v>42698.874858506948</v>
      </c>
      <c r="B2456" s="2">
        <v>0.875</v>
      </c>
      <c r="C2456">
        <v>0.78700000000000003</v>
      </c>
      <c r="D2456">
        <v>0.40300000000000002</v>
      </c>
      <c r="E2456">
        <v>7.94</v>
      </c>
      <c r="F2456" s="1">
        <v>45612</v>
      </c>
    </row>
    <row r="2457" spans="1:6" x14ac:dyDescent="0.25">
      <c r="A2457" s="4">
        <v>42698.916525115739</v>
      </c>
      <c r="B2457" s="2">
        <v>0.91666666666666663</v>
      </c>
      <c r="C2457">
        <v>0.78900000000000003</v>
      </c>
      <c r="D2457">
        <v>0.40100000000000002</v>
      </c>
      <c r="E2457">
        <v>7.94</v>
      </c>
      <c r="F2457" s="1">
        <v>45612</v>
      </c>
    </row>
    <row r="2458" spans="1:6" x14ac:dyDescent="0.25">
      <c r="A2458" s="4">
        <v>42698.958191724538</v>
      </c>
      <c r="B2458" s="2">
        <v>0.95833333333333337</v>
      </c>
      <c r="C2458">
        <v>0.79</v>
      </c>
      <c r="D2458">
        <v>0.4</v>
      </c>
      <c r="E2458">
        <v>7.94</v>
      </c>
      <c r="F2458" s="1">
        <v>45612</v>
      </c>
    </row>
    <row r="2459" spans="1:6" x14ac:dyDescent="0.25">
      <c r="A2459" s="4">
        <v>42698.999858333336</v>
      </c>
      <c r="B2459" s="2">
        <v>0</v>
      </c>
      <c r="C2459">
        <v>0.79</v>
      </c>
      <c r="D2459">
        <v>0.4</v>
      </c>
      <c r="E2459">
        <v>7.94</v>
      </c>
      <c r="F2459" s="1">
        <v>45977</v>
      </c>
    </row>
    <row r="2460" spans="1:6" x14ac:dyDescent="0.25">
      <c r="A2460" s="4">
        <v>42699.041524942128</v>
      </c>
      <c r="B2460" s="2">
        <v>4.1666666666666664E-2</v>
      </c>
      <c r="C2460">
        <v>0.79300000000000004</v>
      </c>
      <c r="D2460">
        <v>0.39700000000000002</v>
      </c>
      <c r="E2460">
        <v>7.94</v>
      </c>
      <c r="F2460" s="1">
        <v>45977</v>
      </c>
    </row>
    <row r="2461" spans="1:6" x14ac:dyDescent="0.25">
      <c r="A2461" s="4">
        <v>42699.083191550926</v>
      </c>
      <c r="B2461" s="2">
        <v>8.3333333333333329E-2</v>
      </c>
      <c r="C2461">
        <v>0.78600000000000003</v>
      </c>
      <c r="D2461">
        <v>0.40400000000000003</v>
      </c>
      <c r="E2461">
        <v>7.94</v>
      </c>
      <c r="F2461" s="1">
        <v>45977</v>
      </c>
    </row>
    <row r="2462" spans="1:6" x14ac:dyDescent="0.25">
      <c r="A2462" s="4">
        <v>42699.124858159725</v>
      </c>
      <c r="B2462" s="2">
        <v>0.125</v>
      </c>
      <c r="C2462">
        <v>0.79100000000000004</v>
      </c>
      <c r="D2462">
        <v>0.39900000000000002</v>
      </c>
      <c r="E2462">
        <v>7.94</v>
      </c>
      <c r="F2462" s="1">
        <v>45977</v>
      </c>
    </row>
    <row r="2463" spans="1:6" x14ac:dyDescent="0.25">
      <c r="A2463" s="4">
        <v>42699.166524768516</v>
      </c>
      <c r="B2463" s="2">
        <v>0.16666666666666666</v>
      </c>
      <c r="C2463">
        <v>0.79200000000000004</v>
      </c>
      <c r="D2463">
        <v>0.39800000000000002</v>
      </c>
      <c r="E2463">
        <v>7.94</v>
      </c>
      <c r="F2463" s="1">
        <v>45977</v>
      </c>
    </row>
    <row r="2464" spans="1:6" x14ac:dyDescent="0.25">
      <c r="A2464" s="4">
        <v>42699.208191377315</v>
      </c>
      <c r="B2464" s="2">
        <v>0.20833333333333334</v>
      </c>
      <c r="C2464">
        <v>0.79500000000000004</v>
      </c>
      <c r="D2464">
        <v>0.39500000000000002</v>
      </c>
      <c r="E2464">
        <v>7.94</v>
      </c>
      <c r="F2464" s="1">
        <v>45977</v>
      </c>
    </row>
    <row r="2465" spans="1:6" x14ac:dyDescent="0.25">
      <c r="A2465" s="4">
        <v>42699.249857986113</v>
      </c>
      <c r="B2465" s="2">
        <v>0.25</v>
      </c>
      <c r="C2465">
        <v>0.79300000000000004</v>
      </c>
      <c r="D2465">
        <v>0.39700000000000002</v>
      </c>
      <c r="E2465">
        <v>7.94</v>
      </c>
      <c r="F2465" s="1">
        <v>45977</v>
      </c>
    </row>
    <row r="2466" spans="1:6" x14ac:dyDescent="0.25">
      <c r="A2466" s="4">
        <v>42699.291524594904</v>
      </c>
      <c r="B2466" s="2">
        <v>0.29166666666666669</v>
      </c>
      <c r="C2466">
        <v>0.79600000000000004</v>
      </c>
      <c r="D2466">
        <v>0.39400000000000002</v>
      </c>
      <c r="E2466">
        <v>7.94</v>
      </c>
      <c r="F2466" s="1">
        <v>45977</v>
      </c>
    </row>
    <row r="2467" spans="1:6" x14ac:dyDescent="0.25">
      <c r="A2467" s="4">
        <v>42699.333191203703</v>
      </c>
      <c r="B2467" s="2">
        <v>0.33333333333333331</v>
      </c>
      <c r="C2467">
        <v>0.79600000000000004</v>
      </c>
      <c r="D2467">
        <v>0.39400000000000002</v>
      </c>
      <c r="E2467">
        <v>7.94</v>
      </c>
      <c r="F2467" s="1">
        <v>45977</v>
      </c>
    </row>
    <row r="2468" spans="1:6" x14ac:dyDescent="0.25">
      <c r="A2468" s="4">
        <v>42699.374857812501</v>
      </c>
      <c r="B2468" s="2">
        <v>0.375</v>
      </c>
      <c r="C2468">
        <v>0.79700000000000004</v>
      </c>
      <c r="D2468">
        <v>0.39300000000000002</v>
      </c>
      <c r="E2468">
        <v>7.94</v>
      </c>
      <c r="F2468" s="1">
        <v>45977</v>
      </c>
    </row>
    <row r="2469" spans="1:6" x14ac:dyDescent="0.25">
      <c r="A2469" s="4">
        <v>42699.416524421293</v>
      </c>
      <c r="B2469" s="2">
        <v>0.41666666666666669</v>
      </c>
      <c r="C2469">
        <v>0.79800000000000004</v>
      </c>
      <c r="D2469">
        <v>0.39200000000000002</v>
      </c>
      <c r="E2469">
        <v>7.94</v>
      </c>
      <c r="F2469" s="1">
        <v>45977</v>
      </c>
    </row>
    <row r="2470" spans="1:6" x14ac:dyDescent="0.25">
      <c r="A2470" s="4">
        <v>42699.458191030091</v>
      </c>
      <c r="B2470" s="2">
        <v>0.45833333333333331</v>
      </c>
      <c r="C2470">
        <v>0.80100000000000005</v>
      </c>
      <c r="D2470">
        <v>0.38900000000000001</v>
      </c>
      <c r="E2470">
        <v>7.94</v>
      </c>
      <c r="F2470" s="1">
        <v>45977</v>
      </c>
    </row>
    <row r="2471" spans="1:6" x14ac:dyDescent="0.25">
      <c r="A2471" s="4">
        <v>42699.49985763889</v>
      </c>
      <c r="B2471" s="2">
        <v>0.5</v>
      </c>
      <c r="C2471">
        <v>0.8</v>
      </c>
      <c r="D2471">
        <v>0.39</v>
      </c>
      <c r="E2471">
        <v>7.94</v>
      </c>
      <c r="F2471" s="1">
        <v>45977</v>
      </c>
    </row>
    <row r="2472" spans="1:6" x14ac:dyDescent="0.25">
      <c r="A2472" s="4">
        <v>42699.541524247688</v>
      </c>
      <c r="B2472" s="2">
        <v>0.54166666666666663</v>
      </c>
      <c r="C2472">
        <v>0.82</v>
      </c>
      <c r="D2472">
        <v>0.37</v>
      </c>
      <c r="E2472">
        <v>7.94</v>
      </c>
      <c r="F2472" s="1">
        <v>45977</v>
      </c>
    </row>
    <row r="2473" spans="1:6" x14ac:dyDescent="0.25">
      <c r="A2473" s="4">
        <v>42699.58319085648</v>
      </c>
      <c r="B2473" s="2">
        <v>0.58333333333333337</v>
      </c>
      <c r="C2473">
        <v>0.83199999999999996</v>
      </c>
      <c r="D2473">
        <v>0.35799999999999998</v>
      </c>
      <c r="E2473">
        <v>7.94</v>
      </c>
      <c r="F2473" s="1">
        <v>45977</v>
      </c>
    </row>
    <row r="2474" spans="1:6" x14ac:dyDescent="0.25">
      <c r="A2474" s="4">
        <v>42699.624857465278</v>
      </c>
      <c r="B2474" s="2">
        <v>0.625</v>
      </c>
      <c r="C2474">
        <v>0.83399999999999996</v>
      </c>
      <c r="D2474">
        <v>0.35599999999999998</v>
      </c>
      <c r="E2474">
        <v>7.94</v>
      </c>
      <c r="F2474" s="1">
        <v>45977</v>
      </c>
    </row>
    <row r="2475" spans="1:6" x14ac:dyDescent="0.25">
      <c r="A2475" s="4">
        <v>42699.666524074077</v>
      </c>
      <c r="B2475" s="2">
        <v>0.66666666666666663</v>
      </c>
      <c r="C2475">
        <v>0.84299999999999997</v>
      </c>
      <c r="D2475">
        <v>0.34699999999999998</v>
      </c>
      <c r="E2475">
        <v>7.94</v>
      </c>
      <c r="F2475" s="1">
        <v>45977</v>
      </c>
    </row>
    <row r="2476" spans="1:6" x14ac:dyDescent="0.25">
      <c r="A2476" s="4">
        <v>42699.708190682868</v>
      </c>
      <c r="B2476" s="2">
        <v>0.70833333333333337</v>
      </c>
      <c r="C2476">
        <v>0.84699999999999998</v>
      </c>
      <c r="D2476">
        <v>0.34300000000000003</v>
      </c>
      <c r="E2476">
        <v>7.94</v>
      </c>
      <c r="F2476" s="1">
        <v>45977</v>
      </c>
    </row>
    <row r="2477" spans="1:6" x14ac:dyDescent="0.25">
      <c r="A2477" s="4">
        <v>42699.749857291667</v>
      </c>
      <c r="B2477" s="2">
        <v>0.75</v>
      </c>
      <c r="C2477">
        <v>0.84699999999999998</v>
      </c>
      <c r="D2477">
        <v>0.34300000000000003</v>
      </c>
      <c r="E2477">
        <v>7.94</v>
      </c>
      <c r="F2477" s="1">
        <v>45977</v>
      </c>
    </row>
    <row r="2478" spans="1:6" x14ac:dyDescent="0.25">
      <c r="A2478" s="4">
        <v>42699.791523900465</v>
      </c>
      <c r="B2478" s="2">
        <v>0.79166666666666663</v>
      </c>
      <c r="C2478">
        <v>0.84799999999999998</v>
      </c>
      <c r="D2478">
        <v>0.34200000000000003</v>
      </c>
      <c r="E2478">
        <v>7.94</v>
      </c>
      <c r="F2478" s="1">
        <v>45977</v>
      </c>
    </row>
    <row r="2479" spans="1:6" x14ac:dyDescent="0.25">
      <c r="A2479" s="4">
        <v>42699.833190509256</v>
      </c>
      <c r="B2479" s="2">
        <v>0.83333333333333337</v>
      </c>
      <c r="C2479">
        <v>0.85299999999999998</v>
      </c>
      <c r="D2479">
        <v>0.33700000000000002</v>
      </c>
      <c r="E2479">
        <v>7.94</v>
      </c>
      <c r="F2479" s="1">
        <v>45977</v>
      </c>
    </row>
    <row r="2480" spans="1:6" x14ac:dyDescent="0.25">
      <c r="A2480" s="4">
        <v>42699.874857118055</v>
      </c>
      <c r="B2480" s="2">
        <v>0.875</v>
      </c>
      <c r="C2480">
        <v>0.85399999999999998</v>
      </c>
      <c r="D2480">
        <v>0.33600000000000002</v>
      </c>
      <c r="E2480">
        <v>7.94</v>
      </c>
      <c r="F2480" s="1">
        <v>45977</v>
      </c>
    </row>
    <row r="2481" spans="1:6" x14ac:dyDescent="0.25">
      <c r="A2481" s="4">
        <v>42699.916523726853</v>
      </c>
      <c r="B2481" s="2">
        <v>0.91666666666666663</v>
      </c>
      <c r="C2481">
        <v>0.85599999999999998</v>
      </c>
      <c r="D2481">
        <v>0.33400000000000002</v>
      </c>
      <c r="E2481">
        <v>7.94</v>
      </c>
      <c r="F2481" s="1">
        <v>45977</v>
      </c>
    </row>
    <row r="2482" spans="1:6" x14ac:dyDescent="0.25">
      <c r="A2482" s="4">
        <v>42699.958190335645</v>
      </c>
      <c r="B2482" s="2">
        <v>0.95833333333333337</v>
      </c>
      <c r="C2482">
        <v>0.85399999999999998</v>
      </c>
      <c r="D2482">
        <v>0.33600000000000002</v>
      </c>
      <c r="E2482">
        <v>7.94</v>
      </c>
      <c r="F2482" s="1">
        <v>45977</v>
      </c>
    </row>
    <row r="2483" spans="1:6" x14ac:dyDescent="0.25">
      <c r="A2483" s="4">
        <v>42699.999856944443</v>
      </c>
      <c r="B2483" s="2">
        <v>0</v>
      </c>
      <c r="C2483">
        <v>0.85799999999999998</v>
      </c>
      <c r="D2483">
        <v>0.33200000000000002</v>
      </c>
      <c r="E2483">
        <v>7.94</v>
      </c>
      <c r="F2483" s="1">
        <v>46342</v>
      </c>
    </row>
    <row r="2484" spans="1:6" x14ac:dyDescent="0.25">
      <c r="A2484" s="4">
        <v>42700.041523553242</v>
      </c>
      <c r="B2484" s="2">
        <v>4.1666666666666664E-2</v>
      </c>
      <c r="C2484">
        <v>0.86099999999999999</v>
      </c>
      <c r="D2484">
        <v>0.32900000000000001</v>
      </c>
      <c r="E2484">
        <v>7.94</v>
      </c>
      <c r="F2484" s="1">
        <v>46342</v>
      </c>
    </row>
    <row r="2485" spans="1:6" x14ac:dyDescent="0.25">
      <c r="A2485" s="4">
        <v>42700.08319016204</v>
      </c>
      <c r="B2485" s="2">
        <v>8.3333333333333329E-2</v>
      </c>
      <c r="C2485">
        <v>0.86299999999999999</v>
      </c>
      <c r="D2485">
        <v>0.32700000000000001</v>
      </c>
      <c r="E2485">
        <v>7.94</v>
      </c>
      <c r="F2485" s="1">
        <v>46342</v>
      </c>
    </row>
    <row r="2486" spans="1:6" x14ac:dyDescent="0.25">
      <c r="A2486" s="4">
        <v>42700.124856770832</v>
      </c>
      <c r="B2486" s="2">
        <v>0.125</v>
      </c>
      <c r="C2486">
        <v>0.86199999999999999</v>
      </c>
      <c r="D2486">
        <v>0.32800000000000001</v>
      </c>
      <c r="E2486">
        <v>7.94</v>
      </c>
      <c r="F2486" s="1">
        <v>46342</v>
      </c>
    </row>
    <row r="2487" spans="1:6" x14ac:dyDescent="0.25">
      <c r="A2487" s="4">
        <v>42700.16652337963</v>
      </c>
      <c r="B2487" s="2">
        <v>0.16666666666666666</v>
      </c>
      <c r="C2487">
        <v>0.86</v>
      </c>
      <c r="D2487">
        <v>0.33</v>
      </c>
      <c r="E2487">
        <v>7.94</v>
      </c>
      <c r="F2487" s="1">
        <v>46342</v>
      </c>
    </row>
    <row r="2488" spans="1:6" x14ac:dyDescent="0.25">
      <c r="A2488" s="4">
        <v>42700.208189988429</v>
      </c>
      <c r="B2488" s="2">
        <v>0.20833333333333334</v>
      </c>
      <c r="C2488">
        <v>0.86499999999999999</v>
      </c>
      <c r="D2488">
        <v>0.32500000000000001</v>
      </c>
      <c r="E2488">
        <v>7.94</v>
      </c>
      <c r="F2488" s="1">
        <v>46342</v>
      </c>
    </row>
    <row r="2489" spans="1:6" x14ac:dyDescent="0.25">
      <c r="A2489" s="4">
        <v>42700.24985659722</v>
      </c>
      <c r="B2489" s="2">
        <v>0.25</v>
      </c>
      <c r="C2489">
        <v>0.86599999999999999</v>
      </c>
      <c r="D2489">
        <v>0.32400000000000001</v>
      </c>
      <c r="E2489">
        <v>7.94</v>
      </c>
      <c r="F2489" s="1">
        <v>46342</v>
      </c>
    </row>
    <row r="2490" spans="1:6" x14ac:dyDescent="0.25">
      <c r="A2490" s="4">
        <v>42700.291523206019</v>
      </c>
      <c r="B2490" s="2">
        <v>0.29166666666666669</v>
      </c>
      <c r="C2490">
        <v>0.86499999999999999</v>
      </c>
      <c r="D2490">
        <v>0.32500000000000001</v>
      </c>
      <c r="E2490">
        <v>7.94</v>
      </c>
      <c r="F2490" s="1">
        <v>46342</v>
      </c>
    </row>
    <row r="2491" spans="1:6" x14ac:dyDescent="0.25">
      <c r="A2491" s="4">
        <v>42700.333189814817</v>
      </c>
      <c r="B2491" s="2">
        <v>0.33333333333333331</v>
      </c>
      <c r="C2491">
        <v>0.86699999999999999</v>
      </c>
      <c r="D2491">
        <v>0.32300000000000001</v>
      </c>
      <c r="E2491">
        <v>7.94</v>
      </c>
      <c r="F2491" s="1">
        <v>46342</v>
      </c>
    </row>
    <row r="2492" spans="1:6" x14ac:dyDescent="0.25">
      <c r="A2492" s="4">
        <v>42700.374856423608</v>
      </c>
      <c r="B2492" s="2">
        <v>0.375</v>
      </c>
      <c r="C2492">
        <v>0.871</v>
      </c>
      <c r="D2492">
        <v>0.31900000000000001</v>
      </c>
      <c r="E2492">
        <v>7.94</v>
      </c>
      <c r="F2492" s="1">
        <v>46342</v>
      </c>
    </row>
    <row r="2493" spans="1:6" x14ac:dyDescent="0.25">
      <c r="A2493" s="4">
        <v>42700.416523032407</v>
      </c>
      <c r="B2493" s="2">
        <v>0.41666666666666669</v>
      </c>
      <c r="C2493">
        <v>0.871</v>
      </c>
      <c r="D2493">
        <v>0.31900000000000001</v>
      </c>
      <c r="E2493">
        <v>7.94</v>
      </c>
      <c r="F2493" s="1">
        <v>46342</v>
      </c>
    </row>
    <row r="2494" spans="1:6" x14ac:dyDescent="0.25">
      <c r="A2494" s="4">
        <v>42700.458189641206</v>
      </c>
      <c r="B2494" s="2">
        <v>0.45833333333333331</v>
      </c>
      <c r="C2494">
        <v>0.872</v>
      </c>
      <c r="D2494">
        <v>0.318</v>
      </c>
      <c r="E2494">
        <v>7.94</v>
      </c>
      <c r="F2494" s="1">
        <v>46342</v>
      </c>
    </row>
    <row r="2495" spans="1:6" x14ac:dyDescent="0.25">
      <c r="A2495" s="4">
        <v>42700.499856249997</v>
      </c>
      <c r="B2495" s="2">
        <v>0.5</v>
      </c>
      <c r="C2495">
        <v>0.88</v>
      </c>
      <c r="D2495">
        <v>0.31</v>
      </c>
      <c r="E2495">
        <v>7.94</v>
      </c>
      <c r="F2495" s="1">
        <v>46342</v>
      </c>
    </row>
    <row r="2496" spans="1:6" x14ac:dyDescent="0.25">
      <c r="A2496" s="4">
        <v>42700.541522858795</v>
      </c>
      <c r="B2496" s="2">
        <v>0.54166666666666663</v>
      </c>
      <c r="C2496">
        <v>0.873</v>
      </c>
      <c r="D2496">
        <v>0.317</v>
      </c>
      <c r="E2496">
        <v>7.94</v>
      </c>
      <c r="F2496" s="1">
        <v>46342</v>
      </c>
    </row>
    <row r="2497" spans="1:6" x14ac:dyDescent="0.25">
      <c r="A2497" s="4">
        <v>42700.583189467594</v>
      </c>
      <c r="B2497" s="2">
        <v>0.58333333333333337</v>
      </c>
      <c r="C2497">
        <v>0.873</v>
      </c>
      <c r="D2497">
        <v>0.317</v>
      </c>
      <c r="E2497">
        <v>7.94</v>
      </c>
      <c r="F2497" s="1">
        <v>46342</v>
      </c>
    </row>
    <row r="2498" spans="1:6" x14ac:dyDescent="0.25">
      <c r="A2498" s="4">
        <v>42700.624856076392</v>
      </c>
      <c r="B2498" s="2">
        <v>0.625</v>
      </c>
      <c r="C2498">
        <v>0.878</v>
      </c>
      <c r="D2498">
        <v>0.312</v>
      </c>
      <c r="E2498">
        <v>7.94</v>
      </c>
      <c r="F2498" s="1">
        <v>46342</v>
      </c>
    </row>
    <row r="2499" spans="1:6" x14ac:dyDescent="0.25">
      <c r="A2499" s="4">
        <v>42700.666522685184</v>
      </c>
      <c r="B2499" s="2">
        <v>0.66666666666666663</v>
      </c>
      <c r="C2499">
        <v>0.87</v>
      </c>
      <c r="D2499">
        <v>0.32</v>
      </c>
      <c r="E2499">
        <v>7.94</v>
      </c>
      <c r="F2499" s="1">
        <v>46342</v>
      </c>
    </row>
    <row r="2500" spans="1:6" x14ac:dyDescent="0.25">
      <c r="A2500" s="4">
        <v>42700.708189293982</v>
      </c>
      <c r="B2500" s="2">
        <v>0.70833333333333337</v>
      </c>
      <c r="C2500">
        <v>0.874</v>
      </c>
      <c r="D2500">
        <v>0.316</v>
      </c>
      <c r="E2500">
        <v>7.94</v>
      </c>
      <c r="F2500" s="1">
        <v>46342</v>
      </c>
    </row>
    <row r="2501" spans="1:6" x14ac:dyDescent="0.25">
      <c r="A2501" s="4">
        <v>42700.749855902781</v>
      </c>
      <c r="B2501" s="2">
        <v>0.75</v>
      </c>
      <c r="C2501">
        <v>0.876</v>
      </c>
      <c r="D2501">
        <v>0.314</v>
      </c>
      <c r="E2501">
        <v>7.94</v>
      </c>
      <c r="F2501" s="1">
        <v>46342</v>
      </c>
    </row>
    <row r="2502" spans="1:6" x14ac:dyDescent="0.25">
      <c r="A2502" s="4">
        <v>42700.791522511572</v>
      </c>
      <c r="B2502" s="2">
        <v>0.79166666666666663</v>
      </c>
      <c r="C2502">
        <v>0.876</v>
      </c>
      <c r="D2502">
        <v>0.314</v>
      </c>
      <c r="E2502">
        <v>7.94</v>
      </c>
      <c r="F2502" s="1">
        <v>46342</v>
      </c>
    </row>
    <row r="2503" spans="1:6" x14ac:dyDescent="0.25">
      <c r="A2503" s="4">
        <v>42700.833189120371</v>
      </c>
      <c r="B2503" s="2">
        <v>0.83333333333333337</v>
      </c>
      <c r="C2503">
        <v>0.88</v>
      </c>
      <c r="D2503">
        <v>0.31</v>
      </c>
      <c r="E2503">
        <v>7.94</v>
      </c>
      <c r="F2503" s="1">
        <v>46342</v>
      </c>
    </row>
    <row r="2504" spans="1:6" x14ac:dyDescent="0.25">
      <c r="A2504" s="4">
        <v>42700.874855729169</v>
      </c>
      <c r="B2504" s="2">
        <v>0.875</v>
      </c>
      <c r="C2504">
        <v>0.879</v>
      </c>
      <c r="D2504">
        <v>0.311</v>
      </c>
      <c r="E2504">
        <v>7.94</v>
      </c>
      <c r="F2504" s="1">
        <v>46342</v>
      </c>
    </row>
    <row r="2505" spans="1:6" x14ac:dyDescent="0.25">
      <c r="A2505" s="4">
        <v>42700.91652233796</v>
      </c>
      <c r="B2505" s="2">
        <v>0.91666666666666663</v>
      </c>
      <c r="C2505">
        <v>0.88</v>
      </c>
      <c r="D2505">
        <v>0.31</v>
      </c>
      <c r="E2505">
        <v>7.94</v>
      </c>
      <c r="F2505" s="1">
        <v>46342</v>
      </c>
    </row>
    <row r="2506" spans="1:6" x14ac:dyDescent="0.25">
      <c r="A2506" s="4">
        <v>42700.958188946759</v>
      </c>
      <c r="B2506" s="2">
        <v>0.95833333333333337</v>
      </c>
      <c r="C2506">
        <v>0.879</v>
      </c>
      <c r="D2506">
        <v>0.311</v>
      </c>
      <c r="E2506">
        <v>7.94</v>
      </c>
      <c r="F2506" s="1">
        <v>46342</v>
      </c>
    </row>
    <row r="2507" spans="1:6" x14ac:dyDescent="0.25">
      <c r="A2507" s="4">
        <v>42700.999855555558</v>
      </c>
      <c r="B2507" s="2">
        <v>0</v>
      </c>
      <c r="C2507">
        <v>0.88</v>
      </c>
      <c r="D2507">
        <v>0.31</v>
      </c>
      <c r="E2507">
        <v>7.94</v>
      </c>
      <c r="F2507" s="1">
        <v>46707</v>
      </c>
    </row>
    <row r="2508" spans="1:6" x14ac:dyDescent="0.25">
      <c r="A2508" s="4">
        <v>42701.041522164349</v>
      </c>
      <c r="B2508" s="2">
        <v>4.1666666666666664E-2</v>
      </c>
      <c r="C2508">
        <v>0.88200000000000001</v>
      </c>
      <c r="D2508">
        <v>0.308</v>
      </c>
      <c r="E2508">
        <v>7.94</v>
      </c>
      <c r="F2508" s="1">
        <v>46707</v>
      </c>
    </row>
    <row r="2509" spans="1:6" x14ac:dyDescent="0.25">
      <c r="A2509" s="4">
        <v>42701.083188773147</v>
      </c>
      <c r="B2509" s="2">
        <v>8.3333333333333329E-2</v>
      </c>
      <c r="C2509">
        <v>0.88100000000000001</v>
      </c>
      <c r="D2509">
        <v>0.309</v>
      </c>
      <c r="E2509">
        <v>7.94</v>
      </c>
      <c r="F2509" s="1">
        <v>46707</v>
      </c>
    </row>
    <row r="2510" spans="1:6" x14ac:dyDescent="0.25">
      <c r="A2510" s="4">
        <v>42701.124855381946</v>
      </c>
      <c r="B2510" s="2">
        <v>0.125</v>
      </c>
      <c r="C2510">
        <v>0.88500000000000001</v>
      </c>
      <c r="D2510">
        <v>0.30499999999999999</v>
      </c>
      <c r="E2510">
        <v>7.94</v>
      </c>
      <c r="F2510" s="1">
        <v>46707</v>
      </c>
    </row>
    <row r="2511" spans="1:6" x14ac:dyDescent="0.25">
      <c r="A2511" s="4">
        <v>42701.166521990737</v>
      </c>
      <c r="B2511" s="2">
        <v>0.16666666666666666</v>
      </c>
      <c r="C2511">
        <v>0.88600000000000001</v>
      </c>
      <c r="D2511">
        <v>0.30399999999999999</v>
      </c>
      <c r="E2511">
        <v>7.94</v>
      </c>
      <c r="F2511" s="1">
        <v>46707</v>
      </c>
    </row>
    <row r="2512" spans="1:6" x14ac:dyDescent="0.25">
      <c r="A2512" s="4">
        <v>42701.208188599536</v>
      </c>
      <c r="B2512" s="2">
        <v>0.20833333333333334</v>
      </c>
      <c r="C2512">
        <v>0.879</v>
      </c>
      <c r="D2512">
        <v>0.311</v>
      </c>
      <c r="E2512">
        <v>7.94</v>
      </c>
      <c r="F2512" s="1">
        <v>46707</v>
      </c>
    </row>
    <row r="2513" spans="1:6" x14ac:dyDescent="0.25">
      <c r="A2513" s="4">
        <v>42701.249855208334</v>
      </c>
      <c r="B2513" s="2">
        <v>0.25</v>
      </c>
      <c r="C2513">
        <v>0.88600000000000001</v>
      </c>
      <c r="D2513">
        <v>0.30399999999999999</v>
      </c>
      <c r="E2513">
        <v>7.94</v>
      </c>
      <c r="F2513" s="1">
        <v>46707</v>
      </c>
    </row>
    <row r="2514" spans="1:6" x14ac:dyDescent="0.25">
      <c r="A2514" s="4">
        <v>42701.291521817133</v>
      </c>
      <c r="B2514" s="2">
        <v>0.29166666666666669</v>
      </c>
      <c r="C2514">
        <v>0.88500000000000001</v>
      </c>
      <c r="D2514">
        <v>0.30499999999999999</v>
      </c>
      <c r="E2514">
        <v>7.94</v>
      </c>
      <c r="F2514" s="1">
        <v>46707</v>
      </c>
    </row>
    <row r="2515" spans="1:6" x14ac:dyDescent="0.25">
      <c r="A2515" s="4">
        <v>42701.333188425924</v>
      </c>
      <c r="B2515" s="2">
        <v>0.33333333333333331</v>
      </c>
      <c r="C2515">
        <v>0.88600000000000001</v>
      </c>
      <c r="D2515">
        <v>0.30399999999999999</v>
      </c>
      <c r="E2515">
        <v>7.94</v>
      </c>
      <c r="F2515" s="1">
        <v>46707</v>
      </c>
    </row>
    <row r="2516" spans="1:6" x14ac:dyDescent="0.25">
      <c r="A2516" s="4">
        <v>42701.374855034723</v>
      </c>
      <c r="B2516" s="2">
        <v>0.375</v>
      </c>
      <c r="C2516">
        <v>0.89100000000000001</v>
      </c>
      <c r="D2516">
        <v>0.29899999999999999</v>
      </c>
      <c r="E2516">
        <v>7.94</v>
      </c>
      <c r="F2516" s="1">
        <v>46707</v>
      </c>
    </row>
    <row r="2517" spans="1:6" x14ac:dyDescent="0.25">
      <c r="A2517" s="4">
        <v>42701.416521643521</v>
      </c>
      <c r="B2517" s="2">
        <v>0.41666666666666669</v>
      </c>
      <c r="C2517">
        <v>0.88800000000000001</v>
      </c>
      <c r="D2517">
        <v>0.30199999999999999</v>
      </c>
      <c r="E2517">
        <v>7.94</v>
      </c>
      <c r="F2517" s="1">
        <v>46707</v>
      </c>
    </row>
    <row r="2518" spans="1:6" x14ac:dyDescent="0.25">
      <c r="A2518" s="4">
        <v>42701.458188252313</v>
      </c>
      <c r="B2518" s="2">
        <v>0.45833333333333331</v>
      </c>
      <c r="C2518">
        <v>0.88900000000000001</v>
      </c>
      <c r="D2518">
        <v>0.30099999999999999</v>
      </c>
      <c r="E2518">
        <v>7.94</v>
      </c>
      <c r="F2518" s="1">
        <v>46707</v>
      </c>
    </row>
    <row r="2519" spans="1:6" x14ac:dyDescent="0.25">
      <c r="A2519" s="4">
        <v>42701.499854861111</v>
      </c>
      <c r="B2519" s="2">
        <v>0.5</v>
      </c>
      <c r="C2519">
        <v>0.89700000000000002</v>
      </c>
      <c r="D2519">
        <v>0.29299999999999998</v>
      </c>
      <c r="E2519">
        <v>8</v>
      </c>
      <c r="F2519" s="1">
        <v>46707</v>
      </c>
    </row>
    <row r="2520" spans="1:6" x14ac:dyDescent="0.25">
      <c r="A2520" s="4">
        <v>42701.54152146991</v>
      </c>
      <c r="B2520" s="2">
        <v>0.54166666666666663</v>
      </c>
      <c r="C2520">
        <v>0.89300000000000002</v>
      </c>
      <c r="D2520">
        <v>0.29699999999999999</v>
      </c>
      <c r="E2520">
        <v>7.94</v>
      </c>
      <c r="F2520" s="1">
        <v>46707</v>
      </c>
    </row>
    <row r="2521" spans="1:6" x14ac:dyDescent="0.25">
      <c r="A2521" s="4">
        <v>42701.583188078701</v>
      </c>
      <c r="B2521" s="2">
        <v>0.58333333333333337</v>
      </c>
      <c r="C2521">
        <v>0.89100000000000001</v>
      </c>
      <c r="D2521">
        <v>0.29899999999999999</v>
      </c>
      <c r="E2521">
        <v>7.94</v>
      </c>
      <c r="F2521" s="1">
        <v>46707</v>
      </c>
    </row>
    <row r="2522" spans="1:6" x14ac:dyDescent="0.25">
      <c r="A2522" s="4">
        <v>42701.624854687499</v>
      </c>
      <c r="B2522" s="2">
        <v>0.625</v>
      </c>
      <c r="C2522">
        <v>0.89600000000000002</v>
      </c>
      <c r="D2522">
        <v>0.29399999999999998</v>
      </c>
      <c r="E2522">
        <v>7.94</v>
      </c>
      <c r="F2522" s="1">
        <v>46707</v>
      </c>
    </row>
    <row r="2523" spans="1:6" x14ac:dyDescent="0.25">
      <c r="A2523" s="4">
        <v>42701.666521296298</v>
      </c>
      <c r="B2523" s="2">
        <v>0.66666666666666663</v>
      </c>
      <c r="C2523">
        <v>0.88700000000000001</v>
      </c>
      <c r="D2523">
        <v>0.30299999999999999</v>
      </c>
      <c r="E2523">
        <v>7.94</v>
      </c>
      <c r="F2523" s="1">
        <v>46707</v>
      </c>
    </row>
    <row r="2524" spans="1:6" x14ac:dyDescent="0.25">
      <c r="A2524" s="4">
        <v>42701.708187905089</v>
      </c>
      <c r="B2524" s="2">
        <v>0.70833333333333337</v>
      </c>
      <c r="C2524">
        <v>0.88300000000000001</v>
      </c>
      <c r="D2524">
        <v>0.307</v>
      </c>
      <c r="E2524">
        <v>7.94</v>
      </c>
      <c r="F2524" s="1">
        <v>46707</v>
      </c>
    </row>
    <row r="2525" spans="1:6" x14ac:dyDescent="0.25">
      <c r="A2525" s="4">
        <v>42701.749854513888</v>
      </c>
      <c r="B2525" s="2">
        <v>0.75</v>
      </c>
      <c r="C2525">
        <v>0.88900000000000001</v>
      </c>
      <c r="D2525">
        <v>0.30099999999999999</v>
      </c>
      <c r="E2525">
        <v>7.94</v>
      </c>
      <c r="F2525" s="1">
        <v>46707</v>
      </c>
    </row>
    <row r="2526" spans="1:6" x14ac:dyDescent="0.25">
      <c r="A2526" s="4">
        <v>42701.791521122686</v>
      </c>
      <c r="B2526" s="2">
        <v>0.79166666666666663</v>
      </c>
      <c r="C2526">
        <v>0.88900000000000001</v>
      </c>
      <c r="D2526">
        <v>0.30099999999999999</v>
      </c>
      <c r="E2526">
        <v>7.94</v>
      </c>
      <c r="F2526" s="1">
        <v>46707</v>
      </c>
    </row>
    <row r="2527" spans="1:6" x14ac:dyDescent="0.25">
      <c r="A2527" s="4">
        <v>42701.833187731485</v>
      </c>
      <c r="B2527" s="2">
        <v>0.83333333333333337</v>
      </c>
      <c r="C2527">
        <v>0.88900000000000001</v>
      </c>
      <c r="D2527">
        <v>0.30099999999999999</v>
      </c>
      <c r="E2527">
        <v>8</v>
      </c>
      <c r="F2527" s="1">
        <v>46707</v>
      </c>
    </row>
    <row r="2528" spans="1:6" x14ac:dyDescent="0.25">
      <c r="A2528" s="4">
        <v>42701.874854340276</v>
      </c>
      <c r="B2528" s="2">
        <v>0.875</v>
      </c>
      <c r="C2528">
        <v>0.88900000000000001</v>
      </c>
      <c r="D2528">
        <v>0.30099999999999999</v>
      </c>
      <c r="E2528">
        <v>8</v>
      </c>
      <c r="F2528" s="1">
        <v>46707</v>
      </c>
    </row>
    <row r="2529" spans="1:6" x14ac:dyDescent="0.25">
      <c r="A2529" s="4">
        <v>42701.916520949075</v>
      </c>
      <c r="B2529" s="2">
        <v>0.91666666666666663</v>
      </c>
      <c r="C2529">
        <v>0.89100000000000001</v>
      </c>
      <c r="D2529">
        <v>0.29899999999999999</v>
      </c>
      <c r="E2529">
        <v>7.94</v>
      </c>
      <c r="F2529" s="1">
        <v>46707</v>
      </c>
    </row>
    <row r="2530" spans="1:6" x14ac:dyDescent="0.25">
      <c r="A2530" s="4">
        <v>42701.958187557873</v>
      </c>
      <c r="B2530" s="2">
        <v>0.95833333333333337</v>
      </c>
      <c r="C2530">
        <v>0.88700000000000001</v>
      </c>
      <c r="D2530">
        <v>0.30299999999999999</v>
      </c>
      <c r="E2530">
        <v>7.94</v>
      </c>
      <c r="F2530" s="1">
        <v>46707</v>
      </c>
    </row>
    <row r="2531" spans="1:6" x14ac:dyDescent="0.25">
      <c r="A2531" s="4">
        <v>42701.999854166665</v>
      </c>
      <c r="B2531" s="2">
        <v>0</v>
      </c>
      <c r="C2531">
        <v>0.89</v>
      </c>
      <c r="D2531">
        <v>0.3</v>
      </c>
      <c r="E2531">
        <v>8</v>
      </c>
      <c r="F2531" s="1">
        <v>47073</v>
      </c>
    </row>
    <row r="2532" spans="1:6" x14ac:dyDescent="0.25">
      <c r="A2532" s="4">
        <v>42702.041520775463</v>
      </c>
      <c r="B2532" s="2">
        <v>4.1666666666666664E-2</v>
      </c>
      <c r="C2532">
        <v>0.89100000000000001</v>
      </c>
      <c r="D2532">
        <v>0.29899999999999999</v>
      </c>
      <c r="E2532">
        <v>8</v>
      </c>
      <c r="F2532" s="1">
        <v>47073</v>
      </c>
    </row>
    <row r="2533" spans="1:6" x14ac:dyDescent="0.25">
      <c r="A2533" s="4">
        <v>42702.083187384262</v>
      </c>
      <c r="B2533" s="2">
        <v>8.3333333333333329E-2</v>
      </c>
      <c r="C2533">
        <v>0.89</v>
      </c>
      <c r="D2533">
        <v>0.3</v>
      </c>
      <c r="E2533">
        <v>8</v>
      </c>
      <c r="F2533" s="1">
        <v>47073</v>
      </c>
    </row>
    <row r="2534" spans="1:6" x14ac:dyDescent="0.25">
      <c r="A2534" s="4">
        <v>42702.124853993053</v>
      </c>
      <c r="B2534" s="2">
        <v>0.125</v>
      </c>
      <c r="C2534">
        <v>0.89</v>
      </c>
      <c r="D2534">
        <v>0.3</v>
      </c>
      <c r="E2534">
        <v>7.94</v>
      </c>
      <c r="F2534" s="1">
        <v>47073</v>
      </c>
    </row>
    <row r="2535" spans="1:6" x14ac:dyDescent="0.25">
      <c r="A2535" s="4">
        <v>42702.166520601852</v>
      </c>
      <c r="B2535" s="2">
        <v>0.16666666666666666</v>
      </c>
      <c r="C2535">
        <v>0.88800000000000001</v>
      </c>
      <c r="D2535">
        <v>0.30199999999999999</v>
      </c>
      <c r="E2535">
        <v>8</v>
      </c>
      <c r="F2535" s="1">
        <v>47073</v>
      </c>
    </row>
    <row r="2536" spans="1:6" x14ac:dyDescent="0.25">
      <c r="A2536" s="4">
        <v>42702.20818721065</v>
      </c>
      <c r="B2536" s="2">
        <v>0.20833333333333334</v>
      </c>
      <c r="C2536">
        <v>0.89</v>
      </c>
      <c r="D2536">
        <v>0.3</v>
      </c>
      <c r="E2536">
        <v>7.94</v>
      </c>
      <c r="F2536" s="1">
        <v>47073</v>
      </c>
    </row>
    <row r="2537" spans="1:6" x14ac:dyDescent="0.25">
      <c r="A2537" s="4">
        <v>42702.249853819441</v>
      </c>
      <c r="B2537" s="2">
        <v>0.25</v>
      </c>
      <c r="C2537">
        <v>0.89100000000000001</v>
      </c>
      <c r="D2537">
        <v>0.29899999999999999</v>
      </c>
      <c r="E2537">
        <v>7.94</v>
      </c>
      <c r="F2537" s="1">
        <v>47073</v>
      </c>
    </row>
    <row r="2538" spans="1:6" x14ac:dyDescent="0.25">
      <c r="A2538" s="4">
        <v>42702.29152042824</v>
      </c>
      <c r="B2538" s="2">
        <v>0.29166666666666669</v>
      </c>
      <c r="C2538">
        <v>0.89</v>
      </c>
      <c r="D2538">
        <v>0.3</v>
      </c>
      <c r="E2538">
        <v>8</v>
      </c>
      <c r="F2538" s="1">
        <v>47073</v>
      </c>
    </row>
    <row r="2539" spans="1:6" x14ac:dyDescent="0.25">
      <c r="A2539" s="4">
        <v>42702.333187037038</v>
      </c>
      <c r="B2539" s="2">
        <v>0.33333333333333331</v>
      </c>
      <c r="C2539">
        <v>0.89300000000000002</v>
      </c>
      <c r="D2539">
        <v>0.29699999999999999</v>
      </c>
      <c r="E2539">
        <v>8</v>
      </c>
      <c r="F2539" s="1">
        <v>47073</v>
      </c>
    </row>
    <row r="2540" spans="1:6" x14ac:dyDescent="0.25">
      <c r="A2540" s="4">
        <v>42702.37485364583</v>
      </c>
      <c r="B2540" s="2">
        <v>0.375</v>
      </c>
      <c r="C2540">
        <v>0.89200000000000002</v>
      </c>
      <c r="D2540">
        <v>0.29799999999999999</v>
      </c>
      <c r="E2540">
        <v>8</v>
      </c>
      <c r="F2540" s="1">
        <v>47073</v>
      </c>
    </row>
    <row r="2541" spans="1:6" x14ac:dyDescent="0.25">
      <c r="A2541" s="4">
        <v>42702.416520254628</v>
      </c>
      <c r="B2541" s="2">
        <v>0.41666666666666669</v>
      </c>
      <c r="C2541">
        <v>0.89700000000000002</v>
      </c>
      <c r="D2541">
        <v>0.29299999999999998</v>
      </c>
      <c r="E2541">
        <v>8</v>
      </c>
      <c r="F2541" s="1">
        <v>47073</v>
      </c>
    </row>
    <row r="2542" spans="1:6" x14ac:dyDescent="0.25">
      <c r="A2542" s="4">
        <v>42702.458186863427</v>
      </c>
      <c r="B2542" s="2">
        <v>0.45833333333333331</v>
      </c>
      <c r="C2542">
        <v>0.89800000000000002</v>
      </c>
      <c r="D2542">
        <v>0.29199999999999998</v>
      </c>
      <c r="E2542">
        <v>8</v>
      </c>
      <c r="F2542" s="1">
        <v>47073</v>
      </c>
    </row>
    <row r="2543" spans="1:6" x14ac:dyDescent="0.25">
      <c r="A2543" s="4">
        <v>42702.499853472225</v>
      </c>
      <c r="B2543" s="2">
        <v>0.5</v>
      </c>
      <c r="C2543">
        <v>0.89700000000000002</v>
      </c>
      <c r="D2543">
        <v>0.29299999999999998</v>
      </c>
      <c r="E2543">
        <v>8</v>
      </c>
      <c r="F2543" s="1">
        <v>47073</v>
      </c>
    </row>
    <row r="2544" spans="1:6" x14ac:dyDescent="0.25">
      <c r="A2544" s="4">
        <v>42702.541520081017</v>
      </c>
      <c r="B2544" s="2">
        <v>0.54166666666666663</v>
      </c>
      <c r="C2544">
        <v>0.89900000000000002</v>
      </c>
      <c r="D2544">
        <v>0.29099999999999998</v>
      </c>
      <c r="E2544">
        <v>8</v>
      </c>
      <c r="F2544" s="1">
        <v>47073</v>
      </c>
    </row>
    <row r="2545" spans="1:6" x14ac:dyDescent="0.25">
      <c r="A2545" s="4">
        <v>42702.583186689815</v>
      </c>
      <c r="B2545" s="2">
        <v>0.58333333333333337</v>
      </c>
      <c r="C2545">
        <v>0.90400000000000003</v>
      </c>
      <c r="D2545">
        <v>0.28599999999999998</v>
      </c>
      <c r="E2545">
        <v>7.94</v>
      </c>
      <c r="F2545" s="1">
        <v>47073</v>
      </c>
    </row>
    <row r="2546" spans="1:6" x14ac:dyDescent="0.25">
      <c r="A2546" s="4">
        <v>42702.624853298614</v>
      </c>
      <c r="B2546" s="2">
        <v>0.625</v>
      </c>
      <c r="C2546">
        <v>0.90600000000000003</v>
      </c>
      <c r="D2546">
        <v>0.28399999999999997</v>
      </c>
      <c r="E2546">
        <v>8</v>
      </c>
      <c r="F2546" s="1">
        <v>47073</v>
      </c>
    </row>
    <row r="2547" spans="1:6" x14ac:dyDescent="0.25">
      <c r="A2547" s="4">
        <v>42702.666519907405</v>
      </c>
      <c r="B2547" s="2">
        <v>0.66666666666666663</v>
      </c>
      <c r="C2547">
        <v>0.90600000000000003</v>
      </c>
      <c r="D2547">
        <v>0.28399999999999997</v>
      </c>
      <c r="E2547">
        <v>8</v>
      </c>
      <c r="F2547" s="1">
        <v>47073</v>
      </c>
    </row>
    <row r="2548" spans="1:6" x14ac:dyDescent="0.25">
      <c r="A2548" s="4">
        <v>42702.708186516204</v>
      </c>
      <c r="B2548" s="2">
        <v>0.70833333333333337</v>
      </c>
      <c r="C2548">
        <v>0.90600000000000003</v>
      </c>
      <c r="D2548">
        <v>0.28399999999999997</v>
      </c>
      <c r="E2548">
        <v>8</v>
      </c>
      <c r="F2548" s="1">
        <v>47073</v>
      </c>
    </row>
    <row r="2549" spans="1:6" x14ac:dyDescent="0.25">
      <c r="A2549" s="4">
        <v>42702.749853125002</v>
      </c>
      <c r="B2549" s="2">
        <v>0.75</v>
      </c>
      <c r="C2549">
        <v>0.90500000000000003</v>
      </c>
      <c r="D2549">
        <v>0.28499999999999998</v>
      </c>
      <c r="E2549">
        <v>8</v>
      </c>
      <c r="F2549" s="1">
        <v>47073</v>
      </c>
    </row>
    <row r="2550" spans="1:6" x14ac:dyDescent="0.25">
      <c r="A2550" s="4">
        <v>42702.791519733793</v>
      </c>
      <c r="B2550" s="2">
        <v>0.79166666666666663</v>
      </c>
      <c r="C2550">
        <v>0.91700000000000004</v>
      </c>
      <c r="D2550">
        <v>0.27300000000000002</v>
      </c>
      <c r="E2550">
        <v>8</v>
      </c>
      <c r="F2550" s="1">
        <v>47073</v>
      </c>
    </row>
    <row r="2551" spans="1:6" x14ac:dyDescent="0.25">
      <c r="A2551" s="4">
        <v>42702.833186342592</v>
      </c>
      <c r="B2551" s="2">
        <v>0.83333333333333337</v>
      </c>
      <c r="C2551">
        <v>0.93</v>
      </c>
      <c r="D2551">
        <v>0.26</v>
      </c>
      <c r="E2551">
        <v>8</v>
      </c>
      <c r="F2551" s="1">
        <v>47073</v>
      </c>
    </row>
    <row r="2552" spans="1:6" x14ac:dyDescent="0.25">
      <c r="A2552" s="4">
        <v>42702.87485295139</v>
      </c>
      <c r="B2552" s="2">
        <v>0.875</v>
      </c>
      <c r="C2552">
        <v>0.94299999999999995</v>
      </c>
      <c r="D2552">
        <v>0.247</v>
      </c>
      <c r="E2552">
        <v>8</v>
      </c>
      <c r="F2552" s="1">
        <v>47073</v>
      </c>
    </row>
    <row r="2553" spans="1:6" x14ac:dyDescent="0.25">
      <c r="A2553" s="4">
        <v>42702.916519560182</v>
      </c>
      <c r="B2553" s="2">
        <v>0.91666666666666663</v>
      </c>
      <c r="C2553">
        <v>0.94599999999999995</v>
      </c>
      <c r="D2553">
        <v>0.24399999999999999</v>
      </c>
      <c r="E2553">
        <v>8</v>
      </c>
      <c r="F2553" s="1">
        <v>47073</v>
      </c>
    </row>
    <row r="2554" spans="1:6" x14ac:dyDescent="0.25">
      <c r="A2554" s="4">
        <v>42702.95818616898</v>
      </c>
      <c r="B2554" s="2">
        <v>0.95833333333333337</v>
      </c>
      <c r="C2554">
        <v>0.95099999999999996</v>
      </c>
      <c r="D2554">
        <v>0.23899999999999999</v>
      </c>
      <c r="E2554">
        <v>8</v>
      </c>
      <c r="F2554" s="1">
        <v>47073</v>
      </c>
    </row>
    <row r="2555" spans="1:6" x14ac:dyDescent="0.25">
      <c r="A2555" s="4">
        <v>42702.999852777779</v>
      </c>
      <c r="B2555" s="2">
        <v>0</v>
      </c>
      <c r="C2555">
        <v>0.95499999999999996</v>
      </c>
      <c r="D2555">
        <v>0.23499999999999999</v>
      </c>
      <c r="E2555">
        <v>8</v>
      </c>
      <c r="F2555" s="1">
        <v>47438</v>
      </c>
    </row>
    <row r="2556" spans="1:6" x14ac:dyDescent="0.25">
      <c r="A2556" s="4">
        <v>42703.041519386577</v>
      </c>
      <c r="B2556" s="2">
        <v>4.1666666666666664E-2</v>
      </c>
      <c r="C2556">
        <v>0.96</v>
      </c>
      <c r="D2556">
        <v>0.23</v>
      </c>
      <c r="E2556">
        <v>8</v>
      </c>
      <c r="F2556" s="1">
        <v>47438</v>
      </c>
    </row>
    <row r="2557" spans="1:6" x14ac:dyDescent="0.25">
      <c r="A2557" s="4">
        <v>42703.083185995369</v>
      </c>
      <c r="B2557" s="2">
        <v>8.3333333333333329E-2</v>
      </c>
      <c r="C2557">
        <v>0.96299999999999997</v>
      </c>
      <c r="D2557">
        <v>0.22700000000000001</v>
      </c>
      <c r="E2557">
        <v>8</v>
      </c>
      <c r="F2557" s="1">
        <v>47438</v>
      </c>
    </row>
    <row r="2558" spans="1:6" x14ac:dyDescent="0.25">
      <c r="A2558" s="4">
        <v>42703.124852604167</v>
      </c>
      <c r="B2558" s="2">
        <v>0.125</v>
      </c>
      <c r="C2558">
        <v>0.96199999999999997</v>
      </c>
      <c r="D2558">
        <v>0.22800000000000001</v>
      </c>
      <c r="E2558">
        <v>8</v>
      </c>
      <c r="F2558" s="1">
        <v>47438</v>
      </c>
    </row>
    <row r="2559" spans="1:6" x14ac:dyDescent="0.25">
      <c r="A2559" s="4">
        <v>42703.166519212966</v>
      </c>
      <c r="B2559" s="2">
        <v>0.16666666666666666</v>
      </c>
      <c r="C2559">
        <v>0.96099999999999997</v>
      </c>
      <c r="D2559">
        <v>0.22900000000000001</v>
      </c>
      <c r="E2559">
        <v>8</v>
      </c>
      <c r="F2559" s="1">
        <v>47438</v>
      </c>
    </row>
    <row r="2560" spans="1:6" x14ac:dyDescent="0.25">
      <c r="A2560" s="4">
        <v>42703.208185821757</v>
      </c>
      <c r="B2560" s="2">
        <v>0.20833333333333334</v>
      </c>
      <c r="C2560">
        <v>0.96299999999999997</v>
      </c>
      <c r="D2560">
        <v>0.22700000000000001</v>
      </c>
      <c r="E2560">
        <v>8</v>
      </c>
      <c r="F2560" s="1">
        <v>47438</v>
      </c>
    </row>
    <row r="2561" spans="1:6" x14ac:dyDescent="0.25">
      <c r="A2561" s="4">
        <v>42703.249852430556</v>
      </c>
      <c r="B2561" s="2">
        <v>0.25</v>
      </c>
      <c r="C2561">
        <v>0.96199999999999997</v>
      </c>
      <c r="D2561">
        <v>0.22800000000000001</v>
      </c>
      <c r="E2561">
        <v>8</v>
      </c>
      <c r="F2561" s="1">
        <v>47438</v>
      </c>
    </row>
    <row r="2562" spans="1:6" x14ac:dyDescent="0.25">
      <c r="A2562" s="4">
        <v>42703.291519039354</v>
      </c>
      <c r="B2562" s="2">
        <v>0.29166666666666669</v>
      </c>
      <c r="C2562">
        <v>0.96199999999999997</v>
      </c>
      <c r="D2562">
        <v>0.22800000000000001</v>
      </c>
      <c r="E2562">
        <v>8</v>
      </c>
      <c r="F2562" s="1">
        <v>47438</v>
      </c>
    </row>
    <row r="2563" spans="1:6" x14ac:dyDescent="0.25">
      <c r="A2563" s="4">
        <v>42703.333185648145</v>
      </c>
      <c r="B2563" s="2">
        <v>0.33333333333333331</v>
      </c>
      <c r="C2563">
        <v>0.96</v>
      </c>
      <c r="D2563">
        <v>0.23</v>
      </c>
      <c r="E2563">
        <v>8</v>
      </c>
      <c r="F2563" s="1">
        <v>47438</v>
      </c>
    </row>
    <row r="2564" spans="1:6" x14ac:dyDescent="0.25">
      <c r="A2564" s="4">
        <v>42703.374852256944</v>
      </c>
      <c r="B2564" s="2">
        <v>0.375</v>
      </c>
      <c r="C2564">
        <v>0.96199999999999997</v>
      </c>
      <c r="D2564">
        <v>0.22800000000000001</v>
      </c>
      <c r="E2564">
        <v>8</v>
      </c>
      <c r="F2564" s="1">
        <v>47438</v>
      </c>
    </row>
    <row r="2565" spans="1:6" x14ac:dyDescent="0.25">
      <c r="A2565" s="4">
        <v>42703.416518865743</v>
      </c>
      <c r="B2565" s="2">
        <v>0.41666666666666669</v>
      </c>
      <c r="C2565">
        <v>0.97099999999999997</v>
      </c>
      <c r="D2565">
        <v>0.219</v>
      </c>
      <c r="E2565">
        <v>8</v>
      </c>
      <c r="F2565" s="1">
        <v>47438</v>
      </c>
    </row>
    <row r="2566" spans="1:6" x14ac:dyDescent="0.25">
      <c r="A2566" s="4">
        <v>42703.458185474534</v>
      </c>
      <c r="B2566" s="2">
        <v>0.45833333333333331</v>
      </c>
      <c r="C2566">
        <v>1.002</v>
      </c>
      <c r="D2566">
        <v>0.188</v>
      </c>
      <c r="E2566">
        <v>8</v>
      </c>
      <c r="F2566" s="1">
        <v>47438</v>
      </c>
    </row>
    <row r="2567" spans="1:6" x14ac:dyDescent="0.25">
      <c r="A2567" s="4">
        <v>42703.499852083332</v>
      </c>
      <c r="B2567" s="2">
        <v>0.5</v>
      </c>
      <c r="C2567">
        <v>1.0009999999999999</v>
      </c>
      <c r="D2567">
        <v>0.189</v>
      </c>
      <c r="E2567">
        <v>8</v>
      </c>
      <c r="F2567" s="1">
        <v>47438</v>
      </c>
    </row>
    <row r="2568" spans="1:6" x14ac:dyDescent="0.25">
      <c r="A2568" s="4">
        <v>42703.541518692131</v>
      </c>
      <c r="B2568" s="2">
        <v>0.54166666666666663</v>
      </c>
      <c r="C2568">
        <v>1</v>
      </c>
      <c r="D2568">
        <v>0.19</v>
      </c>
      <c r="E2568">
        <v>8</v>
      </c>
      <c r="F2568" s="1">
        <v>47438</v>
      </c>
    </row>
    <row r="2569" spans="1:6" x14ac:dyDescent="0.25">
      <c r="A2569" s="4">
        <v>42703.583185300929</v>
      </c>
      <c r="B2569" s="2">
        <v>0.58333333333333337</v>
      </c>
      <c r="C2569">
        <v>0.99199999999999999</v>
      </c>
      <c r="D2569">
        <v>0.19800000000000001</v>
      </c>
      <c r="E2569">
        <v>8</v>
      </c>
      <c r="F2569" s="1">
        <v>47438</v>
      </c>
    </row>
    <row r="2570" spans="1:6" x14ac:dyDescent="0.25">
      <c r="A2570" s="4">
        <v>42703.624851909721</v>
      </c>
      <c r="B2570" s="2">
        <v>0.625</v>
      </c>
      <c r="C2570">
        <v>0.98299999999999998</v>
      </c>
      <c r="D2570">
        <v>0.20699999999999999</v>
      </c>
      <c r="E2570">
        <v>8</v>
      </c>
      <c r="F2570" s="1">
        <v>47438</v>
      </c>
    </row>
    <row r="2571" spans="1:6" x14ac:dyDescent="0.25">
      <c r="A2571" s="4">
        <v>42703.666518518519</v>
      </c>
      <c r="B2571" s="2">
        <v>0.66666666666666663</v>
      </c>
      <c r="C2571">
        <v>0.98799999999999999</v>
      </c>
      <c r="D2571">
        <v>0.20200000000000001</v>
      </c>
      <c r="E2571">
        <v>8</v>
      </c>
      <c r="F2571" s="1">
        <v>47438</v>
      </c>
    </row>
    <row r="2572" spans="1:6" x14ac:dyDescent="0.25">
      <c r="A2572" s="4">
        <v>42703.708185127318</v>
      </c>
      <c r="B2572" s="2">
        <v>0.70833333333333337</v>
      </c>
      <c r="C2572">
        <v>0.98499999999999999</v>
      </c>
      <c r="D2572">
        <v>0.20499999999999999</v>
      </c>
      <c r="E2572">
        <v>8</v>
      </c>
      <c r="F2572" s="1">
        <v>47438</v>
      </c>
    </row>
    <row r="2573" spans="1:6" x14ac:dyDescent="0.25">
      <c r="A2573" s="4">
        <v>42703.749851736109</v>
      </c>
      <c r="B2573" s="2">
        <v>0.75</v>
      </c>
      <c r="C2573">
        <v>0.97899999999999998</v>
      </c>
      <c r="D2573">
        <v>0.21099999999999999</v>
      </c>
      <c r="E2573">
        <v>8</v>
      </c>
      <c r="F2573" s="1">
        <v>47438</v>
      </c>
    </row>
    <row r="2574" spans="1:6" x14ac:dyDescent="0.25">
      <c r="A2574" s="4">
        <v>42703.791518344908</v>
      </c>
      <c r="B2574" s="2">
        <v>0.79166666666666663</v>
      </c>
      <c r="C2574">
        <v>0.97399999999999998</v>
      </c>
      <c r="D2574">
        <v>0.216</v>
      </c>
      <c r="E2574">
        <v>8</v>
      </c>
      <c r="F2574" s="1">
        <v>47438</v>
      </c>
    </row>
    <row r="2575" spans="1:6" x14ac:dyDescent="0.25">
      <c r="A2575" s="4">
        <v>42703.833184953706</v>
      </c>
      <c r="B2575" s="2">
        <v>0.83333333333333337</v>
      </c>
      <c r="C2575">
        <v>0.97299999999999998</v>
      </c>
      <c r="D2575">
        <v>0.217</v>
      </c>
      <c r="E2575">
        <v>8</v>
      </c>
      <c r="F2575" s="1">
        <v>47438</v>
      </c>
    </row>
    <row r="2576" spans="1:6" x14ac:dyDescent="0.25">
      <c r="A2576" s="4">
        <v>42703.874851562497</v>
      </c>
      <c r="B2576" s="2">
        <v>0.875</v>
      </c>
      <c r="C2576">
        <v>0.96599999999999997</v>
      </c>
      <c r="D2576">
        <v>0.224</v>
      </c>
      <c r="E2576">
        <v>8</v>
      </c>
      <c r="F2576" s="1">
        <v>47438</v>
      </c>
    </row>
    <row r="2577" spans="1:6" x14ac:dyDescent="0.25">
      <c r="A2577" s="4">
        <v>42703.916518171296</v>
      </c>
      <c r="B2577" s="2">
        <v>0.91666666666666663</v>
      </c>
      <c r="C2577">
        <v>0.96899999999999997</v>
      </c>
      <c r="D2577">
        <v>0.221</v>
      </c>
      <c r="E2577">
        <v>8</v>
      </c>
      <c r="F2577" s="1">
        <v>47438</v>
      </c>
    </row>
    <row r="2578" spans="1:6" x14ac:dyDescent="0.25">
      <c r="A2578" s="4">
        <v>42703.958184780095</v>
      </c>
      <c r="B2578" s="2">
        <v>0.95833333333333337</v>
      </c>
      <c r="C2578">
        <v>0.96699999999999997</v>
      </c>
      <c r="D2578">
        <v>0.223</v>
      </c>
      <c r="E2578">
        <v>8</v>
      </c>
      <c r="F2578" s="1">
        <v>47438</v>
      </c>
    </row>
    <row r="2579" spans="1:6" x14ac:dyDescent="0.25">
      <c r="A2579" s="4">
        <v>42703.999851388886</v>
      </c>
      <c r="B2579" s="2">
        <v>0</v>
      </c>
      <c r="C2579">
        <v>0.96799999999999997</v>
      </c>
      <c r="D2579">
        <v>0.222</v>
      </c>
      <c r="E2579">
        <v>8</v>
      </c>
      <c r="F2579" s="1">
        <v>11278</v>
      </c>
    </row>
    <row r="2580" spans="1:6" x14ac:dyDescent="0.25">
      <c r="A2580" s="4">
        <v>42704.041517997684</v>
      </c>
      <c r="B2580" s="2">
        <v>4.1666666666666664E-2</v>
      </c>
      <c r="C2580">
        <v>0.96399999999999997</v>
      </c>
      <c r="D2580">
        <v>0.22600000000000001</v>
      </c>
      <c r="E2580">
        <v>8</v>
      </c>
      <c r="F2580" s="1">
        <v>11278</v>
      </c>
    </row>
    <row r="2581" spans="1:6" x14ac:dyDescent="0.25">
      <c r="A2581" s="4">
        <v>42704.083184606483</v>
      </c>
      <c r="B2581" s="2">
        <v>8.3333333333333329E-2</v>
      </c>
      <c r="C2581">
        <v>0.96399999999999997</v>
      </c>
      <c r="D2581">
        <v>0.22600000000000001</v>
      </c>
      <c r="E2581">
        <v>8</v>
      </c>
      <c r="F2581" s="1">
        <v>11278</v>
      </c>
    </row>
    <row r="2582" spans="1:6" x14ac:dyDescent="0.25">
      <c r="A2582" s="4">
        <v>42704.124851215274</v>
      </c>
      <c r="B2582" s="2">
        <v>0.125</v>
      </c>
      <c r="C2582">
        <v>0.96299999999999997</v>
      </c>
      <c r="D2582">
        <v>0.22700000000000001</v>
      </c>
      <c r="E2582">
        <v>8</v>
      </c>
      <c r="F2582" s="1">
        <v>11278</v>
      </c>
    </row>
    <row r="2583" spans="1:6" x14ac:dyDescent="0.25">
      <c r="A2583" s="4">
        <v>42704.166517824073</v>
      </c>
      <c r="B2583" s="2">
        <v>0.16666666666666666</v>
      </c>
      <c r="C2583">
        <v>0.96</v>
      </c>
      <c r="D2583">
        <v>0.23</v>
      </c>
      <c r="E2583">
        <v>8</v>
      </c>
      <c r="F2583" s="1">
        <v>11278</v>
      </c>
    </row>
    <row r="2584" spans="1:6" x14ac:dyDescent="0.25">
      <c r="A2584" s="4">
        <v>42704.208184432871</v>
      </c>
      <c r="B2584" s="2">
        <v>0.20833333333333334</v>
      </c>
      <c r="C2584">
        <v>0.95899999999999996</v>
      </c>
      <c r="D2584">
        <v>0.23100000000000001</v>
      </c>
      <c r="E2584">
        <v>8</v>
      </c>
      <c r="F2584" s="1">
        <v>11278</v>
      </c>
    </row>
    <row r="2585" spans="1:6" x14ac:dyDescent="0.25">
      <c r="A2585" s="4">
        <v>42704.24985104167</v>
      </c>
      <c r="B2585" s="2">
        <v>0.25</v>
      </c>
      <c r="C2585">
        <v>0.96</v>
      </c>
      <c r="D2585">
        <v>0.23</v>
      </c>
      <c r="E2585">
        <v>8</v>
      </c>
      <c r="F2585" s="1">
        <v>11278</v>
      </c>
    </row>
    <row r="2586" spans="1:6" x14ac:dyDescent="0.25">
      <c r="A2586" s="4">
        <v>42704.291517650461</v>
      </c>
      <c r="B2586" s="2">
        <v>0.29166666666666669</v>
      </c>
      <c r="C2586">
        <v>0.96</v>
      </c>
      <c r="D2586">
        <v>0.23</v>
      </c>
      <c r="E2586">
        <v>8</v>
      </c>
      <c r="F2586" s="1">
        <v>11278</v>
      </c>
    </row>
    <row r="2587" spans="1:6" x14ac:dyDescent="0.25">
      <c r="A2587" s="4">
        <v>42704.33318425926</v>
      </c>
      <c r="B2587" s="2">
        <v>0.33333333333333331</v>
      </c>
      <c r="C2587">
        <v>0.96</v>
      </c>
      <c r="D2587">
        <v>0.23</v>
      </c>
      <c r="E2587">
        <v>8</v>
      </c>
      <c r="F2587" s="1">
        <v>11278</v>
      </c>
    </row>
    <row r="2588" spans="1:6" x14ac:dyDescent="0.25">
      <c r="A2588" s="4">
        <v>42704.374850868058</v>
      </c>
      <c r="B2588" s="2">
        <v>0.375</v>
      </c>
      <c r="C2588">
        <v>0.96</v>
      </c>
      <c r="D2588">
        <v>0.23</v>
      </c>
      <c r="E2588">
        <v>8</v>
      </c>
      <c r="F2588" s="1">
        <v>11278</v>
      </c>
    </row>
    <row r="2589" spans="1:6" x14ac:dyDescent="0.25">
      <c r="A2589" s="4">
        <v>42704.41651747685</v>
      </c>
      <c r="B2589" s="2">
        <v>0.41666666666666669</v>
      </c>
      <c r="C2589">
        <v>0.95799999999999996</v>
      </c>
      <c r="D2589">
        <v>0.23200000000000001</v>
      </c>
      <c r="E2589">
        <v>8</v>
      </c>
      <c r="F2589" s="1">
        <v>11278</v>
      </c>
    </row>
    <row r="2590" spans="1:6" x14ac:dyDescent="0.25">
      <c r="A2590" s="4">
        <v>42704.458184085648</v>
      </c>
      <c r="B2590" s="2">
        <v>0.45833333333333331</v>
      </c>
      <c r="C2590">
        <v>0.96</v>
      </c>
      <c r="D2590">
        <v>0.23</v>
      </c>
      <c r="E2590">
        <v>8</v>
      </c>
      <c r="F2590" s="1">
        <v>11278</v>
      </c>
    </row>
    <row r="2591" spans="1:6" x14ac:dyDescent="0.25">
      <c r="A2591" s="4">
        <v>42704.499850694447</v>
      </c>
      <c r="B2591" s="2">
        <v>0.5</v>
      </c>
      <c r="C2591">
        <v>0.95899999999999996</v>
      </c>
      <c r="D2591">
        <v>0.23100000000000001</v>
      </c>
      <c r="E2591">
        <v>8</v>
      </c>
      <c r="F2591" s="1">
        <v>11278</v>
      </c>
    </row>
    <row r="2592" spans="1:6" x14ac:dyDescent="0.25">
      <c r="A2592" s="4">
        <v>42704.541517303238</v>
      </c>
      <c r="B2592" s="2">
        <v>0.54166666666666663</v>
      </c>
      <c r="C2592">
        <v>0.95399999999999996</v>
      </c>
      <c r="D2592">
        <v>0.23599999999999999</v>
      </c>
      <c r="E2592">
        <v>8</v>
      </c>
      <c r="F2592" s="1">
        <v>11278</v>
      </c>
    </row>
    <row r="2593" spans="1:6" x14ac:dyDescent="0.25">
      <c r="A2593" s="4">
        <v>42704.583183912036</v>
      </c>
      <c r="B2593" s="2">
        <v>0.58333333333333337</v>
      </c>
      <c r="C2593">
        <v>0.96099999999999997</v>
      </c>
      <c r="D2593">
        <v>0.22900000000000001</v>
      </c>
      <c r="E2593">
        <v>8</v>
      </c>
      <c r="F2593" s="1">
        <v>11278</v>
      </c>
    </row>
    <row r="2594" spans="1:6" x14ac:dyDescent="0.25">
      <c r="A2594" s="4">
        <v>42704.624850520835</v>
      </c>
      <c r="B2594" s="2">
        <v>0.625</v>
      </c>
      <c r="C2594">
        <v>0.96299999999999997</v>
      </c>
      <c r="D2594">
        <v>0.22700000000000001</v>
      </c>
      <c r="E2594">
        <v>8</v>
      </c>
      <c r="F2594" s="1">
        <v>11278</v>
      </c>
    </row>
    <row r="2595" spans="1:6" x14ac:dyDescent="0.25">
      <c r="A2595" s="4">
        <v>42704.666517129626</v>
      </c>
      <c r="B2595" s="2">
        <v>0.66666666666666663</v>
      </c>
      <c r="C2595">
        <v>0.96</v>
      </c>
      <c r="D2595">
        <v>0.23</v>
      </c>
      <c r="E2595">
        <v>8</v>
      </c>
      <c r="F2595" s="1">
        <v>11278</v>
      </c>
    </row>
    <row r="2596" spans="1:6" x14ac:dyDescent="0.25">
      <c r="A2596" s="4">
        <v>42704.708183738425</v>
      </c>
      <c r="B2596" s="2">
        <v>0.70833333333333337</v>
      </c>
      <c r="C2596">
        <v>0.96</v>
      </c>
      <c r="D2596">
        <v>0.23</v>
      </c>
      <c r="E2596">
        <v>8</v>
      </c>
      <c r="F2596" s="1">
        <v>11278</v>
      </c>
    </row>
    <row r="2597" spans="1:6" x14ac:dyDescent="0.25">
      <c r="A2597" s="4">
        <v>42704.749850347223</v>
      </c>
      <c r="B2597" s="2">
        <v>0.75</v>
      </c>
      <c r="C2597">
        <v>0.95899999999999996</v>
      </c>
      <c r="D2597">
        <v>0.23100000000000001</v>
      </c>
      <c r="E2597">
        <v>8</v>
      </c>
      <c r="F2597" s="1">
        <v>11278</v>
      </c>
    </row>
    <row r="2598" spans="1:6" x14ac:dyDescent="0.25">
      <c r="A2598" s="4">
        <v>42704.791516956022</v>
      </c>
      <c r="B2598" s="2">
        <v>0.79166666666666663</v>
      </c>
      <c r="C2598">
        <v>0.97799999999999998</v>
      </c>
      <c r="D2598">
        <v>0.21199999999999999</v>
      </c>
      <c r="E2598">
        <v>8</v>
      </c>
      <c r="F2598" s="1">
        <v>11278</v>
      </c>
    </row>
    <row r="2599" spans="1:6" x14ac:dyDescent="0.25">
      <c r="A2599" s="4">
        <v>42704.833183564813</v>
      </c>
      <c r="B2599" s="2">
        <v>0.83333333333333337</v>
      </c>
      <c r="C2599">
        <v>0.98399999999999999</v>
      </c>
      <c r="D2599">
        <v>0.20599999999999999</v>
      </c>
      <c r="E2599">
        <v>8</v>
      </c>
      <c r="F2599" s="1">
        <v>11278</v>
      </c>
    </row>
    <row r="2600" spans="1:6" x14ac:dyDescent="0.25">
      <c r="A2600" s="4">
        <v>42704.874850173612</v>
      </c>
      <c r="B2600" s="2">
        <v>0.875</v>
      </c>
      <c r="C2600">
        <v>0.99</v>
      </c>
      <c r="D2600">
        <v>0.2</v>
      </c>
      <c r="E2600">
        <v>8</v>
      </c>
      <c r="F2600" s="1">
        <v>11278</v>
      </c>
    </row>
    <row r="2601" spans="1:6" x14ac:dyDescent="0.25">
      <c r="A2601" s="4">
        <v>42704.91651678241</v>
      </c>
      <c r="B2601" s="2">
        <v>0.91666666666666663</v>
      </c>
      <c r="C2601">
        <v>0.98899999999999999</v>
      </c>
      <c r="D2601">
        <v>0.20100000000000001</v>
      </c>
      <c r="E2601">
        <v>8</v>
      </c>
      <c r="F2601" s="1">
        <v>11278</v>
      </c>
    </row>
    <row r="2602" spans="1:6" x14ac:dyDescent="0.25">
      <c r="A2602" s="4">
        <v>42704.958183391202</v>
      </c>
      <c r="B2602" s="2">
        <v>0.95833333333333337</v>
      </c>
      <c r="C2602">
        <v>1</v>
      </c>
      <c r="D2602">
        <v>0.19</v>
      </c>
      <c r="E2602">
        <v>8</v>
      </c>
      <c r="F2602" s="1">
        <v>11278</v>
      </c>
    </row>
    <row r="2603" spans="1:6" x14ac:dyDescent="0.25">
      <c r="A2603" s="4">
        <v>42704.99985</v>
      </c>
      <c r="B2603" s="2">
        <v>0</v>
      </c>
      <c r="C2603">
        <v>1.002</v>
      </c>
      <c r="D2603">
        <v>0.188</v>
      </c>
      <c r="E2603">
        <v>8</v>
      </c>
      <c r="F2603" s="1">
        <v>37241</v>
      </c>
    </row>
    <row r="2604" spans="1:6" x14ac:dyDescent="0.25">
      <c r="A2604" s="4">
        <v>42705.041516608799</v>
      </c>
      <c r="B2604" s="2">
        <v>4.1666666666666664E-2</v>
      </c>
      <c r="C2604">
        <v>1.0009999999999999</v>
      </c>
      <c r="D2604">
        <v>0.189</v>
      </c>
      <c r="E2604">
        <v>8</v>
      </c>
      <c r="F2604" s="1">
        <v>37241</v>
      </c>
    </row>
    <row r="2605" spans="1:6" x14ac:dyDescent="0.25">
      <c r="A2605" s="4">
        <v>42705.08318321759</v>
      </c>
      <c r="B2605" s="2">
        <v>8.3333333333333329E-2</v>
      </c>
      <c r="C2605">
        <v>1</v>
      </c>
      <c r="D2605">
        <v>0.19</v>
      </c>
      <c r="E2605">
        <v>8</v>
      </c>
      <c r="F2605" s="1">
        <v>37241</v>
      </c>
    </row>
    <row r="2606" spans="1:6" x14ac:dyDescent="0.25">
      <c r="A2606" s="4">
        <v>42705.124849826389</v>
      </c>
      <c r="B2606" s="2">
        <v>0.125</v>
      </c>
      <c r="C2606">
        <v>1.004</v>
      </c>
      <c r="D2606">
        <v>0.186</v>
      </c>
      <c r="E2606">
        <v>8</v>
      </c>
      <c r="F2606" s="1">
        <v>37241</v>
      </c>
    </row>
    <row r="2607" spans="1:6" x14ac:dyDescent="0.25">
      <c r="A2607" s="4">
        <v>42705.166516435187</v>
      </c>
      <c r="B2607" s="2">
        <v>0.16666666666666666</v>
      </c>
      <c r="C2607">
        <v>0.999</v>
      </c>
      <c r="D2607">
        <v>0.191</v>
      </c>
      <c r="E2607">
        <v>8</v>
      </c>
      <c r="F2607" s="1">
        <v>37241</v>
      </c>
    </row>
    <row r="2608" spans="1:6" x14ac:dyDescent="0.25">
      <c r="A2608" s="4">
        <v>42705.208183043978</v>
      </c>
      <c r="B2608" s="2">
        <v>0.20833333333333334</v>
      </c>
      <c r="C2608">
        <v>0.997</v>
      </c>
      <c r="D2608">
        <v>0.193</v>
      </c>
      <c r="E2608">
        <v>8</v>
      </c>
      <c r="F2608" s="1">
        <v>37241</v>
      </c>
    </row>
    <row r="2609" spans="1:6" x14ac:dyDescent="0.25">
      <c r="A2609" s="4">
        <v>42705.249849652777</v>
      </c>
      <c r="B2609" s="2">
        <v>0.25</v>
      </c>
      <c r="C2609">
        <v>0.995</v>
      </c>
      <c r="D2609">
        <v>0.19500000000000001</v>
      </c>
      <c r="E2609">
        <v>8</v>
      </c>
      <c r="F2609" s="1">
        <v>37241</v>
      </c>
    </row>
    <row r="2610" spans="1:6" x14ac:dyDescent="0.25">
      <c r="A2610" s="4">
        <v>42705.291516261575</v>
      </c>
      <c r="B2610" s="2">
        <v>0.29166666666666669</v>
      </c>
      <c r="C2610">
        <v>0.98899999999999999</v>
      </c>
      <c r="D2610">
        <v>0.20100000000000001</v>
      </c>
      <c r="E2610">
        <v>8</v>
      </c>
      <c r="F2610" s="1">
        <v>37241</v>
      </c>
    </row>
    <row r="2611" spans="1:6" x14ac:dyDescent="0.25">
      <c r="A2611" s="4">
        <v>42705.333182870374</v>
      </c>
      <c r="B2611" s="2">
        <v>0.33333333333333331</v>
      </c>
      <c r="C2611">
        <v>0.998</v>
      </c>
      <c r="D2611">
        <v>0.192</v>
      </c>
      <c r="E2611">
        <v>8</v>
      </c>
      <c r="F2611" s="1">
        <v>37241</v>
      </c>
    </row>
    <row r="2612" spans="1:6" x14ac:dyDescent="0.25">
      <c r="A2612" s="4">
        <v>42705.374849479165</v>
      </c>
      <c r="B2612" s="2">
        <v>0.375</v>
      </c>
      <c r="C2612">
        <v>1.004</v>
      </c>
      <c r="D2612">
        <v>0.186</v>
      </c>
      <c r="E2612">
        <v>8</v>
      </c>
      <c r="F2612" s="1">
        <v>37241</v>
      </c>
    </row>
    <row r="2613" spans="1:6" x14ac:dyDescent="0.25">
      <c r="A2613" s="4">
        <v>42705.416516087964</v>
      </c>
      <c r="B2613" s="2">
        <v>0.41666666666666669</v>
      </c>
      <c r="C2613">
        <v>1.0049999999999999</v>
      </c>
      <c r="D2613">
        <v>0.185</v>
      </c>
      <c r="E2613">
        <v>8</v>
      </c>
      <c r="F2613" s="1">
        <v>37241</v>
      </c>
    </row>
    <row r="2614" spans="1:6" x14ac:dyDescent="0.25">
      <c r="A2614" s="4">
        <v>42705.458182696762</v>
      </c>
      <c r="B2614" s="2">
        <v>0.45833333333333331</v>
      </c>
      <c r="C2614">
        <v>1.0009999999999999</v>
      </c>
      <c r="D2614">
        <v>0.189</v>
      </c>
      <c r="E2614">
        <v>8</v>
      </c>
      <c r="F2614" s="1">
        <v>37241</v>
      </c>
    </row>
    <row r="2615" spans="1:6" x14ac:dyDescent="0.25">
      <c r="A2615" s="4">
        <v>42705.499849305554</v>
      </c>
      <c r="B2615" s="2">
        <v>0.5</v>
      </c>
      <c r="C2615">
        <v>1.0009999999999999</v>
      </c>
      <c r="D2615">
        <v>0.189</v>
      </c>
      <c r="E2615">
        <v>8</v>
      </c>
      <c r="F2615" s="1">
        <v>37241</v>
      </c>
    </row>
    <row r="2616" spans="1:6" x14ac:dyDescent="0.25">
      <c r="A2616" s="4">
        <v>42705.541515914352</v>
      </c>
      <c r="B2616" s="2">
        <v>0.54166666666666663</v>
      </c>
      <c r="C2616">
        <v>0.997</v>
      </c>
      <c r="D2616">
        <v>0.193</v>
      </c>
      <c r="E2616">
        <v>8</v>
      </c>
      <c r="F2616" s="1">
        <v>37241</v>
      </c>
    </row>
    <row r="2617" spans="1:6" x14ac:dyDescent="0.25">
      <c r="A2617" s="4">
        <v>42705.583182523151</v>
      </c>
      <c r="B2617" s="2">
        <v>0.58333333333333337</v>
      </c>
      <c r="C2617">
        <v>0.99099999999999999</v>
      </c>
      <c r="D2617">
        <v>0.19900000000000001</v>
      </c>
      <c r="E2617">
        <v>8</v>
      </c>
      <c r="F2617" s="1">
        <v>37241</v>
      </c>
    </row>
    <row r="2618" spans="1:6" x14ac:dyDescent="0.25">
      <c r="A2618" s="4">
        <v>42705.624849131942</v>
      </c>
      <c r="B2618" s="2">
        <v>0.625</v>
      </c>
      <c r="C2618">
        <v>0.98399999999999999</v>
      </c>
      <c r="D2618">
        <v>0.20599999999999999</v>
      </c>
      <c r="E2618">
        <v>8</v>
      </c>
      <c r="F2618" s="1">
        <v>37241</v>
      </c>
    </row>
    <row r="2619" spans="1:6" x14ac:dyDescent="0.25">
      <c r="A2619" s="4">
        <v>42705.666515740741</v>
      </c>
      <c r="B2619" s="2">
        <v>0.66666666666666663</v>
      </c>
      <c r="C2619">
        <v>0.98399999999999999</v>
      </c>
      <c r="D2619">
        <v>0.20599999999999999</v>
      </c>
      <c r="E2619">
        <v>8</v>
      </c>
      <c r="F2619" s="1">
        <v>37241</v>
      </c>
    </row>
    <row r="2620" spans="1:6" x14ac:dyDescent="0.25">
      <c r="A2620" s="4">
        <v>42705.708182349539</v>
      </c>
      <c r="B2620" s="2">
        <v>0.70833333333333337</v>
      </c>
      <c r="C2620">
        <v>0.98</v>
      </c>
      <c r="D2620">
        <v>0.21</v>
      </c>
      <c r="E2620">
        <v>8</v>
      </c>
      <c r="F2620" s="1">
        <v>37241</v>
      </c>
    </row>
    <row r="2621" spans="1:6" x14ac:dyDescent="0.25">
      <c r="A2621" s="4">
        <v>42705.74984895833</v>
      </c>
      <c r="B2621" s="2">
        <v>0.75</v>
      </c>
      <c r="C2621">
        <v>0.97599999999999998</v>
      </c>
      <c r="D2621">
        <v>0.214</v>
      </c>
      <c r="E2621">
        <v>8</v>
      </c>
      <c r="F2621" s="1">
        <v>37241</v>
      </c>
    </row>
    <row r="2622" spans="1:6" x14ac:dyDescent="0.25">
      <c r="A2622" s="4">
        <v>42705.791515567129</v>
      </c>
      <c r="B2622" s="2">
        <v>0.79166666666666663</v>
      </c>
      <c r="C2622">
        <v>0.97</v>
      </c>
      <c r="D2622">
        <v>0.22</v>
      </c>
      <c r="E2622">
        <v>8</v>
      </c>
      <c r="F2622" s="1">
        <v>37241</v>
      </c>
    </row>
    <row r="2623" spans="1:6" x14ac:dyDescent="0.25">
      <c r="A2623" s="4">
        <v>42705.833182175928</v>
      </c>
      <c r="B2623" s="2">
        <v>0.83333333333333337</v>
      </c>
      <c r="C2623">
        <v>0.96799999999999997</v>
      </c>
      <c r="D2623">
        <v>0.222</v>
      </c>
      <c r="E2623">
        <v>8</v>
      </c>
      <c r="F2623" s="1">
        <v>37241</v>
      </c>
    </row>
    <row r="2624" spans="1:6" x14ac:dyDescent="0.25">
      <c r="A2624" s="4">
        <v>42705.874848784719</v>
      </c>
      <c r="B2624" s="2">
        <v>0.875</v>
      </c>
      <c r="C2624">
        <v>0.96599999999999997</v>
      </c>
      <c r="D2624">
        <v>0.224</v>
      </c>
      <c r="E2624">
        <v>8</v>
      </c>
      <c r="F2624" s="1">
        <v>37241</v>
      </c>
    </row>
    <row r="2625" spans="1:6" x14ac:dyDescent="0.25">
      <c r="A2625" s="4">
        <v>42705.916515393517</v>
      </c>
      <c r="B2625" s="2">
        <v>0.91666666666666663</v>
      </c>
      <c r="C2625">
        <v>0.96499999999999997</v>
      </c>
      <c r="D2625">
        <v>0.22500000000000001</v>
      </c>
      <c r="E2625">
        <v>8</v>
      </c>
      <c r="F2625" s="1">
        <v>37241</v>
      </c>
    </row>
    <row r="2626" spans="1:6" x14ac:dyDescent="0.25">
      <c r="A2626" s="4">
        <v>42705.958182002316</v>
      </c>
      <c r="B2626" s="2">
        <v>0.95833333333333337</v>
      </c>
      <c r="C2626">
        <v>0.96199999999999997</v>
      </c>
      <c r="D2626">
        <v>0.22800000000000001</v>
      </c>
      <c r="E2626">
        <v>8</v>
      </c>
      <c r="F2626" s="1">
        <v>37241</v>
      </c>
    </row>
    <row r="2627" spans="1:6" x14ac:dyDescent="0.25">
      <c r="A2627" s="4">
        <v>42705.999848611114</v>
      </c>
      <c r="B2627" s="2">
        <v>0</v>
      </c>
      <c r="C2627">
        <v>0.95899999999999996</v>
      </c>
      <c r="D2627">
        <v>0.23100000000000001</v>
      </c>
      <c r="E2627">
        <v>8</v>
      </c>
      <c r="F2627" s="1">
        <v>37606</v>
      </c>
    </row>
    <row r="2628" spans="1:6" x14ac:dyDescent="0.25">
      <c r="A2628" s="4">
        <v>42706.041515219906</v>
      </c>
      <c r="B2628" s="2">
        <v>4.1666666666666664E-2</v>
      </c>
      <c r="C2628">
        <v>0.95599999999999996</v>
      </c>
      <c r="D2628">
        <v>0.23400000000000001</v>
      </c>
      <c r="E2628">
        <v>8</v>
      </c>
      <c r="F2628" s="1">
        <v>37606</v>
      </c>
    </row>
    <row r="2629" spans="1:6" x14ac:dyDescent="0.25">
      <c r="A2629" s="4">
        <v>42706.083181828704</v>
      </c>
      <c r="B2629" s="2">
        <v>8.3333333333333329E-2</v>
      </c>
      <c r="C2629">
        <v>0.95199999999999996</v>
      </c>
      <c r="D2629">
        <v>0.23799999999999999</v>
      </c>
      <c r="E2629">
        <v>8</v>
      </c>
      <c r="F2629" s="1">
        <v>37606</v>
      </c>
    </row>
    <row r="2630" spans="1:6" x14ac:dyDescent="0.25">
      <c r="A2630" s="4">
        <v>42706.124848437503</v>
      </c>
      <c r="B2630" s="2">
        <v>0.125</v>
      </c>
      <c r="C2630">
        <v>0.95299999999999996</v>
      </c>
      <c r="D2630">
        <v>0.23699999999999999</v>
      </c>
      <c r="E2630">
        <v>8</v>
      </c>
      <c r="F2630" s="1">
        <v>37606</v>
      </c>
    </row>
    <row r="2631" spans="1:6" x14ac:dyDescent="0.25">
      <c r="A2631" s="4">
        <v>42706.166515046294</v>
      </c>
      <c r="B2631" s="2">
        <v>0.16666666666666666</v>
      </c>
      <c r="C2631">
        <v>0.95099999999999996</v>
      </c>
      <c r="D2631">
        <v>0.23899999999999999</v>
      </c>
      <c r="E2631">
        <v>8</v>
      </c>
      <c r="F2631" s="1">
        <v>37606</v>
      </c>
    </row>
    <row r="2632" spans="1:6" x14ac:dyDescent="0.25">
      <c r="A2632" s="4">
        <v>42706.208181655093</v>
      </c>
      <c r="B2632" s="2">
        <v>0.20833333333333334</v>
      </c>
      <c r="C2632">
        <v>0.95</v>
      </c>
      <c r="D2632">
        <v>0.24</v>
      </c>
      <c r="E2632">
        <v>8</v>
      </c>
      <c r="F2632" s="1">
        <v>37606</v>
      </c>
    </row>
    <row r="2633" spans="1:6" x14ac:dyDescent="0.25">
      <c r="A2633" s="4">
        <v>42706.249848263891</v>
      </c>
      <c r="B2633" s="2">
        <v>0.25</v>
      </c>
      <c r="C2633">
        <v>0.95</v>
      </c>
      <c r="D2633">
        <v>0.24</v>
      </c>
      <c r="E2633">
        <v>8</v>
      </c>
      <c r="F2633" s="1">
        <v>37606</v>
      </c>
    </row>
    <row r="2634" spans="1:6" x14ac:dyDescent="0.25">
      <c r="A2634" s="4">
        <v>42706.291514872682</v>
      </c>
      <c r="B2634" s="2">
        <v>0.29166666666666669</v>
      </c>
      <c r="C2634">
        <v>0.94699999999999995</v>
      </c>
      <c r="D2634">
        <v>0.24299999999999999</v>
      </c>
      <c r="E2634">
        <v>8</v>
      </c>
      <c r="F2634" s="1">
        <v>37606</v>
      </c>
    </row>
    <row r="2635" spans="1:6" x14ac:dyDescent="0.25">
      <c r="A2635" s="4">
        <v>42706.333181481481</v>
      </c>
      <c r="B2635" s="2">
        <v>0.33333333333333331</v>
      </c>
      <c r="C2635">
        <v>0.94799999999999995</v>
      </c>
      <c r="D2635">
        <v>0.24199999999999999</v>
      </c>
      <c r="E2635">
        <v>8</v>
      </c>
      <c r="F2635" s="1">
        <v>37606</v>
      </c>
    </row>
    <row r="2636" spans="1:6" x14ac:dyDescent="0.25">
      <c r="A2636" s="4">
        <v>42706.37484809028</v>
      </c>
      <c r="B2636" s="2">
        <v>0.375</v>
      </c>
      <c r="C2636">
        <v>0.94699999999999995</v>
      </c>
      <c r="D2636">
        <v>0.24299999999999999</v>
      </c>
      <c r="E2636">
        <v>8</v>
      </c>
      <c r="F2636" s="1">
        <v>37606</v>
      </c>
    </row>
    <row r="2637" spans="1:6" x14ac:dyDescent="0.25">
      <c r="A2637" s="4">
        <v>42706.416514699071</v>
      </c>
      <c r="B2637" s="2">
        <v>0.41666666666666669</v>
      </c>
      <c r="C2637">
        <v>0.94899999999999995</v>
      </c>
      <c r="D2637">
        <v>0.24099999999999999</v>
      </c>
      <c r="E2637">
        <v>8</v>
      </c>
      <c r="F2637" s="1">
        <v>37606</v>
      </c>
    </row>
    <row r="2638" spans="1:6" x14ac:dyDescent="0.25">
      <c r="A2638" s="4">
        <v>42706.458181307869</v>
      </c>
      <c r="B2638" s="2">
        <v>0.45833333333333331</v>
      </c>
      <c r="C2638">
        <v>0.94599999999999995</v>
      </c>
      <c r="D2638">
        <v>0.24399999999999999</v>
      </c>
      <c r="E2638">
        <v>8</v>
      </c>
      <c r="F2638" s="1">
        <v>37606</v>
      </c>
    </row>
    <row r="2639" spans="1:6" x14ac:dyDescent="0.25">
      <c r="A2639" s="4">
        <v>42706.499847916668</v>
      </c>
      <c r="B2639" s="2">
        <v>0.5</v>
      </c>
      <c r="C2639">
        <v>0.94399999999999995</v>
      </c>
      <c r="D2639">
        <v>0.246</v>
      </c>
      <c r="E2639">
        <v>8</v>
      </c>
      <c r="F2639" s="1">
        <v>37606</v>
      </c>
    </row>
    <row r="2640" spans="1:6" x14ac:dyDescent="0.25">
      <c r="A2640" s="4">
        <v>42706.541514525466</v>
      </c>
      <c r="B2640" s="2">
        <v>0.54166666666666663</v>
      </c>
      <c r="C2640">
        <v>0.94299999999999995</v>
      </c>
      <c r="D2640">
        <v>0.247</v>
      </c>
      <c r="E2640">
        <v>8</v>
      </c>
      <c r="F2640" s="1">
        <v>37606</v>
      </c>
    </row>
    <row r="2641" spans="1:6" x14ac:dyDescent="0.25">
      <c r="A2641" s="4">
        <v>42706.583181134258</v>
      </c>
      <c r="B2641" s="2">
        <v>0.58333333333333337</v>
      </c>
      <c r="C2641">
        <v>0.94199999999999995</v>
      </c>
      <c r="D2641">
        <v>0.248</v>
      </c>
      <c r="E2641">
        <v>8</v>
      </c>
      <c r="F2641" s="1">
        <v>37606</v>
      </c>
    </row>
    <row r="2642" spans="1:6" x14ac:dyDescent="0.25">
      <c r="A2642" s="4">
        <v>42706.624847743056</v>
      </c>
      <c r="B2642" s="2">
        <v>0.625</v>
      </c>
      <c r="C2642">
        <v>0.94199999999999995</v>
      </c>
      <c r="D2642">
        <v>0.248</v>
      </c>
      <c r="E2642">
        <v>8</v>
      </c>
      <c r="F2642" s="1">
        <v>37606</v>
      </c>
    </row>
    <row r="2643" spans="1:6" x14ac:dyDescent="0.25">
      <c r="A2643" s="4">
        <v>42706.666514351855</v>
      </c>
      <c r="B2643" s="2">
        <v>0.66666666666666663</v>
      </c>
      <c r="C2643">
        <v>0.94</v>
      </c>
      <c r="D2643">
        <v>0.25</v>
      </c>
      <c r="E2643">
        <v>8</v>
      </c>
      <c r="F2643" s="1">
        <v>37606</v>
      </c>
    </row>
    <row r="2644" spans="1:6" x14ac:dyDescent="0.25">
      <c r="A2644" s="4">
        <v>42706.708180960646</v>
      </c>
      <c r="B2644" s="2">
        <v>0.70833333333333337</v>
      </c>
      <c r="C2644">
        <v>0.94</v>
      </c>
      <c r="D2644">
        <v>0.25</v>
      </c>
      <c r="E2644">
        <v>8</v>
      </c>
      <c r="F2644" s="1">
        <v>37606</v>
      </c>
    </row>
    <row r="2645" spans="1:6" x14ac:dyDescent="0.25">
      <c r="A2645" s="4">
        <v>42706.749847569445</v>
      </c>
      <c r="B2645" s="2">
        <v>0.75</v>
      </c>
      <c r="C2645">
        <v>0.93700000000000006</v>
      </c>
      <c r="D2645">
        <v>0.253</v>
      </c>
      <c r="E2645">
        <v>8</v>
      </c>
      <c r="F2645" s="1">
        <v>37606</v>
      </c>
    </row>
    <row r="2646" spans="1:6" x14ac:dyDescent="0.25">
      <c r="A2646" s="4">
        <v>42706.791514178243</v>
      </c>
      <c r="B2646" s="2">
        <v>0.79166666666666663</v>
      </c>
      <c r="C2646">
        <v>0.93200000000000005</v>
      </c>
      <c r="D2646">
        <v>0.25800000000000001</v>
      </c>
      <c r="E2646">
        <v>8</v>
      </c>
      <c r="F2646" s="1">
        <v>37606</v>
      </c>
    </row>
    <row r="2647" spans="1:6" x14ac:dyDescent="0.25">
      <c r="A2647" s="4">
        <v>42706.833180787035</v>
      </c>
      <c r="B2647" s="2">
        <v>0.83333333333333337</v>
      </c>
      <c r="C2647">
        <v>0.93400000000000005</v>
      </c>
      <c r="D2647">
        <v>0.25600000000000001</v>
      </c>
      <c r="E2647">
        <v>8</v>
      </c>
      <c r="F2647" s="1">
        <v>37606</v>
      </c>
    </row>
    <row r="2648" spans="1:6" x14ac:dyDescent="0.25">
      <c r="A2648" s="4">
        <v>42706.874847395833</v>
      </c>
      <c r="B2648" s="2">
        <v>0.875</v>
      </c>
      <c r="C2648">
        <v>0.93200000000000005</v>
      </c>
      <c r="D2648">
        <v>0.25800000000000001</v>
      </c>
      <c r="E2648">
        <v>8</v>
      </c>
      <c r="F2648" s="1">
        <v>37606</v>
      </c>
    </row>
    <row r="2649" spans="1:6" x14ac:dyDescent="0.25">
      <c r="A2649" s="4">
        <v>42706.916514004632</v>
      </c>
      <c r="B2649" s="2">
        <v>0.91666666666666663</v>
      </c>
      <c r="C2649">
        <v>0.93100000000000005</v>
      </c>
      <c r="D2649">
        <v>0.25900000000000001</v>
      </c>
      <c r="E2649">
        <v>8</v>
      </c>
      <c r="F2649" s="1">
        <v>37606</v>
      </c>
    </row>
    <row r="2650" spans="1:6" x14ac:dyDescent="0.25">
      <c r="A2650" s="4">
        <v>42706.958180613423</v>
      </c>
      <c r="B2650" s="2">
        <v>0.95833333333333337</v>
      </c>
      <c r="C2650">
        <v>0.93100000000000005</v>
      </c>
      <c r="D2650">
        <v>0.25900000000000001</v>
      </c>
      <c r="E2650">
        <v>8</v>
      </c>
      <c r="F2650" s="1">
        <v>37606</v>
      </c>
    </row>
    <row r="2651" spans="1:6" x14ac:dyDescent="0.25">
      <c r="A2651" s="4">
        <v>42706.999847222221</v>
      </c>
      <c r="B2651" s="2">
        <v>0</v>
      </c>
      <c r="C2651">
        <v>0.93400000000000005</v>
      </c>
      <c r="D2651">
        <v>0.25600000000000001</v>
      </c>
      <c r="E2651">
        <v>8</v>
      </c>
      <c r="F2651" s="1">
        <v>37971</v>
      </c>
    </row>
    <row r="2652" spans="1:6" x14ac:dyDescent="0.25">
      <c r="A2652" s="4">
        <v>42707.04151383102</v>
      </c>
      <c r="B2652" s="2">
        <v>4.1666666666666664E-2</v>
      </c>
      <c r="C2652">
        <v>0.93100000000000005</v>
      </c>
      <c r="D2652">
        <v>0.25900000000000001</v>
      </c>
      <c r="E2652">
        <v>8</v>
      </c>
      <c r="F2652" s="1">
        <v>37971</v>
      </c>
    </row>
    <row r="2653" spans="1:6" x14ac:dyDescent="0.25">
      <c r="A2653" s="4">
        <v>42707.083180439811</v>
      </c>
      <c r="B2653" s="2">
        <v>8.3333333333333329E-2</v>
      </c>
      <c r="C2653">
        <v>0.93</v>
      </c>
      <c r="D2653">
        <v>0.26</v>
      </c>
      <c r="E2653">
        <v>8</v>
      </c>
      <c r="F2653" s="1">
        <v>37971</v>
      </c>
    </row>
    <row r="2654" spans="1:6" x14ac:dyDescent="0.25">
      <c r="A2654" s="4">
        <v>42707.12484704861</v>
      </c>
      <c r="B2654" s="2">
        <v>0.125</v>
      </c>
      <c r="C2654">
        <v>0.93</v>
      </c>
      <c r="D2654">
        <v>0.26</v>
      </c>
      <c r="E2654">
        <v>8</v>
      </c>
      <c r="F2654" s="1">
        <v>37971</v>
      </c>
    </row>
    <row r="2655" spans="1:6" x14ac:dyDescent="0.25">
      <c r="A2655" s="4">
        <v>42707.166513657408</v>
      </c>
      <c r="B2655" s="2">
        <v>0.16666666666666666</v>
      </c>
      <c r="C2655">
        <v>0.93</v>
      </c>
      <c r="D2655">
        <v>0.26</v>
      </c>
      <c r="E2655">
        <v>8</v>
      </c>
      <c r="F2655" s="1">
        <v>37971</v>
      </c>
    </row>
    <row r="2656" spans="1:6" x14ac:dyDescent="0.25">
      <c r="A2656" s="4">
        <v>42707.208180266207</v>
      </c>
      <c r="B2656" s="2">
        <v>0.20833333333333334</v>
      </c>
      <c r="C2656">
        <v>0.92800000000000005</v>
      </c>
      <c r="D2656">
        <v>0.26200000000000001</v>
      </c>
      <c r="E2656">
        <v>8</v>
      </c>
      <c r="F2656" s="1">
        <v>37971</v>
      </c>
    </row>
    <row r="2657" spans="1:6" x14ac:dyDescent="0.25">
      <c r="A2657" s="4">
        <v>42707.249846874998</v>
      </c>
      <c r="B2657" s="2">
        <v>0.25</v>
      </c>
      <c r="C2657">
        <v>0.93100000000000005</v>
      </c>
      <c r="D2657">
        <v>0.25900000000000001</v>
      </c>
      <c r="E2657">
        <v>8</v>
      </c>
      <c r="F2657" s="1">
        <v>37971</v>
      </c>
    </row>
    <row r="2658" spans="1:6" x14ac:dyDescent="0.25">
      <c r="A2658" s="4">
        <v>42707.291513483797</v>
      </c>
      <c r="B2658" s="2">
        <v>0.29166666666666669</v>
      </c>
      <c r="C2658">
        <v>0.92700000000000005</v>
      </c>
      <c r="D2658">
        <v>0.26300000000000001</v>
      </c>
      <c r="E2658">
        <v>8</v>
      </c>
      <c r="F2658" s="1">
        <v>37971</v>
      </c>
    </row>
    <row r="2659" spans="1:6" x14ac:dyDescent="0.25">
      <c r="A2659" s="4">
        <v>42707.333180092595</v>
      </c>
      <c r="B2659" s="2">
        <v>0.33333333333333331</v>
      </c>
      <c r="C2659">
        <v>0.93100000000000005</v>
      </c>
      <c r="D2659">
        <v>0.25900000000000001</v>
      </c>
      <c r="E2659">
        <v>8</v>
      </c>
      <c r="F2659" s="1">
        <v>37971</v>
      </c>
    </row>
    <row r="2660" spans="1:6" x14ac:dyDescent="0.25">
      <c r="A2660" s="4">
        <v>42707.374846701387</v>
      </c>
      <c r="B2660" s="2">
        <v>0.375</v>
      </c>
      <c r="C2660">
        <v>0.93100000000000005</v>
      </c>
      <c r="D2660">
        <v>0.25900000000000001</v>
      </c>
      <c r="E2660">
        <v>8</v>
      </c>
      <c r="F2660" s="1">
        <v>37971</v>
      </c>
    </row>
    <row r="2661" spans="1:6" x14ac:dyDescent="0.25">
      <c r="A2661" s="4">
        <v>42707.416513310185</v>
      </c>
      <c r="B2661" s="2">
        <v>0.41666666666666669</v>
      </c>
      <c r="C2661">
        <v>0.93</v>
      </c>
      <c r="D2661">
        <v>0.26</v>
      </c>
      <c r="E2661">
        <v>8</v>
      </c>
      <c r="F2661" s="1">
        <v>37971</v>
      </c>
    </row>
    <row r="2662" spans="1:6" x14ac:dyDescent="0.25">
      <c r="A2662" s="4">
        <v>42707.458179918984</v>
      </c>
      <c r="B2662" s="2">
        <v>0.45833333333333331</v>
      </c>
      <c r="C2662">
        <v>0.93</v>
      </c>
      <c r="D2662">
        <v>0.26</v>
      </c>
      <c r="E2662">
        <v>8</v>
      </c>
      <c r="F2662" s="1">
        <v>37971</v>
      </c>
    </row>
    <row r="2663" spans="1:6" x14ac:dyDescent="0.25">
      <c r="A2663" s="4">
        <v>42707.499846527775</v>
      </c>
      <c r="B2663" s="2">
        <v>0.5</v>
      </c>
      <c r="C2663">
        <v>0.93400000000000005</v>
      </c>
      <c r="D2663">
        <v>0.25600000000000001</v>
      </c>
      <c r="E2663">
        <v>8</v>
      </c>
      <c r="F2663" s="1">
        <v>37971</v>
      </c>
    </row>
    <row r="2664" spans="1:6" x14ac:dyDescent="0.25">
      <c r="A2664" s="4">
        <v>42707.541513136573</v>
      </c>
      <c r="B2664" s="2">
        <v>0.54166666666666663</v>
      </c>
      <c r="C2664">
        <v>0.93200000000000005</v>
      </c>
      <c r="D2664">
        <v>0.25800000000000001</v>
      </c>
      <c r="E2664">
        <v>8</v>
      </c>
      <c r="F2664" s="1">
        <v>37971</v>
      </c>
    </row>
    <row r="2665" spans="1:6" x14ac:dyDescent="0.25">
      <c r="A2665" s="4">
        <v>42707.583179745372</v>
      </c>
      <c r="B2665" s="2">
        <v>0.58333333333333337</v>
      </c>
      <c r="C2665">
        <v>0.93100000000000005</v>
      </c>
      <c r="D2665">
        <v>0.25900000000000001</v>
      </c>
      <c r="E2665">
        <v>8</v>
      </c>
      <c r="F2665" s="1">
        <v>37971</v>
      </c>
    </row>
    <row r="2666" spans="1:6" x14ac:dyDescent="0.25">
      <c r="A2666" s="4">
        <v>42707.624846354163</v>
      </c>
      <c r="B2666" s="2">
        <v>0.625</v>
      </c>
      <c r="C2666">
        <v>0.93</v>
      </c>
      <c r="D2666">
        <v>0.26</v>
      </c>
      <c r="E2666">
        <v>8</v>
      </c>
      <c r="F2666" s="1">
        <v>37971</v>
      </c>
    </row>
    <row r="2667" spans="1:6" x14ac:dyDescent="0.25">
      <c r="A2667" s="4">
        <v>42707.666512962962</v>
      </c>
      <c r="B2667" s="2">
        <v>0.66666666666666663</v>
      </c>
      <c r="C2667">
        <v>0.93300000000000005</v>
      </c>
      <c r="D2667">
        <v>0.25700000000000001</v>
      </c>
      <c r="E2667">
        <v>8</v>
      </c>
      <c r="F2667" s="1">
        <v>37971</v>
      </c>
    </row>
    <row r="2668" spans="1:6" x14ac:dyDescent="0.25">
      <c r="A2668" s="4">
        <v>42707.70817957176</v>
      </c>
      <c r="B2668" s="2">
        <v>0.70833333333333337</v>
      </c>
      <c r="C2668">
        <v>0.93</v>
      </c>
      <c r="D2668">
        <v>0.26</v>
      </c>
      <c r="E2668">
        <v>8</v>
      </c>
      <c r="F2668" s="1">
        <v>37971</v>
      </c>
    </row>
    <row r="2669" spans="1:6" x14ac:dyDescent="0.25">
      <c r="A2669" s="4">
        <v>42707.749846180559</v>
      </c>
      <c r="B2669" s="2">
        <v>0.75</v>
      </c>
      <c r="C2669">
        <v>0.92500000000000004</v>
      </c>
      <c r="D2669">
        <v>0.26500000000000001</v>
      </c>
      <c r="E2669">
        <v>8</v>
      </c>
      <c r="F2669" s="1">
        <v>37971</v>
      </c>
    </row>
    <row r="2670" spans="1:6" x14ac:dyDescent="0.25">
      <c r="A2670" s="4">
        <v>42707.79151278935</v>
      </c>
      <c r="B2670" s="2">
        <v>0.79166666666666663</v>
      </c>
      <c r="C2670">
        <v>0.92900000000000005</v>
      </c>
      <c r="D2670">
        <v>0.26100000000000001</v>
      </c>
      <c r="E2670">
        <v>8</v>
      </c>
      <c r="F2670" s="1">
        <v>37971</v>
      </c>
    </row>
    <row r="2671" spans="1:6" x14ac:dyDescent="0.25">
      <c r="A2671" s="4">
        <v>42707.833179398149</v>
      </c>
      <c r="B2671" s="2">
        <v>0.83333333333333337</v>
      </c>
      <c r="C2671">
        <v>0.92800000000000005</v>
      </c>
      <c r="D2671">
        <v>0.26200000000000001</v>
      </c>
      <c r="E2671">
        <v>8</v>
      </c>
      <c r="F2671" s="1">
        <v>37971</v>
      </c>
    </row>
    <row r="2672" spans="1:6" x14ac:dyDescent="0.25">
      <c r="A2672" s="4">
        <v>42707.874846006947</v>
      </c>
      <c r="B2672" s="2">
        <v>0.875</v>
      </c>
      <c r="C2672">
        <v>0.92500000000000004</v>
      </c>
      <c r="D2672">
        <v>0.26500000000000001</v>
      </c>
      <c r="E2672">
        <v>8</v>
      </c>
      <c r="F2672" s="1">
        <v>37971</v>
      </c>
    </row>
    <row r="2673" spans="1:6" x14ac:dyDescent="0.25">
      <c r="A2673" s="4">
        <v>42707.916512615739</v>
      </c>
      <c r="B2673" s="2">
        <v>0.91666666666666663</v>
      </c>
      <c r="C2673">
        <v>0.92900000000000005</v>
      </c>
      <c r="D2673">
        <v>0.26100000000000001</v>
      </c>
      <c r="E2673">
        <v>8</v>
      </c>
      <c r="F2673" s="1">
        <v>37971</v>
      </c>
    </row>
    <row r="2674" spans="1:6" x14ac:dyDescent="0.25">
      <c r="A2674" s="4">
        <v>42707.958179224537</v>
      </c>
      <c r="B2674" s="2">
        <v>0.95833333333333337</v>
      </c>
      <c r="C2674">
        <v>0.93500000000000005</v>
      </c>
      <c r="D2674">
        <v>0.255</v>
      </c>
      <c r="E2674">
        <v>8</v>
      </c>
      <c r="F2674" s="1">
        <v>37971</v>
      </c>
    </row>
    <row r="2675" spans="1:6" x14ac:dyDescent="0.25">
      <c r="A2675" s="4">
        <v>42707.999845833336</v>
      </c>
      <c r="B2675" s="2">
        <v>0</v>
      </c>
      <c r="C2675">
        <v>0.93500000000000005</v>
      </c>
      <c r="D2675">
        <v>0.255</v>
      </c>
      <c r="E2675">
        <v>8</v>
      </c>
      <c r="F2675" s="1">
        <v>38337</v>
      </c>
    </row>
    <row r="2676" spans="1:6" x14ac:dyDescent="0.25">
      <c r="A2676" s="4">
        <v>42708.041512442127</v>
      </c>
      <c r="B2676" s="2">
        <v>4.1666666666666664E-2</v>
      </c>
      <c r="C2676">
        <v>0.93899999999999995</v>
      </c>
      <c r="D2676">
        <v>0.251</v>
      </c>
      <c r="E2676">
        <v>8</v>
      </c>
      <c r="F2676" s="1">
        <v>38337</v>
      </c>
    </row>
    <row r="2677" spans="1:6" x14ac:dyDescent="0.25">
      <c r="A2677" s="4">
        <v>42708.083179050926</v>
      </c>
      <c r="B2677" s="2">
        <v>8.3333333333333329E-2</v>
      </c>
      <c r="C2677">
        <v>0.95099999999999996</v>
      </c>
      <c r="D2677">
        <v>0.23899999999999999</v>
      </c>
      <c r="E2677">
        <v>8</v>
      </c>
      <c r="F2677" s="1">
        <v>38337</v>
      </c>
    </row>
    <row r="2678" spans="1:6" x14ac:dyDescent="0.25">
      <c r="A2678" s="4">
        <v>42708.124845659724</v>
      </c>
      <c r="B2678" s="2">
        <v>0.125</v>
      </c>
      <c r="C2678">
        <v>0.95799999999999996</v>
      </c>
      <c r="D2678">
        <v>0.23200000000000001</v>
      </c>
      <c r="E2678">
        <v>8</v>
      </c>
      <c r="F2678" s="1">
        <v>38337</v>
      </c>
    </row>
    <row r="2679" spans="1:6" x14ac:dyDescent="0.25">
      <c r="A2679" s="4">
        <v>42708.166512268515</v>
      </c>
      <c r="B2679" s="2">
        <v>0.16666666666666666</v>
      </c>
      <c r="C2679">
        <v>0.96299999999999997</v>
      </c>
      <c r="D2679">
        <v>0.22700000000000001</v>
      </c>
      <c r="E2679">
        <v>8</v>
      </c>
      <c r="F2679" s="1">
        <v>38337</v>
      </c>
    </row>
    <row r="2680" spans="1:6" x14ac:dyDescent="0.25">
      <c r="A2680" s="4">
        <v>42708.208178877314</v>
      </c>
      <c r="B2680" s="2">
        <v>0.20833333333333334</v>
      </c>
      <c r="C2680">
        <v>0.96799999999999997</v>
      </c>
      <c r="D2680">
        <v>0.222</v>
      </c>
      <c r="E2680">
        <v>8</v>
      </c>
      <c r="F2680" s="1">
        <v>38337</v>
      </c>
    </row>
    <row r="2681" spans="1:6" x14ac:dyDescent="0.25">
      <c r="A2681" s="4">
        <v>42708.249845486112</v>
      </c>
      <c r="B2681" s="2">
        <v>0.25</v>
      </c>
      <c r="C2681">
        <v>0.96799999999999997</v>
      </c>
      <c r="D2681">
        <v>0.222</v>
      </c>
      <c r="E2681">
        <v>8</v>
      </c>
      <c r="F2681" s="1">
        <v>38337</v>
      </c>
    </row>
    <row r="2682" spans="1:6" x14ac:dyDescent="0.25">
      <c r="A2682" s="4">
        <v>42708.291512094911</v>
      </c>
      <c r="B2682" s="2">
        <v>0.29166666666666669</v>
      </c>
      <c r="C2682">
        <v>0.97299999999999998</v>
      </c>
      <c r="D2682">
        <v>0.217</v>
      </c>
      <c r="E2682">
        <v>8</v>
      </c>
      <c r="F2682" s="1">
        <v>38337</v>
      </c>
    </row>
    <row r="2683" spans="1:6" x14ac:dyDescent="0.25">
      <c r="A2683" s="4">
        <v>42708.333178703702</v>
      </c>
      <c r="B2683" s="2">
        <v>0.33333333333333331</v>
      </c>
      <c r="C2683">
        <v>0.97399999999999998</v>
      </c>
      <c r="D2683">
        <v>0.216</v>
      </c>
      <c r="E2683">
        <v>8</v>
      </c>
      <c r="F2683" s="1">
        <v>38337</v>
      </c>
    </row>
    <row r="2684" spans="1:6" x14ac:dyDescent="0.25">
      <c r="A2684" s="4">
        <v>42708.374845312501</v>
      </c>
      <c r="B2684" s="2">
        <v>0.375</v>
      </c>
      <c r="C2684">
        <v>0.97199999999999998</v>
      </c>
      <c r="D2684">
        <v>0.218</v>
      </c>
      <c r="E2684">
        <v>8</v>
      </c>
      <c r="F2684" s="1">
        <v>38337</v>
      </c>
    </row>
    <row r="2685" spans="1:6" x14ac:dyDescent="0.25">
      <c r="A2685" s="4">
        <v>42708.416511921299</v>
      </c>
      <c r="B2685" s="2">
        <v>0.41666666666666669</v>
      </c>
      <c r="C2685">
        <v>0.99099999999999999</v>
      </c>
      <c r="D2685">
        <v>0.19900000000000001</v>
      </c>
      <c r="E2685">
        <v>8</v>
      </c>
      <c r="F2685" s="1">
        <v>38337</v>
      </c>
    </row>
    <row r="2686" spans="1:6" x14ac:dyDescent="0.25">
      <c r="A2686" s="4">
        <v>42708.458178530091</v>
      </c>
      <c r="B2686" s="2">
        <v>0.45833333333333331</v>
      </c>
      <c r="C2686">
        <v>1.024</v>
      </c>
      <c r="D2686">
        <v>0.16600000000000001</v>
      </c>
      <c r="E2686">
        <v>8</v>
      </c>
      <c r="F2686" s="1">
        <v>38337</v>
      </c>
    </row>
    <row r="2687" spans="1:6" x14ac:dyDescent="0.25">
      <c r="A2687" s="4">
        <v>42708.499845138889</v>
      </c>
      <c r="B2687" s="2">
        <v>0.5</v>
      </c>
      <c r="C2687">
        <v>1.024</v>
      </c>
      <c r="D2687">
        <v>0.16600000000000001</v>
      </c>
      <c r="E2687">
        <v>8</v>
      </c>
      <c r="F2687" s="1">
        <v>38337</v>
      </c>
    </row>
    <row r="2688" spans="1:6" x14ac:dyDescent="0.25">
      <c r="A2688" s="4">
        <v>42708.541511747688</v>
      </c>
      <c r="B2688" s="2">
        <v>0.54166666666666663</v>
      </c>
      <c r="C2688">
        <v>1.0249999999999999</v>
      </c>
      <c r="D2688">
        <v>0.16500000000000001</v>
      </c>
      <c r="E2688">
        <v>8</v>
      </c>
      <c r="F2688" s="1">
        <v>38337</v>
      </c>
    </row>
    <row r="2689" spans="1:6" x14ac:dyDescent="0.25">
      <c r="A2689" s="4">
        <v>42708.583178356479</v>
      </c>
      <c r="B2689" s="2">
        <v>0.58333333333333337</v>
      </c>
      <c r="C2689">
        <v>1.0229999999999999</v>
      </c>
      <c r="D2689">
        <v>0.16700000000000001</v>
      </c>
      <c r="E2689">
        <v>8</v>
      </c>
      <c r="F2689" s="1">
        <v>38337</v>
      </c>
    </row>
    <row r="2690" spans="1:6" x14ac:dyDescent="0.25">
      <c r="A2690" s="4">
        <v>42708.624844965278</v>
      </c>
      <c r="B2690" s="2">
        <v>0.625</v>
      </c>
      <c r="C2690">
        <v>1.0209999999999999</v>
      </c>
      <c r="D2690">
        <v>0.16900000000000001</v>
      </c>
      <c r="E2690">
        <v>8</v>
      </c>
      <c r="F2690" s="1">
        <v>38337</v>
      </c>
    </row>
    <row r="2691" spans="1:6" x14ac:dyDescent="0.25">
      <c r="A2691" s="4">
        <v>42708.666511574076</v>
      </c>
      <c r="B2691" s="2">
        <v>0.66666666666666663</v>
      </c>
      <c r="C2691">
        <v>1.02</v>
      </c>
      <c r="D2691">
        <v>0.17</v>
      </c>
      <c r="E2691">
        <v>8</v>
      </c>
      <c r="F2691" s="1">
        <v>38337</v>
      </c>
    </row>
    <row r="2692" spans="1:6" x14ac:dyDescent="0.25">
      <c r="A2692" s="4">
        <v>42708.708178182867</v>
      </c>
      <c r="B2692" s="2">
        <v>0.70833333333333337</v>
      </c>
      <c r="C2692">
        <v>1.018</v>
      </c>
      <c r="D2692">
        <v>0.17199999999999999</v>
      </c>
      <c r="E2692">
        <v>8</v>
      </c>
      <c r="F2692" s="1">
        <v>38337</v>
      </c>
    </row>
    <row r="2693" spans="1:6" x14ac:dyDescent="0.25">
      <c r="A2693" s="4">
        <v>42708.749844791666</v>
      </c>
      <c r="B2693" s="2">
        <v>0.75</v>
      </c>
      <c r="C2693">
        <v>1.0289999999999999</v>
      </c>
      <c r="D2693">
        <v>0.161</v>
      </c>
      <c r="E2693">
        <v>8</v>
      </c>
      <c r="F2693" s="1">
        <v>38337</v>
      </c>
    </row>
    <row r="2694" spans="1:6" x14ac:dyDescent="0.25">
      <c r="A2694" s="4">
        <v>42708.791511400465</v>
      </c>
      <c r="B2694" s="2">
        <v>0.79166666666666663</v>
      </c>
      <c r="C2694">
        <v>1.032</v>
      </c>
      <c r="D2694">
        <v>0.158</v>
      </c>
      <c r="E2694">
        <v>8</v>
      </c>
      <c r="F2694" s="1">
        <v>38337</v>
      </c>
    </row>
    <row r="2695" spans="1:6" x14ac:dyDescent="0.25">
      <c r="A2695" s="4">
        <v>42708.833178009256</v>
      </c>
      <c r="B2695" s="2">
        <v>0.83333333333333337</v>
      </c>
      <c r="C2695">
        <v>1.038</v>
      </c>
      <c r="D2695">
        <v>0.152</v>
      </c>
      <c r="E2695">
        <v>8</v>
      </c>
      <c r="F2695" s="1">
        <v>38337</v>
      </c>
    </row>
    <row r="2696" spans="1:6" x14ac:dyDescent="0.25">
      <c r="A2696" s="4">
        <v>42708.874844618054</v>
      </c>
      <c r="B2696" s="2">
        <v>0.875</v>
      </c>
      <c r="C2696">
        <v>1.042</v>
      </c>
      <c r="D2696">
        <v>0.14799999999999999</v>
      </c>
      <c r="E2696">
        <v>8</v>
      </c>
      <c r="F2696" s="1">
        <v>38337</v>
      </c>
    </row>
    <row r="2697" spans="1:6" x14ac:dyDescent="0.25">
      <c r="A2697" s="4">
        <v>42708.916511226853</v>
      </c>
      <c r="B2697" s="2">
        <v>0.91666666666666663</v>
      </c>
      <c r="C2697">
        <v>1.0429999999999999</v>
      </c>
      <c r="D2697">
        <v>0.14699999999999999</v>
      </c>
      <c r="E2697">
        <v>8</v>
      </c>
      <c r="F2697" s="1">
        <v>38337</v>
      </c>
    </row>
    <row r="2698" spans="1:6" x14ac:dyDescent="0.25">
      <c r="A2698" s="4">
        <v>42708.958177835651</v>
      </c>
      <c r="B2698" s="2">
        <v>0.95833333333333337</v>
      </c>
      <c r="C2698">
        <v>1.042</v>
      </c>
      <c r="D2698">
        <v>0.14799999999999999</v>
      </c>
      <c r="E2698">
        <v>8</v>
      </c>
      <c r="F2698" s="1">
        <v>38337</v>
      </c>
    </row>
    <row r="2699" spans="1:6" x14ac:dyDescent="0.25">
      <c r="A2699" s="4">
        <v>42708.999844444443</v>
      </c>
      <c r="B2699" s="2">
        <v>0</v>
      </c>
      <c r="C2699">
        <v>1.0409999999999999</v>
      </c>
      <c r="D2699">
        <v>0.14899999999999999</v>
      </c>
      <c r="E2699">
        <v>8</v>
      </c>
      <c r="F2699" s="1">
        <v>38702</v>
      </c>
    </row>
    <row r="2700" spans="1:6" x14ac:dyDescent="0.25">
      <c r="A2700" s="4">
        <v>42709.041511053241</v>
      </c>
      <c r="B2700" s="2">
        <v>4.1666666666666664E-2</v>
      </c>
      <c r="C2700">
        <v>1.0369999999999999</v>
      </c>
      <c r="D2700">
        <v>0.153</v>
      </c>
      <c r="E2700">
        <v>8</v>
      </c>
      <c r="F2700" s="1">
        <v>38702</v>
      </c>
    </row>
    <row r="2701" spans="1:6" x14ac:dyDescent="0.25">
      <c r="A2701" s="4">
        <v>42709.08317766204</v>
      </c>
      <c r="B2701" s="2">
        <v>8.3333333333333329E-2</v>
      </c>
      <c r="C2701">
        <v>1.0329999999999999</v>
      </c>
      <c r="D2701">
        <v>0.157</v>
      </c>
      <c r="E2701">
        <v>8</v>
      </c>
      <c r="F2701" s="1">
        <v>38702</v>
      </c>
    </row>
    <row r="2702" spans="1:6" x14ac:dyDescent="0.25">
      <c r="A2702" s="4">
        <v>42709.124844270831</v>
      </c>
      <c r="B2702" s="2">
        <v>0.125</v>
      </c>
      <c r="C2702">
        <v>1.0309999999999999</v>
      </c>
      <c r="D2702">
        <v>0.159</v>
      </c>
      <c r="E2702">
        <v>8</v>
      </c>
      <c r="F2702" s="1">
        <v>38702</v>
      </c>
    </row>
    <row r="2703" spans="1:6" x14ac:dyDescent="0.25">
      <c r="A2703" s="4">
        <v>42709.16651087963</v>
      </c>
      <c r="B2703" s="2">
        <v>0.16666666666666666</v>
      </c>
      <c r="C2703">
        <v>1.028</v>
      </c>
      <c r="D2703">
        <v>0.16200000000000001</v>
      </c>
      <c r="E2703">
        <v>8</v>
      </c>
      <c r="F2703" s="1">
        <v>38702</v>
      </c>
    </row>
    <row r="2704" spans="1:6" x14ac:dyDescent="0.25">
      <c r="A2704" s="4">
        <v>42709.208177488428</v>
      </c>
      <c r="B2704" s="2">
        <v>0.20833333333333334</v>
      </c>
      <c r="C2704">
        <v>1.024</v>
      </c>
      <c r="D2704">
        <v>0.16600000000000001</v>
      </c>
      <c r="E2704">
        <v>8</v>
      </c>
      <c r="F2704" s="1">
        <v>38702</v>
      </c>
    </row>
    <row r="2705" spans="1:6" x14ac:dyDescent="0.25">
      <c r="A2705" s="4">
        <v>42709.249844097219</v>
      </c>
      <c r="B2705" s="2">
        <v>0.25</v>
      </c>
      <c r="C2705">
        <v>1.0209999999999999</v>
      </c>
      <c r="D2705">
        <v>0.16900000000000001</v>
      </c>
      <c r="E2705">
        <v>8</v>
      </c>
      <c r="F2705" s="1">
        <v>38702</v>
      </c>
    </row>
    <row r="2706" spans="1:6" x14ac:dyDescent="0.25">
      <c r="A2706" s="4">
        <v>42709.291510706018</v>
      </c>
      <c r="B2706" s="2">
        <v>0.29166666666666669</v>
      </c>
      <c r="C2706">
        <v>1.016</v>
      </c>
      <c r="D2706">
        <v>0.17399999999999999</v>
      </c>
      <c r="E2706">
        <v>8</v>
      </c>
      <c r="F2706" s="1">
        <v>38702</v>
      </c>
    </row>
    <row r="2707" spans="1:6" x14ac:dyDescent="0.25">
      <c r="A2707" s="4">
        <v>42709.333177314817</v>
      </c>
      <c r="B2707" s="2">
        <v>0.33333333333333331</v>
      </c>
      <c r="C2707">
        <v>1.0249999999999999</v>
      </c>
      <c r="D2707">
        <v>0.16500000000000001</v>
      </c>
      <c r="E2707">
        <v>8</v>
      </c>
      <c r="F2707" s="1">
        <v>38702</v>
      </c>
    </row>
    <row r="2708" spans="1:6" x14ac:dyDescent="0.25">
      <c r="A2708" s="4">
        <v>42709.374843923608</v>
      </c>
      <c r="B2708" s="2">
        <v>0.375</v>
      </c>
      <c r="C2708">
        <v>1.036</v>
      </c>
      <c r="D2708">
        <v>0.154</v>
      </c>
      <c r="E2708">
        <v>8</v>
      </c>
      <c r="F2708" s="1">
        <v>38702</v>
      </c>
    </row>
    <row r="2709" spans="1:6" x14ac:dyDescent="0.25">
      <c r="A2709" s="4">
        <v>42709.416510532406</v>
      </c>
      <c r="B2709" s="2">
        <v>0.41666666666666669</v>
      </c>
      <c r="C2709">
        <v>1.03</v>
      </c>
      <c r="D2709">
        <v>0.16</v>
      </c>
      <c r="E2709">
        <v>8</v>
      </c>
      <c r="F2709" s="1">
        <v>38702</v>
      </c>
    </row>
    <row r="2710" spans="1:6" x14ac:dyDescent="0.25">
      <c r="A2710" s="4">
        <v>42709.458177141205</v>
      </c>
      <c r="B2710" s="2">
        <v>0.45833333333333331</v>
      </c>
      <c r="C2710">
        <v>1.028</v>
      </c>
      <c r="D2710">
        <v>0.16200000000000001</v>
      </c>
      <c r="E2710">
        <v>8</v>
      </c>
      <c r="F2710" s="1">
        <v>38702</v>
      </c>
    </row>
    <row r="2711" spans="1:6" x14ac:dyDescent="0.25">
      <c r="A2711" s="4">
        <v>42709.499843750003</v>
      </c>
      <c r="B2711" s="2">
        <v>0.5</v>
      </c>
      <c r="C2711">
        <v>1.024</v>
      </c>
      <c r="D2711">
        <v>0.16600000000000001</v>
      </c>
      <c r="E2711">
        <v>8</v>
      </c>
      <c r="F2711" s="1">
        <v>38702</v>
      </c>
    </row>
    <row r="2712" spans="1:6" x14ac:dyDescent="0.25">
      <c r="A2712" s="4">
        <v>42709.541510358795</v>
      </c>
      <c r="B2712" s="2">
        <v>0.54166666666666663</v>
      </c>
      <c r="C2712">
        <v>1.0249999999999999</v>
      </c>
      <c r="D2712">
        <v>0.16500000000000001</v>
      </c>
      <c r="E2712">
        <v>8</v>
      </c>
      <c r="F2712" s="1">
        <v>38702</v>
      </c>
    </row>
    <row r="2713" spans="1:6" x14ac:dyDescent="0.25">
      <c r="A2713" s="4">
        <v>42709.583176967593</v>
      </c>
      <c r="B2713" s="2">
        <v>0.58333333333333337</v>
      </c>
      <c r="C2713">
        <v>1.0189999999999999</v>
      </c>
      <c r="D2713">
        <v>0.17100000000000001</v>
      </c>
      <c r="E2713">
        <v>8</v>
      </c>
      <c r="F2713" s="1">
        <v>38702</v>
      </c>
    </row>
    <row r="2714" spans="1:6" x14ac:dyDescent="0.25">
      <c r="A2714" s="4">
        <v>42709.624843576392</v>
      </c>
      <c r="B2714" s="2">
        <v>0.625</v>
      </c>
      <c r="C2714">
        <v>1.0169999999999999</v>
      </c>
      <c r="D2714">
        <v>0.17299999999999999</v>
      </c>
      <c r="E2714">
        <v>8</v>
      </c>
      <c r="F2714" s="1">
        <v>38702</v>
      </c>
    </row>
    <row r="2715" spans="1:6" x14ac:dyDescent="0.25">
      <c r="A2715" s="4">
        <v>42709.666510185183</v>
      </c>
      <c r="B2715" s="2">
        <v>0.66666666666666663</v>
      </c>
      <c r="C2715">
        <v>1.01</v>
      </c>
      <c r="D2715">
        <v>0.18</v>
      </c>
      <c r="E2715">
        <v>8</v>
      </c>
      <c r="F2715" s="1">
        <v>38702</v>
      </c>
    </row>
    <row r="2716" spans="1:6" x14ac:dyDescent="0.25">
      <c r="A2716" s="4">
        <v>42709.708176793982</v>
      </c>
      <c r="B2716" s="2">
        <v>0.70833333333333337</v>
      </c>
      <c r="C2716">
        <v>1.012</v>
      </c>
      <c r="D2716">
        <v>0.17799999999999999</v>
      </c>
      <c r="E2716">
        <v>8</v>
      </c>
      <c r="F2716" s="1">
        <v>38702</v>
      </c>
    </row>
    <row r="2717" spans="1:6" x14ac:dyDescent="0.25">
      <c r="A2717" s="4">
        <v>42709.74984340278</v>
      </c>
      <c r="B2717" s="2">
        <v>0.75</v>
      </c>
      <c r="C2717">
        <v>1.0069999999999999</v>
      </c>
      <c r="D2717">
        <v>0.183</v>
      </c>
      <c r="E2717">
        <v>8</v>
      </c>
      <c r="F2717" s="1">
        <v>38702</v>
      </c>
    </row>
    <row r="2718" spans="1:6" x14ac:dyDescent="0.25">
      <c r="A2718" s="4">
        <v>42709.791510011572</v>
      </c>
      <c r="B2718" s="2">
        <v>0.79166666666666663</v>
      </c>
      <c r="C2718">
        <v>1.004</v>
      </c>
      <c r="D2718">
        <v>0.186</v>
      </c>
      <c r="E2718">
        <v>8</v>
      </c>
      <c r="F2718" s="1">
        <v>38702</v>
      </c>
    </row>
    <row r="2719" spans="1:6" x14ac:dyDescent="0.25">
      <c r="A2719" s="4">
        <v>42709.83317662037</v>
      </c>
      <c r="B2719" s="2">
        <v>0.83333333333333337</v>
      </c>
      <c r="C2719">
        <v>1.0029999999999999</v>
      </c>
      <c r="D2719">
        <v>0.187</v>
      </c>
      <c r="E2719">
        <v>8</v>
      </c>
      <c r="F2719" s="1">
        <v>38702</v>
      </c>
    </row>
    <row r="2720" spans="1:6" x14ac:dyDescent="0.25">
      <c r="A2720" s="4">
        <v>42709.874843229169</v>
      </c>
      <c r="B2720" s="2">
        <v>0.875</v>
      </c>
      <c r="C2720">
        <v>1.004</v>
      </c>
      <c r="D2720">
        <v>0.186</v>
      </c>
      <c r="E2720">
        <v>8</v>
      </c>
      <c r="F2720" s="1">
        <v>38702</v>
      </c>
    </row>
    <row r="2721" spans="1:6" x14ac:dyDescent="0.25">
      <c r="A2721" s="4">
        <v>42709.91650983796</v>
      </c>
      <c r="B2721" s="2">
        <v>0.91666666666666663</v>
      </c>
      <c r="C2721">
        <v>1.0009999999999999</v>
      </c>
      <c r="D2721">
        <v>0.189</v>
      </c>
      <c r="E2721">
        <v>8</v>
      </c>
      <c r="F2721" s="1">
        <v>38702</v>
      </c>
    </row>
    <row r="2722" spans="1:6" x14ac:dyDescent="0.25">
      <c r="A2722" s="4">
        <v>42709.958176446758</v>
      </c>
      <c r="B2722" s="2">
        <v>0.95833333333333337</v>
      </c>
      <c r="C2722">
        <v>1.002</v>
      </c>
      <c r="D2722">
        <v>0.188</v>
      </c>
      <c r="E2722">
        <v>8</v>
      </c>
      <c r="F2722" s="1">
        <v>38702</v>
      </c>
    </row>
    <row r="2723" spans="1:6" x14ac:dyDescent="0.25">
      <c r="A2723" s="4">
        <v>42709.999843055557</v>
      </c>
      <c r="B2723" s="2">
        <v>0</v>
      </c>
      <c r="C2723">
        <v>1.002</v>
      </c>
      <c r="D2723">
        <v>0.188</v>
      </c>
      <c r="E2723">
        <v>8</v>
      </c>
      <c r="F2723" s="1">
        <v>39067</v>
      </c>
    </row>
    <row r="2724" spans="1:6" x14ac:dyDescent="0.25">
      <c r="A2724" s="4">
        <v>42710.041509664348</v>
      </c>
      <c r="B2724" s="2">
        <v>4.1666666666666664E-2</v>
      </c>
      <c r="C2724">
        <v>1</v>
      </c>
      <c r="D2724">
        <v>0.19</v>
      </c>
      <c r="E2724">
        <v>8</v>
      </c>
      <c r="F2724" s="1">
        <v>39067</v>
      </c>
    </row>
    <row r="2725" spans="1:6" x14ac:dyDescent="0.25">
      <c r="A2725" s="4">
        <v>42710.083176273147</v>
      </c>
      <c r="B2725" s="2">
        <v>8.3333333333333329E-2</v>
      </c>
      <c r="C2725">
        <v>0.996</v>
      </c>
      <c r="D2725">
        <v>0.19400000000000001</v>
      </c>
      <c r="E2725">
        <v>8</v>
      </c>
      <c r="F2725" s="1">
        <v>39067</v>
      </c>
    </row>
    <row r="2726" spans="1:6" x14ac:dyDescent="0.25">
      <c r="A2726" s="4">
        <v>42710.124842881945</v>
      </c>
      <c r="B2726" s="2">
        <v>0.125</v>
      </c>
      <c r="C2726">
        <v>0.997</v>
      </c>
      <c r="D2726">
        <v>0.193</v>
      </c>
      <c r="E2726">
        <v>8</v>
      </c>
      <c r="F2726" s="1">
        <v>39067</v>
      </c>
    </row>
    <row r="2727" spans="1:6" x14ac:dyDescent="0.25">
      <c r="A2727" s="4">
        <v>42710.166509490744</v>
      </c>
      <c r="B2727" s="2">
        <v>0.16666666666666666</v>
      </c>
      <c r="C2727">
        <v>0.99399999999999999</v>
      </c>
      <c r="D2727">
        <v>0.19600000000000001</v>
      </c>
      <c r="E2727">
        <v>8</v>
      </c>
      <c r="F2727" s="1">
        <v>39067</v>
      </c>
    </row>
    <row r="2728" spans="1:6" x14ac:dyDescent="0.25">
      <c r="A2728" s="4">
        <v>42710.208176099535</v>
      </c>
      <c r="B2728" s="2">
        <v>0.20833333333333334</v>
      </c>
      <c r="C2728">
        <v>0.995</v>
      </c>
      <c r="D2728">
        <v>0.19500000000000001</v>
      </c>
      <c r="E2728">
        <v>8</v>
      </c>
      <c r="F2728" s="1">
        <v>39067</v>
      </c>
    </row>
    <row r="2729" spans="1:6" x14ac:dyDescent="0.25">
      <c r="A2729" s="4">
        <v>42710.249842708334</v>
      </c>
      <c r="B2729" s="2">
        <v>0.25</v>
      </c>
      <c r="C2729">
        <v>0.99199999999999999</v>
      </c>
      <c r="D2729">
        <v>0.19800000000000001</v>
      </c>
      <c r="E2729">
        <v>8</v>
      </c>
      <c r="F2729" s="1">
        <v>39067</v>
      </c>
    </row>
    <row r="2730" spans="1:6" x14ac:dyDescent="0.25">
      <c r="A2730" s="4">
        <v>42710.291509317132</v>
      </c>
      <c r="B2730" s="2">
        <v>0.29166666666666669</v>
      </c>
      <c r="C2730">
        <v>0.99</v>
      </c>
      <c r="D2730">
        <v>0.2</v>
      </c>
      <c r="E2730">
        <v>8</v>
      </c>
      <c r="F2730" s="1">
        <v>39067</v>
      </c>
    </row>
    <row r="2731" spans="1:6" x14ac:dyDescent="0.25">
      <c r="A2731" s="4">
        <v>42710.333175925924</v>
      </c>
      <c r="B2731" s="2">
        <v>0.33333333333333331</v>
      </c>
      <c r="C2731">
        <v>0.99</v>
      </c>
      <c r="D2731">
        <v>0.2</v>
      </c>
      <c r="E2731">
        <v>8</v>
      </c>
      <c r="F2731" s="1">
        <v>39067</v>
      </c>
    </row>
    <row r="2732" spans="1:6" x14ac:dyDescent="0.25">
      <c r="A2732" s="4">
        <v>42710.374842534722</v>
      </c>
      <c r="B2732" s="2">
        <v>0.375</v>
      </c>
      <c r="C2732">
        <v>0.99199999999999999</v>
      </c>
      <c r="D2732">
        <v>0.19800000000000001</v>
      </c>
      <c r="E2732">
        <v>8</v>
      </c>
      <c r="F2732" s="1">
        <v>39067</v>
      </c>
    </row>
    <row r="2733" spans="1:6" x14ac:dyDescent="0.25">
      <c r="A2733" s="4">
        <v>42710.416509143521</v>
      </c>
      <c r="B2733" s="2">
        <v>0.41666666666666669</v>
      </c>
      <c r="C2733">
        <v>0.98799999999999999</v>
      </c>
      <c r="D2733">
        <v>0.20200000000000001</v>
      </c>
      <c r="E2733">
        <v>8</v>
      </c>
      <c r="F2733" s="1">
        <v>39067</v>
      </c>
    </row>
    <row r="2734" spans="1:6" x14ac:dyDescent="0.25">
      <c r="A2734" s="4">
        <v>42710.458175752312</v>
      </c>
      <c r="B2734" s="2">
        <v>0.45833333333333331</v>
      </c>
      <c r="C2734">
        <v>0.99099999999999999</v>
      </c>
      <c r="D2734">
        <v>0.19900000000000001</v>
      </c>
      <c r="E2734">
        <v>8</v>
      </c>
      <c r="F2734" s="1">
        <v>39067</v>
      </c>
    </row>
    <row r="2735" spans="1:6" x14ac:dyDescent="0.25">
      <c r="A2735" s="4">
        <v>42710.49984236111</v>
      </c>
      <c r="B2735" s="2">
        <v>0.5</v>
      </c>
      <c r="C2735">
        <v>0.99299999999999999</v>
      </c>
      <c r="D2735">
        <v>0.19700000000000001</v>
      </c>
      <c r="E2735">
        <v>8</v>
      </c>
      <c r="F2735" s="1">
        <v>39067</v>
      </c>
    </row>
    <row r="2736" spans="1:6" x14ac:dyDescent="0.25">
      <c r="A2736" s="4">
        <v>42710.541508969909</v>
      </c>
      <c r="B2736" s="2">
        <v>0.54166666666666663</v>
      </c>
      <c r="C2736">
        <v>0.99</v>
      </c>
      <c r="D2736">
        <v>0.2</v>
      </c>
      <c r="E2736">
        <v>8</v>
      </c>
      <c r="F2736" s="1">
        <v>39067</v>
      </c>
    </row>
    <row r="2737" spans="1:6" x14ac:dyDescent="0.25">
      <c r="A2737" s="4">
        <v>42710.5831755787</v>
      </c>
      <c r="B2737" s="2">
        <v>0.58333333333333337</v>
      </c>
      <c r="C2737">
        <v>0.99</v>
      </c>
      <c r="D2737">
        <v>0.2</v>
      </c>
      <c r="E2737">
        <v>8</v>
      </c>
      <c r="F2737" s="1">
        <v>39067</v>
      </c>
    </row>
    <row r="2738" spans="1:6" x14ac:dyDescent="0.25">
      <c r="A2738" s="4">
        <v>42710.624842187499</v>
      </c>
      <c r="B2738" s="2">
        <v>0.625</v>
      </c>
      <c r="C2738">
        <v>0.98899999999999999</v>
      </c>
      <c r="D2738">
        <v>0.20100000000000001</v>
      </c>
      <c r="E2738">
        <v>8</v>
      </c>
      <c r="F2738" s="1">
        <v>39067</v>
      </c>
    </row>
    <row r="2739" spans="1:6" x14ac:dyDescent="0.25">
      <c r="A2739" s="4">
        <v>42710.666508796297</v>
      </c>
      <c r="B2739" s="2">
        <v>0.66666666666666663</v>
      </c>
      <c r="C2739">
        <v>0.99</v>
      </c>
      <c r="D2739">
        <v>0.2</v>
      </c>
      <c r="E2739">
        <v>8</v>
      </c>
      <c r="F2739" s="1">
        <v>39067</v>
      </c>
    </row>
    <row r="2740" spans="1:6" x14ac:dyDescent="0.25">
      <c r="A2740" s="4">
        <v>42710.708175405096</v>
      </c>
      <c r="B2740" s="2">
        <v>0.70833333333333337</v>
      </c>
      <c r="C2740">
        <v>0.98899999999999999</v>
      </c>
      <c r="D2740">
        <v>0.20100000000000001</v>
      </c>
      <c r="E2740">
        <v>8</v>
      </c>
      <c r="F2740" s="1">
        <v>39067</v>
      </c>
    </row>
    <row r="2741" spans="1:6" x14ac:dyDescent="0.25">
      <c r="A2741" s="4">
        <v>42710.749842013887</v>
      </c>
      <c r="B2741" s="2">
        <v>0.75</v>
      </c>
      <c r="C2741">
        <v>0.98499999999999999</v>
      </c>
      <c r="D2741">
        <v>0.20499999999999999</v>
      </c>
      <c r="E2741">
        <v>8</v>
      </c>
      <c r="F2741" s="1">
        <v>39067</v>
      </c>
    </row>
    <row r="2742" spans="1:6" x14ac:dyDescent="0.25">
      <c r="A2742" s="4">
        <v>42710.791508622686</v>
      </c>
      <c r="B2742" s="2">
        <v>0.79166666666666663</v>
      </c>
      <c r="C2742">
        <v>0.97799999999999998</v>
      </c>
      <c r="D2742">
        <v>0.21199999999999999</v>
      </c>
      <c r="E2742">
        <v>8</v>
      </c>
      <c r="F2742" s="1">
        <v>39067</v>
      </c>
    </row>
    <row r="2743" spans="1:6" x14ac:dyDescent="0.25">
      <c r="A2743" s="4">
        <v>42710.833175231484</v>
      </c>
      <c r="B2743" s="2">
        <v>0.83333333333333337</v>
      </c>
      <c r="C2743">
        <v>0.97499999999999998</v>
      </c>
      <c r="D2743">
        <v>0.215</v>
      </c>
      <c r="E2743">
        <v>8</v>
      </c>
      <c r="F2743" s="1">
        <v>39067</v>
      </c>
    </row>
    <row r="2744" spans="1:6" x14ac:dyDescent="0.25">
      <c r="A2744" s="4">
        <v>42710.874841840276</v>
      </c>
      <c r="B2744" s="2">
        <v>0.875</v>
      </c>
      <c r="C2744">
        <v>0.97399999999999998</v>
      </c>
      <c r="D2744">
        <v>0.216</v>
      </c>
      <c r="E2744">
        <v>8</v>
      </c>
      <c r="F2744" s="1">
        <v>39067</v>
      </c>
    </row>
    <row r="2745" spans="1:6" x14ac:dyDescent="0.25">
      <c r="A2745" s="4">
        <v>42710.916508449074</v>
      </c>
      <c r="B2745" s="2">
        <v>0.91666666666666663</v>
      </c>
      <c r="C2745">
        <v>0.96699999999999997</v>
      </c>
      <c r="D2745">
        <v>0.223</v>
      </c>
      <c r="E2745">
        <v>8</v>
      </c>
      <c r="F2745" s="1">
        <v>39067</v>
      </c>
    </row>
    <row r="2746" spans="1:6" x14ac:dyDescent="0.25">
      <c r="A2746" s="4">
        <v>42710.958175057873</v>
      </c>
      <c r="B2746" s="2">
        <v>0.95833333333333337</v>
      </c>
      <c r="C2746">
        <v>0.97599999999999998</v>
      </c>
      <c r="D2746">
        <v>0.214</v>
      </c>
      <c r="E2746">
        <v>8</v>
      </c>
      <c r="F2746" s="1">
        <v>39067</v>
      </c>
    </row>
    <row r="2747" spans="1:6" x14ac:dyDescent="0.25">
      <c r="A2747" s="4">
        <v>42710.999841666664</v>
      </c>
      <c r="B2747" s="2">
        <v>0</v>
      </c>
      <c r="C2747">
        <v>0.97299999999999998</v>
      </c>
      <c r="D2747">
        <v>0.217</v>
      </c>
      <c r="E2747">
        <v>8</v>
      </c>
      <c r="F2747" s="1">
        <v>39432</v>
      </c>
    </row>
    <row r="2748" spans="1:6" x14ac:dyDescent="0.25">
      <c r="A2748" s="4">
        <v>42711.041508275463</v>
      </c>
      <c r="B2748" s="2">
        <v>4.1666666666666664E-2</v>
      </c>
      <c r="C2748">
        <v>0.97</v>
      </c>
      <c r="D2748">
        <v>0.22</v>
      </c>
      <c r="E2748">
        <v>8.06</v>
      </c>
      <c r="F2748" s="1">
        <v>39432</v>
      </c>
    </row>
    <row r="2749" spans="1:6" x14ac:dyDescent="0.25">
      <c r="A2749" s="4">
        <v>42711.083174884261</v>
      </c>
      <c r="B2749" s="2">
        <v>8.3333333333333329E-2</v>
      </c>
      <c r="C2749">
        <v>0.97399999999999998</v>
      </c>
      <c r="D2749">
        <v>0.216</v>
      </c>
      <c r="E2749">
        <v>8</v>
      </c>
      <c r="F2749" s="1">
        <v>39432</v>
      </c>
    </row>
    <row r="2750" spans="1:6" x14ac:dyDescent="0.25">
      <c r="A2750" s="4">
        <v>42711.124841493052</v>
      </c>
      <c r="B2750" s="2">
        <v>0.125</v>
      </c>
      <c r="C2750">
        <v>0.97799999999999998</v>
      </c>
      <c r="D2750">
        <v>0.21199999999999999</v>
      </c>
      <c r="E2750">
        <v>8.06</v>
      </c>
      <c r="F2750" s="1">
        <v>39432</v>
      </c>
    </row>
    <row r="2751" spans="1:6" x14ac:dyDescent="0.25">
      <c r="A2751" s="4">
        <v>42711.166508101851</v>
      </c>
      <c r="B2751" s="2">
        <v>0.16666666666666666</v>
      </c>
      <c r="C2751">
        <v>0.97599999999999998</v>
      </c>
      <c r="D2751">
        <v>0.214</v>
      </c>
      <c r="E2751">
        <v>8</v>
      </c>
      <c r="F2751" s="1">
        <v>39432</v>
      </c>
    </row>
    <row r="2752" spans="1:6" x14ac:dyDescent="0.25">
      <c r="A2752" s="4">
        <v>42711.208174710649</v>
      </c>
      <c r="B2752" s="2">
        <v>0.20833333333333334</v>
      </c>
      <c r="C2752">
        <v>0.98199999999999998</v>
      </c>
      <c r="D2752">
        <v>0.20799999999999999</v>
      </c>
      <c r="E2752">
        <v>8</v>
      </c>
      <c r="F2752" s="1">
        <v>39432</v>
      </c>
    </row>
    <row r="2753" spans="1:6" x14ac:dyDescent="0.25">
      <c r="A2753" s="4">
        <v>42711.249841319448</v>
      </c>
      <c r="B2753" s="2">
        <v>0.25</v>
      </c>
      <c r="C2753">
        <v>0.98199999999999998</v>
      </c>
      <c r="D2753">
        <v>0.20799999999999999</v>
      </c>
      <c r="E2753">
        <v>8</v>
      </c>
      <c r="F2753" s="1">
        <v>39432</v>
      </c>
    </row>
    <row r="2754" spans="1:6" x14ac:dyDescent="0.25">
      <c r="A2754" s="4">
        <v>42711.291507928239</v>
      </c>
      <c r="B2754" s="2">
        <v>0.29166666666666669</v>
      </c>
      <c r="C2754">
        <v>0.98899999999999999</v>
      </c>
      <c r="D2754">
        <v>0.20100000000000001</v>
      </c>
      <c r="E2754">
        <v>8</v>
      </c>
      <c r="F2754" s="1">
        <v>39432</v>
      </c>
    </row>
    <row r="2755" spans="1:6" x14ac:dyDescent="0.25">
      <c r="A2755" s="4">
        <v>42711.333174537038</v>
      </c>
      <c r="B2755" s="2">
        <v>0.33333333333333331</v>
      </c>
      <c r="C2755">
        <v>0.99099999999999999</v>
      </c>
      <c r="D2755">
        <v>0.19900000000000001</v>
      </c>
      <c r="E2755">
        <v>8</v>
      </c>
      <c r="F2755" s="1">
        <v>39432</v>
      </c>
    </row>
    <row r="2756" spans="1:6" x14ac:dyDescent="0.25">
      <c r="A2756" s="4">
        <v>42711.374841145836</v>
      </c>
      <c r="B2756" s="2">
        <v>0.375</v>
      </c>
      <c r="C2756">
        <v>0.996</v>
      </c>
      <c r="D2756">
        <v>0.19400000000000001</v>
      </c>
      <c r="E2756">
        <v>8.06</v>
      </c>
      <c r="F2756" s="1">
        <v>39432</v>
      </c>
    </row>
    <row r="2757" spans="1:6" x14ac:dyDescent="0.25">
      <c r="A2757" s="4">
        <v>42711.416507754628</v>
      </c>
      <c r="B2757" s="2">
        <v>0.41666666666666669</v>
      </c>
      <c r="C2757">
        <v>0.998</v>
      </c>
      <c r="D2757">
        <v>0.192</v>
      </c>
      <c r="E2757">
        <v>8</v>
      </c>
      <c r="F2757" s="1">
        <v>39432</v>
      </c>
    </row>
    <row r="2758" spans="1:6" x14ac:dyDescent="0.25">
      <c r="A2758" s="4">
        <v>42711.458174363426</v>
      </c>
      <c r="B2758" s="2">
        <v>0.45833333333333331</v>
      </c>
      <c r="C2758">
        <v>1.0189999999999999</v>
      </c>
      <c r="D2758">
        <v>0.17100000000000001</v>
      </c>
      <c r="E2758">
        <v>8</v>
      </c>
      <c r="F2758" s="1">
        <v>39432</v>
      </c>
    </row>
    <row r="2759" spans="1:6" x14ac:dyDescent="0.25">
      <c r="A2759" s="4">
        <v>42711.499840972225</v>
      </c>
      <c r="B2759" s="2">
        <v>0.5</v>
      </c>
      <c r="C2759">
        <v>1.0489999999999999</v>
      </c>
      <c r="D2759">
        <v>0.14099999999999999</v>
      </c>
      <c r="E2759">
        <v>8.06</v>
      </c>
      <c r="F2759" s="1">
        <v>39432</v>
      </c>
    </row>
    <row r="2760" spans="1:6" x14ac:dyDescent="0.25">
      <c r="A2760" s="4">
        <v>42711.541507581016</v>
      </c>
      <c r="B2760" s="2">
        <v>0.54166666666666663</v>
      </c>
      <c r="C2760">
        <v>1.0780000000000001</v>
      </c>
      <c r="D2760">
        <v>0.112</v>
      </c>
      <c r="E2760">
        <v>8</v>
      </c>
      <c r="F2760" s="1">
        <v>39432</v>
      </c>
    </row>
    <row r="2761" spans="1:6" x14ac:dyDescent="0.25">
      <c r="A2761" s="4">
        <v>42711.583174189815</v>
      </c>
      <c r="B2761" s="2">
        <v>0.58333333333333337</v>
      </c>
      <c r="C2761">
        <v>1.077</v>
      </c>
      <c r="D2761">
        <v>0.113</v>
      </c>
      <c r="E2761">
        <v>8</v>
      </c>
      <c r="F2761" s="1">
        <v>39432</v>
      </c>
    </row>
    <row r="2762" spans="1:6" x14ac:dyDescent="0.25">
      <c r="A2762" s="4">
        <v>42711.624840798613</v>
      </c>
      <c r="B2762" s="2">
        <v>0.625</v>
      </c>
      <c r="C2762">
        <v>1.073</v>
      </c>
      <c r="D2762">
        <v>0.11700000000000001</v>
      </c>
      <c r="E2762">
        <v>8.06</v>
      </c>
      <c r="F2762" s="1">
        <v>39432</v>
      </c>
    </row>
    <row r="2763" spans="1:6" x14ac:dyDescent="0.25">
      <c r="A2763" s="4">
        <v>42711.666507407404</v>
      </c>
      <c r="B2763" s="2">
        <v>0.66666666666666663</v>
      </c>
      <c r="C2763">
        <v>1.0660000000000001</v>
      </c>
      <c r="D2763">
        <v>0.124</v>
      </c>
      <c r="E2763">
        <v>8.06</v>
      </c>
      <c r="F2763" s="1">
        <v>39432</v>
      </c>
    </row>
    <row r="2764" spans="1:6" x14ac:dyDescent="0.25">
      <c r="A2764" s="4">
        <v>42711.708174016203</v>
      </c>
      <c r="B2764" s="2">
        <v>0.70833333333333337</v>
      </c>
      <c r="C2764">
        <v>1.0620000000000001</v>
      </c>
      <c r="D2764">
        <v>0.128</v>
      </c>
      <c r="E2764">
        <v>8</v>
      </c>
      <c r="F2764" s="1">
        <v>39432</v>
      </c>
    </row>
    <row r="2765" spans="1:6" x14ac:dyDescent="0.25">
      <c r="A2765" s="4">
        <v>42711.749840625002</v>
      </c>
      <c r="B2765" s="2">
        <v>0.75</v>
      </c>
      <c r="C2765">
        <v>1.056</v>
      </c>
      <c r="D2765">
        <v>0.13400000000000001</v>
      </c>
      <c r="E2765">
        <v>8.06</v>
      </c>
      <c r="F2765" s="1">
        <v>39432</v>
      </c>
    </row>
    <row r="2766" spans="1:6" x14ac:dyDescent="0.25">
      <c r="A2766" s="4">
        <v>42711.791507233793</v>
      </c>
      <c r="B2766" s="2">
        <v>0.79166666666666663</v>
      </c>
      <c r="C2766">
        <v>1.056</v>
      </c>
      <c r="D2766">
        <v>0.13400000000000001</v>
      </c>
      <c r="E2766">
        <v>8.06</v>
      </c>
      <c r="F2766" s="1">
        <v>39432</v>
      </c>
    </row>
    <row r="2767" spans="1:6" x14ac:dyDescent="0.25">
      <c r="A2767" s="4">
        <v>42711.833173842591</v>
      </c>
      <c r="B2767" s="2">
        <v>0.83333333333333337</v>
      </c>
      <c r="C2767">
        <v>1.0529999999999999</v>
      </c>
      <c r="D2767">
        <v>0.13700000000000001</v>
      </c>
      <c r="E2767">
        <v>8.06</v>
      </c>
      <c r="F2767" s="1">
        <v>39432</v>
      </c>
    </row>
    <row r="2768" spans="1:6" x14ac:dyDescent="0.25">
      <c r="A2768" s="4">
        <v>42711.87484045139</v>
      </c>
      <c r="B2768" s="2">
        <v>0.875</v>
      </c>
      <c r="C2768">
        <v>1.0489999999999999</v>
      </c>
      <c r="D2768">
        <v>0.14099999999999999</v>
      </c>
      <c r="E2768">
        <v>8.06</v>
      </c>
      <c r="F2768" s="1">
        <v>39432</v>
      </c>
    </row>
    <row r="2769" spans="1:6" x14ac:dyDescent="0.25">
      <c r="A2769" s="4">
        <v>42711.916507060188</v>
      </c>
      <c r="B2769" s="2">
        <v>0.91666666666666663</v>
      </c>
      <c r="C2769">
        <v>1.0449999999999999</v>
      </c>
      <c r="D2769">
        <v>0.14499999999999999</v>
      </c>
      <c r="E2769">
        <v>8.06</v>
      </c>
      <c r="F2769" s="1">
        <v>39432</v>
      </c>
    </row>
    <row r="2770" spans="1:6" x14ac:dyDescent="0.25">
      <c r="A2770" s="4">
        <v>42711.95817366898</v>
      </c>
      <c r="B2770" s="2">
        <v>0.95833333333333337</v>
      </c>
      <c r="C2770">
        <v>1.0489999999999999</v>
      </c>
      <c r="D2770">
        <v>0.14099999999999999</v>
      </c>
      <c r="E2770">
        <v>8.06</v>
      </c>
      <c r="F2770" s="1">
        <v>39432</v>
      </c>
    </row>
    <row r="2771" spans="1:6" x14ac:dyDescent="0.25">
      <c r="A2771" s="4">
        <v>42711.999840277778</v>
      </c>
      <c r="B2771" s="2">
        <v>0</v>
      </c>
      <c r="C2771">
        <v>1.042</v>
      </c>
      <c r="D2771">
        <v>0.14799999999999999</v>
      </c>
      <c r="E2771">
        <v>8.06</v>
      </c>
      <c r="F2771" s="1">
        <v>39798</v>
      </c>
    </row>
    <row r="2772" spans="1:6" x14ac:dyDescent="0.25">
      <c r="A2772" s="4">
        <v>42712.041506886577</v>
      </c>
      <c r="B2772" s="2">
        <v>4.1666666666666664E-2</v>
      </c>
      <c r="C2772">
        <v>1.042</v>
      </c>
      <c r="D2772">
        <v>0.14799999999999999</v>
      </c>
      <c r="E2772">
        <v>8.06</v>
      </c>
      <c r="F2772" s="1">
        <v>39798</v>
      </c>
    </row>
    <row r="2773" spans="1:6" x14ac:dyDescent="0.25">
      <c r="A2773" s="4">
        <v>42712.083173495368</v>
      </c>
      <c r="B2773" s="2">
        <v>8.3333333333333329E-2</v>
      </c>
      <c r="C2773">
        <v>1.071</v>
      </c>
      <c r="D2773">
        <v>0.11899999999999999</v>
      </c>
      <c r="E2773">
        <v>8.06</v>
      </c>
      <c r="F2773" s="1">
        <v>39798</v>
      </c>
    </row>
    <row r="2774" spans="1:6" x14ac:dyDescent="0.25">
      <c r="A2774" s="4">
        <v>42712.124840104167</v>
      </c>
      <c r="B2774" s="2">
        <v>0.125</v>
      </c>
      <c r="C2774">
        <v>1.0720000000000001</v>
      </c>
      <c r="D2774">
        <v>0.11799999999999999</v>
      </c>
      <c r="E2774">
        <v>8.06</v>
      </c>
      <c r="F2774" s="1">
        <v>39798</v>
      </c>
    </row>
    <row r="2775" spans="1:6" x14ac:dyDescent="0.25">
      <c r="A2775" s="4">
        <v>42712.166506712965</v>
      </c>
      <c r="B2775" s="2">
        <v>0.16666666666666666</v>
      </c>
      <c r="C2775">
        <v>1.0660000000000001</v>
      </c>
      <c r="D2775">
        <v>0.124</v>
      </c>
      <c r="E2775">
        <v>8.06</v>
      </c>
      <c r="F2775" s="1">
        <v>39798</v>
      </c>
    </row>
    <row r="2776" spans="1:6" x14ac:dyDescent="0.25">
      <c r="A2776" s="4">
        <v>42712.208173321756</v>
      </c>
      <c r="B2776" s="2">
        <v>0.20833333333333334</v>
      </c>
      <c r="C2776">
        <v>1.0640000000000001</v>
      </c>
      <c r="D2776">
        <v>0.126</v>
      </c>
      <c r="E2776">
        <v>8.06</v>
      </c>
      <c r="F2776" s="1">
        <v>39798</v>
      </c>
    </row>
    <row r="2777" spans="1:6" x14ac:dyDescent="0.25">
      <c r="A2777" s="4">
        <v>42712.249839930555</v>
      </c>
      <c r="B2777" s="2">
        <v>0.25</v>
      </c>
      <c r="C2777">
        <v>1.0620000000000001</v>
      </c>
      <c r="D2777">
        <v>0.128</v>
      </c>
      <c r="E2777">
        <v>8.06</v>
      </c>
      <c r="F2777" s="1">
        <v>39798</v>
      </c>
    </row>
    <row r="2778" spans="1:6" x14ac:dyDescent="0.25">
      <c r="A2778" s="4">
        <v>42712.291506539354</v>
      </c>
      <c r="B2778" s="2">
        <v>0.29166666666666669</v>
      </c>
      <c r="C2778">
        <v>1.0589999999999999</v>
      </c>
      <c r="D2778">
        <v>0.13100000000000001</v>
      </c>
      <c r="E2778">
        <v>8.06</v>
      </c>
      <c r="F2778" s="1">
        <v>39798</v>
      </c>
    </row>
    <row r="2779" spans="1:6" x14ac:dyDescent="0.25">
      <c r="A2779" s="4">
        <v>42712.333173148145</v>
      </c>
      <c r="B2779" s="2">
        <v>0.33333333333333331</v>
      </c>
      <c r="C2779">
        <v>1.0549999999999999</v>
      </c>
      <c r="D2779">
        <v>0.13500000000000001</v>
      </c>
      <c r="E2779">
        <v>8.06</v>
      </c>
      <c r="F2779" s="1">
        <v>39798</v>
      </c>
    </row>
    <row r="2780" spans="1:6" x14ac:dyDescent="0.25">
      <c r="A2780" s="4">
        <v>42712.374839756943</v>
      </c>
      <c r="B2780" s="2">
        <v>0.375</v>
      </c>
      <c r="C2780">
        <v>1.0569999999999999</v>
      </c>
      <c r="D2780">
        <v>0.13300000000000001</v>
      </c>
      <c r="E2780">
        <v>8.06</v>
      </c>
      <c r="F2780" s="1">
        <v>39798</v>
      </c>
    </row>
    <row r="2781" spans="1:6" x14ac:dyDescent="0.25">
      <c r="A2781" s="4">
        <v>42712.416506365742</v>
      </c>
      <c r="B2781" s="2">
        <v>0.41666666666666669</v>
      </c>
      <c r="C2781">
        <v>1.052</v>
      </c>
      <c r="D2781">
        <v>0.13800000000000001</v>
      </c>
      <c r="E2781">
        <v>8.06</v>
      </c>
      <c r="F2781" s="1">
        <v>39798</v>
      </c>
    </row>
    <row r="2782" spans="1:6" x14ac:dyDescent="0.25">
      <c r="A2782" s="4">
        <v>42712.458172974541</v>
      </c>
      <c r="B2782" s="2">
        <v>0.45833333333333331</v>
      </c>
      <c r="C2782">
        <v>1.0529999999999999</v>
      </c>
      <c r="D2782">
        <v>0.13700000000000001</v>
      </c>
      <c r="E2782">
        <v>8.06</v>
      </c>
      <c r="F2782" s="1">
        <v>39798</v>
      </c>
    </row>
    <row r="2783" spans="1:6" x14ac:dyDescent="0.25">
      <c r="A2783" s="4">
        <v>42712.499839583332</v>
      </c>
      <c r="B2783" s="2">
        <v>0.5</v>
      </c>
      <c r="C2783">
        <v>1.085</v>
      </c>
      <c r="D2783">
        <v>0.105</v>
      </c>
      <c r="E2783">
        <v>8.06</v>
      </c>
      <c r="F2783" s="1">
        <v>39798</v>
      </c>
    </row>
    <row r="2784" spans="1:6" x14ac:dyDescent="0.25">
      <c r="A2784" s="4">
        <v>42712.54150619213</v>
      </c>
      <c r="B2784" s="2">
        <v>0.54166666666666663</v>
      </c>
      <c r="C2784">
        <v>1.0780000000000001</v>
      </c>
      <c r="D2784">
        <v>0.112</v>
      </c>
      <c r="E2784">
        <v>8.06</v>
      </c>
      <c r="F2784" s="1">
        <v>39798</v>
      </c>
    </row>
    <row r="2785" spans="1:6" x14ac:dyDescent="0.25">
      <c r="A2785" s="4">
        <v>42712.583172800929</v>
      </c>
      <c r="B2785" s="2">
        <v>0.58333333333333337</v>
      </c>
      <c r="C2785">
        <v>1.075</v>
      </c>
      <c r="D2785">
        <v>0.115</v>
      </c>
      <c r="E2785">
        <v>8.06</v>
      </c>
      <c r="F2785" s="1">
        <v>39798</v>
      </c>
    </row>
    <row r="2786" spans="1:6" x14ac:dyDescent="0.25">
      <c r="A2786" s="4">
        <v>42712.62483940972</v>
      </c>
      <c r="B2786" s="2">
        <v>0.625</v>
      </c>
      <c r="C2786">
        <v>1.073</v>
      </c>
      <c r="D2786">
        <v>0.11700000000000001</v>
      </c>
      <c r="E2786">
        <v>8.06</v>
      </c>
      <c r="F2786" s="1">
        <v>39798</v>
      </c>
    </row>
    <row r="2787" spans="1:6" x14ac:dyDescent="0.25">
      <c r="A2787" s="4">
        <v>42712.666506018519</v>
      </c>
      <c r="B2787" s="2">
        <v>0.66666666666666663</v>
      </c>
      <c r="C2787">
        <v>1.0660000000000001</v>
      </c>
      <c r="D2787">
        <v>0.124</v>
      </c>
      <c r="E2787">
        <v>8.06</v>
      </c>
      <c r="F2787" s="1">
        <v>39798</v>
      </c>
    </row>
    <row r="2788" spans="1:6" x14ac:dyDescent="0.25">
      <c r="A2788" s="4">
        <v>42712.708172627317</v>
      </c>
      <c r="B2788" s="2">
        <v>0.70833333333333337</v>
      </c>
      <c r="C2788">
        <v>1.07</v>
      </c>
      <c r="D2788">
        <v>0.12</v>
      </c>
      <c r="E2788">
        <v>8.06</v>
      </c>
      <c r="F2788" s="1">
        <v>39798</v>
      </c>
    </row>
    <row r="2789" spans="1:6" x14ac:dyDescent="0.25">
      <c r="A2789" s="4">
        <v>42712.749839236109</v>
      </c>
      <c r="B2789" s="2">
        <v>0.75</v>
      </c>
      <c r="C2789">
        <v>1.073</v>
      </c>
      <c r="D2789">
        <v>0.11700000000000001</v>
      </c>
      <c r="E2789">
        <v>8.06</v>
      </c>
      <c r="F2789" s="1">
        <v>39798</v>
      </c>
    </row>
    <row r="2790" spans="1:6" x14ac:dyDescent="0.25">
      <c r="A2790" s="4">
        <v>42712.791505844907</v>
      </c>
      <c r="B2790" s="2">
        <v>0.79166666666666663</v>
      </c>
      <c r="C2790">
        <v>1.077</v>
      </c>
      <c r="D2790">
        <v>0.113</v>
      </c>
      <c r="E2790">
        <v>8.06</v>
      </c>
      <c r="F2790" s="1">
        <v>39798</v>
      </c>
    </row>
    <row r="2791" spans="1:6" x14ac:dyDescent="0.25">
      <c r="A2791" s="4">
        <v>42712.833172453706</v>
      </c>
      <c r="B2791" s="2">
        <v>0.83333333333333337</v>
      </c>
      <c r="C2791">
        <v>1.081</v>
      </c>
      <c r="D2791">
        <v>0.109</v>
      </c>
      <c r="E2791">
        <v>8.06</v>
      </c>
      <c r="F2791" s="1">
        <v>39798</v>
      </c>
    </row>
    <row r="2792" spans="1:6" x14ac:dyDescent="0.25">
      <c r="A2792" s="4">
        <v>42712.874839062497</v>
      </c>
      <c r="B2792" s="2">
        <v>0.875</v>
      </c>
      <c r="C2792">
        <v>1.0780000000000001</v>
      </c>
      <c r="D2792">
        <v>0.112</v>
      </c>
      <c r="E2792">
        <v>8.06</v>
      </c>
      <c r="F2792" s="1">
        <v>39798</v>
      </c>
    </row>
    <row r="2793" spans="1:6" x14ac:dyDescent="0.25">
      <c r="A2793" s="4">
        <v>42712.916505671295</v>
      </c>
      <c r="B2793" s="2">
        <v>0.91666666666666663</v>
      </c>
      <c r="C2793">
        <v>1.0760000000000001</v>
      </c>
      <c r="D2793">
        <v>0.114</v>
      </c>
      <c r="E2793">
        <v>8.06</v>
      </c>
      <c r="F2793" s="1">
        <v>39798</v>
      </c>
    </row>
    <row r="2794" spans="1:6" x14ac:dyDescent="0.25">
      <c r="A2794" s="4">
        <v>42712.958172280094</v>
      </c>
      <c r="B2794" s="2">
        <v>0.95833333333333337</v>
      </c>
      <c r="C2794">
        <v>1.0720000000000001</v>
      </c>
      <c r="D2794">
        <v>0.11799999999999999</v>
      </c>
      <c r="E2794">
        <v>8.06</v>
      </c>
      <c r="F2794" s="1">
        <v>39798</v>
      </c>
    </row>
    <row r="2795" spans="1:6" x14ac:dyDescent="0.25">
      <c r="A2795" s="4">
        <v>42712.999838888885</v>
      </c>
      <c r="B2795" s="2">
        <v>0</v>
      </c>
      <c r="C2795">
        <v>1.0649999999999999</v>
      </c>
      <c r="D2795">
        <v>0.125</v>
      </c>
      <c r="E2795">
        <v>8.06</v>
      </c>
      <c r="F2795" s="1">
        <v>40163</v>
      </c>
    </row>
    <row r="2796" spans="1:6" x14ac:dyDescent="0.25">
      <c r="A2796" s="4">
        <v>42713.041505497684</v>
      </c>
      <c r="B2796" s="2">
        <v>4.1666666666666664E-2</v>
      </c>
      <c r="C2796">
        <v>1.0649999999999999</v>
      </c>
      <c r="D2796">
        <v>0.125</v>
      </c>
      <c r="E2796">
        <v>8.06</v>
      </c>
      <c r="F2796" s="1">
        <v>40163</v>
      </c>
    </row>
    <row r="2797" spans="1:6" x14ac:dyDescent="0.25">
      <c r="A2797" s="4">
        <v>42713.083172106482</v>
      </c>
      <c r="B2797" s="2">
        <v>8.3333333333333329E-2</v>
      </c>
      <c r="C2797">
        <v>1.0629999999999999</v>
      </c>
      <c r="D2797">
        <v>0.127</v>
      </c>
      <c r="E2797">
        <v>8.06</v>
      </c>
      <c r="F2797" s="1">
        <v>40163</v>
      </c>
    </row>
    <row r="2798" spans="1:6" x14ac:dyDescent="0.25">
      <c r="A2798" s="4">
        <v>42713.124838715281</v>
      </c>
      <c r="B2798" s="2">
        <v>0.125</v>
      </c>
      <c r="C2798">
        <v>1.06</v>
      </c>
      <c r="D2798">
        <v>0.13</v>
      </c>
      <c r="E2798">
        <v>8.06</v>
      </c>
      <c r="F2798" s="1">
        <v>40163</v>
      </c>
    </row>
    <row r="2799" spans="1:6" x14ac:dyDescent="0.25">
      <c r="A2799" s="4">
        <v>42713.166505324072</v>
      </c>
      <c r="B2799" s="2">
        <v>0.16666666666666666</v>
      </c>
      <c r="C2799">
        <v>1.0589999999999999</v>
      </c>
      <c r="D2799">
        <v>0.13100000000000001</v>
      </c>
      <c r="E2799">
        <v>8.06</v>
      </c>
      <c r="F2799" s="1">
        <v>40163</v>
      </c>
    </row>
    <row r="2800" spans="1:6" x14ac:dyDescent="0.25">
      <c r="A2800" s="4">
        <v>42713.208171932871</v>
      </c>
      <c r="B2800" s="2">
        <v>0.20833333333333334</v>
      </c>
      <c r="C2800">
        <v>1.0589999999999999</v>
      </c>
      <c r="D2800">
        <v>0.13100000000000001</v>
      </c>
      <c r="E2800">
        <v>8.06</v>
      </c>
      <c r="F2800" s="1">
        <v>40163</v>
      </c>
    </row>
    <row r="2801" spans="1:6" x14ac:dyDescent="0.25">
      <c r="A2801" s="4">
        <v>42713.249838541669</v>
      </c>
      <c r="B2801" s="2">
        <v>0.25</v>
      </c>
      <c r="C2801">
        <v>1.054</v>
      </c>
      <c r="D2801">
        <v>0.13600000000000001</v>
      </c>
      <c r="E2801">
        <v>8.06</v>
      </c>
      <c r="F2801" s="1">
        <v>40163</v>
      </c>
    </row>
    <row r="2802" spans="1:6" x14ac:dyDescent="0.25">
      <c r="A2802" s="4">
        <v>42713.291505150461</v>
      </c>
      <c r="B2802" s="2">
        <v>0.29166666666666669</v>
      </c>
      <c r="C2802">
        <v>1.052</v>
      </c>
      <c r="D2802">
        <v>0.13800000000000001</v>
      </c>
      <c r="E2802">
        <v>8.06</v>
      </c>
      <c r="F2802" s="1">
        <v>40163</v>
      </c>
    </row>
    <row r="2803" spans="1:6" x14ac:dyDescent="0.25">
      <c r="A2803" s="4">
        <v>42713.333171759259</v>
      </c>
      <c r="B2803" s="2">
        <v>0.33333333333333331</v>
      </c>
      <c r="C2803">
        <v>1.052</v>
      </c>
      <c r="D2803">
        <v>0.13800000000000001</v>
      </c>
      <c r="E2803">
        <v>8.06</v>
      </c>
      <c r="F2803" s="1">
        <v>40163</v>
      </c>
    </row>
    <row r="2804" spans="1:6" x14ac:dyDescent="0.25">
      <c r="A2804" s="4">
        <v>42713.374838368058</v>
      </c>
      <c r="B2804" s="2">
        <v>0.375</v>
      </c>
      <c r="C2804">
        <v>1.0569999999999999</v>
      </c>
      <c r="D2804">
        <v>0.13300000000000001</v>
      </c>
      <c r="E2804">
        <v>8.06</v>
      </c>
      <c r="F2804" s="1">
        <v>40163</v>
      </c>
    </row>
    <row r="2805" spans="1:6" x14ac:dyDescent="0.25">
      <c r="A2805" s="4">
        <v>42713.416504976849</v>
      </c>
      <c r="B2805" s="2">
        <v>0.41666666666666669</v>
      </c>
      <c r="C2805">
        <v>1.0649999999999999</v>
      </c>
      <c r="D2805">
        <v>0.125</v>
      </c>
      <c r="E2805">
        <v>8.06</v>
      </c>
      <c r="F2805" s="1">
        <v>40163</v>
      </c>
    </row>
    <row r="2806" spans="1:6" x14ac:dyDescent="0.25">
      <c r="A2806" s="4">
        <v>42713.458171585648</v>
      </c>
      <c r="B2806" s="2">
        <v>0.45833333333333331</v>
      </c>
      <c r="C2806">
        <v>1.0900000000000001</v>
      </c>
      <c r="D2806">
        <v>0.1</v>
      </c>
      <c r="E2806">
        <v>8.06</v>
      </c>
      <c r="F2806" s="1">
        <v>40163</v>
      </c>
    </row>
    <row r="2807" spans="1:6" x14ac:dyDescent="0.25">
      <c r="A2807" s="4">
        <v>42713.499838194446</v>
      </c>
      <c r="B2807" s="2">
        <v>0.5</v>
      </c>
      <c r="C2807">
        <v>1.113</v>
      </c>
      <c r="D2807">
        <v>7.6999999999999999E-2</v>
      </c>
      <c r="E2807">
        <v>8.06</v>
      </c>
      <c r="F2807" s="1">
        <v>40163</v>
      </c>
    </row>
    <row r="2808" spans="1:6" x14ac:dyDescent="0.25">
      <c r="A2808" s="4">
        <v>42713.541504803237</v>
      </c>
      <c r="B2808" s="2">
        <v>0.54166666666666663</v>
      </c>
      <c r="C2808">
        <v>1.1120000000000001</v>
      </c>
      <c r="D2808">
        <v>7.8E-2</v>
      </c>
      <c r="E2808">
        <v>8.06</v>
      </c>
      <c r="F2808" s="1">
        <v>40163</v>
      </c>
    </row>
    <row r="2809" spans="1:6" x14ac:dyDescent="0.25">
      <c r="A2809" s="4">
        <v>42713.583171412036</v>
      </c>
      <c r="B2809" s="2">
        <v>0.58333333333333337</v>
      </c>
      <c r="C2809">
        <v>1.1100000000000001</v>
      </c>
      <c r="D2809">
        <v>0.08</v>
      </c>
      <c r="E2809">
        <v>8.06</v>
      </c>
      <c r="F2809" s="1">
        <v>40163</v>
      </c>
    </row>
    <row r="2810" spans="1:6" x14ac:dyDescent="0.25">
      <c r="A2810" s="4">
        <v>42713.624838020834</v>
      </c>
      <c r="B2810" s="2">
        <v>0.625</v>
      </c>
      <c r="C2810">
        <v>1.117</v>
      </c>
      <c r="D2810">
        <v>7.2999999999999995E-2</v>
      </c>
      <c r="E2810">
        <v>8.06</v>
      </c>
      <c r="F2810" s="1">
        <v>40163</v>
      </c>
    </row>
    <row r="2811" spans="1:6" x14ac:dyDescent="0.25">
      <c r="A2811" s="4">
        <v>42713.666504629633</v>
      </c>
      <c r="B2811" s="2">
        <v>0.66666666666666663</v>
      </c>
      <c r="C2811">
        <v>1.117</v>
      </c>
      <c r="D2811">
        <v>7.2999999999999995E-2</v>
      </c>
      <c r="E2811">
        <v>8.06</v>
      </c>
      <c r="F2811" s="1">
        <v>40163</v>
      </c>
    </row>
    <row r="2812" spans="1:6" x14ac:dyDescent="0.25">
      <c r="A2812" s="4">
        <v>42713.708171238424</v>
      </c>
      <c r="B2812" s="2">
        <v>0.70833333333333337</v>
      </c>
      <c r="C2812">
        <v>1.1200000000000001</v>
      </c>
      <c r="D2812">
        <v>7.0000000000000007E-2</v>
      </c>
      <c r="E2812">
        <v>8.06</v>
      </c>
      <c r="F2812" s="1">
        <v>40163</v>
      </c>
    </row>
    <row r="2813" spans="1:6" x14ac:dyDescent="0.25">
      <c r="A2813" s="4">
        <v>42713.749837847223</v>
      </c>
      <c r="B2813" s="2">
        <v>0.75</v>
      </c>
      <c r="C2813">
        <v>1.1299999999999999</v>
      </c>
      <c r="D2813">
        <v>0.06</v>
      </c>
      <c r="E2813">
        <v>8.06</v>
      </c>
      <c r="F2813" s="1">
        <v>40163</v>
      </c>
    </row>
    <row r="2814" spans="1:6" x14ac:dyDescent="0.25">
      <c r="A2814" s="4">
        <v>42713.791504456021</v>
      </c>
      <c r="B2814" s="2">
        <v>0.79166666666666663</v>
      </c>
      <c r="C2814">
        <v>1.1200000000000001</v>
      </c>
      <c r="D2814">
        <v>7.0000000000000007E-2</v>
      </c>
      <c r="E2814">
        <v>8.06</v>
      </c>
      <c r="F2814" s="1">
        <v>40163</v>
      </c>
    </row>
    <row r="2815" spans="1:6" x14ac:dyDescent="0.25">
      <c r="A2815" s="4">
        <v>42713.833171064813</v>
      </c>
      <c r="B2815" s="2">
        <v>0.83333333333333337</v>
      </c>
      <c r="C2815">
        <v>1.121</v>
      </c>
      <c r="D2815">
        <v>6.9000000000000006E-2</v>
      </c>
      <c r="E2815">
        <v>8.06</v>
      </c>
      <c r="F2815" s="1">
        <v>40163</v>
      </c>
    </row>
    <row r="2816" spans="1:6" x14ac:dyDescent="0.25">
      <c r="A2816" s="4">
        <v>42713.874837673611</v>
      </c>
      <c r="B2816" s="2">
        <v>0.875</v>
      </c>
      <c r="C2816">
        <v>1.125</v>
      </c>
      <c r="D2816">
        <v>6.5000000000000002E-2</v>
      </c>
      <c r="E2816">
        <v>8.06</v>
      </c>
      <c r="F2816" s="1">
        <v>40163</v>
      </c>
    </row>
    <row r="2817" spans="1:6" x14ac:dyDescent="0.25">
      <c r="A2817" s="4">
        <v>42713.91650428241</v>
      </c>
      <c r="B2817" s="2">
        <v>0.91666666666666663</v>
      </c>
      <c r="C2817">
        <v>1.1240000000000001</v>
      </c>
      <c r="D2817">
        <v>6.6000000000000003E-2</v>
      </c>
      <c r="E2817">
        <v>8.06</v>
      </c>
      <c r="F2817" s="1">
        <v>40163</v>
      </c>
    </row>
    <row r="2818" spans="1:6" x14ac:dyDescent="0.25">
      <c r="A2818" s="4">
        <v>42713.958170891201</v>
      </c>
      <c r="B2818" s="2">
        <v>0.95833333333333337</v>
      </c>
      <c r="C2818">
        <v>1.131</v>
      </c>
      <c r="D2818">
        <v>5.8999999999999997E-2</v>
      </c>
      <c r="E2818">
        <v>8.06</v>
      </c>
      <c r="F2818" s="1">
        <v>40163</v>
      </c>
    </row>
    <row r="2819" spans="1:6" x14ac:dyDescent="0.25">
      <c r="A2819" s="4">
        <v>42713.9998375</v>
      </c>
      <c r="B2819" s="2">
        <v>0</v>
      </c>
      <c r="C2819">
        <v>1.1319999999999999</v>
      </c>
      <c r="D2819">
        <v>5.8000000000000003E-2</v>
      </c>
      <c r="E2819">
        <v>8.06</v>
      </c>
      <c r="F2819" s="1">
        <v>40528</v>
      </c>
    </row>
    <row r="2820" spans="1:6" x14ac:dyDescent="0.25">
      <c r="A2820" s="4">
        <v>42714.041504108798</v>
      </c>
      <c r="B2820" s="2">
        <v>4.1666666666666664E-2</v>
      </c>
      <c r="C2820">
        <v>1.131</v>
      </c>
      <c r="D2820">
        <v>5.8999999999999997E-2</v>
      </c>
      <c r="E2820">
        <v>8.06</v>
      </c>
      <c r="F2820" s="1">
        <v>40528</v>
      </c>
    </row>
    <row r="2821" spans="1:6" x14ac:dyDescent="0.25">
      <c r="A2821" s="4">
        <v>42714.083170717589</v>
      </c>
      <c r="B2821" s="2">
        <v>8.3333333333333329E-2</v>
      </c>
      <c r="C2821">
        <v>1.1319999999999999</v>
      </c>
      <c r="D2821">
        <v>5.8000000000000003E-2</v>
      </c>
      <c r="E2821">
        <v>8.06</v>
      </c>
      <c r="F2821" s="1">
        <v>40528</v>
      </c>
    </row>
    <row r="2822" spans="1:6" x14ac:dyDescent="0.25">
      <c r="A2822" s="4">
        <v>42714.124837326388</v>
      </c>
      <c r="B2822" s="2">
        <v>0.125</v>
      </c>
      <c r="C2822">
        <v>1.1299999999999999</v>
      </c>
      <c r="D2822">
        <v>0.06</v>
      </c>
      <c r="E2822">
        <v>8.06</v>
      </c>
      <c r="F2822" s="1">
        <v>40528</v>
      </c>
    </row>
    <row r="2823" spans="1:6" x14ac:dyDescent="0.25">
      <c r="A2823" s="4">
        <v>42714.166503935186</v>
      </c>
      <c r="B2823" s="2">
        <v>0.16666666666666666</v>
      </c>
      <c r="C2823">
        <v>1.123</v>
      </c>
      <c r="D2823">
        <v>6.7000000000000004E-2</v>
      </c>
      <c r="E2823">
        <v>8.06</v>
      </c>
      <c r="F2823" s="1">
        <v>40528</v>
      </c>
    </row>
    <row r="2824" spans="1:6" x14ac:dyDescent="0.25">
      <c r="A2824" s="4">
        <v>42714.208170543985</v>
      </c>
      <c r="B2824" s="2">
        <v>0.20833333333333334</v>
      </c>
      <c r="C2824">
        <v>1.121</v>
      </c>
      <c r="D2824">
        <v>6.9000000000000006E-2</v>
      </c>
      <c r="E2824">
        <v>8.06</v>
      </c>
      <c r="F2824" s="1">
        <v>40528</v>
      </c>
    </row>
    <row r="2825" spans="1:6" x14ac:dyDescent="0.25">
      <c r="A2825" s="4">
        <v>42714.249837152776</v>
      </c>
      <c r="B2825" s="2">
        <v>0.25</v>
      </c>
      <c r="C2825">
        <v>1.119</v>
      </c>
      <c r="D2825">
        <v>7.0999999999999994E-2</v>
      </c>
      <c r="E2825">
        <v>8.06</v>
      </c>
      <c r="F2825" s="1">
        <v>40528</v>
      </c>
    </row>
    <row r="2826" spans="1:6" x14ac:dyDescent="0.25">
      <c r="A2826" s="4">
        <v>42714.291503761575</v>
      </c>
      <c r="B2826" s="2">
        <v>0.29166666666666669</v>
      </c>
      <c r="C2826">
        <v>1.119</v>
      </c>
      <c r="D2826">
        <v>7.0999999999999994E-2</v>
      </c>
      <c r="E2826">
        <v>8.06</v>
      </c>
      <c r="F2826" s="1">
        <v>40528</v>
      </c>
    </row>
    <row r="2827" spans="1:6" x14ac:dyDescent="0.25">
      <c r="A2827" s="4">
        <v>42714.333170370373</v>
      </c>
      <c r="B2827" s="2">
        <v>0.33333333333333331</v>
      </c>
      <c r="C2827">
        <v>1.1319999999999999</v>
      </c>
      <c r="D2827">
        <v>5.8000000000000003E-2</v>
      </c>
      <c r="E2827">
        <v>8.06</v>
      </c>
      <c r="F2827" s="1">
        <v>40528</v>
      </c>
    </row>
    <row r="2828" spans="1:6" x14ac:dyDescent="0.25">
      <c r="A2828" s="4">
        <v>42714.374836979165</v>
      </c>
      <c r="B2828" s="2">
        <v>0.375</v>
      </c>
      <c r="C2828">
        <v>1.1399999999999999</v>
      </c>
      <c r="D2828">
        <v>0.05</v>
      </c>
      <c r="E2828">
        <v>8.06</v>
      </c>
      <c r="F2828" s="1">
        <v>40528</v>
      </c>
    </row>
    <row r="2829" spans="1:6" x14ac:dyDescent="0.25">
      <c r="A2829" s="4">
        <v>42714.416503587963</v>
      </c>
      <c r="B2829" s="2">
        <v>0.41666666666666669</v>
      </c>
      <c r="C2829">
        <v>1.1319999999999999</v>
      </c>
      <c r="D2829">
        <v>5.8000000000000003E-2</v>
      </c>
      <c r="E2829">
        <v>8.06</v>
      </c>
      <c r="F2829" s="1">
        <v>40528</v>
      </c>
    </row>
    <row r="2830" spans="1:6" x14ac:dyDescent="0.25">
      <c r="A2830" s="4">
        <v>42714.458170196762</v>
      </c>
      <c r="B2830" s="2">
        <v>0.45833333333333331</v>
      </c>
      <c r="C2830">
        <v>1.127</v>
      </c>
      <c r="D2830">
        <v>6.3E-2</v>
      </c>
      <c r="E2830">
        <v>8.06</v>
      </c>
      <c r="F2830" s="1">
        <v>40528</v>
      </c>
    </row>
    <row r="2831" spans="1:6" x14ac:dyDescent="0.25">
      <c r="A2831" s="4">
        <v>42714.499836805553</v>
      </c>
      <c r="B2831" s="2">
        <v>0.5</v>
      </c>
      <c r="C2831">
        <v>1.1160000000000001</v>
      </c>
      <c r="D2831">
        <v>7.3999999999999996E-2</v>
      </c>
      <c r="E2831">
        <v>8.06</v>
      </c>
      <c r="F2831" s="1">
        <v>40528</v>
      </c>
    </row>
    <row r="2832" spans="1:6" x14ac:dyDescent="0.25">
      <c r="A2832" s="4">
        <v>42714.541503414352</v>
      </c>
      <c r="B2832" s="2">
        <v>0.54166666666666663</v>
      </c>
      <c r="C2832">
        <v>1.117</v>
      </c>
      <c r="D2832">
        <v>7.2999999999999995E-2</v>
      </c>
      <c r="E2832">
        <v>8.06</v>
      </c>
      <c r="F2832" s="1">
        <v>40528</v>
      </c>
    </row>
    <row r="2833" spans="1:6" x14ac:dyDescent="0.25">
      <c r="A2833" s="4">
        <v>42714.58317002315</v>
      </c>
      <c r="B2833" s="2">
        <v>0.58333333333333337</v>
      </c>
      <c r="C2833">
        <v>1.1120000000000001</v>
      </c>
      <c r="D2833">
        <v>7.8E-2</v>
      </c>
      <c r="E2833">
        <v>8.06</v>
      </c>
      <c r="F2833" s="1">
        <v>40528</v>
      </c>
    </row>
    <row r="2834" spans="1:6" x14ac:dyDescent="0.25">
      <c r="A2834" s="4">
        <v>42714.624836631941</v>
      </c>
      <c r="B2834" s="2">
        <v>0.625</v>
      </c>
      <c r="C2834">
        <v>1.109</v>
      </c>
      <c r="D2834">
        <v>8.1000000000000003E-2</v>
      </c>
      <c r="E2834">
        <v>8.06</v>
      </c>
      <c r="F2834" s="1">
        <v>40528</v>
      </c>
    </row>
    <row r="2835" spans="1:6" x14ac:dyDescent="0.25">
      <c r="A2835" s="4">
        <v>42714.66650324074</v>
      </c>
      <c r="B2835" s="2">
        <v>0.66666666666666663</v>
      </c>
      <c r="C2835">
        <v>1.1000000000000001</v>
      </c>
      <c r="D2835">
        <v>0.09</v>
      </c>
      <c r="E2835">
        <v>8.06</v>
      </c>
      <c r="F2835" s="1">
        <v>40528</v>
      </c>
    </row>
    <row r="2836" spans="1:6" x14ac:dyDescent="0.25">
      <c r="A2836" s="4">
        <v>42714.708169849539</v>
      </c>
      <c r="B2836" s="2">
        <v>0.70833333333333337</v>
      </c>
      <c r="C2836">
        <v>1.1000000000000001</v>
      </c>
      <c r="D2836">
        <v>0.09</v>
      </c>
      <c r="E2836">
        <v>8.06</v>
      </c>
      <c r="F2836" s="1">
        <v>40528</v>
      </c>
    </row>
    <row r="2837" spans="1:6" x14ac:dyDescent="0.25">
      <c r="A2837" s="4">
        <v>42714.74983645833</v>
      </c>
      <c r="B2837" s="2">
        <v>0.75</v>
      </c>
      <c r="C2837">
        <v>1.0960000000000001</v>
      </c>
      <c r="D2837">
        <v>9.4E-2</v>
      </c>
      <c r="E2837">
        <v>8.06</v>
      </c>
      <c r="F2837" s="1">
        <v>40528</v>
      </c>
    </row>
    <row r="2838" spans="1:6" x14ac:dyDescent="0.25">
      <c r="A2838" s="4">
        <v>42714.791503067128</v>
      </c>
      <c r="B2838" s="2">
        <v>0.79166666666666663</v>
      </c>
      <c r="C2838">
        <v>1.097</v>
      </c>
      <c r="D2838">
        <v>9.2999999999999999E-2</v>
      </c>
      <c r="E2838">
        <v>8.06</v>
      </c>
      <c r="F2838" s="1">
        <v>40528</v>
      </c>
    </row>
    <row r="2839" spans="1:6" x14ac:dyDescent="0.25">
      <c r="A2839" s="4">
        <v>42714.833169675927</v>
      </c>
      <c r="B2839" s="2">
        <v>0.83333333333333337</v>
      </c>
      <c r="C2839">
        <v>1.0920000000000001</v>
      </c>
      <c r="D2839">
        <v>9.8000000000000004E-2</v>
      </c>
      <c r="E2839">
        <v>8.06</v>
      </c>
      <c r="F2839" s="1">
        <v>40528</v>
      </c>
    </row>
    <row r="2840" spans="1:6" x14ac:dyDescent="0.25">
      <c r="A2840" s="4">
        <v>42714.874836284725</v>
      </c>
      <c r="B2840" s="2">
        <v>0.875</v>
      </c>
      <c r="C2840">
        <v>1.093</v>
      </c>
      <c r="D2840">
        <v>9.7000000000000003E-2</v>
      </c>
      <c r="E2840">
        <v>8.06</v>
      </c>
      <c r="F2840" s="1">
        <v>40528</v>
      </c>
    </row>
    <row r="2841" spans="1:6" x14ac:dyDescent="0.25">
      <c r="A2841" s="4">
        <v>42714.916502893517</v>
      </c>
      <c r="B2841" s="2">
        <v>0.91666666666666663</v>
      </c>
      <c r="C2841">
        <v>1.087</v>
      </c>
      <c r="D2841">
        <v>0.10299999999999999</v>
      </c>
      <c r="E2841">
        <v>8.06</v>
      </c>
      <c r="F2841" s="1">
        <v>40528</v>
      </c>
    </row>
    <row r="2842" spans="1:6" x14ac:dyDescent="0.25">
      <c r="A2842" s="4">
        <v>42714.958169502315</v>
      </c>
      <c r="B2842" s="2">
        <v>0.95833333333333337</v>
      </c>
      <c r="C2842">
        <v>1.0860000000000001</v>
      </c>
      <c r="D2842">
        <v>0.104</v>
      </c>
      <c r="E2842">
        <v>8.06</v>
      </c>
      <c r="F2842" s="1">
        <v>40528</v>
      </c>
    </row>
    <row r="2843" spans="1:6" x14ac:dyDescent="0.25">
      <c r="A2843" s="4">
        <v>42714.999836111114</v>
      </c>
      <c r="B2843" s="2">
        <v>0</v>
      </c>
      <c r="C2843">
        <v>1.08</v>
      </c>
      <c r="D2843">
        <v>0.11</v>
      </c>
      <c r="E2843">
        <v>8.06</v>
      </c>
      <c r="F2843" s="1">
        <v>40893</v>
      </c>
    </row>
    <row r="2844" spans="1:6" x14ac:dyDescent="0.25">
      <c r="A2844" s="4">
        <v>42715.041502719905</v>
      </c>
      <c r="B2844" s="2">
        <v>4.1666666666666664E-2</v>
      </c>
      <c r="C2844">
        <v>1.079</v>
      </c>
      <c r="D2844">
        <v>0.111</v>
      </c>
      <c r="E2844">
        <v>8.06</v>
      </c>
      <c r="F2844" s="1">
        <v>40893</v>
      </c>
    </row>
    <row r="2845" spans="1:6" x14ac:dyDescent="0.25">
      <c r="A2845" s="4">
        <v>42715.083169328704</v>
      </c>
      <c r="B2845" s="2">
        <v>8.3333333333333329E-2</v>
      </c>
      <c r="C2845">
        <v>1.0780000000000001</v>
      </c>
      <c r="D2845">
        <v>0.112</v>
      </c>
      <c r="E2845">
        <v>8.06</v>
      </c>
      <c r="F2845" s="1">
        <v>40893</v>
      </c>
    </row>
    <row r="2846" spans="1:6" x14ac:dyDescent="0.25">
      <c r="A2846" s="4">
        <v>42715.124835937502</v>
      </c>
      <c r="B2846" s="2">
        <v>0.125</v>
      </c>
      <c r="C2846">
        <v>1.073</v>
      </c>
      <c r="D2846">
        <v>0.11700000000000001</v>
      </c>
      <c r="E2846">
        <v>8.06</v>
      </c>
      <c r="F2846" s="1">
        <v>40893</v>
      </c>
    </row>
    <row r="2847" spans="1:6" x14ac:dyDescent="0.25">
      <c r="A2847" s="4">
        <v>42715.166502546293</v>
      </c>
      <c r="B2847" s="2">
        <v>0.16666666666666666</v>
      </c>
      <c r="C2847">
        <v>1.0720000000000001</v>
      </c>
      <c r="D2847">
        <v>0.11799999999999999</v>
      </c>
      <c r="E2847">
        <v>8.06</v>
      </c>
      <c r="F2847" s="1">
        <v>40893</v>
      </c>
    </row>
    <row r="2848" spans="1:6" x14ac:dyDescent="0.25">
      <c r="A2848" s="4">
        <v>42715.208169155092</v>
      </c>
      <c r="B2848" s="2">
        <v>0.20833333333333334</v>
      </c>
      <c r="C2848">
        <v>1.0660000000000001</v>
      </c>
      <c r="D2848">
        <v>0.124</v>
      </c>
      <c r="E2848">
        <v>8.06</v>
      </c>
      <c r="F2848" s="1">
        <v>40893</v>
      </c>
    </row>
    <row r="2849" spans="1:6" x14ac:dyDescent="0.25">
      <c r="A2849" s="4">
        <v>42715.249835763891</v>
      </c>
      <c r="B2849" s="2">
        <v>0.25</v>
      </c>
      <c r="C2849">
        <v>1.0669999999999999</v>
      </c>
      <c r="D2849">
        <v>0.123</v>
      </c>
      <c r="E2849">
        <v>8.06</v>
      </c>
      <c r="F2849" s="1">
        <v>40893</v>
      </c>
    </row>
    <row r="2850" spans="1:6" x14ac:dyDescent="0.25">
      <c r="A2850" s="4">
        <v>42715.291502372682</v>
      </c>
      <c r="B2850" s="2">
        <v>0.29166666666666669</v>
      </c>
      <c r="C2850">
        <v>1.0669999999999999</v>
      </c>
      <c r="D2850">
        <v>0.123</v>
      </c>
      <c r="E2850">
        <v>8.06</v>
      </c>
      <c r="F2850" s="1">
        <v>40893</v>
      </c>
    </row>
    <row r="2851" spans="1:6" x14ac:dyDescent="0.25">
      <c r="A2851" s="4">
        <v>42715.33316898148</v>
      </c>
      <c r="B2851" s="2">
        <v>0.33333333333333331</v>
      </c>
      <c r="C2851">
        <v>1.0680000000000001</v>
      </c>
      <c r="D2851">
        <v>0.122</v>
      </c>
      <c r="E2851">
        <v>8.06</v>
      </c>
      <c r="F2851" s="1">
        <v>40893</v>
      </c>
    </row>
    <row r="2852" spans="1:6" x14ac:dyDescent="0.25">
      <c r="A2852" s="4">
        <v>42715.374835590279</v>
      </c>
      <c r="B2852" s="2">
        <v>0.375</v>
      </c>
      <c r="C2852">
        <v>1.0649999999999999</v>
      </c>
      <c r="D2852">
        <v>0.125</v>
      </c>
      <c r="E2852">
        <v>8.06</v>
      </c>
      <c r="F2852" s="1">
        <v>40893</v>
      </c>
    </row>
    <row r="2853" spans="1:6" x14ac:dyDescent="0.25">
      <c r="A2853" s="4">
        <v>42715.416502199078</v>
      </c>
      <c r="B2853" s="2">
        <v>0.41666666666666669</v>
      </c>
      <c r="C2853">
        <v>1.0629999999999999</v>
      </c>
      <c r="D2853">
        <v>0.127</v>
      </c>
      <c r="E2853">
        <v>8.06</v>
      </c>
      <c r="F2853" s="1">
        <v>40893</v>
      </c>
    </row>
    <row r="2854" spans="1:6" x14ac:dyDescent="0.25">
      <c r="A2854" s="4">
        <v>42715.458168807869</v>
      </c>
      <c r="B2854" s="2">
        <v>0.45833333333333331</v>
      </c>
      <c r="C2854">
        <v>1.0629999999999999</v>
      </c>
      <c r="D2854">
        <v>0.127</v>
      </c>
      <c r="E2854">
        <v>8.06</v>
      </c>
      <c r="F2854" s="1">
        <v>40893</v>
      </c>
    </row>
    <row r="2855" spans="1:6" x14ac:dyDescent="0.25">
      <c r="A2855" s="4">
        <v>42715.499835416667</v>
      </c>
      <c r="B2855" s="2">
        <v>0.5</v>
      </c>
      <c r="C2855">
        <v>1.0580000000000001</v>
      </c>
      <c r="D2855">
        <v>0.13200000000000001</v>
      </c>
      <c r="E2855">
        <v>8.06</v>
      </c>
      <c r="F2855" s="1">
        <v>40893</v>
      </c>
    </row>
    <row r="2856" spans="1:6" x14ac:dyDescent="0.25">
      <c r="A2856" s="4">
        <v>42715.541502025466</v>
      </c>
      <c r="B2856" s="2">
        <v>0.54166666666666663</v>
      </c>
      <c r="C2856">
        <v>1.054</v>
      </c>
      <c r="D2856">
        <v>0.13600000000000001</v>
      </c>
      <c r="E2856">
        <v>8.06</v>
      </c>
      <c r="F2856" s="1">
        <v>40893</v>
      </c>
    </row>
    <row r="2857" spans="1:6" x14ac:dyDescent="0.25">
      <c r="A2857" s="4">
        <v>42715.583168634257</v>
      </c>
      <c r="B2857" s="2">
        <v>0.58333333333333337</v>
      </c>
      <c r="C2857">
        <v>1.069</v>
      </c>
      <c r="D2857">
        <v>0.121</v>
      </c>
      <c r="E2857">
        <v>8.06</v>
      </c>
      <c r="F2857" s="1">
        <v>40893</v>
      </c>
    </row>
    <row r="2858" spans="1:6" x14ac:dyDescent="0.25">
      <c r="A2858" s="4">
        <v>42715.624835243056</v>
      </c>
      <c r="B2858" s="2">
        <v>0.625</v>
      </c>
      <c r="C2858">
        <v>1.0669999999999999</v>
      </c>
      <c r="D2858">
        <v>0.123</v>
      </c>
      <c r="E2858">
        <v>8.06</v>
      </c>
      <c r="F2858" s="1">
        <v>40893</v>
      </c>
    </row>
    <row r="2859" spans="1:6" x14ac:dyDescent="0.25">
      <c r="A2859" s="4">
        <v>42715.666501851854</v>
      </c>
      <c r="B2859" s="2">
        <v>0.66666666666666663</v>
      </c>
      <c r="C2859">
        <v>1.0669999999999999</v>
      </c>
      <c r="D2859">
        <v>0.123</v>
      </c>
      <c r="E2859">
        <v>8.06</v>
      </c>
      <c r="F2859" s="1">
        <v>40893</v>
      </c>
    </row>
    <row r="2860" spans="1:6" x14ac:dyDescent="0.25">
      <c r="A2860" s="4">
        <v>42715.708168460646</v>
      </c>
      <c r="B2860" s="2">
        <v>0.70833333333333337</v>
      </c>
      <c r="C2860">
        <v>1.0569999999999999</v>
      </c>
      <c r="D2860">
        <v>0.13300000000000001</v>
      </c>
      <c r="E2860">
        <v>8.06</v>
      </c>
      <c r="F2860" s="1">
        <v>40893</v>
      </c>
    </row>
    <row r="2861" spans="1:6" x14ac:dyDescent="0.25">
      <c r="A2861" s="4">
        <v>42715.749835069444</v>
      </c>
      <c r="B2861" s="2">
        <v>0.75</v>
      </c>
      <c r="C2861">
        <v>1.0580000000000001</v>
      </c>
      <c r="D2861">
        <v>0.13200000000000001</v>
      </c>
      <c r="E2861">
        <v>8.06</v>
      </c>
      <c r="F2861" s="1">
        <v>40893</v>
      </c>
    </row>
    <row r="2862" spans="1:6" x14ac:dyDescent="0.25">
      <c r="A2862" s="4">
        <v>42715.791501678243</v>
      </c>
      <c r="B2862" s="2">
        <v>0.79166666666666663</v>
      </c>
      <c r="C2862">
        <v>1.0660000000000001</v>
      </c>
      <c r="D2862">
        <v>0.124</v>
      </c>
      <c r="E2862">
        <v>8.06</v>
      </c>
      <c r="F2862" s="1">
        <v>40893</v>
      </c>
    </row>
    <row r="2863" spans="1:6" x14ac:dyDescent="0.25">
      <c r="A2863" s="4">
        <v>42715.833168287034</v>
      </c>
      <c r="B2863" s="2">
        <v>0.83333333333333337</v>
      </c>
      <c r="C2863">
        <v>1.0760000000000001</v>
      </c>
      <c r="D2863">
        <v>0.114</v>
      </c>
      <c r="E2863">
        <v>8.06</v>
      </c>
      <c r="F2863" s="1">
        <v>40893</v>
      </c>
    </row>
    <row r="2864" spans="1:6" x14ac:dyDescent="0.25">
      <c r="A2864" s="4">
        <v>42715.874834895832</v>
      </c>
      <c r="B2864" s="2">
        <v>0.875</v>
      </c>
      <c r="C2864">
        <v>1.071</v>
      </c>
      <c r="D2864">
        <v>0.11899999999999999</v>
      </c>
      <c r="E2864">
        <v>8.06</v>
      </c>
      <c r="F2864" s="1">
        <v>40893</v>
      </c>
    </row>
    <row r="2865" spans="1:6" x14ac:dyDescent="0.25">
      <c r="A2865" s="4">
        <v>42715.916501504631</v>
      </c>
      <c r="B2865" s="2">
        <v>0.91666666666666663</v>
      </c>
      <c r="C2865">
        <v>1.0669999999999999</v>
      </c>
      <c r="D2865">
        <v>0.123</v>
      </c>
      <c r="E2865">
        <v>8.06</v>
      </c>
      <c r="F2865" s="1">
        <v>40893</v>
      </c>
    </row>
    <row r="2866" spans="1:6" x14ac:dyDescent="0.25">
      <c r="A2866" s="4">
        <v>42715.95816811343</v>
      </c>
      <c r="B2866" s="2">
        <v>0.95833333333333337</v>
      </c>
      <c r="C2866">
        <v>1.0629999999999999</v>
      </c>
      <c r="D2866">
        <v>0.127</v>
      </c>
      <c r="E2866">
        <v>8.06</v>
      </c>
      <c r="F2866" s="1">
        <v>40893</v>
      </c>
    </row>
    <row r="2867" spans="1:6" x14ac:dyDescent="0.25">
      <c r="A2867" s="4">
        <v>42715.999834722221</v>
      </c>
      <c r="B2867" s="2">
        <v>0</v>
      </c>
      <c r="C2867">
        <v>1.0589999999999999</v>
      </c>
      <c r="D2867">
        <v>0.13100000000000001</v>
      </c>
      <c r="E2867">
        <v>8.06</v>
      </c>
      <c r="F2867" s="1">
        <v>41259</v>
      </c>
    </row>
    <row r="2868" spans="1:6" x14ac:dyDescent="0.25">
      <c r="A2868" s="4">
        <v>42716.041501331019</v>
      </c>
      <c r="B2868" s="2">
        <v>4.1666666666666664E-2</v>
      </c>
      <c r="C2868">
        <v>1.0569999999999999</v>
      </c>
      <c r="D2868">
        <v>0.13300000000000001</v>
      </c>
      <c r="E2868">
        <v>8.06</v>
      </c>
      <c r="F2868" s="1">
        <v>41259</v>
      </c>
    </row>
    <row r="2869" spans="1:6" x14ac:dyDescent="0.25">
      <c r="A2869" s="4">
        <v>42716.083167939818</v>
      </c>
      <c r="B2869" s="2">
        <v>8.3333333333333329E-2</v>
      </c>
      <c r="C2869">
        <v>1.052</v>
      </c>
      <c r="D2869">
        <v>0.13800000000000001</v>
      </c>
      <c r="E2869">
        <v>8.06</v>
      </c>
      <c r="F2869" s="1">
        <v>41259</v>
      </c>
    </row>
    <row r="2870" spans="1:6" x14ac:dyDescent="0.25">
      <c r="A2870" s="4">
        <v>42716.124834548609</v>
      </c>
      <c r="B2870" s="2">
        <v>0.125</v>
      </c>
      <c r="C2870">
        <v>1.052</v>
      </c>
      <c r="D2870">
        <v>0.13800000000000001</v>
      </c>
      <c r="E2870">
        <v>8.06</v>
      </c>
      <c r="F2870" s="1">
        <v>41259</v>
      </c>
    </row>
    <row r="2871" spans="1:6" x14ac:dyDescent="0.25">
      <c r="A2871" s="4">
        <v>42716.166501157408</v>
      </c>
      <c r="B2871" s="2">
        <v>0.16666666666666666</v>
      </c>
      <c r="C2871">
        <v>1.0529999999999999</v>
      </c>
      <c r="D2871">
        <v>0.13700000000000001</v>
      </c>
      <c r="E2871">
        <v>8.06</v>
      </c>
      <c r="F2871" s="1">
        <v>41259</v>
      </c>
    </row>
    <row r="2872" spans="1:6" x14ac:dyDescent="0.25">
      <c r="A2872" s="4">
        <v>42716.208167766206</v>
      </c>
      <c r="B2872" s="2">
        <v>0.20833333333333334</v>
      </c>
      <c r="C2872">
        <v>1.0509999999999999</v>
      </c>
      <c r="D2872">
        <v>0.13900000000000001</v>
      </c>
      <c r="E2872">
        <v>8.06</v>
      </c>
      <c r="F2872" s="1">
        <v>41259</v>
      </c>
    </row>
    <row r="2873" spans="1:6" x14ac:dyDescent="0.25">
      <c r="A2873" s="4">
        <v>42716.249834374998</v>
      </c>
      <c r="B2873" s="2">
        <v>0.25</v>
      </c>
      <c r="C2873">
        <v>1.048</v>
      </c>
      <c r="D2873">
        <v>0.14199999999999999</v>
      </c>
      <c r="E2873">
        <v>8.06</v>
      </c>
      <c r="F2873" s="1">
        <v>41259</v>
      </c>
    </row>
    <row r="2874" spans="1:6" x14ac:dyDescent="0.25">
      <c r="A2874" s="4">
        <v>42716.291500983796</v>
      </c>
      <c r="B2874" s="2">
        <v>0.29166666666666669</v>
      </c>
      <c r="C2874">
        <v>1.042</v>
      </c>
      <c r="D2874">
        <v>0.14799999999999999</v>
      </c>
      <c r="E2874">
        <v>8.06</v>
      </c>
      <c r="F2874" s="1">
        <v>41259</v>
      </c>
    </row>
    <row r="2875" spans="1:6" x14ac:dyDescent="0.25">
      <c r="A2875" s="4">
        <v>42716.333167592595</v>
      </c>
      <c r="B2875" s="2">
        <v>0.33333333333333331</v>
      </c>
      <c r="C2875">
        <v>1.0449999999999999</v>
      </c>
      <c r="D2875">
        <v>0.14499999999999999</v>
      </c>
      <c r="E2875">
        <v>8.06</v>
      </c>
      <c r="F2875" s="1">
        <v>41259</v>
      </c>
    </row>
    <row r="2876" spans="1:6" x14ac:dyDescent="0.25">
      <c r="A2876" s="4">
        <v>42716.374834201386</v>
      </c>
      <c r="B2876" s="2">
        <v>0.375</v>
      </c>
      <c r="C2876">
        <v>1.042</v>
      </c>
      <c r="D2876">
        <v>0.14799999999999999</v>
      </c>
      <c r="E2876">
        <v>8.06</v>
      </c>
      <c r="F2876" s="1">
        <v>41259</v>
      </c>
    </row>
    <row r="2877" spans="1:6" x14ac:dyDescent="0.25">
      <c r="A2877" s="4">
        <v>42716.416500810185</v>
      </c>
      <c r="B2877" s="2">
        <v>0.41666666666666669</v>
      </c>
      <c r="C2877">
        <v>1.048</v>
      </c>
      <c r="D2877">
        <v>0.14199999999999999</v>
      </c>
      <c r="E2877">
        <v>8.06</v>
      </c>
      <c r="F2877" s="1">
        <v>41259</v>
      </c>
    </row>
    <row r="2878" spans="1:6" x14ac:dyDescent="0.25">
      <c r="A2878" s="4">
        <v>42716.458167418983</v>
      </c>
      <c r="B2878" s="2">
        <v>0.45833333333333331</v>
      </c>
      <c r="C2878">
        <v>1.042</v>
      </c>
      <c r="D2878">
        <v>0.14799999999999999</v>
      </c>
      <c r="E2878">
        <v>8.06</v>
      </c>
      <c r="F2878" s="1">
        <v>41259</v>
      </c>
    </row>
    <row r="2879" spans="1:6" x14ac:dyDescent="0.25">
      <c r="A2879" s="4">
        <v>42716.499834027774</v>
      </c>
      <c r="B2879" s="2">
        <v>0.5</v>
      </c>
      <c r="C2879">
        <v>1.0429999999999999</v>
      </c>
      <c r="D2879">
        <v>0.14699999999999999</v>
      </c>
      <c r="E2879">
        <v>8.06</v>
      </c>
      <c r="F2879" s="1">
        <v>41259</v>
      </c>
    </row>
    <row r="2880" spans="1:6" x14ac:dyDescent="0.25">
      <c r="A2880" s="4">
        <v>42716.541500636573</v>
      </c>
      <c r="B2880" s="2">
        <v>0.54166666666666663</v>
      </c>
      <c r="C2880">
        <v>1.042</v>
      </c>
      <c r="D2880">
        <v>0.14799999999999999</v>
      </c>
      <c r="E2880">
        <v>8.06</v>
      </c>
      <c r="F2880" s="1">
        <v>41259</v>
      </c>
    </row>
    <row r="2881" spans="1:6" x14ac:dyDescent="0.25">
      <c r="A2881" s="4">
        <v>42716.583167245371</v>
      </c>
      <c r="B2881" s="2">
        <v>0.58333333333333337</v>
      </c>
      <c r="C2881">
        <v>1.04</v>
      </c>
      <c r="D2881">
        <v>0.15</v>
      </c>
      <c r="E2881">
        <v>8.06</v>
      </c>
      <c r="F2881" s="1">
        <v>41259</v>
      </c>
    </row>
    <row r="2882" spans="1:6" x14ac:dyDescent="0.25">
      <c r="A2882" s="4">
        <v>42716.62483385417</v>
      </c>
      <c r="B2882" s="2">
        <v>0.625</v>
      </c>
      <c r="C2882">
        <v>1.0429999999999999</v>
      </c>
      <c r="D2882">
        <v>0.14699999999999999</v>
      </c>
      <c r="E2882">
        <v>8.06</v>
      </c>
      <c r="F2882" s="1">
        <v>41259</v>
      </c>
    </row>
    <row r="2883" spans="1:6" x14ac:dyDescent="0.25">
      <c r="A2883" s="4">
        <v>42716.666500462961</v>
      </c>
      <c r="B2883" s="2">
        <v>0.66666666666666663</v>
      </c>
      <c r="C2883">
        <v>1.0389999999999999</v>
      </c>
      <c r="D2883">
        <v>0.151</v>
      </c>
      <c r="E2883">
        <v>8.06</v>
      </c>
      <c r="F2883" s="1">
        <v>41259</v>
      </c>
    </row>
    <row r="2884" spans="1:6" x14ac:dyDescent="0.25">
      <c r="A2884" s="4">
        <v>42716.70816707176</v>
      </c>
      <c r="B2884" s="2">
        <v>0.70833333333333337</v>
      </c>
      <c r="C2884">
        <v>1.046</v>
      </c>
      <c r="D2884">
        <v>0.14399999999999999</v>
      </c>
      <c r="E2884">
        <v>8.06</v>
      </c>
      <c r="F2884" s="1">
        <v>41259</v>
      </c>
    </row>
    <row r="2885" spans="1:6" x14ac:dyDescent="0.25">
      <c r="A2885" s="4">
        <v>42716.749833680558</v>
      </c>
      <c r="B2885" s="2">
        <v>0.75</v>
      </c>
      <c r="C2885">
        <v>1.0649999999999999</v>
      </c>
      <c r="D2885">
        <v>0.125</v>
      </c>
      <c r="E2885">
        <v>8.06</v>
      </c>
      <c r="F2885" s="1">
        <v>41259</v>
      </c>
    </row>
    <row r="2886" spans="1:6" x14ac:dyDescent="0.25">
      <c r="A2886" s="4">
        <v>42716.79150028935</v>
      </c>
      <c r="B2886" s="2">
        <v>0.79166666666666663</v>
      </c>
      <c r="C2886">
        <v>1.0620000000000001</v>
      </c>
      <c r="D2886">
        <v>0.128</v>
      </c>
      <c r="E2886">
        <v>8.06</v>
      </c>
      <c r="F2886" s="1">
        <v>41259</v>
      </c>
    </row>
    <row r="2887" spans="1:6" x14ac:dyDescent="0.25">
      <c r="A2887" s="4">
        <v>42716.833166898148</v>
      </c>
      <c r="B2887" s="2">
        <v>0.83333333333333337</v>
      </c>
      <c r="C2887">
        <v>1.0620000000000001</v>
      </c>
      <c r="D2887">
        <v>0.128</v>
      </c>
      <c r="E2887">
        <v>8.06</v>
      </c>
      <c r="F2887" s="1">
        <v>41259</v>
      </c>
    </row>
    <row r="2888" spans="1:6" x14ac:dyDescent="0.25">
      <c r="A2888" s="4">
        <v>42716.874833506947</v>
      </c>
      <c r="B2888" s="2">
        <v>0.875</v>
      </c>
      <c r="C2888">
        <v>1.0569999999999999</v>
      </c>
      <c r="D2888">
        <v>0.13300000000000001</v>
      </c>
      <c r="E2888">
        <v>8.06</v>
      </c>
      <c r="F2888" s="1">
        <v>41259</v>
      </c>
    </row>
    <row r="2889" spans="1:6" x14ac:dyDescent="0.25">
      <c r="A2889" s="4">
        <v>42716.916500115738</v>
      </c>
      <c r="B2889" s="2">
        <v>0.91666666666666663</v>
      </c>
      <c r="C2889">
        <v>1.0549999999999999</v>
      </c>
      <c r="D2889">
        <v>0.13500000000000001</v>
      </c>
      <c r="E2889">
        <v>8.06</v>
      </c>
      <c r="F2889" s="1">
        <v>41259</v>
      </c>
    </row>
    <row r="2890" spans="1:6" x14ac:dyDescent="0.25">
      <c r="A2890" s="4">
        <v>42716.958166724537</v>
      </c>
      <c r="B2890" s="2">
        <v>0.95833333333333337</v>
      </c>
      <c r="C2890">
        <v>1.0509999999999999</v>
      </c>
      <c r="D2890">
        <v>0.13900000000000001</v>
      </c>
      <c r="E2890">
        <v>8.06</v>
      </c>
      <c r="F2890" s="1">
        <v>41259</v>
      </c>
    </row>
    <row r="2891" spans="1:6" x14ac:dyDescent="0.25">
      <c r="A2891" s="4">
        <v>42716.999833333335</v>
      </c>
      <c r="B2891" s="2">
        <v>0</v>
      </c>
      <c r="C2891">
        <v>1.0509999999999999</v>
      </c>
      <c r="D2891">
        <v>0.13900000000000001</v>
      </c>
      <c r="E2891">
        <v>8.06</v>
      </c>
      <c r="F2891" s="1">
        <v>41624</v>
      </c>
    </row>
    <row r="2892" spans="1:6" x14ac:dyDescent="0.25">
      <c r="A2892" s="4">
        <v>42717.041499942126</v>
      </c>
      <c r="B2892" s="2">
        <v>4.1666666666666664E-2</v>
      </c>
      <c r="C2892">
        <v>1.0489999999999999</v>
      </c>
      <c r="D2892">
        <v>0.14099999999999999</v>
      </c>
      <c r="E2892">
        <v>8.06</v>
      </c>
      <c r="F2892" s="1">
        <v>41624</v>
      </c>
    </row>
    <row r="2893" spans="1:6" x14ac:dyDescent="0.25">
      <c r="A2893" s="4">
        <v>42717.083166550925</v>
      </c>
      <c r="B2893" s="2">
        <v>8.3333333333333329E-2</v>
      </c>
      <c r="C2893">
        <v>1.0429999999999999</v>
      </c>
      <c r="D2893">
        <v>0.14699999999999999</v>
      </c>
      <c r="E2893">
        <v>8.06</v>
      </c>
      <c r="F2893" s="1">
        <v>41624</v>
      </c>
    </row>
    <row r="2894" spans="1:6" x14ac:dyDescent="0.25">
      <c r="A2894" s="4">
        <v>42717.124833159723</v>
      </c>
      <c r="B2894" s="2">
        <v>0.125</v>
      </c>
      <c r="C2894">
        <v>1.046</v>
      </c>
      <c r="D2894">
        <v>0.14399999999999999</v>
      </c>
      <c r="E2894">
        <v>8.06</v>
      </c>
      <c r="F2894" s="1">
        <v>41624</v>
      </c>
    </row>
    <row r="2895" spans="1:6" x14ac:dyDescent="0.25">
      <c r="A2895" s="4">
        <v>42717.166499768522</v>
      </c>
      <c r="B2895" s="2">
        <v>0.16666666666666666</v>
      </c>
      <c r="C2895">
        <v>1.04</v>
      </c>
      <c r="D2895">
        <v>0.15</v>
      </c>
      <c r="E2895">
        <v>8.06</v>
      </c>
      <c r="F2895" s="1">
        <v>41624</v>
      </c>
    </row>
    <row r="2896" spans="1:6" x14ac:dyDescent="0.25">
      <c r="A2896" s="4">
        <v>42717.208166377313</v>
      </c>
      <c r="B2896" s="2">
        <v>0.20833333333333334</v>
      </c>
      <c r="C2896">
        <v>1.04</v>
      </c>
      <c r="D2896">
        <v>0.15</v>
      </c>
      <c r="E2896">
        <v>8.06</v>
      </c>
      <c r="F2896" s="1">
        <v>41624</v>
      </c>
    </row>
    <row r="2897" spans="1:6" x14ac:dyDescent="0.25">
      <c r="A2897" s="4">
        <v>42717.249832986112</v>
      </c>
      <c r="B2897" s="2">
        <v>0.25</v>
      </c>
      <c r="C2897">
        <v>1.0329999999999999</v>
      </c>
      <c r="D2897">
        <v>0.157</v>
      </c>
      <c r="E2897">
        <v>8.06</v>
      </c>
      <c r="F2897" s="1">
        <v>41624</v>
      </c>
    </row>
    <row r="2898" spans="1:6" x14ac:dyDescent="0.25">
      <c r="A2898" s="4">
        <v>42717.29149959491</v>
      </c>
      <c r="B2898" s="2">
        <v>0.29166666666666669</v>
      </c>
      <c r="C2898">
        <v>1.036</v>
      </c>
      <c r="D2898">
        <v>0.154</v>
      </c>
      <c r="E2898">
        <v>8.06</v>
      </c>
      <c r="F2898" s="1">
        <v>41624</v>
      </c>
    </row>
    <row r="2899" spans="1:6" x14ac:dyDescent="0.25">
      <c r="A2899" s="4">
        <v>42717.333166203702</v>
      </c>
      <c r="B2899" s="2">
        <v>0.33333333333333331</v>
      </c>
      <c r="C2899">
        <v>1.0329999999999999</v>
      </c>
      <c r="D2899">
        <v>0.157</v>
      </c>
      <c r="E2899">
        <v>8.06</v>
      </c>
      <c r="F2899" s="1">
        <v>41624</v>
      </c>
    </row>
    <row r="2900" spans="1:6" x14ac:dyDescent="0.25">
      <c r="A2900" s="4">
        <v>42717.3748328125</v>
      </c>
      <c r="B2900" s="2">
        <v>0.375</v>
      </c>
      <c r="C2900">
        <v>1.0349999999999999</v>
      </c>
      <c r="D2900">
        <v>0.155</v>
      </c>
      <c r="E2900">
        <v>8.06</v>
      </c>
      <c r="F2900" s="1">
        <v>41624</v>
      </c>
    </row>
    <row r="2901" spans="1:6" x14ac:dyDescent="0.25">
      <c r="A2901" s="4">
        <v>42717.416499421299</v>
      </c>
      <c r="B2901" s="2">
        <v>0.41666666666666669</v>
      </c>
      <c r="C2901">
        <v>1.032</v>
      </c>
      <c r="D2901">
        <v>0.158</v>
      </c>
      <c r="E2901">
        <v>8.06</v>
      </c>
      <c r="F2901" s="1">
        <v>41624</v>
      </c>
    </row>
    <row r="2902" spans="1:6" x14ac:dyDescent="0.25">
      <c r="A2902" s="4">
        <v>42717.45816603009</v>
      </c>
      <c r="B2902" s="2">
        <v>0.45833333333333331</v>
      </c>
      <c r="C2902">
        <v>1.034</v>
      </c>
      <c r="D2902">
        <v>0.156</v>
      </c>
      <c r="E2902">
        <v>8.06</v>
      </c>
      <c r="F2902" s="1">
        <v>41624</v>
      </c>
    </row>
    <row r="2903" spans="1:6" x14ac:dyDescent="0.25">
      <c r="A2903" s="4">
        <v>42717.499832638889</v>
      </c>
      <c r="B2903" s="2">
        <v>0.5</v>
      </c>
      <c r="C2903">
        <v>1.0409999999999999</v>
      </c>
      <c r="D2903">
        <v>0.14899999999999999</v>
      </c>
      <c r="E2903">
        <v>8.06</v>
      </c>
      <c r="F2903" s="1">
        <v>41624</v>
      </c>
    </row>
    <row r="2904" spans="1:6" x14ac:dyDescent="0.25">
      <c r="A2904" s="4">
        <v>42717.541499247687</v>
      </c>
      <c r="B2904" s="2">
        <v>0.54166666666666663</v>
      </c>
      <c r="C2904">
        <v>1.0429999999999999</v>
      </c>
      <c r="D2904">
        <v>0.14699999999999999</v>
      </c>
      <c r="E2904">
        <v>8.06</v>
      </c>
      <c r="F2904" s="1">
        <v>41624</v>
      </c>
    </row>
    <row r="2905" spans="1:6" x14ac:dyDescent="0.25">
      <c r="A2905" s="4">
        <v>42717.583165856478</v>
      </c>
      <c r="B2905" s="2">
        <v>0.58333333333333337</v>
      </c>
      <c r="C2905">
        <v>1.0409999999999999</v>
      </c>
      <c r="D2905">
        <v>0.14899999999999999</v>
      </c>
      <c r="E2905">
        <v>8.06</v>
      </c>
      <c r="F2905" s="1">
        <v>41624</v>
      </c>
    </row>
    <row r="2906" spans="1:6" x14ac:dyDescent="0.25">
      <c r="A2906" s="4">
        <v>42717.624832465277</v>
      </c>
      <c r="B2906" s="2">
        <v>0.625</v>
      </c>
      <c r="C2906">
        <v>1.042</v>
      </c>
      <c r="D2906">
        <v>0.14799999999999999</v>
      </c>
      <c r="E2906">
        <v>8.06</v>
      </c>
      <c r="F2906" s="1">
        <v>41624</v>
      </c>
    </row>
    <row r="2907" spans="1:6" x14ac:dyDescent="0.25">
      <c r="A2907" s="4">
        <v>42717.666499074076</v>
      </c>
      <c r="B2907" s="2">
        <v>0.66666666666666663</v>
      </c>
      <c r="C2907">
        <v>1.042</v>
      </c>
      <c r="D2907">
        <v>0.14799999999999999</v>
      </c>
      <c r="E2907">
        <v>8.06</v>
      </c>
      <c r="F2907" s="1">
        <v>41624</v>
      </c>
    </row>
    <row r="2908" spans="1:6" x14ac:dyDescent="0.25">
      <c r="A2908" s="4">
        <v>42717.708165682867</v>
      </c>
      <c r="B2908" s="2">
        <v>0.70833333333333337</v>
      </c>
      <c r="C2908">
        <v>1.038</v>
      </c>
      <c r="D2908">
        <v>0.152</v>
      </c>
      <c r="E2908">
        <v>8.06</v>
      </c>
      <c r="F2908" s="1">
        <v>41624</v>
      </c>
    </row>
    <row r="2909" spans="1:6" x14ac:dyDescent="0.25">
      <c r="A2909" s="4">
        <v>42717.749832291665</v>
      </c>
      <c r="B2909" s="2">
        <v>0.75</v>
      </c>
      <c r="C2909">
        <v>1.0289999999999999</v>
      </c>
      <c r="D2909">
        <v>0.161</v>
      </c>
      <c r="E2909">
        <v>8.06</v>
      </c>
      <c r="F2909" s="1">
        <v>41624</v>
      </c>
    </row>
    <row r="2910" spans="1:6" x14ac:dyDescent="0.25">
      <c r="A2910" s="4">
        <v>42717.791498900464</v>
      </c>
      <c r="B2910" s="2">
        <v>0.79166666666666663</v>
      </c>
      <c r="C2910">
        <v>1.028</v>
      </c>
      <c r="D2910">
        <v>0.16200000000000001</v>
      </c>
      <c r="E2910">
        <v>8.06</v>
      </c>
      <c r="F2910" s="1">
        <v>41624</v>
      </c>
    </row>
    <row r="2911" spans="1:6" x14ac:dyDescent="0.25">
      <c r="A2911" s="4">
        <v>42717.833165509262</v>
      </c>
      <c r="B2911" s="2">
        <v>0.83333333333333337</v>
      </c>
      <c r="C2911">
        <v>1.032</v>
      </c>
      <c r="D2911">
        <v>0.158</v>
      </c>
      <c r="E2911">
        <v>8.06</v>
      </c>
      <c r="F2911" s="1">
        <v>41624</v>
      </c>
    </row>
    <row r="2912" spans="1:6" x14ac:dyDescent="0.25">
      <c r="A2912" s="4">
        <v>42717.874832118054</v>
      </c>
      <c r="B2912" s="2">
        <v>0.875</v>
      </c>
      <c r="C2912">
        <v>1.0269999999999999</v>
      </c>
      <c r="D2912">
        <v>0.16300000000000001</v>
      </c>
      <c r="E2912">
        <v>8.06</v>
      </c>
      <c r="F2912" s="1">
        <v>41624</v>
      </c>
    </row>
    <row r="2913" spans="1:6" x14ac:dyDescent="0.25">
      <c r="A2913" s="4">
        <v>42717.916498726852</v>
      </c>
      <c r="B2913" s="2">
        <v>0.91666666666666663</v>
      </c>
      <c r="C2913">
        <v>1.0269999999999999</v>
      </c>
      <c r="D2913">
        <v>0.16300000000000001</v>
      </c>
      <c r="E2913">
        <v>8.06</v>
      </c>
      <c r="F2913" s="1">
        <v>41624</v>
      </c>
    </row>
    <row r="2914" spans="1:6" x14ac:dyDescent="0.25">
      <c r="A2914" s="4">
        <v>42717.958165335651</v>
      </c>
      <c r="B2914" s="2">
        <v>0.95833333333333337</v>
      </c>
      <c r="C2914">
        <v>1.0269999999999999</v>
      </c>
      <c r="D2914">
        <v>0.16300000000000001</v>
      </c>
      <c r="E2914">
        <v>8.1300000000000008</v>
      </c>
      <c r="F2914" s="1">
        <v>41624</v>
      </c>
    </row>
    <row r="2915" spans="1:6" x14ac:dyDescent="0.25">
      <c r="A2915" s="4">
        <v>42717.999831944442</v>
      </c>
      <c r="B2915" s="2">
        <v>0</v>
      </c>
      <c r="C2915">
        <v>1.022</v>
      </c>
      <c r="D2915">
        <v>0.16800000000000001</v>
      </c>
      <c r="E2915">
        <v>8.06</v>
      </c>
      <c r="F2915" s="1">
        <v>41989</v>
      </c>
    </row>
    <row r="2916" spans="1:6" x14ac:dyDescent="0.25">
      <c r="A2916" s="4">
        <v>42718.041498553241</v>
      </c>
      <c r="B2916" s="2">
        <v>4.1666666666666664E-2</v>
      </c>
      <c r="C2916">
        <v>1.024</v>
      </c>
      <c r="D2916">
        <v>0.16600000000000001</v>
      </c>
      <c r="E2916">
        <v>8.06</v>
      </c>
      <c r="F2916" s="1">
        <v>41989</v>
      </c>
    </row>
    <row r="2917" spans="1:6" x14ac:dyDescent="0.25">
      <c r="A2917" s="4">
        <v>42718.083165162039</v>
      </c>
      <c r="B2917" s="2">
        <v>8.3333333333333329E-2</v>
      </c>
      <c r="C2917">
        <v>1.022</v>
      </c>
      <c r="D2917">
        <v>0.16800000000000001</v>
      </c>
      <c r="E2917">
        <v>8.06</v>
      </c>
      <c r="F2917" s="1">
        <v>41989</v>
      </c>
    </row>
    <row r="2918" spans="1:6" x14ac:dyDescent="0.25">
      <c r="A2918" s="4">
        <v>42718.12483177083</v>
      </c>
      <c r="B2918" s="2">
        <v>0.125</v>
      </c>
      <c r="C2918">
        <v>1.0189999999999999</v>
      </c>
      <c r="D2918">
        <v>0.17100000000000001</v>
      </c>
      <c r="E2918">
        <v>8.06</v>
      </c>
      <c r="F2918" s="1">
        <v>41989</v>
      </c>
    </row>
    <row r="2919" spans="1:6" x14ac:dyDescent="0.25">
      <c r="A2919" s="4">
        <v>42718.166498379629</v>
      </c>
      <c r="B2919" s="2">
        <v>0.16666666666666666</v>
      </c>
      <c r="C2919">
        <v>1.022</v>
      </c>
      <c r="D2919">
        <v>0.16800000000000001</v>
      </c>
      <c r="E2919">
        <v>8.06</v>
      </c>
      <c r="F2919" s="1">
        <v>41989</v>
      </c>
    </row>
    <row r="2920" spans="1:6" x14ac:dyDescent="0.25">
      <c r="A2920" s="4">
        <v>42718.208164988428</v>
      </c>
      <c r="B2920" s="2">
        <v>0.20833333333333334</v>
      </c>
      <c r="C2920">
        <v>1.018</v>
      </c>
      <c r="D2920">
        <v>0.17199999999999999</v>
      </c>
      <c r="E2920">
        <v>8.06</v>
      </c>
      <c r="F2920" s="1">
        <v>41989</v>
      </c>
    </row>
    <row r="2921" spans="1:6" x14ac:dyDescent="0.25">
      <c r="A2921" s="4">
        <v>42718.249831597219</v>
      </c>
      <c r="B2921" s="2">
        <v>0.25</v>
      </c>
      <c r="C2921">
        <v>1.018</v>
      </c>
      <c r="D2921">
        <v>0.17199999999999999</v>
      </c>
      <c r="E2921">
        <v>8.06</v>
      </c>
      <c r="F2921" s="1">
        <v>41989</v>
      </c>
    </row>
    <row r="2922" spans="1:6" x14ac:dyDescent="0.25">
      <c r="A2922" s="4">
        <v>42718.291498206017</v>
      </c>
      <c r="B2922" s="2">
        <v>0.29166666666666669</v>
      </c>
      <c r="C2922">
        <v>1.0169999999999999</v>
      </c>
      <c r="D2922">
        <v>0.17299999999999999</v>
      </c>
      <c r="E2922">
        <v>8.06</v>
      </c>
      <c r="F2922" s="1">
        <v>41989</v>
      </c>
    </row>
    <row r="2923" spans="1:6" x14ac:dyDescent="0.25">
      <c r="A2923" s="4">
        <v>42718.333164814816</v>
      </c>
      <c r="B2923" s="2">
        <v>0.33333333333333331</v>
      </c>
      <c r="C2923">
        <v>1.0169999999999999</v>
      </c>
      <c r="D2923">
        <v>0.17299999999999999</v>
      </c>
      <c r="E2923">
        <v>8.06</v>
      </c>
      <c r="F2923" s="1">
        <v>41989</v>
      </c>
    </row>
    <row r="2924" spans="1:6" x14ac:dyDescent="0.25">
      <c r="A2924" s="4">
        <v>42718.374831423615</v>
      </c>
      <c r="B2924" s="2">
        <v>0.375</v>
      </c>
      <c r="C2924">
        <v>1.018</v>
      </c>
      <c r="D2924">
        <v>0.17199999999999999</v>
      </c>
      <c r="E2924">
        <v>8.06</v>
      </c>
      <c r="F2924" s="1">
        <v>41989</v>
      </c>
    </row>
    <row r="2925" spans="1:6" x14ac:dyDescent="0.25">
      <c r="A2925" s="4">
        <v>42718.416498032406</v>
      </c>
      <c r="B2925" s="2">
        <v>0.41666666666666669</v>
      </c>
      <c r="C2925">
        <v>1.014</v>
      </c>
      <c r="D2925">
        <v>0.17599999999999999</v>
      </c>
      <c r="E2925">
        <v>8.06</v>
      </c>
      <c r="F2925" s="1">
        <v>41989</v>
      </c>
    </row>
    <row r="2926" spans="1:6" x14ac:dyDescent="0.25">
      <c r="A2926" s="4">
        <v>42718.458164641204</v>
      </c>
      <c r="B2926" s="2">
        <v>0.45833333333333331</v>
      </c>
      <c r="C2926">
        <v>1.0169999999999999</v>
      </c>
      <c r="D2926">
        <v>0.17299999999999999</v>
      </c>
      <c r="E2926">
        <v>8.06</v>
      </c>
      <c r="F2926" s="1">
        <v>41989</v>
      </c>
    </row>
    <row r="2927" spans="1:6" x14ac:dyDescent="0.25">
      <c r="A2927" s="4">
        <v>42718.499831250003</v>
      </c>
      <c r="B2927" s="2">
        <v>0.5</v>
      </c>
      <c r="C2927">
        <v>1.0169999999999999</v>
      </c>
      <c r="D2927">
        <v>0.17299999999999999</v>
      </c>
      <c r="E2927">
        <v>8.1300000000000008</v>
      </c>
      <c r="F2927" s="1">
        <v>41989</v>
      </c>
    </row>
    <row r="2928" spans="1:6" x14ac:dyDescent="0.25">
      <c r="A2928" s="4">
        <v>42718.541497858794</v>
      </c>
      <c r="B2928" s="2">
        <v>0.54166666666666663</v>
      </c>
      <c r="C2928">
        <v>1.0189999999999999</v>
      </c>
      <c r="D2928">
        <v>0.17100000000000001</v>
      </c>
      <c r="E2928">
        <v>8.06</v>
      </c>
      <c r="F2928" s="1">
        <v>41989</v>
      </c>
    </row>
    <row r="2929" spans="1:6" x14ac:dyDescent="0.25">
      <c r="A2929" s="4">
        <v>42718.583164467593</v>
      </c>
      <c r="B2929" s="2">
        <v>0.58333333333333337</v>
      </c>
      <c r="C2929">
        <v>1.0169999999999999</v>
      </c>
      <c r="D2929">
        <v>0.17299999999999999</v>
      </c>
      <c r="E2929">
        <v>8.06</v>
      </c>
      <c r="F2929" s="1">
        <v>41989</v>
      </c>
    </row>
    <row r="2930" spans="1:6" x14ac:dyDescent="0.25">
      <c r="A2930" s="4">
        <v>42718.624831076391</v>
      </c>
      <c r="B2930" s="2">
        <v>0.625</v>
      </c>
      <c r="C2930">
        <v>1.014</v>
      </c>
      <c r="D2930">
        <v>0.17599999999999999</v>
      </c>
      <c r="E2930">
        <v>8.06</v>
      </c>
      <c r="F2930" s="1">
        <v>41989</v>
      </c>
    </row>
    <row r="2931" spans="1:6" x14ac:dyDescent="0.25">
      <c r="A2931" s="4">
        <v>42718.666497685183</v>
      </c>
      <c r="B2931" s="2">
        <v>0.66666666666666663</v>
      </c>
      <c r="C2931">
        <v>1.018</v>
      </c>
      <c r="D2931">
        <v>0.17199999999999999</v>
      </c>
      <c r="E2931">
        <v>8.06</v>
      </c>
      <c r="F2931" s="1">
        <v>41989</v>
      </c>
    </row>
    <row r="2932" spans="1:6" x14ac:dyDescent="0.25">
      <c r="A2932" s="4">
        <v>42718.708164293981</v>
      </c>
      <c r="B2932" s="2">
        <v>0.70833333333333337</v>
      </c>
      <c r="C2932">
        <v>1.0129999999999999</v>
      </c>
      <c r="D2932">
        <v>0.17699999999999999</v>
      </c>
      <c r="E2932">
        <v>8.06</v>
      </c>
      <c r="F2932" s="1">
        <v>41989</v>
      </c>
    </row>
    <row r="2933" spans="1:6" x14ac:dyDescent="0.25">
      <c r="A2933" s="4">
        <v>42718.74983090278</v>
      </c>
      <c r="B2933" s="2">
        <v>0.75</v>
      </c>
      <c r="C2933">
        <v>1.0109999999999999</v>
      </c>
      <c r="D2933">
        <v>0.17899999999999999</v>
      </c>
      <c r="E2933">
        <v>8.1300000000000008</v>
      </c>
      <c r="F2933" s="1">
        <v>41989</v>
      </c>
    </row>
    <row r="2934" spans="1:6" x14ac:dyDescent="0.25">
      <c r="A2934" s="4">
        <v>42718.791497511571</v>
      </c>
      <c r="B2934" s="2">
        <v>0.79166666666666663</v>
      </c>
      <c r="C2934">
        <v>1.008</v>
      </c>
      <c r="D2934">
        <v>0.182</v>
      </c>
      <c r="E2934">
        <v>8.06</v>
      </c>
      <c r="F2934" s="1">
        <v>41989</v>
      </c>
    </row>
    <row r="2935" spans="1:6" x14ac:dyDescent="0.25">
      <c r="A2935" s="4">
        <v>42718.833164120369</v>
      </c>
      <c r="B2935" s="2">
        <v>0.83333333333333337</v>
      </c>
      <c r="C2935">
        <v>1.012</v>
      </c>
      <c r="D2935">
        <v>0.17799999999999999</v>
      </c>
      <c r="E2935">
        <v>8.06</v>
      </c>
      <c r="F2935" s="1">
        <v>41989</v>
      </c>
    </row>
    <row r="2936" spans="1:6" x14ac:dyDescent="0.25">
      <c r="A2936" s="4">
        <v>42718.874830729168</v>
      </c>
      <c r="B2936" s="2">
        <v>0.875</v>
      </c>
      <c r="C2936">
        <v>1.0089999999999999</v>
      </c>
      <c r="D2936">
        <v>0.18099999999999999</v>
      </c>
      <c r="E2936">
        <v>8.06</v>
      </c>
      <c r="F2936" s="1">
        <v>41989</v>
      </c>
    </row>
    <row r="2937" spans="1:6" x14ac:dyDescent="0.25">
      <c r="A2937" s="4">
        <v>42718.916497337967</v>
      </c>
      <c r="B2937" s="2">
        <v>0.91666666666666663</v>
      </c>
      <c r="C2937">
        <v>1.004</v>
      </c>
      <c r="D2937">
        <v>0.186</v>
      </c>
      <c r="E2937">
        <v>8.06</v>
      </c>
      <c r="F2937" s="1">
        <v>41989</v>
      </c>
    </row>
    <row r="2938" spans="1:6" x14ac:dyDescent="0.25">
      <c r="A2938" s="4">
        <v>42718.958163946758</v>
      </c>
      <c r="B2938" s="2">
        <v>0.95833333333333337</v>
      </c>
      <c r="C2938">
        <v>1.0069999999999999</v>
      </c>
      <c r="D2938">
        <v>0.183</v>
      </c>
      <c r="E2938">
        <v>8.06</v>
      </c>
      <c r="F2938" s="1">
        <v>41989</v>
      </c>
    </row>
    <row r="2939" spans="1:6" x14ac:dyDescent="0.25">
      <c r="A2939" s="4">
        <v>42718.999830555556</v>
      </c>
      <c r="B2939" s="2">
        <v>0</v>
      </c>
      <c r="C2939">
        <v>1.004</v>
      </c>
      <c r="D2939">
        <v>0.186</v>
      </c>
      <c r="E2939">
        <v>8.06</v>
      </c>
      <c r="F2939" s="1">
        <v>42354</v>
      </c>
    </row>
    <row r="2940" spans="1:6" x14ac:dyDescent="0.25">
      <c r="A2940" s="4">
        <v>42719.041497164355</v>
      </c>
      <c r="B2940" s="2">
        <v>4.1666666666666664E-2</v>
      </c>
      <c r="C2940">
        <v>1.0029999999999999</v>
      </c>
      <c r="D2940">
        <v>0.187</v>
      </c>
      <c r="E2940">
        <v>8.06</v>
      </c>
      <c r="F2940" s="1">
        <v>42354</v>
      </c>
    </row>
    <row r="2941" spans="1:6" x14ac:dyDescent="0.25">
      <c r="A2941" s="4">
        <v>42719.083163773146</v>
      </c>
      <c r="B2941" s="2">
        <v>8.3333333333333329E-2</v>
      </c>
      <c r="C2941">
        <v>1.002</v>
      </c>
      <c r="D2941">
        <v>0.188</v>
      </c>
      <c r="E2941">
        <v>8.06</v>
      </c>
      <c r="F2941" s="1">
        <v>42354</v>
      </c>
    </row>
    <row r="2942" spans="1:6" x14ac:dyDescent="0.25">
      <c r="A2942" s="4">
        <v>42719.124830381945</v>
      </c>
      <c r="B2942" s="2">
        <v>0.125</v>
      </c>
      <c r="C2942">
        <v>1.004</v>
      </c>
      <c r="D2942">
        <v>0.186</v>
      </c>
      <c r="E2942">
        <v>8.06</v>
      </c>
      <c r="F2942" s="1">
        <v>42354</v>
      </c>
    </row>
    <row r="2943" spans="1:6" x14ac:dyDescent="0.25">
      <c r="A2943" s="4">
        <v>42719.166496990743</v>
      </c>
      <c r="B2943" s="2">
        <v>0.16666666666666666</v>
      </c>
      <c r="C2943">
        <v>1</v>
      </c>
      <c r="D2943">
        <v>0.19</v>
      </c>
      <c r="E2943">
        <v>8.06</v>
      </c>
      <c r="F2943" s="1">
        <v>42354</v>
      </c>
    </row>
    <row r="2944" spans="1:6" x14ac:dyDescent="0.25">
      <c r="A2944" s="4">
        <v>42719.208163599535</v>
      </c>
      <c r="B2944" s="2">
        <v>0.20833333333333334</v>
      </c>
      <c r="C2944">
        <v>1.002</v>
      </c>
      <c r="D2944">
        <v>0.188</v>
      </c>
      <c r="E2944">
        <v>8.06</v>
      </c>
      <c r="F2944" s="1">
        <v>42354</v>
      </c>
    </row>
    <row r="2945" spans="1:6" x14ac:dyDescent="0.25">
      <c r="A2945" s="4">
        <v>42719.249830208333</v>
      </c>
      <c r="B2945" s="2">
        <v>0.25</v>
      </c>
      <c r="C2945">
        <v>1.0029999999999999</v>
      </c>
      <c r="D2945">
        <v>0.187</v>
      </c>
      <c r="E2945">
        <v>8.06</v>
      </c>
      <c r="F2945" s="1">
        <v>42354</v>
      </c>
    </row>
    <row r="2946" spans="1:6" x14ac:dyDescent="0.25">
      <c r="A2946" s="4">
        <v>42719.291496817132</v>
      </c>
      <c r="B2946" s="2">
        <v>0.29166666666666669</v>
      </c>
      <c r="C2946">
        <v>1</v>
      </c>
      <c r="D2946">
        <v>0.19</v>
      </c>
      <c r="E2946">
        <v>8.06</v>
      </c>
      <c r="F2946" s="1">
        <v>42354</v>
      </c>
    </row>
    <row r="2947" spans="1:6" x14ac:dyDescent="0.25">
      <c r="A2947" s="4">
        <v>42719.333163425923</v>
      </c>
      <c r="B2947" s="2">
        <v>0.33333333333333331</v>
      </c>
      <c r="C2947">
        <v>1</v>
      </c>
      <c r="D2947">
        <v>0.19</v>
      </c>
      <c r="E2947">
        <v>8.06</v>
      </c>
      <c r="F2947" s="1">
        <v>42354</v>
      </c>
    </row>
    <row r="2948" spans="1:6" x14ac:dyDescent="0.25">
      <c r="A2948" s="4">
        <v>42719.374830034722</v>
      </c>
      <c r="B2948" s="2">
        <v>0.375</v>
      </c>
      <c r="C2948">
        <v>1.0049999999999999</v>
      </c>
      <c r="D2948">
        <v>0.185</v>
      </c>
      <c r="E2948">
        <v>8.06</v>
      </c>
      <c r="F2948" s="1">
        <v>42354</v>
      </c>
    </row>
    <row r="2949" spans="1:6" x14ac:dyDescent="0.25">
      <c r="A2949" s="4">
        <v>42719.41649664352</v>
      </c>
      <c r="B2949" s="2">
        <v>0.41666666666666669</v>
      </c>
      <c r="C2949">
        <v>1.006</v>
      </c>
      <c r="D2949">
        <v>0.184</v>
      </c>
      <c r="E2949">
        <v>8.06</v>
      </c>
      <c r="F2949" s="1">
        <v>42354</v>
      </c>
    </row>
    <row r="2950" spans="1:6" x14ac:dyDescent="0.25">
      <c r="A2950" s="4">
        <v>42719.458163252311</v>
      </c>
      <c r="B2950" s="2">
        <v>0.45833333333333331</v>
      </c>
      <c r="C2950">
        <v>1.0129999999999999</v>
      </c>
      <c r="D2950">
        <v>0.17699999999999999</v>
      </c>
      <c r="E2950">
        <v>8.1300000000000008</v>
      </c>
      <c r="F2950" s="1">
        <v>42354</v>
      </c>
    </row>
    <row r="2951" spans="1:6" x14ac:dyDescent="0.25">
      <c r="A2951" s="4">
        <v>42719.49982986111</v>
      </c>
      <c r="B2951" s="2">
        <v>0.5</v>
      </c>
      <c r="C2951">
        <v>1.02</v>
      </c>
      <c r="D2951">
        <v>0.17</v>
      </c>
      <c r="E2951">
        <v>8.06</v>
      </c>
      <c r="F2951" s="1">
        <v>42354</v>
      </c>
    </row>
    <row r="2952" spans="1:6" x14ac:dyDescent="0.25">
      <c r="A2952" s="4">
        <v>42719.541496469908</v>
      </c>
      <c r="B2952" s="2">
        <v>0.54166666666666663</v>
      </c>
      <c r="C2952">
        <v>1.0209999999999999</v>
      </c>
      <c r="D2952">
        <v>0.16900000000000001</v>
      </c>
      <c r="E2952">
        <v>8.06</v>
      </c>
      <c r="F2952" s="1">
        <v>42354</v>
      </c>
    </row>
    <row r="2953" spans="1:6" x14ac:dyDescent="0.25">
      <c r="A2953" s="4">
        <v>42719.583163078707</v>
      </c>
      <c r="B2953" s="2">
        <v>0.58333333333333337</v>
      </c>
      <c r="C2953">
        <v>1.028</v>
      </c>
      <c r="D2953">
        <v>0.16200000000000001</v>
      </c>
      <c r="E2953">
        <v>8.06</v>
      </c>
      <c r="F2953" s="1">
        <v>42354</v>
      </c>
    </row>
    <row r="2954" spans="1:6" x14ac:dyDescent="0.25">
      <c r="A2954" s="4">
        <v>42719.624829687498</v>
      </c>
      <c r="B2954" s="2">
        <v>0.625</v>
      </c>
      <c r="C2954">
        <v>1.034</v>
      </c>
      <c r="D2954">
        <v>0.156</v>
      </c>
      <c r="E2954">
        <v>8.06</v>
      </c>
      <c r="F2954" s="1">
        <v>42354</v>
      </c>
    </row>
    <row r="2955" spans="1:6" x14ac:dyDescent="0.25">
      <c r="A2955" s="4">
        <v>42719.666496296297</v>
      </c>
      <c r="B2955" s="2">
        <v>0.66666666666666663</v>
      </c>
      <c r="C2955">
        <v>1.0409999999999999</v>
      </c>
      <c r="D2955">
        <v>0.14899999999999999</v>
      </c>
      <c r="E2955">
        <v>8.1300000000000008</v>
      </c>
      <c r="F2955" s="1">
        <v>42354</v>
      </c>
    </row>
    <row r="2956" spans="1:6" x14ac:dyDescent="0.25">
      <c r="A2956" s="4">
        <v>42719.708162905095</v>
      </c>
      <c r="B2956" s="2">
        <v>0.70833333333333337</v>
      </c>
      <c r="C2956">
        <v>1.036</v>
      </c>
      <c r="D2956">
        <v>0.154</v>
      </c>
      <c r="E2956">
        <v>8.06</v>
      </c>
      <c r="F2956" s="1">
        <v>42354</v>
      </c>
    </row>
    <row r="2957" spans="1:6" x14ac:dyDescent="0.25">
      <c r="A2957" s="4">
        <v>42719.749829513887</v>
      </c>
      <c r="B2957" s="2">
        <v>0.75</v>
      </c>
      <c r="C2957">
        <v>1.0349999999999999</v>
      </c>
      <c r="D2957">
        <v>0.155</v>
      </c>
      <c r="E2957">
        <v>8.06</v>
      </c>
      <c r="F2957" s="1">
        <v>42354</v>
      </c>
    </row>
    <row r="2958" spans="1:6" x14ac:dyDescent="0.25">
      <c r="A2958" s="4">
        <v>42719.791496122685</v>
      </c>
      <c r="B2958" s="2">
        <v>0.79166666666666663</v>
      </c>
      <c r="C2958">
        <v>1.034</v>
      </c>
      <c r="D2958">
        <v>0.156</v>
      </c>
      <c r="E2958">
        <v>8.06</v>
      </c>
      <c r="F2958" s="1">
        <v>42354</v>
      </c>
    </row>
    <row r="2959" spans="1:6" x14ac:dyDescent="0.25">
      <c r="A2959" s="4">
        <v>42719.833162731484</v>
      </c>
      <c r="B2959" s="2">
        <v>0.83333333333333337</v>
      </c>
      <c r="C2959">
        <v>1.03</v>
      </c>
      <c r="D2959">
        <v>0.16</v>
      </c>
      <c r="E2959">
        <v>8.06</v>
      </c>
      <c r="F2959" s="1">
        <v>42354</v>
      </c>
    </row>
    <row r="2960" spans="1:6" x14ac:dyDescent="0.25">
      <c r="A2960" s="4">
        <v>42719.874829340275</v>
      </c>
      <c r="B2960" s="2">
        <v>0.875</v>
      </c>
      <c r="C2960">
        <v>1.0289999999999999</v>
      </c>
      <c r="D2960">
        <v>0.161</v>
      </c>
      <c r="E2960">
        <v>8.06</v>
      </c>
      <c r="F2960" s="1">
        <v>42354</v>
      </c>
    </row>
    <row r="2961" spans="1:6" x14ac:dyDescent="0.25">
      <c r="A2961" s="4">
        <v>42719.916495949074</v>
      </c>
      <c r="B2961" s="2">
        <v>0.91666666666666663</v>
      </c>
      <c r="C2961">
        <v>1.0249999999999999</v>
      </c>
      <c r="D2961">
        <v>0.16500000000000001</v>
      </c>
      <c r="E2961">
        <v>8.1300000000000008</v>
      </c>
      <c r="F2961" s="1">
        <v>42354</v>
      </c>
    </row>
    <row r="2962" spans="1:6" x14ac:dyDescent="0.25">
      <c r="A2962" s="4">
        <v>42719.958162557872</v>
      </c>
      <c r="B2962" s="2">
        <v>0.95833333333333337</v>
      </c>
      <c r="C2962">
        <v>1.026</v>
      </c>
      <c r="D2962">
        <v>0.16400000000000001</v>
      </c>
      <c r="E2962">
        <v>8.06</v>
      </c>
      <c r="F2962" s="1">
        <v>42354</v>
      </c>
    </row>
    <row r="2963" spans="1:6" x14ac:dyDescent="0.25">
      <c r="A2963" s="4">
        <v>42719.999829166663</v>
      </c>
      <c r="B2963" s="2">
        <v>0</v>
      </c>
      <c r="C2963">
        <v>1.022</v>
      </c>
      <c r="D2963">
        <v>0.16800000000000001</v>
      </c>
      <c r="E2963">
        <v>8.06</v>
      </c>
      <c r="F2963" s="1">
        <v>42720</v>
      </c>
    </row>
    <row r="2964" spans="1:6" x14ac:dyDescent="0.25">
      <c r="A2964" s="4">
        <v>42720.041495775462</v>
      </c>
      <c r="B2964" s="2">
        <v>4.1666666666666664E-2</v>
      </c>
      <c r="C2964">
        <v>1.024</v>
      </c>
      <c r="D2964">
        <v>0.16600000000000001</v>
      </c>
      <c r="E2964">
        <v>8.06</v>
      </c>
      <c r="F2964" s="1">
        <v>42720</v>
      </c>
    </row>
    <row r="2965" spans="1:6" x14ac:dyDescent="0.25">
      <c r="A2965" s="4">
        <v>42720.083162384261</v>
      </c>
      <c r="B2965" s="2">
        <v>8.3333333333333329E-2</v>
      </c>
      <c r="C2965">
        <v>1.0209999999999999</v>
      </c>
      <c r="D2965">
        <v>0.16900000000000001</v>
      </c>
      <c r="E2965">
        <v>8.1300000000000008</v>
      </c>
      <c r="F2965" s="1">
        <v>42720</v>
      </c>
    </row>
    <row r="2966" spans="1:6" x14ac:dyDescent="0.25">
      <c r="A2966" s="4">
        <v>42720.124828993059</v>
      </c>
      <c r="B2966" s="2">
        <v>0.125</v>
      </c>
      <c r="C2966">
        <v>1.016</v>
      </c>
      <c r="D2966">
        <v>0.17399999999999999</v>
      </c>
      <c r="E2966">
        <v>8.06</v>
      </c>
      <c r="F2966" s="1">
        <v>42720</v>
      </c>
    </row>
    <row r="2967" spans="1:6" x14ac:dyDescent="0.25">
      <c r="A2967" s="4">
        <v>42720.16649560185</v>
      </c>
      <c r="B2967" s="2">
        <v>0.16666666666666666</v>
      </c>
      <c r="C2967">
        <v>1.018</v>
      </c>
      <c r="D2967">
        <v>0.17199999999999999</v>
      </c>
      <c r="E2967">
        <v>8.06</v>
      </c>
      <c r="F2967" s="1">
        <v>42720</v>
      </c>
    </row>
    <row r="2968" spans="1:6" x14ac:dyDescent="0.25">
      <c r="A2968" s="4">
        <v>42720.208162210649</v>
      </c>
      <c r="B2968" s="2">
        <v>0.20833333333333334</v>
      </c>
      <c r="C2968">
        <v>1.0169999999999999</v>
      </c>
      <c r="D2968">
        <v>0.17299999999999999</v>
      </c>
      <c r="E2968">
        <v>8.06</v>
      </c>
      <c r="F2968" s="1">
        <v>42720</v>
      </c>
    </row>
    <row r="2969" spans="1:6" x14ac:dyDescent="0.25">
      <c r="A2969" s="4">
        <v>42720.249828819447</v>
      </c>
      <c r="B2969" s="2">
        <v>0.25</v>
      </c>
      <c r="C2969">
        <v>1.0129999999999999</v>
      </c>
      <c r="D2969">
        <v>0.17699999999999999</v>
      </c>
      <c r="E2969">
        <v>8.06</v>
      </c>
      <c r="F2969" s="1">
        <v>42720</v>
      </c>
    </row>
    <row r="2970" spans="1:6" x14ac:dyDescent="0.25">
      <c r="A2970" s="4">
        <v>42720.291495428239</v>
      </c>
      <c r="B2970" s="2">
        <v>0.29166666666666669</v>
      </c>
      <c r="C2970">
        <v>1.0169999999999999</v>
      </c>
      <c r="D2970">
        <v>0.17299999999999999</v>
      </c>
      <c r="E2970">
        <v>8.06</v>
      </c>
      <c r="F2970" s="1">
        <v>42720</v>
      </c>
    </row>
    <row r="2971" spans="1:6" x14ac:dyDescent="0.25">
      <c r="A2971" s="4">
        <v>42720.333162037037</v>
      </c>
      <c r="B2971" s="2">
        <v>0.33333333333333331</v>
      </c>
      <c r="C2971">
        <v>1.014</v>
      </c>
      <c r="D2971">
        <v>0.17599999999999999</v>
      </c>
      <c r="E2971">
        <v>8.1300000000000008</v>
      </c>
      <c r="F2971" s="1">
        <v>42720</v>
      </c>
    </row>
    <row r="2972" spans="1:6" x14ac:dyDescent="0.25">
      <c r="A2972" s="4">
        <v>42720.374828645836</v>
      </c>
      <c r="B2972" s="2">
        <v>0.375</v>
      </c>
      <c r="C2972">
        <v>1.0109999999999999</v>
      </c>
      <c r="D2972">
        <v>0.17899999999999999</v>
      </c>
      <c r="E2972">
        <v>8.06</v>
      </c>
      <c r="F2972" s="1">
        <v>42720</v>
      </c>
    </row>
    <row r="2973" spans="1:6" x14ac:dyDescent="0.25">
      <c r="A2973" s="4">
        <v>42720.416495254627</v>
      </c>
      <c r="B2973" s="2">
        <v>0.41666666666666669</v>
      </c>
      <c r="C2973">
        <v>1.018</v>
      </c>
      <c r="D2973">
        <v>0.17199999999999999</v>
      </c>
      <c r="E2973">
        <v>8.06</v>
      </c>
      <c r="F2973" s="1">
        <v>42720</v>
      </c>
    </row>
    <row r="2974" spans="1:6" x14ac:dyDescent="0.25">
      <c r="A2974" s="4">
        <v>42720.458161863426</v>
      </c>
      <c r="B2974" s="2">
        <v>0.45833333333333331</v>
      </c>
      <c r="C2974">
        <v>1.014</v>
      </c>
      <c r="D2974">
        <v>0.17599999999999999</v>
      </c>
      <c r="E2974">
        <v>8.06</v>
      </c>
      <c r="F2974" s="1">
        <v>42720</v>
      </c>
    </row>
    <row r="2975" spans="1:6" x14ac:dyDescent="0.25">
      <c r="A2975" s="4">
        <v>42720.499828472224</v>
      </c>
      <c r="B2975" s="2">
        <v>0.5</v>
      </c>
      <c r="C2975">
        <v>1.0149999999999999</v>
      </c>
      <c r="D2975">
        <v>0.17499999999999999</v>
      </c>
      <c r="E2975">
        <v>8.1300000000000008</v>
      </c>
      <c r="F2975" s="1">
        <v>42720</v>
      </c>
    </row>
    <row r="2976" spans="1:6" x14ac:dyDescent="0.25">
      <c r="A2976" s="4">
        <v>42720.541495081015</v>
      </c>
      <c r="B2976" s="2">
        <v>0.54166666666666663</v>
      </c>
      <c r="C2976">
        <v>1.014</v>
      </c>
      <c r="D2976">
        <v>0.17599999999999999</v>
      </c>
      <c r="E2976">
        <v>8.06</v>
      </c>
      <c r="F2976" s="1">
        <v>42720</v>
      </c>
    </row>
    <row r="2977" spans="1:6" x14ac:dyDescent="0.25">
      <c r="A2977" s="4">
        <v>42720.583161689814</v>
      </c>
      <c r="B2977" s="2">
        <v>0.58333333333333337</v>
      </c>
      <c r="C2977">
        <v>1.0129999999999999</v>
      </c>
      <c r="D2977">
        <v>0.17699999999999999</v>
      </c>
      <c r="E2977">
        <v>8.06</v>
      </c>
      <c r="F2977" s="1">
        <v>42720</v>
      </c>
    </row>
    <row r="2978" spans="1:6" x14ac:dyDescent="0.25">
      <c r="A2978" s="4">
        <v>42720.624828298613</v>
      </c>
      <c r="B2978" s="2">
        <v>0.625</v>
      </c>
      <c r="C2978">
        <v>1.012</v>
      </c>
      <c r="D2978">
        <v>0.17799999999999999</v>
      </c>
      <c r="E2978">
        <v>8.06</v>
      </c>
      <c r="F2978" s="1">
        <v>42720</v>
      </c>
    </row>
    <row r="2979" spans="1:6" x14ac:dyDescent="0.25">
      <c r="A2979" s="4">
        <v>42720.666494907404</v>
      </c>
      <c r="B2979" s="2">
        <v>0.66666666666666663</v>
      </c>
      <c r="C2979">
        <v>1.0089999999999999</v>
      </c>
      <c r="D2979">
        <v>0.18099999999999999</v>
      </c>
      <c r="E2979">
        <v>8.1300000000000008</v>
      </c>
      <c r="F2979" s="1">
        <v>42720</v>
      </c>
    </row>
    <row r="2980" spans="1:6" x14ac:dyDescent="0.25">
      <c r="A2980" s="4">
        <v>42720.708161516202</v>
      </c>
      <c r="B2980" s="2">
        <v>0.70833333333333337</v>
      </c>
      <c r="C2980">
        <v>1.012</v>
      </c>
      <c r="D2980">
        <v>0.17799999999999999</v>
      </c>
      <c r="E2980">
        <v>8.06</v>
      </c>
      <c r="F2980" s="1">
        <v>42720</v>
      </c>
    </row>
    <row r="2981" spans="1:6" x14ac:dyDescent="0.25">
      <c r="A2981" s="4">
        <v>42720.749828125001</v>
      </c>
      <c r="B2981" s="2">
        <v>0.75</v>
      </c>
      <c r="C2981">
        <v>1.004</v>
      </c>
      <c r="D2981">
        <v>0.186</v>
      </c>
      <c r="E2981">
        <v>8.06</v>
      </c>
      <c r="F2981" s="1">
        <v>42720</v>
      </c>
    </row>
    <row r="2982" spans="1:6" x14ac:dyDescent="0.25">
      <c r="A2982" s="4">
        <v>42720.791494733799</v>
      </c>
      <c r="B2982" s="2">
        <v>0.79166666666666663</v>
      </c>
      <c r="C2982">
        <v>1.0049999999999999</v>
      </c>
      <c r="D2982">
        <v>0.185</v>
      </c>
      <c r="E2982">
        <v>8.06</v>
      </c>
      <c r="F2982" s="1">
        <v>42720</v>
      </c>
    </row>
    <row r="2983" spans="1:6" x14ac:dyDescent="0.25">
      <c r="A2983" s="4">
        <v>42720.833161342591</v>
      </c>
      <c r="B2983" s="2">
        <v>0.83333333333333337</v>
      </c>
      <c r="C2983">
        <v>1.002</v>
      </c>
      <c r="D2983">
        <v>0.188</v>
      </c>
      <c r="E2983">
        <v>8.1300000000000008</v>
      </c>
      <c r="F2983" s="1">
        <v>42720</v>
      </c>
    </row>
    <row r="2984" spans="1:6" x14ac:dyDescent="0.25">
      <c r="A2984" s="4">
        <v>42720.874827951389</v>
      </c>
      <c r="B2984" s="2">
        <v>0.875</v>
      </c>
      <c r="C2984">
        <v>1.002</v>
      </c>
      <c r="D2984">
        <v>0.188</v>
      </c>
      <c r="E2984">
        <v>8.06</v>
      </c>
      <c r="F2984" s="1">
        <v>42720</v>
      </c>
    </row>
    <row r="2985" spans="1:6" x14ac:dyDescent="0.25">
      <c r="A2985" s="4">
        <v>42720.916494560188</v>
      </c>
      <c r="B2985" s="2">
        <v>0.91666666666666663</v>
      </c>
      <c r="C2985">
        <v>0.999</v>
      </c>
      <c r="D2985">
        <v>0.191</v>
      </c>
      <c r="E2985">
        <v>8.1300000000000008</v>
      </c>
      <c r="F2985" s="1">
        <v>42720</v>
      </c>
    </row>
    <row r="2986" spans="1:6" x14ac:dyDescent="0.25">
      <c r="A2986" s="4">
        <v>42720.958161168979</v>
      </c>
      <c r="B2986" s="2">
        <v>0.95833333333333337</v>
      </c>
      <c r="C2986">
        <v>0.999</v>
      </c>
      <c r="D2986">
        <v>0.191</v>
      </c>
      <c r="E2986">
        <v>8.06</v>
      </c>
      <c r="F2986" s="1">
        <v>42720</v>
      </c>
    </row>
    <row r="2987" spans="1:6" x14ac:dyDescent="0.25">
      <c r="A2987" s="4">
        <v>42720.999827777778</v>
      </c>
      <c r="B2987" s="2">
        <v>0</v>
      </c>
      <c r="C2987">
        <v>0.999</v>
      </c>
      <c r="D2987">
        <v>0.191</v>
      </c>
      <c r="E2987">
        <v>8.1300000000000008</v>
      </c>
      <c r="F2987" s="1">
        <v>43085</v>
      </c>
    </row>
    <row r="2988" spans="1:6" x14ac:dyDescent="0.25">
      <c r="A2988" s="4">
        <v>42721.041494386576</v>
      </c>
      <c r="B2988" s="2">
        <v>4.1666666666666664E-2</v>
      </c>
      <c r="C2988">
        <v>1</v>
      </c>
      <c r="D2988">
        <v>0.19</v>
      </c>
      <c r="E2988">
        <v>8.06</v>
      </c>
      <c r="F2988" s="1">
        <v>43085</v>
      </c>
    </row>
    <row r="2989" spans="1:6" x14ac:dyDescent="0.25">
      <c r="A2989" s="4">
        <v>42721.083160995368</v>
      </c>
      <c r="B2989" s="2">
        <v>8.3333333333333329E-2</v>
      </c>
      <c r="C2989">
        <v>0.995</v>
      </c>
      <c r="D2989">
        <v>0.19500000000000001</v>
      </c>
      <c r="E2989">
        <v>8.1300000000000008</v>
      </c>
      <c r="F2989" s="1">
        <v>43085</v>
      </c>
    </row>
    <row r="2990" spans="1:6" x14ac:dyDescent="0.25">
      <c r="A2990" s="4">
        <v>42721.124827604166</v>
      </c>
      <c r="B2990" s="2">
        <v>0.125</v>
      </c>
      <c r="C2990">
        <v>0.995</v>
      </c>
      <c r="D2990">
        <v>0.19500000000000001</v>
      </c>
      <c r="E2990">
        <v>8.06</v>
      </c>
      <c r="F2990" s="1">
        <v>43085</v>
      </c>
    </row>
    <row r="2991" spans="1:6" x14ac:dyDescent="0.25">
      <c r="A2991" s="4">
        <v>42721.166494212965</v>
      </c>
      <c r="B2991" s="2">
        <v>0.16666666666666666</v>
      </c>
      <c r="C2991">
        <v>0.99399999999999999</v>
      </c>
      <c r="D2991">
        <v>0.19600000000000001</v>
      </c>
      <c r="E2991">
        <v>8.1300000000000008</v>
      </c>
      <c r="F2991" s="1">
        <v>43085</v>
      </c>
    </row>
    <row r="2992" spans="1:6" x14ac:dyDescent="0.25">
      <c r="A2992" s="4">
        <v>42721.208160821756</v>
      </c>
      <c r="B2992" s="2">
        <v>0.20833333333333334</v>
      </c>
      <c r="C2992">
        <v>0.99399999999999999</v>
      </c>
      <c r="D2992">
        <v>0.19600000000000001</v>
      </c>
      <c r="E2992">
        <v>8.1300000000000008</v>
      </c>
      <c r="F2992" s="1">
        <v>43085</v>
      </c>
    </row>
    <row r="2993" spans="1:6" x14ac:dyDescent="0.25">
      <c r="A2993" s="4">
        <v>42721.249827430554</v>
      </c>
      <c r="B2993" s="2">
        <v>0.25</v>
      </c>
      <c r="C2993">
        <v>0.99199999999999999</v>
      </c>
      <c r="D2993">
        <v>0.19800000000000001</v>
      </c>
      <c r="E2993">
        <v>8.06</v>
      </c>
      <c r="F2993" s="1">
        <v>43085</v>
      </c>
    </row>
    <row r="2994" spans="1:6" x14ac:dyDescent="0.25">
      <c r="A2994" s="4">
        <v>42721.291494039353</v>
      </c>
      <c r="B2994" s="2">
        <v>0.29166666666666669</v>
      </c>
      <c r="C2994">
        <v>0.99199999999999999</v>
      </c>
      <c r="D2994">
        <v>0.19800000000000001</v>
      </c>
      <c r="E2994">
        <v>8.06</v>
      </c>
      <c r="F2994" s="1">
        <v>43085</v>
      </c>
    </row>
    <row r="2995" spans="1:6" x14ac:dyDescent="0.25">
      <c r="A2995" s="4">
        <v>42721.333160648152</v>
      </c>
      <c r="B2995" s="2">
        <v>0.33333333333333331</v>
      </c>
      <c r="C2995">
        <v>0.99099999999999999</v>
      </c>
      <c r="D2995">
        <v>0.19900000000000001</v>
      </c>
      <c r="E2995">
        <v>8.06</v>
      </c>
      <c r="F2995" s="1">
        <v>43085</v>
      </c>
    </row>
    <row r="2996" spans="1:6" x14ac:dyDescent="0.25">
      <c r="A2996" s="4">
        <v>42721.374827256943</v>
      </c>
      <c r="B2996" s="2">
        <v>0.375</v>
      </c>
      <c r="C2996">
        <v>0.99299999999999999</v>
      </c>
      <c r="D2996">
        <v>0.19700000000000001</v>
      </c>
      <c r="E2996">
        <v>8.06</v>
      </c>
      <c r="F2996" s="1">
        <v>43085</v>
      </c>
    </row>
    <row r="2997" spans="1:6" x14ac:dyDescent="0.25">
      <c r="A2997" s="4">
        <v>42721.416493865741</v>
      </c>
      <c r="B2997" s="2">
        <v>0.41666666666666669</v>
      </c>
      <c r="C2997">
        <v>0.99</v>
      </c>
      <c r="D2997">
        <v>0.2</v>
      </c>
      <c r="E2997">
        <v>8.1300000000000008</v>
      </c>
      <c r="F2997" s="1">
        <v>43085</v>
      </c>
    </row>
    <row r="2998" spans="1:6" x14ac:dyDescent="0.25">
      <c r="A2998" s="4">
        <v>42721.45816047454</v>
      </c>
      <c r="B2998" s="2">
        <v>0.45833333333333331</v>
      </c>
      <c r="C2998">
        <v>0.99199999999999999</v>
      </c>
      <c r="D2998">
        <v>0.19800000000000001</v>
      </c>
      <c r="E2998">
        <v>8.1300000000000008</v>
      </c>
      <c r="F2998" s="1">
        <v>43085</v>
      </c>
    </row>
    <row r="2999" spans="1:6" x14ac:dyDescent="0.25">
      <c r="A2999" s="4">
        <v>42721.499827083331</v>
      </c>
      <c r="B2999" s="2">
        <v>0.5</v>
      </c>
      <c r="C2999">
        <v>0.99099999999999999</v>
      </c>
      <c r="D2999">
        <v>0.19900000000000001</v>
      </c>
      <c r="E2999">
        <v>8.06</v>
      </c>
      <c r="F2999" s="1">
        <v>43085</v>
      </c>
    </row>
    <row r="3000" spans="1:6" x14ac:dyDescent="0.25">
      <c r="A3000" s="4">
        <v>42721.54149369213</v>
      </c>
      <c r="B3000" s="2">
        <v>0.54166666666666663</v>
      </c>
      <c r="C3000">
        <v>0.99399999999999999</v>
      </c>
      <c r="D3000">
        <v>0.19600000000000001</v>
      </c>
      <c r="E3000">
        <v>8.1300000000000008</v>
      </c>
      <c r="F3000" s="1">
        <v>43085</v>
      </c>
    </row>
    <row r="3001" spans="1:6" x14ac:dyDescent="0.25">
      <c r="A3001" s="4">
        <v>42721.583160300928</v>
      </c>
      <c r="B3001" s="2">
        <v>0.58333333333333337</v>
      </c>
      <c r="C3001">
        <v>0.996</v>
      </c>
      <c r="D3001">
        <v>0.19400000000000001</v>
      </c>
      <c r="E3001">
        <v>8.1300000000000008</v>
      </c>
      <c r="F3001" s="1">
        <v>43085</v>
      </c>
    </row>
    <row r="3002" spans="1:6" x14ac:dyDescent="0.25">
      <c r="A3002" s="4">
        <v>42721.62482690972</v>
      </c>
      <c r="B3002" s="2">
        <v>0.625</v>
      </c>
      <c r="C3002">
        <v>0.99</v>
      </c>
      <c r="D3002">
        <v>0.2</v>
      </c>
      <c r="E3002">
        <v>8.06</v>
      </c>
      <c r="F3002" s="1">
        <v>43085</v>
      </c>
    </row>
    <row r="3003" spans="1:6" x14ac:dyDescent="0.25">
      <c r="A3003" s="4">
        <v>42721.666493518518</v>
      </c>
      <c r="B3003" s="2">
        <v>0.66666666666666663</v>
      </c>
      <c r="C3003">
        <v>0.98799999999999999</v>
      </c>
      <c r="D3003">
        <v>0.20200000000000001</v>
      </c>
      <c r="E3003">
        <v>8.1300000000000008</v>
      </c>
      <c r="F3003" s="1">
        <v>43085</v>
      </c>
    </row>
    <row r="3004" spans="1:6" x14ac:dyDescent="0.25">
      <c r="A3004" s="4">
        <v>42721.708160127317</v>
      </c>
      <c r="B3004" s="2">
        <v>0.70833333333333337</v>
      </c>
      <c r="C3004">
        <v>0.98399999999999999</v>
      </c>
      <c r="D3004">
        <v>0.20599999999999999</v>
      </c>
      <c r="E3004">
        <v>8.1300000000000008</v>
      </c>
      <c r="F3004" s="1">
        <v>43085</v>
      </c>
    </row>
    <row r="3005" spans="1:6" x14ac:dyDescent="0.25">
      <c r="A3005" s="4">
        <v>42721.749826736108</v>
      </c>
      <c r="B3005" s="2">
        <v>0.75</v>
      </c>
      <c r="C3005">
        <v>0.98499999999999999</v>
      </c>
      <c r="D3005">
        <v>0.20499999999999999</v>
      </c>
      <c r="E3005">
        <v>8.1300000000000008</v>
      </c>
      <c r="F3005" s="1">
        <v>43085</v>
      </c>
    </row>
    <row r="3006" spans="1:6" x14ac:dyDescent="0.25">
      <c r="A3006" s="4">
        <v>42721.791493344906</v>
      </c>
      <c r="B3006" s="2">
        <v>0.79166666666666663</v>
      </c>
      <c r="C3006">
        <v>0.98199999999999998</v>
      </c>
      <c r="D3006">
        <v>0.20799999999999999</v>
      </c>
      <c r="E3006">
        <v>8.06</v>
      </c>
      <c r="F3006" s="1">
        <v>43085</v>
      </c>
    </row>
    <row r="3007" spans="1:6" x14ac:dyDescent="0.25">
      <c r="A3007" s="4">
        <v>42721.833159953705</v>
      </c>
      <c r="B3007" s="2">
        <v>0.83333333333333337</v>
      </c>
      <c r="C3007">
        <v>0.97899999999999998</v>
      </c>
      <c r="D3007">
        <v>0.21099999999999999</v>
      </c>
      <c r="E3007">
        <v>8.1300000000000008</v>
      </c>
      <c r="F3007" s="1">
        <v>43085</v>
      </c>
    </row>
    <row r="3008" spans="1:6" x14ac:dyDescent="0.25">
      <c r="A3008" s="4">
        <v>42721.874826562504</v>
      </c>
      <c r="B3008" s="2">
        <v>0.875</v>
      </c>
      <c r="C3008">
        <v>0.97699999999999998</v>
      </c>
      <c r="D3008">
        <v>0.21299999999999999</v>
      </c>
      <c r="E3008">
        <v>8.06</v>
      </c>
      <c r="F3008" s="1">
        <v>43085</v>
      </c>
    </row>
    <row r="3009" spans="1:6" x14ac:dyDescent="0.25">
      <c r="A3009" s="4">
        <v>42721.916493171295</v>
      </c>
      <c r="B3009" s="2">
        <v>0.91666666666666663</v>
      </c>
      <c r="C3009">
        <v>0.97599999999999998</v>
      </c>
      <c r="D3009">
        <v>0.214</v>
      </c>
      <c r="E3009">
        <v>8.1300000000000008</v>
      </c>
      <c r="F3009" s="1">
        <v>43085</v>
      </c>
    </row>
    <row r="3010" spans="1:6" x14ac:dyDescent="0.25">
      <c r="A3010" s="4">
        <v>42721.958159780093</v>
      </c>
      <c r="B3010" s="2">
        <v>0.95833333333333337</v>
      </c>
      <c r="C3010">
        <v>0.97299999999999998</v>
      </c>
      <c r="D3010">
        <v>0.217</v>
      </c>
      <c r="E3010">
        <v>8.06</v>
      </c>
      <c r="F3010" s="1">
        <v>43085</v>
      </c>
    </row>
    <row r="3011" spans="1:6" x14ac:dyDescent="0.25">
      <c r="A3011" s="4">
        <v>42721.999826388892</v>
      </c>
      <c r="B3011" s="2">
        <v>0</v>
      </c>
      <c r="C3011">
        <v>0.97</v>
      </c>
      <c r="D3011">
        <v>0.22</v>
      </c>
      <c r="E3011">
        <v>8.06</v>
      </c>
      <c r="F3011" s="1">
        <v>43450</v>
      </c>
    </row>
    <row r="3012" spans="1:6" x14ac:dyDescent="0.25">
      <c r="A3012" s="4">
        <v>42722.041492997683</v>
      </c>
      <c r="B3012" s="2">
        <v>4.1666666666666664E-2</v>
      </c>
      <c r="C3012">
        <v>0.97599999999999998</v>
      </c>
      <c r="D3012">
        <v>0.214</v>
      </c>
      <c r="E3012">
        <v>8.1300000000000008</v>
      </c>
      <c r="F3012" s="1">
        <v>43450</v>
      </c>
    </row>
    <row r="3013" spans="1:6" x14ac:dyDescent="0.25">
      <c r="A3013" s="4">
        <v>42722.083159606482</v>
      </c>
      <c r="B3013" s="2">
        <v>8.3333333333333329E-2</v>
      </c>
      <c r="C3013">
        <v>0.97299999999999998</v>
      </c>
      <c r="D3013">
        <v>0.217</v>
      </c>
      <c r="E3013">
        <v>8.1300000000000008</v>
      </c>
      <c r="F3013" s="1">
        <v>43450</v>
      </c>
    </row>
    <row r="3014" spans="1:6" x14ac:dyDescent="0.25">
      <c r="A3014" s="4">
        <v>42722.12482621528</v>
      </c>
      <c r="B3014" s="2">
        <v>0.125</v>
      </c>
      <c r="C3014">
        <v>0.97199999999999998</v>
      </c>
      <c r="D3014">
        <v>0.218</v>
      </c>
      <c r="E3014">
        <v>8.1300000000000008</v>
      </c>
      <c r="F3014" s="1">
        <v>43450</v>
      </c>
    </row>
    <row r="3015" spans="1:6" x14ac:dyDescent="0.25">
      <c r="A3015" s="4">
        <v>42722.166492824072</v>
      </c>
      <c r="B3015" s="2">
        <v>0.16666666666666666</v>
      </c>
      <c r="C3015">
        <v>0.97199999999999998</v>
      </c>
      <c r="D3015">
        <v>0.218</v>
      </c>
      <c r="E3015">
        <v>8.1300000000000008</v>
      </c>
      <c r="F3015" s="1">
        <v>43450</v>
      </c>
    </row>
    <row r="3016" spans="1:6" x14ac:dyDescent="0.25">
      <c r="A3016" s="4">
        <v>42722.20815943287</v>
      </c>
      <c r="B3016" s="2">
        <v>0.20833333333333334</v>
      </c>
      <c r="C3016">
        <v>0.96899999999999997</v>
      </c>
      <c r="D3016">
        <v>0.221</v>
      </c>
      <c r="E3016">
        <v>8.1300000000000008</v>
      </c>
      <c r="F3016" s="1">
        <v>43450</v>
      </c>
    </row>
    <row r="3017" spans="1:6" x14ac:dyDescent="0.25">
      <c r="A3017" s="4">
        <v>42722.249826041669</v>
      </c>
      <c r="B3017" s="2">
        <v>0.25</v>
      </c>
      <c r="C3017">
        <v>0.96799999999999997</v>
      </c>
      <c r="D3017">
        <v>0.222</v>
      </c>
      <c r="E3017">
        <v>8.1300000000000008</v>
      </c>
      <c r="F3017" s="1">
        <v>43450</v>
      </c>
    </row>
    <row r="3018" spans="1:6" x14ac:dyDescent="0.25">
      <c r="A3018" s="4">
        <v>42722.29149265046</v>
      </c>
      <c r="B3018" s="2">
        <v>0.29166666666666669</v>
      </c>
      <c r="C3018">
        <v>0.96699999999999997</v>
      </c>
      <c r="D3018">
        <v>0.223</v>
      </c>
      <c r="E3018">
        <v>8.06</v>
      </c>
      <c r="F3018" s="1">
        <v>43450</v>
      </c>
    </row>
    <row r="3019" spans="1:6" x14ac:dyDescent="0.25">
      <c r="A3019" s="4">
        <v>42722.333159259259</v>
      </c>
      <c r="B3019" s="2">
        <v>0.33333333333333331</v>
      </c>
      <c r="C3019">
        <v>0.96699999999999997</v>
      </c>
      <c r="D3019">
        <v>0.223</v>
      </c>
      <c r="E3019">
        <v>8.06</v>
      </c>
      <c r="F3019" s="1">
        <v>43450</v>
      </c>
    </row>
    <row r="3020" spans="1:6" x14ac:dyDescent="0.25">
      <c r="A3020" s="4">
        <v>42722.374825868057</v>
      </c>
      <c r="B3020" s="2">
        <v>0.375</v>
      </c>
      <c r="C3020">
        <v>0.96799999999999997</v>
      </c>
      <c r="D3020">
        <v>0.222</v>
      </c>
      <c r="E3020">
        <v>8.06</v>
      </c>
      <c r="F3020" s="1">
        <v>43450</v>
      </c>
    </row>
    <row r="3021" spans="1:6" x14ac:dyDescent="0.25">
      <c r="A3021" s="4">
        <v>42722.416492476848</v>
      </c>
      <c r="B3021" s="2">
        <v>0.41666666666666669</v>
      </c>
      <c r="C3021">
        <v>0.96599999999999997</v>
      </c>
      <c r="D3021">
        <v>0.224</v>
      </c>
      <c r="E3021">
        <v>8.1300000000000008</v>
      </c>
      <c r="F3021" s="1">
        <v>43450</v>
      </c>
    </row>
    <row r="3022" spans="1:6" x14ac:dyDescent="0.25">
      <c r="A3022" s="4">
        <v>42722.458159085647</v>
      </c>
      <c r="B3022" s="2">
        <v>0.45833333333333331</v>
      </c>
      <c r="C3022">
        <v>0.96399999999999997</v>
      </c>
      <c r="D3022">
        <v>0.22600000000000001</v>
      </c>
      <c r="E3022">
        <v>8.1300000000000008</v>
      </c>
      <c r="F3022" s="1">
        <v>43450</v>
      </c>
    </row>
    <row r="3023" spans="1:6" x14ac:dyDescent="0.25">
      <c r="A3023" s="4">
        <v>42722.499825694445</v>
      </c>
      <c r="B3023" s="2">
        <v>0.5</v>
      </c>
      <c r="C3023">
        <v>0.96699999999999997</v>
      </c>
      <c r="D3023">
        <v>0.223</v>
      </c>
      <c r="E3023">
        <v>8.1300000000000008</v>
      </c>
      <c r="F3023" s="1">
        <v>43450</v>
      </c>
    </row>
    <row r="3024" spans="1:6" x14ac:dyDescent="0.25">
      <c r="A3024" s="4">
        <v>42722.541492303244</v>
      </c>
      <c r="B3024" s="2">
        <v>0.54166666666666663</v>
      </c>
      <c r="C3024">
        <v>0.96599999999999997</v>
      </c>
      <c r="D3024">
        <v>0.224</v>
      </c>
      <c r="E3024">
        <v>8.1300000000000008</v>
      </c>
      <c r="F3024" s="1">
        <v>43450</v>
      </c>
    </row>
    <row r="3025" spans="1:6" x14ac:dyDescent="0.25">
      <c r="A3025" s="4">
        <v>42722.583158912035</v>
      </c>
      <c r="B3025" s="2">
        <v>0.58333333333333337</v>
      </c>
      <c r="C3025">
        <v>0.96</v>
      </c>
      <c r="D3025">
        <v>0.23</v>
      </c>
      <c r="E3025">
        <v>8.06</v>
      </c>
      <c r="F3025" s="1">
        <v>43450</v>
      </c>
    </row>
    <row r="3026" spans="1:6" x14ac:dyDescent="0.25">
      <c r="A3026" s="4">
        <v>42722.624825520834</v>
      </c>
      <c r="B3026" s="2">
        <v>0.625</v>
      </c>
      <c r="C3026">
        <v>0.96299999999999997</v>
      </c>
      <c r="D3026">
        <v>0.22700000000000001</v>
      </c>
      <c r="E3026">
        <v>8.1300000000000008</v>
      </c>
      <c r="F3026" s="1">
        <v>43450</v>
      </c>
    </row>
    <row r="3027" spans="1:6" x14ac:dyDescent="0.25">
      <c r="A3027" s="4">
        <v>42722.666492129632</v>
      </c>
      <c r="B3027" s="2">
        <v>0.66666666666666663</v>
      </c>
      <c r="C3027">
        <v>0.96199999999999997</v>
      </c>
      <c r="D3027">
        <v>0.22800000000000001</v>
      </c>
      <c r="E3027">
        <v>8.06</v>
      </c>
      <c r="F3027" s="1">
        <v>43450</v>
      </c>
    </row>
    <row r="3028" spans="1:6" x14ac:dyDescent="0.25">
      <c r="A3028" s="4">
        <v>42722.708158738424</v>
      </c>
      <c r="B3028" s="2">
        <v>0.70833333333333337</v>
      </c>
      <c r="C3028">
        <v>0.95899999999999996</v>
      </c>
      <c r="D3028">
        <v>0.23100000000000001</v>
      </c>
      <c r="E3028">
        <v>8.1300000000000008</v>
      </c>
      <c r="F3028" s="1">
        <v>43450</v>
      </c>
    </row>
    <row r="3029" spans="1:6" x14ac:dyDescent="0.25">
      <c r="A3029" s="4">
        <v>42722.749825347222</v>
      </c>
      <c r="B3029" s="2">
        <v>0.75</v>
      </c>
      <c r="C3029">
        <v>0.95599999999999996</v>
      </c>
      <c r="D3029">
        <v>0.23400000000000001</v>
      </c>
      <c r="E3029">
        <v>8.06</v>
      </c>
      <c r="F3029" s="1">
        <v>43450</v>
      </c>
    </row>
    <row r="3030" spans="1:6" x14ac:dyDescent="0.25">
      <c r="A3030" s="4">
        <v>42722.791491956021</v>
      </c>
      <c r="B3030" s="2">
        <v>0.79166666666666663</v>
      </c>
      <c r="C3030">
        <v>0.95499999999999996</v>
      </c>
      <c r="D3030">
        <v>0.23499999999999999</v>
      </c>
      <c r="E3030">
        <v>8.1300000000000008</v>
      </c>
      <c r="F3030" s="1">
        <v>43450</v>
      </c>
    </row>
    <row r="3031" spans="1:6" x14ac:dyDescent="0.25">
      <c r="A3031" s="4">
        <v>42722.833158564812</v>
      </c>
      <c r="B3031" s="2">
        <v>0.83333333333333337</v>
      </c>
      <c r="C3031">
        <v>0.94799999999999995</v>
      </c>
      <c r="D3031">
        <v>0.24199999999999999</v>
      </c>
      <c r="E3031">
        <v>8.1300000000000008</v>
      </c>
      <c r="F3031" s="1">
        <v>43450</v>
      </c>
    </row>
    <row r="3032" spans="1:6" x14ac:dyDescent="0.25">
      <c r="A3032" s="4">
        <v>42722.874825173611</v>
      </c>
      <c r="B3032" s="2">
        <v>0.875</v>
      </c>
      <c r="C3032">
        <v>0.95</v>
      </c>
      <c r="D3032">
        <v>0.24</v>
      </c>
      <c r="E3032">
        <v>8.1300000000000008</v>
      </c>
      <c r="F3032" s="1">
        <v>43450</v>
      </c>
    </row>
    <row r="3033" spans="1:6" x14ac:dyDescent="0.25">
      <c r="A3033" s="4">
        <v>42722.916491782409</v>
      </c>
      <c r="B3033" s="2">
        <v>0.91666666666666663</v>
      </c>
      <c r="C3033">
        <v>0.94899999999999995</v>
      </c>
      <c r="D3033">
        <v>0.24099999999999999</v>
      </c>
      <c r="E3033">
        <v>8.1300000000000008</v>
      </c>
      <c r="F3033" s="1">
        <v>43450</v>
      </c>
    </row>
    <row r="3034" spans="1:6" x14ac:dyDescent="0.25">
      <c r="A3034" s="4">
        <v>42722.9581583912</v>
      </c>
      <c r="B3034" s="2">
        <v>0.95833333333333337</v>
      </c>
      <c r="C3034">
        <v>0.94599999999999995</v>
      </c>
      <c r="D3034">
        <v>0.24399999999999999</v>
      </c>
      <c r="E3034">
        <v>8.1300000000000008</v>
      </c>
      <c r="F3034" s="1">
        <v>43450</v>
      </c>
    </row>
    <row r="3035" spans="1:6" x14ac:dyDescent="0.25">
      <c r="A3035" s="4">
        <v>42722.999824999999</v>
      </c>
      <c r="B3035" s="2">
        <v>0</v>
      </c>
      <c r="C3035">
        <v>0.94499999999999995</v>
      </c>
      <c r="D3035">
        <v>0.245</v>
      </c>
      <c r="E3035">
        <v>8.1300000000000008</v>
      </c>
      <c r="F3035" s="1">
        <v>43815</v>
      </c>
    </row>
    <row r="3036" spans="1:6" x14ac:dyDescent="0.25">
      <c r="A3036" s="4">
        <v>42723.041491608798</v>
      </c>
      <c r="B3036" s="2">
        <v>4.1666666666666664E-2</v>
      </c>
      <c r="C3036">
        <v>0.94399999999999995</v>
      </c>
      <c r="D3036">
        <v>0.246</v>
      </c>
      <c r="E3036">
        <v>8.1300000000000008</v>
      </c>
      <c r="F3036" s="1">
        <v>43815</v>
      </c>
    </row>
    <row r="3037" spans="1:6" x14ac:dyDescent="0.25">
      <c r="A3037" s="4">
        <v>42723.083158217596</v>
      </c>
      <c r="B3037" s="2">
        <v>8.3333333333333329E-2</v>
      </c>
      <c r="C3037">
        <v>0.94199999999999995</v>
      </c>
      <c r="D3037">
        <v>0.248</v>
      </c>
      <c r="E3037">
        <v>8.1300000000000008</v>
      </c>
      <c r="F3037" s="1">
        <v>43815</v>
      </c>
    </row>
    <row r="3038" spans="1:6" x14ac:dyDescent="0.25">
      <c r="A3038" s="4">
        <v>42723.124824826387</v>
      </c>
      <c r="B3038" s="2">
        <v>0.125</v>
      </c>
      <c r="C3038">
        <v>0.94099999999999995</v>
      </c>
      <c r="D3038">
        <v>0.249</v>
      </c>
      <c r="E3038">
        <v>8.1300000000000008</v>
      </c>
      <c r="F3038" s="1">
        <v>43815</v>
      </c>
    </row>
    <row r="3039" spans="1:6" x14ac:dyDescent="0.25">
      <c r="A3039" s="4">
        <v>42723.166491435186</v>
      </c>
      <c r="B3039" s="2">
        <v>0.16666666666666666</v>
      </c>
      <c r="C3039">
        <v>0.93899999999999995</v>
      </c>
      <c r="D3039">
        <v>0.251</v>
      </c>
      <c r="E3039">
        <v>8.1300000000000008</v>
      </c>
      <c r="F3039" s="1">
        <v>43815</v>
      </c>
    </row>
    <row r="3040" spans="1:6" x14ac:dyDescent="0.25">
      <c r="A3040" s="4">
        <v>42723.208158043984</v>
      </c>
      <c r="B3040" s="2">
        <v>0.20833333333333334</v>
      </c>
      <c r="C3040">
        <v>0.93600000000000005</v>
      </c>
      <c r="D3040">
        <v>0.254</v>
      </c>
      <c r="E3040">
        <v>8.1300000000000008</v>
      </c>
      <c r="F3040" s="1">
        <v>43815</v>
      </c>
    </row>
    <row r="3041" spans="1:6" x14ac:dyDescent="0.25">
      <c r="A3041" s="4">
        <v>42723.249824652776</v>
      </c>
      <c r="B3041" s="2">
        <v>0.25</v>
      </c>
      <c r="C3041">
        <v>0.93799999999999994</v>
      </c>
      <c r="D3041">
        <v>0.252</v>
      </c>
      <c r="E3041">
        <v>8.1300000000000008</v>
      </c>
      <c r="F3041" s="1">
        <v>43815</v>
      </c>
    </row>
    <row r="3042" spans="1:6" x14ac:dyDescent="0.25">
      <c r="A3042" s="4">
        <v>42723.291491261574</v>
      </c>
      <c r="B3042" s="2">
        <v>0.29166666666666669</v>
      </c>
      <c r="C3042">
        <v>0.93799999999999994</v>
      </c>
      <c r="D3042">
        <v>0.252</v>
      </c>
      <c r="E3042">
        <v>8.06</v>
      </c>
      <c r="F3042" s="1">
        <v>43815</v>
      </c>
    </row>
    <row r="3043" spans="1:6" x14ac:dyDescent="0.25">
      <c r="A3043" s="4">
        <v>42723.333157870373</v>
      </c>
      <c r="B3043" s="2">
        <v>0.33333333333333331</v>
      </c>
      <c r="C3043">
        <v>0.94</v>
      </c>
      <c r="D3043">
        <v>0.25</v>
      </c>
      <c r="E3043">
        <v>8.1300000000000008</v>
      </c>
      <c r="F3043" s="1">
        <v>43815</v>
      </c>
    </row>
    <row r="3044" spans="1:6" x14ac:dyDescent="0.25">
      <c r="A3044" s="4">
        <v>42723.374824479164</v>
      </c>
      <c r="B3044" s="2">
        <v>0.375</v>
      </c>
      <c r="C3044">
        <v>0.93799999999999994</v>
      </c>
      <c r="D3044">
        <v>0.252</v>
      </c>
      <c r="E3044">
        <v>8.1300000000000008</v>
      </c>
      <c r="F3044" s="1">
        <v>43815</v>
      </c>
    </row>
    <row r="3045" spans="1:6" x14ac:dyDescent="0.25">
      <c r="A3045" s="4">
        <v>42723.416491087963</v>
      </c>
      <c r="B3045" s="2">
        <v>0.41666666666666669</v>
      </c>
      <c r="C3045">
        <v>0.93400000000000005</v>
      </c>
      <c r="D3045">
        <v>0.25600000000000001</v>
      </c>
      <c r="E3045">
        <v>8.1300000000000008</v>
      </c>
      <c r="F3045" s="1">
        <v>43815</v>
      </c>
    </row>
    <row r="3046" spans="1:6" x14ac:dyDescent="0.25">
      <c r="A3046" s="4">
        <v>42723.458157696761</v>
      </c>
      <c r="B3046" s="2">
        <v>0.45833333333333331</v>
      </c>
      <c r="C3046">
        <v>0.93799999999999994</v>
      </c>
      <c r="D3046">
        <v>0.252</v>
      </c>
      <c r="E3046">
        <v>8.1300000000000008</v>
      </c>
      <c r="F3046" s="1">
        <v>43815</v>
      </c>
    </row>
    <row r="3047" spans="1:6" x14ac:dyDescent="0.25">
      <c r="A3047" s="4">
        <v>42723.499824305552</v>
      </c>
      <c r="B3047" s="2">
        <v>0.5</v>
      </c>
      <c r="C3047">
        <v>0.95299999999999996</v>
      </c>
      <c r="D3047">
        <v>0.23699999999999999</v>
      </c>
      <c r="E3047">
        <v>8.1300000000000008</v>
      </c>
      <c r="F3047" s="1">
        <v>43815</v>
      </c>
    </row>
    <row r="3048" spans="1:6" x14ac:dyDescent="0.25">
      <c r="A3048" s="4">
        <v>42723.541490914351</v>
      </c>
      <c r="B3048" s="2">
        <v>0.54166666666666663</v>
      </c>
      <c r="C3048">
        <v>0.95399999999999996</v>
      </c>
      <c r="D3048">
        <v>0.23599999999999999</v>
      </c>
      <c r="E3048">
        <v>8.1300000000000008</v>
      </c>
      <c r="F3048" s="1">
        <v>43815</v>
      </c>
    </row>
    <row r="3049" spans="1:6" x14ac:dyDescent="0.25">
      <c r="A3049" s="4">
        <v>42723.58315752315</v>
      </c>
      <c r="B3049" s="2">
        <v>0.58333333333333337</v>
      </c>
      <c r="C3049">
        <v>0.95299999999999996</v>
      </c>
      <c r="D3049">
        <v>0.23699999999999999</v>
      </c>
      <c r="E3049">
        <v>8.1300000000000008</v>
      </c>
      <c r="F3049" s="1">
        <v>43815</v>
      </c>
    </row>
    <row r="3050" spans="1:6" x14ac:dyDescent="0.25">
      <c r="A3050" s="4">
        <v>42723.624824131941</v>
      </c>
      <c r="B3050" s="2">
        <v>0.625</v>
      </c>
      <c r="C3050">
        <v>0.95099999999999996</v>
      </c>
      <c r="D3050">
        <v>0.23899999999999999</v>
      </c>
      <c r="E3050">
        <v>8.1300000000000008</v>
      </c>
      <c r="F3050" s="1">
        <v>43815</v>
      </c>
    </row>
    <row r="3051" spans="1:6" x14ac:dyDescent="0.25">
      <c r="A3051" s="4">
        <v>42723.666490740739</v>
      </c>
      <c r="B3051" s="2">
        <v>0.66666666666666663</v>
      </c>
      <c r="C3051">
        <v>0.94499999999999995</v>
      </c>
      <c r="D3051">
        <v>0.245</v>
      </c>
      <c r="E3051">
        <v>8.1300000000000008</v>
      </c>
      <c r="F3051" s="1">
        <v>43815</v>
      </c>
    </row>
    <row r="3052" spans="1:6" x14ac:dyDescent="0.25">
      <c r="A3052" s="4">
        <v>42723.708157349538</v>
      </c>
      <c r="B3052" s="2">
        <v>0.70833333333333337</v>
      </c>
      <c r="C3052">
        <v>0.94299999999999995</v>
      </c>
      <c r="D3052">
        <v>0.247</v>
      </c>
      <c r="E3052">
        <v>8.1300000000000008</v>
      </c>
      <c r="F3052" s="1">
        <v>43815</v>
      </c>
    </row>
    <row r="3053" spans="1:6" x14ac:dyDescent="0.25">
      <c r="A3053" s="4">
        <v>42723.749823958336</v>
      </c>
      <c r="B3053" s="2">
        <v>0.75</v>
      </c>
      <c r="C3053">
        <v>0.94699999999999995</v>
      </c>
      <c r="D3053">
        <v>0.24299999999999999</v>
      </c>
      <c r="E3053">
        <v>8.1300000000000008</v>
      </c>
      <c r="F3053" s="1">
        <v>43815</v>
      </c>
    </row>
    <row r="3054" spans="1:6" x14ac:dyDescent="0.25">
      <c r="A3054" s="4">
        <v>42723.791490567128</v>
      </c>
      <c r="B3054" s="2">
        <v>0.79166666666666663</v>
      </c>
      <c r="C3054">
        <v>0.94299999999999995</v>
      </c>
      <c r="D3054">
        <v>0.247</v>
      </c>
      <c r="E3054">
        <v>8.1300000000000008</v>
      </c>
      <c r="F3054" s="1">
        <v>43815</v>
      </c>
    </row>
    <row r="3055" spans="1:6" x14ac:dyDescent="0.25">
      <c r="A3055" s="4">
        <v>42723.833157175926</v>
      </c>
      <c r="B3055" s="2">
        <v>0.83333333333333337</v>
      </c>
      <c r="C3055">
        <v>0.94399999999999995</v>
      </c>
      <c r="D3055">
        <v>0.246</v>
      </c>
      <c r="E3055">
        <v>8.1300000000000008</v>
      </c>
      <c r="F3055" s="1">
        <v>43815</v>
      </c>
    </row>
    <row r="3056" spans="1:6" x14ac:dyDescent="0.25">
      <c r="A3056" s="4">
        <v>42723.874823784725</v>
      </c>
      <c r="B3056" s="2">
        <v>0.875</v>
      </c>
      <c r="C3056">
        <v>0.94399999999999995</v>
      </c>
      <c r="D3056">
        <v>0.246</v>
      </c>
      <c r="E3056">
        <v>8.1300000000000008</v>
      </c>
      <c r="F3056" s="1">
        <v>43815</v>
      </c>
    </row>
    <row r="3057" spans="1:6" x14ac:dyDescent="0.25">
      <c r="A3057" s="4">
        <v>42723.916490393516</v>
      </c>
      <c r="B3057" s="2">
        <v>0.91666666666666663</v>
      </c>
      <c r="C3057">
        <v>0.94099999999999995</v>
      </c>
      <c r="D3057">
        <v>0.249</v>
      </c>
      <c r="E3057">
        <v>8.06</v>
      </c>
      <c r="F3057" s="1">
        <v>43815</v>
      </c>
    </row>
    <row r="3058" spans="1:6" x14ac:dyDescent="0.25">
      <c r="A3058" s="4">
        <v>42723.958157002315</v>
      </c>
      <c r="B3058" s="2">
        <v>0.95833333333333337</v>
      </c>
      <c r="C3058">
        <v>0.94099999999999995</v>
      </c>
      <c r="D3058">
        <v>0.249</v>
      </c>
      <c r="E3058">
        <v>8.1300000000000008</v>
      </c>
      <c r="F3058" s="1">
        <v>43815</v>
      </c>
    </row>
    <row r="3059" spans="1:6" x14ac:dyDescent="0.25">
      <c r="A3059" s="4">
        <v>42723.999823611113</v>
      </c>
      <c r="B3059" s="2">
        <v>0</v>
      </c>
      <c r="C3059">
        <v>0.94199999999999995</v>
      </c>
      <c r="D3059">
        <v>0.248</v>
      </c>
      <c r="E3059">
        <v>8.06</v>
      </c>
      <c r="F3059" s="1">
        <v>44181</v>
      </c>
    </row>
    <row r="3060" spans="1:6" x14ac:dyDescent="0.25">
      <c r="A3060" s="4">
        <v>42724.041490219905</v>
      </c>
      <c r="B3060" s="2">
        <v>4.1666666666666664E-2</v>
      </c>
      <c r="C3060">
        <v>0.93700000000000006</v>
      </c>
      <c r="D3060">
        <v>0.253</v>
      </c>
      <c r="E3060">
        <v>8.06</v>
      </c>
      <c r="F3060" s="1">
        <v>44181</v>
      </c>
    </row>
    <row r="3061" spans="1:6" x14ac:dyDescent="0.25">
      <c r="A3061" s="4">
        <v>42724.083156828703</v>
      </c>
      <c r="B3061" s="2">
        <v>8.3333333333333329E-2</v>
      </c>
      <c r="C3061">
        <v>0.93899999999999995</v>
      </c>
      <c r="D3061">
        <v>0.251</v>
      </c>
      <c r="E3061">
        <v>8.1300000000000008</v>
      </c>
      <c r="F3061" s="1">
        <v>44181</v>
      </c>
    </row>
    <row r="3062" spans="1:6" x14ac:dyDescent="0.25">
      <c r="A3062" s="4">
        <v>42724.124823437502</v>
      </c>
      <c r="B3062" s="2">
        <v>0.125</v>
      </c>
      <c r="C3062">
        <v>0.93899999999999995</v>
      </c>
      <c r="D3062">
        <v>0.251</v>
      </c>
      <c r="E3062">
        <v>8.1300000000000008</v>
      </c>
      <c r="F3062" s="1">
        <v>44181</v>
      </c>
    </row>
    <row r="3063" spans="1:6" x14ac:dyDescent="0.25">
      <c r="A3063" s="4">
        <v>42724.166490046293</v>
      </c>
      <c r="B3063" s="2">
        <v>0.16666666666666666</v>
      </c>
      <c r="C3063">
        <v>0.93700000000000006</v>
      </c>
      <c r="D3063">
        <v>0.253</v>
      </c>
      <c r="E3063">
        <v>8.1300000000000008</v>
      </c>
      <c r="F3063" s="1">
        <v>44181</v>
      </c>
    </row>
    <row r="3064" spans="1:6" x14ac:dyDescent="0.25">
      <c r="A3064" s="4">
        <v>42724.208156655091</v>
      </c>
      <c r="B3064" s="2">
        <v>0.20833333333333334</v>
      </c>
      <c r="C3064">
        <v>0.93700000000000006</v>
      </c>
      <c r="D3064">
        <v>0.253</v>
      </c>
      <c r="E3064">
        <v>8.1300000000000008</v>
      </c>
      <c r="F3064" s="1">
        <v>44181</v>
      </c>
    </row>
    <row r="3065" spans="1:6" x14ac:dyDescent="0.25">
      <c r="A3065" s="4">
        <v>42724.24982326389</v>
      </c>
      <c r="B3065" s="2">
        <v>0.25</v>
      </c>
      <c r="C3065">
        <v>0.93500000000000005</v>
      </c>
      <c r="D3065">
        <v>0.255</v>
      </c>
      <c r="E3065">
        <v>8.1300000000000008</v>
      </c>
      <c r="F3065" s="1">
        <v>44181</v>
      </c>
    </row>
    <row r="3066" spans="1:6" x14ac:dyDescent="0.25">
      <c r="A3066" s="4">
        <v>42724.291489872689</v>
      </c>
      <c r="B3066" s="2">
        <v>0.29166666666666669</v>
      </c>
      <c r="C3066">
        <v>0.93300000000000005</v>
      </c>
      <c r="D3066">
        <v>0.25700000000000001</v>
      </c>
      <c r="E3066">
        <v>8.1300000000000008</v>
      </c>
      <c r="F3066" s="1">
        <v>44181</v>
      </c>
    </row>
    <row r="3067" spans="1:6" x14ac:dyDescent="0.25">
      <c r="A3067" s="4">
        <v>42724.33315648148</v>
      </c>
      <c r="B3067" s="2">
        <v>0.33333333333333331</v>
      </c>
      <c r="C3067">
        <v>0.93799999999999994</v>
      </c>
      <c r="D3067">
        <v>0.252</v>
      </c>
      <c r="E3067">
        <v>8.1300000000000008</v>
      </c>
      <c r="F3067" s="1">
        <v>44181</v>
      </c>
    </row>
    <row r="3068" spans="1:6" x14ac:dyDescent="0.25">
      <c r="A3068" s="4">
        <v>42724.374823090278</v>
      </c>
      <c r="B3068" s="2">
        <v>0.375</v>
      </c>
      <c r="C3068">
        <v>0.93400000000000005</v>
      </c>
      <c r="D3068">
        <v>0.25600000000000001</v>
      </c>
      <c r="E3068">
        <v>8.1300000000000008</v>
      </c>
      <c r="F3068" s="1">
        <v>44181</v>
      </c>
    </row>
    <row r="3069" spans="1:6" x14ac:dyDescent="0.25">
      <c r="A3069" s="4">
        <v>42724.416489699077</v>
      </c>
      <c r="B3069" s="2">
        <v>0.41666666666666669</v>
      </c>
      <c r="C3069">
        <v>0.93799999999999994</v>
      </c>
      <c r="D3069">
        <v>0.252</v>
      </c>
      <c r="E3069">
        <v>8.1300000000000008</v>
      </c>
      <c r="F3069" s="1">
        <v>44181</v>
      </c>
    </row>
    <row r="3070" spans="1:6" x14ac:dyDescent="0.25">
      <c r="A3070" s="4">
        <v>42724.458156307868</v>
      </c>
      <c r="B3070" s="2">
        <v>0.45833333333333331</v>
      </c>
      <c r="C3070">
        <v>0.93700000000000006</v>
      </c>
      <c r="D3070">
        <v>0.253</v>
      </c>
      <c r="E3070">
        <v>8.1300000000000008</v>
      </c>
      <c r="F3070" s="1">
        <v>44181</v>
      </c>
    </row>
    <row r="3071" spans="1:6" x14ac:dyDescent="0.25">
      <c r="A3071" s="4">
        <v>42724.499822916667</v>
      </c>
      <c r="B3071" s="2">
        <v>0.5</v>
      </c>
      <c r="C3071">
        <v>0.94099999999999995</v>
      </c>
      <c r="D3071">
        <v>0.249</v>
      </c>
      <c r="E3071">
        <v>8.1300000000000008</v>
      </c>
      <c r="F3071" s="1">
        <v>44181</v>
      </c>
    </row>
    <row r="3072" spans="1:6" x14ac:dyDescent="0.25">
      <c r="A3072" s="4">
        <v>42724.541489525465</v>
      </c>
      <c r="B3072" s="2">
        <v>0.54166666666666663</v>
      </c>
      <c r="C3072">
        <v>0.93700000000000006</v>
      </c>
      <c r="D3072">
        <v>0.253</v>
      </c>
      <c r="E3072">
        <v>8.1300000000000008</v>
      </c>
      <c r="F3072" s="1">
        <v>44181</v>
      </c>
    </row>
    <row r="3073" spans="1:6" x14ac:dyDescent="0.25">
      <c r="A3073" s="4">
        <v>42724.583156134257</v>
      </c>
      <c r="B3073" s="2">
        <v>0.58333333333333337</v>
      </c>
      <c r="C3073">
        <v>0.93600000000000005</v>
      </c>
      <c r="D3073">
        <v>0.254</v>
      </c>
      <c r="E3073">
        <v>8.1300000000000008</v>
      </c>
      <c r="F3073" s="1">
        <v>44181</v>
      </c>
    </row>
    <row r="3074" spans="1:6" x14ac:dyDescent="0.25">
      <c r="A3074" s="4">
        <v>42724.624822743055</v>
      </c>
      <c r="B3074" s="2">
        <v>0.625</v>
      </c>
      <c r="C3074">
        <v>0.93300000000000005</v>
      </c>
      <c r="D3074">
        <v>0.25700000000000001</v>
      </c>
      <c r="E3074">
        <v>8.1300000000000008</v>
      </c>
      <c r="F3074" s="1">
        <v>44181</v>
      </c>
    </row>
    <row r="3075" spans="1:6" x14ac:dyDescent="0.25">
      <c r="A3075" s="4">
        <v>42724.666489351854</v>
      </c>
      <c r="B3075" s="2">
        <v>0.66666666666666663</v>
      </c>
      <c r="C3075">
        <v>0.93200000000000005</v>
      </c>
      <c r="D3075">
        <v>0.25800000000000001</v>
      </c>
      <c r="E3075">
        <v>8.1300000000000008</v>
      </c>
      <c r="F3075" s="1">
        <v>44181</v>
      </c>
    </row>
    <row r="3076" spans="1:6" x14ac:dyDescent="0.25">
      <c r="A3076" s="4">
        <v>42724.708155960645</v>
      </c>
      <c r="B3076" s="2">
        <v>0.70833333333333337</v>
      </c>
      <c r="C3076">
        <v>0.93500000000000005</v>
      </c>
      <c r="D3076">
        <v>0.255</v>
      </c>
      <c r="E3076">
        <v>8.1300000000000008</v>
      </c>
      <c r="F3076" s="1">
        <v>44181</v>
      </c>
    </row>
    <row r="3077" spans="1:6" x14ac:dyDescent="0.25">
      <c r="A3077" s="4">
        <v>42724.749822569443</v>
      </c>
      <c r="B3077" s="2">
        <v>0.75</v>
      </c>
      <c r="C3077">
        <v>0.92800000000000005</v>
      </c>
      <c r="D3077">
        <v>0.26200000000000001</v>
      </c>
      <c r="E3077">
        <v>8.1300000000000008</v>
      </c>
      <c r="F3077" s="1">
        <v>44181</v>
      </c>
    </row>
    <row r="3078" spans="1:6" x14ac:dyDescent="0.25">
      <c r="A3078" s="4">
        <v>42724.791489178242</v>
      </c>
      <c r="B3078" s="2">
        <v>0.79166666666666663</v>
      </c>
      <c r="C3078">
        <v>0.93</v>
      </c>
      <c r="D3078">
        <v>0.26</v>
      </c>
      <c r="E3078">
        <v>8.06</v>
      </c>
      <c r="F3078" s="1">
        <v>44181</v>
      </c>
    </row>
    <row r="3079" spans="1:6" x14ac:dyDescent="0.25">
      <c r="A3079" s="4">
        <v>42724.833155787041</v>
      </c>
      <c r="B3079" s="2">
        <v>0.83333333333333337</v>
      </c>
      <c r="C3079">
        <v>0.92500000000000004</v>
      </c>
      <c r="D3079">
        <v>0.26500000000000001</v>
      </c>
      <c r="E3079">
        <v>8.1300000000000008</v>
      </c>
      <c r="F3079" s="1">
        <v>44181</v>
      </c>
    </row>
    <row r="3080" spans="1:6" x14ac:dyDescent="0.25">
      <c r="A3080" s="4">
        <v>42724.874822395832</v>
      </c>
      <c r="B3080" s="2">
        <v>0.875</v>
      </c>
      <c r="C3080">
        <v>0.92200000000000004</v>
      </c>
      <c r="D3080">
        <v>0.26800000000000002</v>
      </c>
      <c r="E3080">
        <v>8.1300000000000008</v>
      </c>
      <c r="F3080" s="1">
        <v>44181</v>
      </c>
    </row>
    <row r="3081" spans="1:6" x14ac:dyDescent="0.25">
      <c r="A3081" s="4">
        <v>42724.91648900463</v>
      </c>
      <c r="B3081" s="2">
        <v>0.91666666666666663</v>
      </c>
      <c r="C3081">
        <v>0.92500000000000004</v>
      </c>
      <c r="D3081">
        <v>0.26500000000000001</v>
      </c>
      <c r="E3081">
        <v>8.1300000000000008</v>
      </c>
      <c r="F3081" s="1">
        <v>44181</v>
      </c>
    </row>
    <row r="3082" spans="1:6" x14ac:dyDescent="0.25">
      <c r="A3082" s="4">
        <v>42724.958155613429</v>
      </c>
      <c r="B3082" s="2">
        <v>0.95833333333333337</v>
      </c>
      <c r="C3082">
        <v>0.92600000000000005</v>
      </c>
      <c r="D3082">
        <v>0.26400000000000001</v>
      </c>
      <c r="E3082">
        <v>8.1300000000000008</v>
      </c>
      <c r="F3082" s="1">
        <v>44181</v>
      </c>
    </row>
    <row r="3083" spans="1:6" x14ac:dyDescent="0.25">
      <c r="A3083" s="4">
        <v>42724.99982222222</v>
      </c>
      <c r="B3083" s="2">
        <v>0</v>
      </c>
      <c r="C3083">
        <v>0.93700000000000006</v>
      </c>
      <c r="D3083">
        <v>0.253</v>
      </c>
      <c r="E3083">
        <v>8.06</v>
      </c>
      <c r="F3083" s="1">
        <v>44546</v>
      </c>
    </row>
    <row r="3084" spans="1:6" x14ac:dyDescent="0.25">
      <c r="A3084" s="4">
        <v>42725.041488831019</v>
      </c>
      <c r="B3084" s="2">
        <v>4.1666666666666664E-2</v>
      </c>
      <c r="C3084">
        <v>0.94099999999999995</v>
      </c>
      <c r="D3084">
        <v>0.249</v>
      </c>
      <c r="E3084">
        <v>8.1300000000000008</v>
      </c>
      <c r="F3084" s="1">
        <v>44546</v>
      </c>
    </row>
    <row r="3085" spans="1:6" x14ac:dyDescent="0.25">
      <c r="A3085" s="4">
        <v>42725.083155439817</v>
      </c>
      <c r="B3085" s="2">
        <v>8.3333333333333329E-2</v>
      </c>
      <c r="C3085">
        <v>0.94099999999999995</v>
      </c>
      <c r="D3085">
        <v>0.249</v>
      </c>
      <c r="E3085">
        <v>8.1300000000000008</v>
      </c>
      <c r="F3085" s="1">
        <v>44546</v>
      </c>
    </row>
    <row r="3086" spans="1:6" x14ac:dyDescent="0.25">
      <c r="A3086" s="4">
        <v>42725.124822048609</v>
      </c>
      <c r="B3086" s="2">
        <v>0.125</v>
      </c>
      <c r="C3086">
        <v>0.94699999999999995</v>
      </c>
      <c r="D3086">
        <v>0.24299999999999999</v>
      </c>
      <c r="E3086">
        <v>8.1300000000000008</v>
      </c>
      <c r="F3086" s="1">
        <v>44546</v>
      </c>
    </row>
    <row r="3087" spans="1:6" x14ac:dyDescent="0.25">
      <c r="A3087" s="4">
        <v>42725.166488657407</v>
      </c>
      <c r="B3087" s="2">
        <v>0.16666666666666666</v>
      </c>
      <c r="C3087">
        <v>0.94899999999999995</v>
      </c>
      <c r="D3087">
        <v>0.24099999999999999</v>
      </c>
      <c r="E3087">
        <v>8.1300000000000008</v>
      </c>
      <c r="F3087" s="1">
        <v>44546</v>
      </c>
    </row>
    <row r="3088" spans="1:6" x14ac:dyDescent="0.25">
      <c r="A3088" s="4">
        <v>42725.208155266206</v>
      </c>
      <c r="B3088" s="2">
        <v>0.20833333333333334</v>
      </c>
      <c r="C3088">
        <v>0.95</v>
      </c>
      <c r="D3088">
        <v>0.24</v>
      </c>
      <c r="E3088">
        <v>8.1300000000000008</v>
      </c>
      <c r="F3088" s="1">
        <v>44546</v>
      </c>
    </row>
    <row r="3089" spans="1:6" x14ac:dyDescent="0.25">
      <c r="A3089" s="4">
        <v>42725.249821874997</v>
      </c>
      <c r="B3089" s="2">
        <v>0.25</v>
      </c>
      <c r="C3089">
        <v>0.95199999999999996</v>
      </c>
      <c r="D3089">
        <v>0.23799999999999999</v>
      </c>
      <c r="E3089">
        <v>8.1300000000000008</v>
      </c>
      <c r="F3089" s="1">
        <v>44546</v>
      </c>
    </row>
    <row r="3090" spans="1:6" x14ac:dyDescent="0.25">
      <c r="A3090" s="4">
        <v>42725.291488483796</v>
      </c>
      <c r="B3090" s="2">
        <v>0.29166666666666669</v>
      </c>
      <c r="C3090">
        <v>0.95299999999999996</v>
      </c>
      <c r="D3090">
        <v>0.23699999999999999</v>
      </c>
      <c r="E3090">
        <v>8.1300000000000008</v>
      </c>
      <c r="F3090" s="1">
        <v>44546</v>
      </c>
    </row>
    <row r="3091" spans="1:6" x14ac:dyDescent="0.25">
      <c r="A3091" s="4">
        <v>42725.333155092594</v>
      </c>
      <c r="B3091" s="2">
        <v>0.33333333333333331</v>
      </c>
      <c r="C3091">
        <v>0.95599999999999996</v>
      </c>
      <c r="D3091">
        <v>0.23400000000000001</v>
      </c>
      <c r="E3091">
        <v>8.1300000000000008</v>
      </c>
      <c r="F3091" s="1">
        <v>44546</v>
      </c>
    </row>
    <row r="3092" spans="1:6" x14ac:dyDescent="0.25">
      <c r="A3092" s="4">
        <v>42725.374821701385</v>
      </c>
      <c r="B3092" s="2">
        <v>0.375</v>
      </c>
      <c r="C3092">
        <v>0.95399999999999996</v>
      </c>
      <c r="D3092">
        <v>0.23599999999999999</v>
      </c>
      <c r="E3092">
        <v>8.1300000000000008</v>
      </c>
      <c r="F3092" s="1">
        <v>44546</v>
      </c>
    </row>
    <row r="3093" spans="1:6" x14ac:dyDescent="0.25">
      <c r="A3093" s="4">
        <v>42725.416488310184</v>
      </c>
      <c r="B3093" s="2">
        <v>0.41666666666666669</v>
      </c>
      <c r="C3093">
        <v>0.94899999999999995</v>
      </c>
      <c r="D3093">
        <v>0.24099999999999999</v>
      </c>
      <c r="E3093">
        <v>8.1300000000000008</v>
      </c>
      <c r="F3093" s="1">
        <v>44546</v>
      </c>
    </row>
    <row r="3094" spans="1:6" x14ac:dyDescent="0.25">
      <c r="A3094" s="4">
        <v>42725.458154918982</v>
      </c>
      <c r="B3094" s="2">
        <v>0.45833333333333331</v>
      </c>
      <c r="C3094">
        <v>0.94899999999999995</v>
      </c>
      <c r="D3094">
        <v>0.24099999999999999</v>
      </c>
      <c r="E3094">
        <v>8.1300000000000008</v>
      </c>
      <c r="F3094" s="1">
        <v>44546</v>
      </c>
    </row>
    <row r="3095" spans="1:6" x14ac:dyDescent="0.25">
      <c r="A3095" s="4">
        <v>42725.499821527781</v>
      </c>
      <c r="B3095" s="2">
        <v>0.5</v>
      </c>
      <c r="C3095">
        <v>0.95199999999999996</v>
      </c>
      <c r="D3095">
        <v>0.23799999999999999</v>
      </c>
      <c r="E3095">
        <v>8.1300000000000008</v>
      </c>
      <c r="F3095" s="1">
        <v>44546</v>
      </c>
    </row>
    <row r="3096" spans="1:6" x14ac:dyDescent="0.25">
      <c r="A3096" s="4">
        <v>42725.541488136572</v>
      </c>
      <c r="B3096" s="2">
        <v>0.54166666666666663</v>
      </c>
      <c r="C3096">
        <v>0.95199999999999996</v>
      </c>
      <c r="D3096">
        <v>0.23799999999999999</v>
      </c>
      <c r="E3096">
        <v>8.1300000000000008</v>
      </c>
      <c r="F3096" s="1">
        <v>44546</v>
      </c>
    </row>
    <row r="3097" spans="1:6" x14ac:dyDescent="0.25">
      <c r="A3097" s="4">
        <v>42725.583154745371</v>
      </c>
      <c r="B3097" s="2">
        <v>0.58333333333333337</v>
      </c>
      <c r="C3097">
        <v>0.95299999999999996</v>
      </c>
      <c r="D3097">
        <v>0.23699999999999999</v>
      </c>
      <c r="E3097">
        <v>8.1300000000000008</v>
      </c>
      <c r="F3097" s="1">
        <v>44546</v>
      </c>
    </row>
    <row r="3098" spans="1:6" x14ac:dyDescent="0.25">
      <c r="A3098" s="4">
        <v>42725.624821354169</v>
      </c>
      <c r="B3098" s="2">
        <v>0.625</v>
      </c>
      <c r="C3098">
        <v>0.94699999999999995</v>
      </c>
      <c r="D3098">
        <v>0.24299999999999999</v>
      </c>
      <c r="E3098">
        <v>8.1300000000000008</v>
      </c>
      <c r="F3098" s="1">
        <v>44546</v>
      </c>
    </row>
    <row r="3099" spans="1:6" x14ac:dyDescent="0.25">
      <c r="A3099" s="4">
        <v>42725.666487962961</v>
      </c>
      <c r="B3099" s="2">
        <v>0.66666666666666663</v>
      </c>
      <c r="C3099">
        <v>0.95099999999999996</v>
      </c>
      <c r="D3099">
        <v>0.23899999999999999</v>
      </c>
      <c r="E3099">
        <v>8.1300000000000008</v>
      </c>
      <c r="F3099" s="1">
        <v>44546</v>
      </c>
    </row>
    <row r="3100" spans="1:6" x14ac:dyDescent="0.25">
      <c r="A3100" s="4">
        <v>42725.708154571759</v>
      </c>
      <c r="B3100" s="2">
        <v>0.70833333333333337</v>
      </c>
      <c r="C3100">
        <v>0.94899999999999995</v>
      </c>
      <c r="D3100">
        <v>0.24099999999999999</v>
      </c>
      <c r="E3100">
        <v>8.06</v>
      </c>
      <c r="F3100" s="1">
        <v>44546</v>
      </c>
    </row>
    <row r="3101" spans="1:6" x14ac:dyDescent="0.25">
      <c r="A3101" s="4">
        <v>42725.749821180558</v>
      </c>
      <c r="B3101" s="2">
        <v>0.75</v>
      </c>
      <c r="C3101">
        <v>0.94299999999999995</v>
      </c>
      <c r="D3101">
        <v>0.247</v>
      </c>
      <c r="E3101">
        <v>8.1300000000000008</v>
      </c>
      <c r="F3101" s="1">
        <v>44546</v>
      </c>
    </row>
    <row r="3102" spans="1:6" x14ac:dyDescent="0.25">
      <c r="A3102" s="4">
        <v>42725.791487789349</v>
      </c>
      <c r="B3102" s="2">
        <v>0.79166666666666663</v>
      </c>
      <c r="C3102">
        <v>0.94299999999999995</v>
      </c>
      <c r="D3102">
        <v>0.247</v>
      </c>
      <c r="E3102">
        <v>8.1300000000000008</v>
      </c>
      <c r="F3102" s="1">
        <v>44546</v>
      </c>
    </row>
    <row r="3103" spans="1:6" x14ac:dyDescent="0.25">
      <c r="A3103" s="4">
        <v>42725.833154398148</v>
      </c>
      <c r="B3103" s="2">
        <v>0.83333333333333337</v>
      </c>
      <c r="C3103">
        <v>0.94199999999999995</v>
      </c>
      <c r="D3103">
        <v>0.248</v>
      </c>
      <c r="E3103">
        <v>8.1300000000000008</v>
      </c>
      <c r="F3103" s="1">
        <v>44546</v>
      </c>
    </row>
    <row r="3104" spans="1:6" x14ac:dyDescent="0.25">
      <c r="A3104" s="4">
        <v>42725.874821006946</v>
      </c>
      <c r="B3104" s="2">
        <v>0.875</v>
      </c>
      <c r="C3104">
        <v>0.94199999999999995</v>
      </c>
      <c r="D3104">
        <v>0.248</v>
      </c>
      <c r="E3104">
        <v>8.1300000000000008</v>
      </c>
      <c r="F3104" s="1">
        <v>44546</v>
      </c>
    </row>
    <row r="3105" spans="1:6" x14ac:dyDescent="0.25">
      <c r="A3105" s="4">
        <v>42725.916487615737</v>
      </c>
      <c r="B3105" s="2">
        <v>0.91666666666666663</v>
      </c>
      <c r="C3105">
        <v>0.94199999999999995</v>
      </c>
      <c r="D3105">
        <v>0.248</v>
      </c>
      <c r="E3105">
        <v>8.1300000000000008</v>
      </c>
      <c r="F3105" s="1">
        <v>44546</v>
      </c>
    </row>
    <row r="3106" spans="1:6" x14ac:dyDescent="0.25">
      <c r="A3106" s="4">
        <v>42725.958154224536</v>
      </c>
      <c r="B3106" s="2">
        <v>0.95833333333333337</v>
      </c>
      <c r="C3106">
        <v>0.93799999999999994</v>
      </c>
      <c r="D3106">
        <v>0.252</v>
      </c>
      <c r="E3106">
        <v>8.1300000000000008</v>
      </c>
      <c r="F3106" s="1">
        <v>44546</v>
      </c>
    </row>
    <row r="3107" spans="1:6" x14ac:dyDescent="0.25">
      <c r="A3107" s="4">
        <v>42725.999820833335</v>
      </c>
      <c r="B3107" s="2">
        <v>0</v>
      </c>
      <c r="C3107">
        <v>0.94299999999999995</v>
      </c>
      <c r="D3107">
        <v>0.247</v>
      </c>
      <c r="E3107">
        <v>8.1300000000000008</v>
      </c>
      <c r="F3107" s="1">
        <v>44911</v>
      </c>
    </row>
    <row r="3108" spans="1:6" x14ac:dyDescent="0.25">
      <c r="A3108" s="4">
        <v>42726.041487442133</v>
      </c>
      <c r="B3108" s="2">
        <v>4.1666666666666664E-2</v>
      </c>
      <c r="C3108">
        <v>0.93400000000000005</v>
      </c>
      <c r="D3108">
        <v>0.25600000000000001</v>
      </c>
      <c r="E3108">
        <v>8.1300000000000008</v>
      </c>
      <c r="F3108" s="1">
        <v>44911</v>
      </c>
    </row>
    <row r="3109" spans="1:6" x14ac:dyDescent="0.25">
      <c r="A3109" s="4">
        <v>42726.083154050924</v>
      </c>
      <c r="B3109" s="2">
        <v>8.3333333333333329E-2</v>
      </c>
      <c r="C3109">
        <v>0.93799999999999994</v>
      </c>
      <c r="D3109">
        <v>0.252</v>
      </c>
      <c r="E3109">
        <v>8.1300000000000008</v>
      </c>
      <c r="F3109" s="1">
        <v>44911</v>
      </c>
    </row>
    <row r="3110" spans="1:6" x14ac:dyDescent="0.25">
      <c r="A3110" s="4">
        <v>42726.124820659723</v>
      </c>
      <c r="B3110" s="2">
        <v>0.125</v>
      </c>
      <c r="C3110">
        <v>0.93799999999999994</v>
      </c>
      <c r="D3110">
        <v>0.252</v>
      </c>
      <c r="E3110">
        <v>8.1300000000000008</v>
      </c>
      <c r="F3110" s="1">
        <v>44911</v>
      </c>
    </row>
    <row r="3111" spans="1:6" x14ac:dyDescent="0.25">
      <c r="A3111" s="4">
        <v>42726.166487268521</v>
      </c>
      <c r="B3111" s="2">
        <v>0.16666666666666666</v>
      </c>
      <c r="C3111">
        <v>0.93799999999999994</v>
      </c>
      <c r="D3111">
        <v>0.252</v>
      </c>
      <c r="E3111">
        <v>8.1300000000000008</v>
      </c>
      <c r="F3111" s="1">
        <v>44911</v>
      </c>
    </row>
    <row r="3112" spans="1:6" x14ac:dyDescent="0.25">
      <c r="A3112" s="4">
        <v>42726.208153877313</v>
      </c>
      <c r="B3112" s="2">
        <v>0.20833333333333334</v>
      </c>
      <c r="C3112">
        <v>0.93400000000000005</v>
      </c>
      <c r="D3112">
        <v>0.25600000000000001</v>
      </c>
      <c r="E3112">
        <v>8.1300000000000008</v>
      </c>
      <c r="F3112" s="1">
        <v>44911</v>
      </c>
    </row>
    <row r="3113" spans="1:6" x14ac:dyDescent="0.25">
      <c r="A3113" s="4">
        <v>42726.249820486111</v>
      </c>
      <c r="B3113" s="2">
        <v>0.25</v>
      </c>
      <c r="C3113">
        <v>0.93600000000000005</v>
      </c>
      <c r="D3113">
        <v>0.254</v>
      </c>
      <c r="E3113">
        <v>8.1300000000000008</v>
      </c>
      <c r="F3113" s="1">
        <v>44911</v>
      </c>
    </row>
    <row r="3114" spans="1:6" x14ac:dyDescent="0.25">
      <c r="A3114" s="4">
        <v>42726.29148709491</v>
      </c>
      <c r="B3114" s="2">
        <v>0.29166666666666669</v>
      </c>
      <c r="C3114">
        <v>0.93500000000000005</v>
      </c>
      <c r="D3114">
        <v>0.255</v>
      </c>
      <c r="E3114">
        <v>8.1300000000000008</v>
      </c>
      <c r="F3114" s="1">
        <v>44911</v>
      </c>
    </row>
    <row r="3115" spans="1:6" x14ac:dyDescent="0.25">
      <c r="A3115" s="4">
        <v>42726.333153703701</v>
      </c>
      <c r="B3115" s="2">
        <v>0.33333333333333331</v>
      </c>
      <c r="C3115">
        <v>0.93300000000000005</v>
      </c>
      <c r="D3115">
        <v>0.25700000000000001</v>
      </c>
      <c r="E3115">
        <v>8.1300000000000008</v>
      </c>
      <c r="F3115" s="1">
        <v>44911</v>
      </c>
    </row>
    <row r="3116" spans="1:6" x14ac:dyDescent="0.25">
      <c r="A3116" s="4">
        <v>42726.3748203125</v>
      </c>
      <c r="B3116" s="2">
        <v>0.375</v>
      </c>
      <c r="C3116">
        <v>0.93400000000000005</v>
      </c>
      <c r="D3116">
        <v>0.25600000000000001</v>
      </c>
      <c r="E3116">
        <v>8.1300000000000008</v>
      </c>
      <c r="F3116" s="1">
        <v>44911</v>
      </c>
    </row>
    <row r="3117" spans="1:6" x14ac:dyDescent="0.25">
      <c r="A3117" s="4">
        <v>42726.416486921298</v>
      </c>
      <c r="B3117" s="2">
        <v>0.41666666666666669</v>
      </c>
      <c r="C3117">
        <v>0.93400000000000005</v>
      </c>
      <c r="D3117">
        <v>0.25600000000000001</v>
      </c>
      <c r="E3117">
        <v>8.1300000000000008</v>
      </c>
      <c r="F3117" s="1">
        <v>44911</v>
      </c>
    </row>
    <row r="3118" spans="1:6" x14ac:dyDescent="0.25">
      <c r="A3118" s="4">
        <v>42726.458153530089</v>
      </c>
      <c r="B3118" s="2">
        <v>0.45833333333333331</v>
      </c>
      <c r="C3118">
        <v>0.93200000000000005</v>
      </c>
      <c r="D3118">
        <v>0.25800000000000001</v>
      </c>
      <c r="E3118">
        <v>8.1300000000000008</v>
      </c>
      <c r="F3118" s="1">
        <v>44911</v>
      </c>
    </row>
    <row r="3119" spans="1:6" x14ac:dyDescent="0.25">
      <c r="A3119" s="4">
        <v>42726.499820138888</v>
      </c>
      <c r="B3119" s="2">
        <v>0.5</v>
      </c>
      <c r="C3119">
        <v>0.93400000000000005</v>
      </c>
      <c r="D3119">
        <v>0.25600000000000001</v>
      </c>
      <c r="E3119">
        <v>8.1300000000000008</v>
      </c>
      <c r="F3119" s="1">
        <v>44911</v>
      </c>
    </row>
    <row r="3120" spans="1:6" x14ac:dyDescent="0.25">
      <c r="A3120" s="4">
        <v>42726.541486747687</v>
      </c>
      <c r="B3120" s="2">
        <v>0.54166666666666663</v>
      </c>
      <c r="C3120">
        <v>0.92900000000000005</v>
      </c>
      <c r="D3120">
        <v>0.26100000000000001</v>
      </c>
      <c r="E3120">
        <v>8.1300000000000008</v>
      </c>
      <c r="F3120" s="1">
        <v>44911</v>
      </c>
    </row>
    <row r="3121" spans="1:6" x14ac:dyDescent="0.25">
      <c r="A3121" s="4">
        <v>42726.583153356478</v>
      </c>
      <c r="B3121" s="2">
        <v>0.58333333333333337</v>
      </c>
      <c r="C3121">
        <v>0.93300000000000005</v>
      </c>
      <c r="D3121">
        <v>0.25700000000000001</v>
      </c>
      <c r="E3121">
        <v>8.1300000000000008</v>
      </c>
      <c r="F3121" s="1">
        <v>44911</v>
      </c>
    </row>
    <row r="3122" spans="1:6" x14ac:dyDescent="0.25">
      <c r="A3122" s="4">
        <v>42726.624819965276</v>
      </c>
      <c r="B3122" s="2">
        <v>0.625</v>
      </c>
      <c r="C3122">
        <v>0.92900000000000005</v>
      </c>
      <c r="D3122">
        <v>0.26100000000000001</v>
      </c>
      <c r="E3122">
        <v>8.1300000000000008</v>
      </c>
      <c r="F3122" s="1">
        <v>44911</v>
      </c>
    </row>
    <row r="3123" spans="1:6" x14ac:dyDescent="0.25">
      <c r="A3123" s="4">
        <v>42726.666486574075</v>
      </c>
      <c r="B3123" s="2">
        <v>0.66666666666666663</v>
      </c>
      <c r="C3123">
        <v>0.92900000000000005</v>
      </c>
      <c r="D3123">
        <v>0.26100000000000001</v>
      </c>
      <c r="E3123">
        <v>8.1300000000000008</v>
      </c>
      <c r="F3123" s="1">
        <v>44911</v>
      </c>
    </row>
    <row r="3124" spans="1:6" x14ac:dyDescent="0.25">
      <c r="A3124" s="4">
        <v>42726.708153182874</v>
      </c>
      <c r="B3124" s="2">
        <v>0.70833333333333337</v>
      </c>
      <c r="C3124">
        <v>0.92800000000000005</v>
      </c>
      <c r="D3124">
        <v>0.26200000000000001</v>
      </c>
      <c r="E3124">
        <v>8.1300000000000008</v>
      </c>
      <c r="F3124" s="1">
        <v>44911</v>
      </c>
    </row>
    <row r="3125" spans="1:6" x14ac:dyDescent="0.25">
      <c r="A3125" s="4">
        <v>42726.749819791665</v>
      </c>
      <c r="B3125" s="2">
        <v>0.75</v>
      </c>
      <c r="C3125">
        <v>0.92300000000000004</v>
      </c>
      <c r="D3125">
        <v>0.26700000000000002</v>
      </c>
      <c r="E3125">
        <v>8.1300000000000008</v>
      </c>
      <c r="F3125" s="1">
        <v>44911</v>
      </c>
    </row>
    <row r="3126" spans="1:6" x14ac:dyDescent="0.25">
      <c r="A3126" s="4">
        <v>42726.791486400463</v>
      </c>
      <c r="B3126" s="2">
        <v>0.79166666666666663</v>
      </c>
      <c r="C3126">
        <v>0.92200000000000004</v>
      </c>
      <c r="D3126">
        <v>0.26800000000000002</v>
      </c>
      <c r="E3126">
        <v>8.1300000000000008</v>
      </c>
      <c r="F3126" s="1">
        <v>44911</v>
      </c>
    </row>
    <row r="3127" spans="1:6" x14ac:dyDescent="0.25">
      <c r="A3127" s="4">
        <v>42726.833153009262</v>
      </c>
      <c r="B3127" s="2">
        <v>0.83333333333333337</v>
      </c>
      <c r="C3127">
        <v>0.92100000000000004</v>
      </c>
      <c r="D3127">
        <v>0.26900000000000002</v>
      </c>
      <c r="E3127">
        <v>8.1300000000000008</v>
      </c>
      <c r="F3127" s="1">
        <v>44911</v>
      </c>
    </row>
    <row r="3128" spans="1:6" x14ac:dyDescent="0.25">
      <c r="A3128" s="4">
        <v>42726.874819618053</v>
      </c>
      <c r="B3128" s="2">
        <v>0.875</v>
      </c>
      <c r="C3128">
        <v>0.91900000000000004</v>
      </c>
      <c r="D3128">
        <v>0.27100000000000002</v>
      </c>
      <c r="E3128">
        <v>8.1300000000000008</v>
      </c>
      <c r="F3128" s="1">
        <v>44911</v>
      </c>
    </row>
    <row r="3129" spans="1:6" x14ac:dyDescent="0.25">
      <c r="A3129" s="4">
        <v>42726.916486226852</v>
      </c>
      <c r="B3129" s="2">
        <v>0.91666666666666663</v>
      </c>
      <c r="C3129">
        <v>0.91600000000000004</v>
      </c>
      <c r="D3129">
        <v>0.27400000000000002</v>
      </c>
      <c r="E3129">
        <v>8.1300000000000008</v>
      </c>
      <c r="F3129" s="1">
        <v>44911</v>
      </c>
    </row>
    <row r="3130" spans="1:6" x14ac:dyDescent="0.25">
      <c r="A3130" s="4">
        <v>42726.95815283565</v>
      </c>
      <c r="B3130" s="2">
        <v>0.95833333333333337</v>
      </c>
      <c r="C3130">
        <v>0.91400000000000003</v>
      </c>
      <c r="D3130">
        <v>0.27600000000000002</v>
      </c>
      <c r="E3130">
        <v>8.1300000000000008</v>
      </c>
      <c r="F3130" s="1">
        <v>44911</v>
      </c>
    </row>
    <row r="3131" spans="1:6" x14ac:dyDescent="0.25">
      <c r="A3131" s="4">
        <v>42726.999819444442</v>
      </c>
      <c r="B3131" s="2">
        <v>0</v>
      </c>
      <c r="C3131">
        <v>0.91400000000000003</v>
      </c>
      <c r="D3131">
        <v>0.27600000000000002</v>
      </c>
      <c r="E3131">
        <v>8.1300000000000008</v>
      </c>
      <c r="F3131" s="1">
        <v>45276</v>
      </c>
    </row>
    <row r="3132" spans="1:6" x14ac:dyDescent="0.25">
      <c r="A3132" s="4">
        <v>42727.04148605324</v>
      </c>
      <c r="B3132" s="2">
        <v>4.1666666666666664E-2</v>
      </c>
      <c r="C3132">
        <v>0.91600000000000004</v>
      </c>
      <c r="D3132">
        <v>0.27400000000000002</v>
      </c>
      <c r="E3132">
        <v>8.1300000000000008</v>
      </c>
      <c r="F3132" s="1">
        <v>45276</v>
      </c>
    </row>
    <row r="3133" spans="1:6" x14ac:dyDescent="0.25">
      <c r="A3133" s="4">
        <v>42727.083152662039</v>
      </c>
      <c r="B3133" s="2">
        <v>8.3333333333333329E-2</v>
      </c>
      <c r="C3133">
        <v>0.91100000000000003</v>
      </c>
      <c r="D3133">
        <v>0.27900000000000003</v>
      </c>
      <c r="E3133">
        <v>8.1300000000000008</v>
      </c>
      <c r="F3133" s="1">
        <v>45276</v>
      </c>
    </row>
    <row r="3134" spans="1:6" x14ac:dyDescent="0.25">
      <c r="A3134" s="4">
        <v>42727.12481927083</v>
      </c>
      <c r="B3134" s="2">
        <v>0.125</v>
      </c>
      <c r="C3134">
        <v>0.91100000000000003</v>
      </c>
      <c r="D3134">
        <v>0.27900000000000003</v>
      </c>
      <c r="E3134">
        <v>8.1300000000000008</v>
      </c>
      <c r="F3134" s="1">
        <v>45276</v>
      </c>
    </row>
    <row r="3135" spans="1:6" x14ac:dyDescent="0.25">
      <c r="A3135" s="4">
        <v>42727.166485879628</v>
      </c>
      <c r="B3135" s="2">
        <v>0.16666666666666666</v>
      </c>
      <c r="C3135">
        <v>0.91200000000000003</v>
      </c>
      <c r="D3135">
        <v>0.27800000000000002</v>
      </c>
      <c r="E3135">
        <v>8.1300000000000008</v>
      </c>
      <c r="F3135" s="1">
        <v>45276</v>
      </c>
    </row>
    <row r="3136" spans="1:6" x14ac:dyDescent="0.25">
      <c r="A3136" s="4">
        <v>42727.208152488427</v>
      </c>
      <c r="B3136" s="2">
        <v>0.20833333333333334</v>
      </c>
      <c r="C3136">
        <v>0.91200000000000003</v>
      </c>
      <c r="D3136">
        <v>0.27800000000000002</v>
      </c>
      <c r="E3136">
        <v>8.1300000000000008</v>
      </c>
      <c r="F3136" s="1">
        <v>45276</v>
      </c>
    </row>
    <row r="3137" spans="1:6" x14ac:dyDescent="0.25">
      <c r="A3137" s="4">
        <v>42727.249819097226</v>
      </c>
      <c r="B3137" s="2">
        <v>0.25</v>
      </c>
      <c r="C3137">
        <v>0.91100000000000003</v>
      </c>
      <c r="D3137">
        <v>0.27900000000000003</v>
      </c>
      <c r="E3137">
        <v>8.1300000000000008</v>
      </c>
      <c r="F3137" s="1">
        <v>45276</v>
      </c>
    </row>
    <row r="3138" spans="1:6" x14ac:dyDescent="0.25">
      <c r="A3138" s="4">
        <v>42727.291485706017</v>
      </c>
      <c r="B3138" s="2">
        <v>0.29166666666666669</v>
      </c>
      <c r="C3138">
        <v>0.90900000000000003</v>
      </c>
      <c r="D3138">
        <v>0.28100000000000003</v>
      </c>
      <c r="E3138">
        <v>8.1300000000000008</v>
      </c>
      <c r="F3138" s="1">
        <v>45276</v>
      </c>
    </row>
    <row r="3139" spans="1:6" x14ac:dyDescent="0.25">
      <c r="A3139" s="4">
        <v>42727.333152314815</v>
      </c>
      <c r="B3139" s="2">
        <v>0.33333333333333331</v>
      </c>
      <c r="C3139">
        <v>0.90700000000000003</v>
      </c>
      <c r="D3139">
        <v>0.28299999999999997</v>
      </c>
      <c r="E3139">
        <v>8.1300000000000008</v>
      </c>
      <c r="F3139" s="1">
        <v>45276</v>
      </c>
    </row>
    <row r="3140" spans="1:6" x14ac:dyDescent="0.25">
      <c r="A3140" s="4">
        <v>42727.374818923614</v>
      </c>
      <c r="B3140" s="2">
        <v>0.375</v>
      </c>
      <c r="C3140">
        <v>0.90900000000000003</v>
      </c>
      <c r="D3140">
        <v>0.28100000000000003</v>
      </c>
      <c r="E3140">
        <v>8.1300000000000008</v>
      </c>
      <c r="F3140" s="1">
        <v>45276</v>
      </c>
    </row>
    <row r="3141" spans="1:6" x14ac:dyDescent="0.25">
      <c r="A3141" s="4">
        <v>42727.416485532405</v>
      </c>
      <c r="B3141" s="2">
        <v>0.41666666666666669</v>
      </c>
      <c r="C3141">
        <v>0.91100000000000003</v>
      </c>
      <c r="D3141">
        <v>0.27900000000000003</v>
      </c>
      <c r="E3141">
        <v>8.1300000000000008</v>
      </c>
      <c r="F3141" s="1">
        <v>45276</v>
      </c>
    </row>
    <row r="3142" spans="1:6" x14ac:dyDescent="0.25">
      <c r="A3142" s="4">
        <v>42727.458152141204</v>
      </c>
      <c r="B3142" s="2">
        <v>0.45833333333333331</v>
      </c>
      <c r="C3142">
        <v>0.90800000000000003</v>
      </c>
      <c r="D3142">
        <v>0.28199999999999997</v>
      </c>
      <c r="E3142">
        <v>8.1300000000000008</v>
      </c>
      <c r="F3142" s="1">
        <v>45276</v>
      </c>
    </row>
    <row r="3143" spans="1:6" x14ac:dyDescent="0.25">
      <c r="A3143" s="4">
        <v>42727.499818750002</v>
      </c>
      <c r="B3143" s="2">
        <v>0.5</v>
      </c>
      <c r="C3143">
        <v>0.90700000000000003</v>
      </c>
      <c r="D3143">
        <v>0.28299999999999997</v>
      </c>
      <c r="E3143">
        <v>8.1300000000000008</v>
      </c>
      <c r="F3143" s="1">
        <v>45276</v>
      </c>
    </row>
    <row r="3144" spans="1:6" x14ac:dyDescent="0.25">
      <c r="A3144" s="4">
        <v>42727.541485358794</v>
      </c>
      <c r="B3144" s="2">
        <v>0.54166666666666663</v>
      </c>
      <c r="C3144">
        <v>0.90900000000000003</v>
      </c>
      <c r="D3144">
        <v>0.28100000000000003</v>
      </c>
      <c r="E3144">
        <v>8.1300000000000008</v>
      </c>
      <c r="F3144" s="1">
        <v>45276</v>
      </c>
    </row>
    <row r="3145" spans="1:6" x14ac:dyDescent="0.25">
      <c r="A3145" s="4">
        <v>42727.583151967592</v>
      </c>
      <c r="B3145" s="2">
        <v>0.58333333333333337</v>
      </c>
      <c r="C3145">
        <v>0.90900000000000003</v>
      </c>
      <c r="D3145">
        <v>0.28100000000000003</v>
      </c>
      <c r="E3145">
        <v>8.1300000000000008</v>
      </c>
      <c r="F3145" s="1">
        <v>45276</v>
      </c>
    </row>
    <row r="3146" spans="1:6" x14ac:dyDescent="0.25">
      <c r="A3146" s="4">
        <v>42727.624818576391</v>
      </c>
      <c r="B3146" s="2">
        <v>0.625</v>
      </c>
      <c r="C3146">
        <v>0.90600000000000003</v>
      </c>
      <c r="D3146">
        <v>0.28399999999999997</v>
      </c>
      <c r="E3146">
        <v>8.1300000000000008</v>
      </c>
      <c r="F3146" s="1">
        <v>45276</v>
      </c>
    </row>
    <row r="3147" spans="1:6" x14ac:dyDescent="0.25">
      <c r="A3147" s="4">
        <v>42727.666485185182</v>
      </c>
      <c r="B3147" s="2">
        <v>0.66666666666666663</v>
      </c>
      <c r="C3147">
        <v>0.90600000000000003</v>
      </c>
      <c r="D3147">
        <v>0.28399999999999997</v>
      </c>
      <c r="E3147">
        <v>8.1300000000000008</v>
      </c>
      <c r="F3147" s="1">
        <v>45276</v>
      </c>
    </row>
    <row r="3148" spans="1:6" x14ac:dyDescent="0.25">
      <c r="A3148" s="4">
        <v>42727.708151793981</v>
      </c>
      <c r="B3148" s="2">
        <v>0.70833333333333337</v>
      </c>
      <c r="C3148">
        <v>0.90100000000000002</v>
      </c>
      <c r="D3148">
        <v>0.28899999999999998</v>
      </c>
      <c r="E3148">
        <v>8.1300000000000008</v>
      </c>
      <c r="F3148" s="1">
        <v>45276</v>
      </c>
    </row>
    <row r="3149" spans="1:6" x14ac:dyDescent="0.25">
      <c r="A3149" s="4">
        <v>42727.749818402779</v>
      </c>
      <c r="B3149" s="2">
        <v>0.75</v>
      </c>
      <c r="C3149">
        <v>0.90100000000000002</v>
      </c>
      <c r="D3149">
        <v>0.28899999999999998</v>
      </c>
      <c r="E3149">
        <v>8.1300000000000008</v>
      </c>
      <c r="F3149" s="1">
        <v>45276</v>
      </c>
    </row>
    <row r="3150" spans="1:6" x14ac:dyDescent="0.25">
      <c r="A3150" s="4">
        <v>42727.791485011578</v>
      </c>
      <c r="B3150" s="2">
        <v>0.79166666666666663</v>
      </c>
      <c r="C3150">
        <v>0.89800000000000002</v>
      </c>
      <c r="D3150">
        <v>0.29199999999999998</v>
      </c>
      <c r="E3150">
        <v>8.1300000000000008</v>
      </c>
      <c r="F3150" s="1">
        <v>45276</v>
      </c>
    </row>
    <row r="3151" spans="1:6" x14ac:dyDescent="0.25">
      <c r="A3151" s="4">
        <v>42727.833151620369</v>
      </c>
      <c r="B3151" s="2">
        <v>0.83333333333333337</v>
      </c>
      <c r="C3151">
        <v>0.89800000000000002</v>
      </c>
      <c r="D3151">
        <v>0.29199999999999998</v>
      </c>
      <c r="E3151">
        <v>8.1300000000000008</v>
      </c>
      <c r="F3151" s="1">
        <v>45276</v>
      </c>
    </row>
    <row r="3152" spans="1:6" x14ac:dyDescent="0.25">
      <c r="A3152" s="4">
        <v>42727.874818229167</v>
      </c>
      <c r="B3152" s="2">
        <v>0.875</v>
      </c>
      <c r="C3152">
        <v>0.89600000000000002</v>
      </c>
      <c r="D3152">
        <v>0.29399999999999998</v>
      </c>
      <c r="E3152">
        <v>8.1300000000000008</v>
      </c>
      <c r="F3152" s="1">
        <v>45276</v>
      </c>
    </row>
    <row r="3153" spans="1:6" x14ac:dyDescent="0.25">
      <c r="A3153" s="4">
        <v>42727.916484837966</v>
      </c>
      <c r="B3153" s="2">
        <v>0.91666666666666663</v>
      </c>
      <c r="C3153">
        <v>0.89600000000000002</v>
      </c>
      <c r="D3153">
        <v>0.29399999999999998</v>
      </c>
      <c r="E3153">
        <v>8.1300000000000008</v>
      </c>
      <c r="F3153" s="1">
        <v>45276</v>
      </c>
    </row>
    <row r="3154" spans="1:6" x14ac:dyDescent="0.25">
      <c r="A3154" s="4">
        <v>42727.958151446757</v>
      </c>
      <c r="B3154" s="2">
        <v>0.95833333333333337</v>
      </c>
      <c r="C3154">
        <v>0.89</v>
      </c>
      <c r="D3154">
        <v>0.3</v>
      </c>
      <c r="E3154">
        <v>8.1300000000000008</v>
      </c>
      <c r="F3154" s="1">
        <v>45276</v>
      </c>
    </row>
    <row r="3155" spans="1:6" x14ac:dyDescent="0.25">
      <c r="A3155" s="4">
        <v>42727.999818055556</v>
      </c>
      <c r="B3155" s="2">
        <v>0</v>
      </c>
      <c r="C3155">
        <v>0.89400000000000002</v>
      </c>
      <c r="D3155">
        <v>0.29599999999999999</v>
      </c>
      <c r="E3155">
        <v>8.1300000000000008</v>
      </c>
      <c r="F3155" s="1">
        <v>45642</v>
      </c>
    </row>
    <row r="3156" spans="1:6" x14ac:dyDescent="0.25">
      <c r="A3156" s="4">
        <v>42728.041484664354</v>
      </c>
      <c r="B3156" s="2">
        <v>4.1666666666666664E-2</v>
      </c>
      <c r="C3156">
        <v>0.89200000000000002</v>
      </c>
      <c r="D3156">
        <v>0.29799999999999999</v>
      </c>
      <c r="E3156">
        <v>8.1300000000000008</v>
      </c>
      <c r="F3156" s="1">
        <v>45642</v>
      </c>
    </row>
    <row r="3157" spans="1:6" x14ac:dyDescent="0.25">
      <c r="A3157" s="4">
        <v>42728.083151273146</v>
      </c>
      <c r="B3157" s="2">
        <v>8.3333333333333329E-2</v>
      </c>
      <c r="C3157">
        <v>0.89100000000000001</v>
      </c>
      <c r="D3157">
        <v>0.29899999999999999</v>
      </c>
      <c r="E3157">
        <v>8.1300000000000008</v>
      </c>
      <c r="F3157" s="1">
        <v>45642</v>
      </c>
    </row>
    <row r="3158" spans="1:6" x14ac:dyDescent="0.25">
      <c r="A3158" s="4">
        <v>42728.124817881944</v>
      </c>
      <c r="B3158" s="2">
        <v>0.125</v>
      </c>
      <c r="C3158">
        <v>0.88900000000000001</v>
      </c>
      <c r="D3158">
        <v>0.30099999999999999</v>
      </c>
      <c r="E3158">
        <v>8.1300000000000008</v>
      </c>
      <c r="F3158" s="1">
        <v>45642</v>
      </c>
    </row>
    <row r="3159" spans="1:6" x14ac:dyDescent="0.25">
      <c r="A3159" s="4">
        <v>42728.166484490743</v>
      </c>
      <c r="B3159" s="2">
        <v>0.16666666666666666</v>
      </c>
      <c r="C3159">
        <v>0.88900000000000001</v>
      </c>
      <c r="D3159">
        <v>0.30099999999999999</v>
      </c>
      <c r="E3159">
        <v>8.1300000000000008</v>
      </c>
      <c r="F3159" s="1">
        <v>45642</v>
      </c>
    </row>
    <row r="3160" spans="1:6" x14ac:dyDescent="0.25">
      <c r="A3160" s="4">
        <v>42728.208151099534</v>
      </c>
      <c r="B3160" s="2">
        <v>0.20833333333333334</v>
      </c>
      <c r="C3160">
        <v>0.88700000000000001</v>
      </c>
      <c r="D3160">
        <v>0.30299999999999999</v>
      </c>
      <c r="E3160">
        <v>8.1300000000000008</v>
      </c>
      <c r="F3160" s="1">
        <v>45642</v>
      </c>
    </row>
    <row r="3161" spans="1:6" x14ac:dyDescent="0.25">
      <c r="A3161" s="4">
        <v>42728.249817708333</v>
      </c>
      <c r="B3161" s="2">
        <v>0.25</v>
      </c>
      <c r="C3161">
        <v>0.88500000000000001</v>
      </c>
      <c r="D3161">
        <v>0.30499999999999999</v>
      </c>
      <c r="E3161">
        <v>8.1300000000000008</v>
      </c>
      <c r="F3161" s="1">
        <v>45642</v>
      </c>
    </row>
    <row r="3162" spans="1:6" x14ac:dyDescent="0.25">
      <c r="A3162" s="4">
        <v>42728.291484317131</v>
      </c>
      <c r="B3162" s="2">
        <v>0.29166666666666669</v>
      </c>
      <c r="C3162">
        <v>0.88300000000000001</v>
      </c>
      <c r="D3162">
        <v>0.307</v>
      </c>
      <c r="E3162">
        <v>8.1300000000000008</v>
      </c>
      <c r="F3162" s="1">
        <v>45642</v>
      </c>
    </row>
    <row r="3163" spans="1:6" x14ac:dyDescent="0.25">
      <c r="A3163" s="4">
        <v>42728.333150925922</v>
      </c>
      <c r="B3163" s="2">
        <v>0.33333333333333331</v>
      </c>
      <c r="C3163">
        <v>0.88500000000000001</v>
      </c>
      <c r="D3163">
        <v>0.30499999999999999</v>
      </c>
      <c r="E3163">
        <v>8.1300000000000008</v>
      </c>
      <c r="F3163" s="1">
        <v>45642</v>
      </c>
    </row>
    <row r="3164" spans="1:6" x14ac:dyDescent="0.25">
      <c r="A3164" s="4">
        <v>42728.374817534721</v>
      </c>
      <c r="B3164" s="2">
        <v>0.375</v>
      </c>
      <c r="C3164">
        <v>0.88200000000000001</v>
      </c>
      <c r="D3164">
        <v>0.308</v>
      </c>
      <c r="E3164">
        <v>8.1300000000000008</v>
      </c>
      <c r="F3164" s="1">
        <v>45642</v>
      </c>
    </row>
    <row r="3165" spans="1:6" x14ac:dyDescent="0.25">
      <c r="A3165" s="4">
        <v>42728.416484143519</v>
      </c>
      <c r="B3165" s="2">
        <v>0.41666666666666669</v>
      </c>
      <c r="C3165">
        <v>0.88500000000000001</v>
      </c>
      <c r="D3165">
        <v>0.30499999999999999</v>
      </c>
      <c r="E3165">
        <v>8.1300000000000008</v>
      </c>
      <c r="F3165" s="1">
        <v>45642</v>
      </c>
    </row>
    <row r="3166" spans="1:6" x14ac:dyDescent="0.25">
      <c r="A3166" s="4">
        <v>42728.458150752318</v>
      </c>
      <c r="B3166" s="2">
        <v>0.45833333333333331</v>
      </c>
      <c r="C3166">
        <v>0.88400000000000001</v>
      </c>
      <c r="D3166">
        <v>0.30599999999999999</v>
      </c>
      <c r="E3166">
        <v>8.1300000000000008</v>
      </c>
      <c r="F3166" s="1">
        <v>45642</v>
      </c>
    </row>
    <row r="3167" spans="1:6" x14ac:dyDescent="0.25">
      <c r="A3167" s="4">
        <v>42728.499817361109</v>
      </c>
      <c r="B3167" s="2">
        <v>0.5</v>
      </c>
      <c r="C3167">
        <v>0.88300000000000001</v>
      </c>
      <c r="D3167">
        <v>0.307</v>
      </c>
      <c r="E3167">
        <v>8.1300000000000008</v>
      </c>
      <c r="F3167" s="1">
        <v>45642</v>
      </c>
    </row>
    <row r="3168" spans="1:6" x14ac:dyDescent="0.25">
      <c r="A3168" s="4">
        <v>42728.541483969908</v>
      </c>
      <c r="B3168" s="2">
        <v>0.54166666666666663</v>
      </c>
      <c r="C3168">
        <v>0.88600000000000001</v>
      </c>
      <c r="D3168">
        <v>0.30399999999999999</v>
      </c>
      <c r="E3168">
        <v>8.1300000000000008</v>
      </c>
      <c r="F3168" s="1">
        <v>45642</v>
      </c>
    </row>
    <row r="3169" spans="1:6" x14ac:dyDescent="0.25">
      <c r="A3169" s="4">
        <v>42728.583150578706</v>
      </c>
      <c r="B3169" s="2">
        <v>0.58333333333333337</v>
      </c>
      <c r="C3169">
        <v>0.88400000000000001</v>
      </c>
      <c r="D3169">
        <v>0.30599999999999999</v>
      </c>
      <c r="E3169">
        <v>8.1300000000000008</v>
      </c>
      <c r="F3169" s="1">
        <v>45642</v>
      </c>
    </row>
    <row r="3170" spans="1:6" x14ac:dyDescent="0.25">
      <c r="A3170" s="4">
        <v>42728.624817187498</v>
      </c>
      <c r="B3170" s="2">
        <v>0.625</v>
      </c>
      <c r="C3170">
        <v>0.88500000000000001</v>
      </c>
      <c r="D3170">
        <v>0.30499999999999999</v>
      </c>
      <c r="E3170">
        <v>8.1300000000000008</v>
      </c>
      <c r="F3170" s="1">
        <v>45642</v>
      </c>
    </row>
    <row r="3171" spans="1:6" x14ac:dyDescent="0.25">
      <c r="A3171" s="4">
        <v>42728.666483796296</v>
      </c>
      <c r="B3171" s="2">
        <v>0.66666666666666663</v>
      </c>
      <c r="C3171">
        <v>0.879</v>
      </c>
      <c r="D3171">
        <v>0.311</v>
      </c>
      <c r="E3171">
        <v>8.1300000000000008</v>
      </c>
      <c r="F3171" s="1">
        <v>45642</v>
      </c>
    </row>
    <row r="3172" spans="1:6" x14ac:dyDescent="0.25">
      <c r="A3172" s="4">
        <v>42728.708150405095</v>
      </c>
      <c r="B3172" s="2">
        <v>0.70833333333333337</v>
      </c>
      <c r="C3172">
        <v>0.88100000000000001</v>
      </c>
      <c r="D3172">
        <v>0.309</v>
      </c>
      <c r="E3172">
        <v>8.1300000000000008</v>
      </c>
      <c r="F3172" s="1">
        <v>45642</v>
      </c>
    </row>
    <row r="3173" spans="1:6" x14ac:dyDescent="0.25">
      <c r="A3173" s="4">
        <v>42728.749817013886</v>
      </c>
      <c r="B3173" s="2">
        <v>0.75</v>
      </c>
      <c r="C3173">
        <v>0.877</v>
      </c>
      <c r="D3173">
        <v>0.313</v>
      </c>
      <c r="E3173">
        <v>8.1300000000000008</v>
      </c>
      <c r="F3173" s="1">
        <v>45642</v>
      </c>
    </row>
    <row r="3174" spans="1:6" x14ac:dyDescent="0.25">
      <c r="A3174" s="4">
        <v>42728.791483622685</v>
      </c>
      <c r="B3174" s="2">
        <v>0.79166666666666663</v>
      </c>
      <c r="C3174">
        <v>0.877</v>
      </c>
      <c r="D3174">
        <v>0.313</v>
      </c>
      <c r="E3174">
        <v>8.1300000000000008</v>
      </c>
      <c r="F3174" s="1">
        <v>45642</v>
      </c>
    </row>
    <row r="3175" spans="1:6" x14ac:dyDescent="0.25">
      <c r="A3175" s="4">
        <v>42728.833150231483</v>
      </c>
      <c r="B3175" s="2">
        <v>0.83333333333333337</v>
      </c>
      <c r="C3175">
        <v>0.874</v>
      </c>
      <c r="D3175">
        <v>0.316</v>
      </c>
      <c r="E3175">
        <v>8.1300000000000008</v>
      </c>
      <c r="F3175" s="1">
        <v>45642</v>
      </c>
    </row>
    <row r="3176" spans="1:6" x14ac:dyDescent="0.25">
      <c r="A3176" s="4">
        <v>42728.874816840274</v>
      </c>
      <c r="B3176" s="2">
        <v>0.875</v>
      </c>
      <c r="C3176">
        <v>0.871</v>
      </c>
      <c r="D3176">
        <v>0.31900000000000001</v>
      </c>
      <c r="E3176">
        <v>8.1300000000000008</v>
      </c>
      <c r="F3176" s="1">
        <v>45642</v>
      </c>
    </row>
    <row r="3177" spans="1:6" x14ac:dyDescent="0.25">
      <c r="A3177" s="4">
        <v>42728.916483449073</v>
      </c>
      <c r="B3177" s="2">
        <v>0.91666666666666663</v>
      </c>
      <c r="C3177">
        <v>0.873</v>
      </c>
      <c r="D3177">
        <v>0.317</v>
      </c>
      <c r="E3177">
        <v>8.1300000000000008</v>
      </c>
      <c r="F3177" s="1">
        <v>45642</v>
      </c>
    </row>
    <row r="3178" spans="1:6" x14ac:dyDescent="0.25">
      <c r="A3178" s="4">
        <v>42728.958150057872</v>
      </c>
      <c r="B3178" s="2">
        <v>0.95833333333333337</v>
      </c>
      <c r="C3178">
        <v>0.871</v>
      </c>
      <c r="D3178">
        <v>0.31900000000000001</v>
      </c>
      <c r="E3178">
        <v>8.1300000000000008</v>
      </c>
      <c r="F3178" s="1">
        <v>45642</v>
      </c>
    </row>
    <row r="3179" spans="1:6" x14ac:dyDescent="0.25">
      <c r="A3179" s="4">
        <v>42728.99981666667</v>
      </c>
      <c r="B3179" s="2">
        <v>0</v>
      </c>
      <c r="C3179">
        <v>0.86499999999999999</v>
      </c>
      <c r="D3179">
        <v>0.32500000000000001</v>
      </c>
      <c r="E3179">
        <v>8.1300000000000008</v>
      </c>
      <c r="F3179" s="1">
        <v>46007</v>
      </c>
    </row>
    <row r="3180" spans="1:6" x14ac:dyDescent="0.25">
      <c r="A3180" s="4">
        <v>42729.041483275461</v>
      </c>
      <c r="B3180" s="2">
        <v>4.1666666666666664E-2</v>
      </c>
      <c r="C3180">
        <v>0.86899999999999999</v>
      </c>
      <c r="D3180">
        <v>0.32100000000000001</v>
      </c>
      <c r="E3180">
        <v>8.1300000000000008</v>
      </c>
      <c r="F3180" s="1">
        <v>46007</v>
      </c>
    </row>
    <row r="3181" spans="1:6" x14ac:dyDescent="0.25">
      <c r="A3181" s="4">
        <v>42729.08314988426</v>
      </c>
      <c r="B3181" s="2">
        <v>8.3333333333333329E-2</v>
      </c>
      <c r="C3181">
        <v>0.86699999999999999</v>
      </c>
      <c r="D3181">
        <v>0.32300000000000001</v>
      </c>
      <c r="E3181">
        <v>8.1300000000000008</v>
      </c>
      <c r="F3181" s="1">
        <v>46007</v>
      </c>
    </row>
    <row r="3182" spans="1:6" x14ac:dyDescent="0.25">
      <c r="A3182" s="4">
        <v>42729.124816493058</v>
      </c>
      <c r="B3182" s="2">
        <v>0.125</v>
      </c>
      <c r="C3182">
        <v>0.86299999999999999</v>
      </c>
      <c r="D3182">
        <v>0.32700000000000001</v>
      </c>
      <c r="E3182">
        <v>8.1300000000000008</v>
      </c>
      <c r="F3182" s="1">
        <v>46007</v>
      </c>
    </row>
    <row r="3183" spans="1:6" x14ac:dyDescent="0.25">
      <c r="A3183" s="4">
        <v>42729.16648310185</v>
      </c>
      <c r="B3183" s="2">
        <v>0.16666666666666666</v>
      </c>
      <c r="C3183">
        <v>0.86399999999999999</v>
      </c>
      <c r="D3183">
        <v>0.32600000000000001</v>
      </c>
      <c r="E3183">
        <v>8.1300000000000008</v>
      </c>
      <c r="F3183" s="1">
        <v>46007</v>
      </c>
    </row>
    <row r="3184" spans="1:6" x14ac:dyDescent="0.25">
      <c r="A3184" s="4">
        <v>42729.208149710648</v>
      </c>
      <c r="B3184" s="2">
        <v>0.20833333333333334</v>
      </c>
      <c r="C3184">
        <v>0.86599999999999999</v>
      </c>
      <c r="D3184">
        <v>0.32400000000000001</v>
      </c>
      <c r="E3184">
        <v>8.1300000000000008</v>
      </c>
      <c r="F3184" s="1">
        <v>46007</v>
      </c>
    </row>
    <row r="3185" spans="1:6" x14ac:dyDescent="0.25">
      <c r="A3185" s="4">
        <v>42729.249816319447</v>
      </c>
      <c r="B3185" s="2">
        <v>0.25</v>
      </c>
      <c r="C3185">
        <v>0.86499999999999999</v>
      </c>
      <c r="D3185">
        <v>0.32500000000000001</v>
      </c>
      <c r="E3185">
        <v>8.1300000000000008</v>
      </c>
      <c r="F3185" s="1">
        <v>46007</v>
      </c>
    </row>
    <row r="3186" spans="1:6" x14ac:dyDescent="0.25">
      <c r="A3186" s="4">
        <v>42729.291482928238</v>
      </c>
      <c r="B3186" s="2">
        <v>0.29166666666666669</v>
      </c>
      <c r="C3186">
        <v>0.86</v>
      </c>
      <c r="D3186">
        <v>0.33</v>
      </c>
      <c r="E3186">
        <v>8.1300000000000008</v>
      </c>
      <c r="F3186" s="1">
        <v>46007</v>
      </c>
    </row>
    <row r="3187" spans="1:6" x14ac:dyDescent="0.25">
      <c r="A3187" s="4">
        <v>42729.333149537037</v>
      </c>
      <c r="B3187" s="2">
        <v>0.33333333333333331</v>
      </c>
      <c r="C3187">
        <v>0.86099999999999999</v>
      </c>
      <c r="D3187">
        <v>0.32900000000000001</v>
      </c>
      <c r="E3187">
        <v>8.1300000000000008</v>
      </c>
      <c r="F3187" s="1">
        <v>46007</v>
      </c>
    </row>
    <row r="3188" spans="1:6" x14ac:dyDescent="0.25">
      <c r="A3188" s="4">
        <v>42729.374816145835</v>
      </c>
      <c r="B3188" s="2">
        <v>0.375</v>
      </c>
      <c r="C3188">
        <v>0.86099999999999999</v>
      </c>
      <c r="D3188">
        <v>0.32900000000000001</v>
      </c>
      <c r="E3188">
        <v>8.1300000000000008</v>
      </c>
      <c r="F3188" s="1">
        <v>46007</v>
      </c>
    </row>
    <row r="3189" spans="1:6" x14ac:dyDescent="0.25">
      <c r="A3189" s="4">
        <v>42729.416482754626</v>
      </c>
      <c r="B3189" s="2">
        <v>0.41666666666666669</v>
      </c>
      <c r="C3189">
        <v>0.86299999999999999</v>
      </c>
      <c r="D3189">
        <v>0.32700000000000001</v>
      </c>
      <c r="E3189">
        <v>8.1300000000000008</v>
      </c>
      <c r="F3189" s="1">
        <v>46007</v>
      </c>
    </row>
    <row r="3190" spans="1:6" x14ac:dyDescent="0.25">
      <c r="A3190" s="4">
        <v>42729.458149363425</v>
      </c>
      <c r="B3190" s="2">
        <v>0.45833333333333331</v>
      </c>
      <c r="C3190">
        <v>0.86199999999999999</v>
      </c>
      <c r="D3190">
        <v>0.32800000000000001</v>
      </c>
      <c r="E3190">
        <v>8.1300000000000008</v>
      </c>
      <c r="F3190" s="1">
        <v>46007</v>
      </c>
    </row>
    <row r="3191" spans="1:6" x14ac:dyDescent="0.25">
      <c r="A3191" s="4">
        <v>42729.499815972224</v>
      </c>
      <c r="B3191" s="2">
        <v>0.5</v>
      </c>
      <c r="C3191">
        <v>0.86199999999999999</v>
      </c>
      <c r="D3191">
        <v>0.32800000000000001</v>
      </c>
      <c r="E3191">
        <v>8.1300000000000008</v>
      </c>
      <c r="F3191" s="1">
        <v>46007</v>
      </c>
    </row>
    <row r="3192" spans="1:6" x14ac:dyDescent="0.25">
      <c r="A3192" s="4">
        <v>42729.541482581022</v>
      </c>
      <c r="B3192" s="2">
        <v>0.54166666666666663</v>
      </c>
      <c r="C3192">
        <v>0.86399999999999999</v>
      </c>
      <c r="D3192">
        <v>0.32600000000000001</v>
      </c>
      <c r="E3192">
        <v>8.1300000000000008</v>
      </c>
      <c r="F3192" s="1">
        <v>46007</v>
      </c>
    </row>
    <row r="3193" spans="1:6" x14ac:dyDescent="0.25">
      <c r="A3193" s="4">
        <v>42729.583149189813</v>
      </c>
      <c r="B3193" s="2">
        <v>0.58333333333333337</v>
      </c>
      <c r="C3193">
        <v>0.86199999999999999</v>
      </c>
      <c r="D3193">
        <v>0.32800000000000001</v>
      </c>
      <c r="E3193">
        <v>8.1300000000000008</v>
      </c>
      <c r="F3193" s="1">
        <v>46007</v>
      </c>
    </row>
    <row r="3194" spans="1:6" x14ac:dyDescent="0.25">
      <c r="A3194" s="4">
        <v>42729.624815798612</v>
      </c>
      <c r="B3194" s="2">
        <v>0.625</v>
      </c>
      <c r="C3194">
        <v>0.85899999999999999</v>
      </c>
      <c r="D3194">
        <v>0.33100000000000002</v>
      </c>
      <c r="E3194">
        <v>8.1300000000000008</v>
      </c>
      <c r="F3194" s="1">
        <v>46007</v>
      </c>
    </row>
    <row r="3195" spans="1:6" x14ac:dyDescent="0.25">
      <c r="A3195" s="4">
        <v>42729.666482407411</v>
      </c>
      <c r="B3195" s="2">
        <v>0.66666666666666663</v>
      </c>
      <c r="C3195">
        <v>0.86199999999999999</v>
      </c>
      <c r="D3195">
        <v>0.32800000000000001</v>
      </c>
      <c r="E3195">
        <v>8.1300000000000008</v>
      </c>
      <c r="F3195" s="1">
        <v>46007</v>
      </c>
    </row>
    <row r="3196" spans="1:6" x14ac:dyDescent="0.25">
      <c r="A3196" s="4">
        <v>42729.708149016202</v>
      </c>
      <c r="B3196" s="2">
        <v>0.70833333333333337</v>
      </c>
      <c r="C3196">
        <v>0.86099999999999999</v>
      </c>
      <c r="D3196">
        <v>0.32900000000000001</v>
      </c>
      <c r="E3196">
        <v>8.1300000000000008</v>
      </c>
      <c r="F3196" s="1">
        <v>46007</v>
      </c>
    </row>
    <row r="3197" spans="1:6" x14ac:dyDescent="0.25">
      <c r="A3197" s="4">
        <v>42729.749815625</v>
      </c>
      <c r="B3197" s="2">
        <v>0.75</v>
      </c>
      <c r="C3197">
        <v>0.85499999999999998</v>
      </c>
      <c r="D3197">
        <v>0.33500000000000002</v>
      </c>
      <c r="E3197">
        <v>8.1300000000000008</v>
      </c>
      <c r="F3197" s="1">
        <v>46007</v>
      </c>
    </row>
    <row r="3198" spans="1:6" x14ac:dyDescent="0.25">
      <c r="A3198" s="4">
        <v>42729.791482233799</v>
      </c>
      <c r="B3198" s="2">
        <v>0.79166666666666663</v>
      </c>
      <c r="C3198">
        <v>0.85499999999999998</v>
      </c>
      <c r="D3198">
        <v>0.33500000000000002</v>
      </c>
      <c r="E3198">
        <v>8.1300000000000008</v>
      </c>
      <c r="F3198" s="1">
        <v>46007</v>
      </c>
    </row>
    <row r="3199" spans="1:6" x14ac:dyDescent="0.25">
      <c r="A3199" s="4">
        <v>42729.83314884259</v>
      </c>
      <c r="B3199" s="2">
        <v>0.83333333333333337</v>
      </c>
      <c r="C3199">
        <v>0.85499999999999998</v>
      </c>
      <c r="D3199">
        <v>0.33500000000000002</v>
      </c>
      <c r="E3199">
        <v>8.1300000000000008</v>
      </c>
      <c r="F3199" s="1">
        <v>46007</v>
      </c>
    </row>
    <row r="3200" spans="1:6" x14ac:dyDescent="0.25">
      <c r="A3200" s="4">
        <v>42729.874815451389</v>
      </c>
      <c r="B3200" s="2">
        <v>0.875</v>
      </c>
      <c r="C3200">
        <v>0.85199999999999998</v>
      </c>
      <c r="D3200">
        <v>0.33800000000000002</v>
      </c>
      <c r="E3200">
        <v>8.1300000000000008</v>
      </c>
      <c r="F3200" s="1">
        <v>46007</v>
      </c>
    </row>
    <row r="3201" spans="1:6" x14ac:dyDescent="0.25">
      <c r="A3201" s="4">
        <v>42729.916482060187</v>
      </c>
      <c r="B3201" s="2">
        <v>0.91666666666666663</v>
      </c>
      <c r="C3201">
        <v>0.85199999999999998</v>
      </c>
      <c r="D3201">
        <v>0.33800000000000002</v>
      </c>
      <c r="E3201">
        <v>8.1300000000000008</v>
      </c>
      <c r="F3201" s="1">
        <v>46007</v>
      </c>
    </row>
    <row r="3202" spans="1:6" x14ac:dyDescent="0.25">
      <c r="A3202" s="4">
        <v>42729.958148668979</v>
      </c>
      <c r="B3202" s="2">
        <v>0.95833333333333337</v>
      </c>
      <c r="C3202">
        <v>0.85</v>
      </c>
      <c r="D3202">
        <v>0.34</v>
      </c>
      <c r="E3202">
        <v>8.1300000000000008</v>
      </c>
      <c r="F3202" s="1">
        <v>46007</v>
      </c>
    </row>
    <row r="3203" spans="1:6" x14ac:dyDescent="0.25">
      <c r="A3203" s="4">
        <v>42729.999815277777</v>
      </c>
      <c r="B3203" s="2">
        <v>0</v>
      </c>
      <c r="C3203">
        <v>0.85299999999999998</v>
      </c>
      <c r="D3203">
        <v>0.33700000000000002</v>
      </c>
      <c r="E3203">
        <v>8.1300000000000008</v>
      </c>
      <c r="F3203" s="1">
        <v>46372</v>
      </c>
    </row>
    <row r="3204" spans="1:6" x14ac:dyDescent="0.25">
      <c r="A3204" s="4">
        <v>42730.041481886576</v>
      </c>
      <c r="B3204" s="2">
        <v>4.1666666666666664E-2</v>
      </c>
      <c r="C3204">
        <v>0.85099999999999998</v>
      </c>
      <c r="D3204">
        <v>0.33900000000000002</v>
      </c>
      <c r="E3204">
        <v>8.1300000000000008</v>
      </c>
      <c r="F3204" s="1">
        <v>46372</v>
      </c>
    </row>
    <row r="3205" spans="1:6" x14ac:dyDescent="0.25">
      <c r="A3205" s="4">
        <v>42730.083148495367</v>
      </c>
      <c r="B3205" s="2">
        <v>8.3333333333333329E-2</v>
      </c>
      <c r="C3205">
        <v>0.85</v>
      </c>
      <c r="D3205">
        <v>0.34</v>
      </c>
      <c r="E3205">
        <v>8.1300000000000008</v>
      </c>
      <c r="F3205" s="1">
        <v>46372</v>
      </c>
    </row>
    <row r="3206" spans="1:6" x14ac:dyDescent="0.25">
      <c r="A3206" s="4">
        <v>42730.124815104165</v>
      </c>
      <c r="B3206" s="2">
        <v>0.125</v>
      </c>
      <c r="C3206">
        <v>0.85</v>
      </c>
      <c r="D3206">
        <v>0.34</v>
      </c>
      <c r="E3206">
        <v>8.1300000000000008</v>
      </c>
      <c r="F3206" s="1">
        <v>46372</v>
      </c>
    </row>
    <row r="3207" spans="1:6" x14ac:dyDescent="0.25">
      <c r="A3207" s="4">
        <v>42730.166481712964</v>
      </c>
      <c r="B3207" s="2">
        <v>0.16666666666666666</v>
      </c>
      <c r="C3207">
        <v>0.84899999999999998</v>
      </c>
      <c r="D3207">
        <v>0.34100000000000003</v>
      </c>
      <c r="E3207">
        <v>8.1300000000000008</v>
      </c>
      <c r="F3207" s="1">
        <v>46372</v>
      </c>
    </row>
    <row r="3208" spans="1:6" x14ac:dyDescent="0.25">
      <c r="A3208" s="4">
        <v>42730.208148321763</v>
      </c>
      <c r="B3208" s="2">
        <v>0.20833333333333334</v>
      </c>
      <c r="C3208">
        <v>0.84599999999999997</v>
      </c>
      <c r="D3208">
        <v>0.34399999999999997</v>
      </c>
      <c r="E3208">
        <v>8.1300000000000008</v>
      </c>
      <c r="F3208" s="1">
        <v>46372</v>
      </c>
    </row>
    <row r="3209" spans="1:6" x14ac:dyDescent="0.25">
      <c r="A3209" s="4">
        <v>42730.249814930554</v>
      </c>
      <c r="B3209" s="2">
        <v>0.25</v>
      </c>
      <c r="C3209">
        <v>0.84699999999999998</v>
      </c>
      <c r="D3209">
        <v>0.34300000000000003</v>
      </c>
      <c r="E3209">
        <v>8.1300000000000008</v>
      </c>
      <c r="F3209" s="1">
        <v>46372</v>
      </c>
    </row>
    <row r="3210" spans="1:6" x14ac:dyDescent="0.25">
      <c r="A3210" s="4">
        <v>42730.291481539352</v>
      </c>
      <c r="B3210" s="2">
        <v>0.29166666666666669</v>
      </c>
      <c r="C3210">
        <v>0.84499999999999997</v>
      </c>
      <c r="D3210">
        <v>0.34499999999999997</v>
      </c>
      <c r="E3210">
        <v>8.1300000000000008</v>
      </c>
      <c r="F3210" s="1">
        <v>46372</v>
      </c>
    </row>
    <row r="3211" spans="1:6" x14ac:dyDescent="0.25">
      <c r="A3211" s="4">
        <v>42730.333148148151</v>
      </c>
      <c r="B3211" s="2">
        <v>0.33333333333333331</v>
      </c>
      <c r="C3211">
        <v>0.84499999999999997</v>
      </c>
      <c r="D3211">
        <v>0.34499999999999997</v>
      </c>
      <c r="E3211">
        <v>8.1300000000000008</v>
      </c>
      <c r="F3211" s="1">
        <v>46372</v>
      </c>
    </row>
    <row r="3212" spans="1:6" x14ac:dyDescent="0.25">
      <c r="A3212" s="4">
        <v>42730.374814756942</v>
      </c>
      <c r="B3212" s="2">
        <v>0.375</v>
      </c>
      <c r="C3212">
        <v>0.84699999999999998</v>
      </c>
      <c r="D3212">
        <v>0.34300000000000003</v>
      </c>
      <c r="E3212">
        <v>8.1300000000000008</v>
      </c>
      <c r="F3212" s="1">
        <v>46372</v>
      </c>
    </row>
    <row r="3213" spans="1:6" x14ac:dyDescent="0.25">
      <c r="A3213" s="4">
        <v>42730.416481365741</v>
      </c>
      <c r="B3213" s="2">
        <v>0.41666666666666669</v>
      </c>
      <c r="C3213">
        <v>0.84399999999999997</v>
      </c>
      <c r="D3213">
        <v>0.34599999999999997</v>
      </c>
      <c r="E3213">
        <v>8.1300000000000008</v>
      </c>
      <c r="F3213" s="1">
        <v>46372</v>
      </c>
    </row>
    <row r="3214" spans="1:6" x14ac:dyDescent="0.25">
      <c r="A3214" s="4">
        <v>42730.458147974539</v>
      </c>
      <c r="B3214" s="2">
        <v>0.45833333333333331</v>
      </c>
      <c r="C3214">
        <v>0.84799999999999998</v>
      </c>
      <c r="D3214">
        <v>0.34200000000000003</v>
      </c>
      <c r="E3214">
        <v>8.1300000000000008</v>
      </c>
      <c r="F3214" s="1">
        <v>46372</v>
      </c>
    </row>
    <row r="3215" spans="1:6" x14ac:dyDescent="0.25">
      <c r="A3215" s="4">
        <v>42730.499814583331</v>
      </c>
      <c r="B3215" s="2">
        <v>0.5</v>
      </c>
      <c r="C3215">
        <v>0.84599999999999997</v>
      </c>
      <c r="D3215">
        <v>0.34399999999999997</v>
      </c>
      <c r="E3215">
        <v>8.1300000000000008</v>
      </c>
      <c r="F3215" s="1">
        <v>46372</v>
      </c>
    </row>
    <row r="3216" spans="1:6" x14ac:dyDescent="0.25">
      <c r="A3216" s="4">
        <v>42730.541481192129</v>
      </c>
      <c r="B3216" s="2">
        <v>0.54166666666666663</v>
      </c>
      <c r="C3216">
        <v>0.84799999999999998</v>
      </c>
      <c r="D3216">
        <v>0.34200000000000003</v>
      </c>
      <c r="E3216">
        <v>8.1300000000000008</v>
      </c>
      <c r="F3216" s="1">
        <v>46372</v>
      </c>
    </row>
    <row r="3217" spans="1:6" x14ac:dyDescent="0.25">
      <c r="A3217" s="4">
        <v>42730.583147800928</v>
      </c>
      <c r="B3217" s="2">
        <v>0.58333333333333337</v>
      </c>
      <c r="C3217">
        <v>0.84899999999999998</v>
      </c>
      <c r="D3217">
        <v>0.34100000000000003</v>
      </c>
      <c r="E3217">
        <v>8.1300000000000008</v>
      </c>
      <c r="F3217" s="1">
        <v>46372</v>
      </c>
    </row>
    <row r="3218" spans="1:6" x14ac:dyDescent="0.25">
      <c r="A3218" s="4">
        <v>42730.624814409719</v>
      </c>
      <c r="B3218" s="2">
        <v>0.625</v>
      </c>
      <c r="C3218">
        <v>0.84299999999999997</v>
      </c>
      <c r="D3218">
        <v>0.34699999999999998</v>
      </c>
      <c r="E3218">
        <v>8.1300000000000008</v>
      </c>
      <c r="F3218" s="1">
        <v>46372</v>
      </c>
    </row>
    <row r="3219" spans="1:6" x14ac:dyDescent="0.25">
      <c r="A3219" s="4">
        <v>42730.666481018518</v>
      </c>
      <c r="B3219" s="2">
        <v>0.66666666666666663</v>
      </c>
      <c r="C3219">
        <v>0.84899999999999998</v>
      </c>
      <c r="D3219">
        <v>0.34100000000000003</v>
      </c>
      <c r="E3219">
        <v>8.1300000000000008</v>
      </c>
      <c r="F3219" s="1">
        <v>46372</v>
      </c>
    </row>
    <row r="3220" spans="1:6" x14ac:dyDescent="0.25">
      <c r="A3220" s="4">
        <v>42730.708147627316</v>
      </c>
      <c r="B3220" s="2">
        <v>0.70833333333333337</v>
      </c>
      <c r="C3220">
        <v>0.84099999999999997</v>
      </c>
      <c r="D3220">
        <v>0.34899999999999998</v>
      </c>
      <c r="E3220">
        <v>8.1300000000000008</v>
      </c>
      <c r="F3220" s="1">
        <v>46372</v>
      </c>
    </row>
    <row r="3221" spans="1:6" x14ac:dyDescent="0.25">
      <c r="A3221" s="4">
        <v>42730.749814236115</v>
      </c>
      <c r="B3221" s="2">
        <v>0.75</v>
      </c>
      <c r="C3221">
        <v>0.83699999999999997</v>
      </c>
      <c r="D3221">
        <v>0.35299999999999998</v>
      </c>
      <c r="E3221">
        <v>8.1300000000000008</v>
      </c>
      <c r="F3221" s="1">
        <v>46372</v>
      </c>
    </row>
    <row r="3222" spans="1:6" x14ac:dyDescent="0.25">
      <c r="A3222" s="4">
        <v>42730.791480844906</v>
      </c>
      <c r="B3222" s="2">
        <v>0.79166666666666663</v>
      </c>
      <c r="C3222">
        <v>0.83399999999999996</v>
      </c>
      <c r="D3222">
        <v>0.35599999999999998</v>
      </c>
      <c r="E3222">
        <v>8.1300000000000008</v>
      </c>
      <c r="F3222" s="1">
        <v>46372</v>
      </c>
    </row>
    <row r="3223" spans="1:6" x14ac:dyDescent="0.25">
      <c r="A3223" s="4">
        <v>42730.833147453704</v>
      </c>
      <c r="B3223" s="2">
        <v>0.83333333333333337</v>
      </c>
      <c r="C3223">
        <v>0.84199999999999997</v>
      </c>
      <c r="D3223">
        <v>0.34799999999999998</v>
      </c>
      <c r="E3223">
        <v>8.1300000000000008</v>
      </c>
      <c r="F3223" s="1">
        <v>46372</v>
      </c>
    </row>
    <row r="3224" spans="1:6" x14ac:dyDescent="0.25">
      <c r="A3224" s="4">
        <v>42730.874814062503</v>
      </c>
      <c r="B3224" s="2">
        <v>0.875</v>
      </c>
      <c r="C3224">
        <v>0.84199999999999997</v>
      </c>
      <c r="D3224">
        <v>0.34799999999999998</v>
      </c>
      <c r="E3224">
        <v>8.1300000000000008</v>
      </c>
      <c r="F3224" s="1">
        <v>46372</v>
      </c>
    </row>
    <row r="3225" spans="1:6" x14ac:dyDescent="0.25">
      <c r="A3225" s="4">
        <v>42730.916480671294</v>
      </c>
      <c r="B3225" s="2">
        <v>0.91666666666666663</v>
      </c>
      <c r="C3225">
        <v>0.83799999999999997</v>
      </c>
      <c r="D3225">
        <v>0.35199999999999998</v>
      </c>
      <c r="E3225">
        <v>8.1300000000000008</v>
      </c>
      <c r="F3225" s="1">
        <v>46372</v>
      </c>
    </row>
    <row r="3226" spans="1:6" x14ac:dyDescent="0.25">
      <c r="A3226" s="4">
        <v>42730.958147280093</v>
      </c>
      <c r="B3226" s="2">
        <v>0.95833333333333337</v>
      </c>
      <c r="C3226">
        <v>0.83799999999999997</v>
      </c>
      <c r="D3226">
        <v>0.35199999999999998</v>
      </c>
      <c r="E3226">
        <v>8.1300000000000008</v>
      </c>
      <c r="F3226" s="1">
        <v>46372</v>
      </c>
    </row>
    <row r="3227" spans="1:6" x14ac:dyDescent="0.25">
      <c r="A3227" s="4">
        <v>42730.999813888891</v>
      </c>
      <c r="B3227" s="2">
        <v>0</v>
      </c>
      <c r="C3227">
        <v>0.83399999999999996</v>
      </c>
      <c r="D3227">
        <v>0.35599999999999998</v>
      </c>
      <c r="E3227">
        <v>8.1300000000000008</v>
      </c>
      <c r="F3227" s="1">
        <v>46737</v>
      </c>
    </row>
    <row r="3228" spans="1:6" x14ac:dyDescent="0.25">
      <c r="A3228" s="4">
        <v>42731.041480497683</v>
      </c>
      <c r="B3228" s="2">
        <v>4.1666666666666664E-2</v>
      </c>
      <c r="C3228">
        <v>0.83499999999999996</v>
      </c>
      <c r="D3228">
        <v>0.35499999999999998</v>
      </c>
      <c r="E3228">
        <v>8.1300000000000008</v>
      </c>
      <c r="F3228" s="1">
        <v>46737</v>
      </c>
    </row>
    <row r="3229" spans="1:6" x14ac:dyDescent="0.25">
      <c r="A3229" s="4">
        <v>42731.083147106481</v>
      </c>
      <c r="B3229" s="2">
        <v>8.3333333333333329E-2</v>
      </c>
      <c r="C3229">
        <v>0.83699999999999997</v>
      </c>
      <c r="D3229">
        <v>0.35299999999999998</v>
      </c>
      <c r="E3229">
        <v>8.1300000000000008</v>
      </c>
      <c r="F3229" s="1">
        <v>46737</v>
      </c>
    </row>
    <row r="3230" spans="1:6" x14ac:dyDescent="0.25">
      <c r="A3230" s="4">
        <v>42731.12481371528</v>
      </c>
      <c r="B3230" s="2">
        <v>0.125</v>
      </c>
      <c r="C3230">
        <v>0.83699999999999997</v>
      </c>
      <c r="D3230">
        <v>0.35299999999999998</v>
      </c>
      <c r="E3230">
        <v>8.1300000000000008</v>
      </c>
      <c r="F3230" s="1">
        <v>46737</v>
      </c>
    </row>
    <row r="3231" spans="1:6" x14ac:dyDescent="0.25">
      <c r="A3231" s="4">
        <v>42731.166480324071</v>
      </c>
      <c r="B3231" s="2">
        <v>0.16666666666666666</v>
      </c>
      <c r="C3231">
        <v>0.83499999999999996</v>
      </c>
      <c r="D3231">
        <v>0.35499999999999998</v>
      </c>
      <c r="E3231">
        <v>8.1300000000000008</v>
      </c>
      <c r="F3231" s="1">
        <v>46737</v>
      </c>
    </row>
    <row r="3232" spans="1:6" x14ac:dyDescent="0.25">
      <c r="A3232" s="4">
        <v>42731.20814693287</v>
      </c>
      <c r="B3232" s="2">
        <v>0.20833333333333334</v>
      </c>
      <c r="C3232">
        <v>0.83699999999999997</v>
      </c>
      <c r="D3232">
        <v>0.35299999999999998</v>
      </c>
      <c r="E3232">
        <v>8.1300000000000008</v>
      </c>
      <c r="F3232" s="1">
        <v>46737</v>
      </c>
    </row>
    <row r="3233" spans="1:6" x14ac:dyDescent="0.25">
      <c r="A3233" s="4">
        <v>42731.249813541668</v>
      </c>
      <c r="B3233" s="2">
        <v>0.25</v>
      </c>
      <c r="C3233">
        <v>0.83399999999999996</v>
      </c>
      <c r="D3233">
        <v>0.35599999999999998</v>
      </c>
      <c r="E3233">
        <v>8.1300000000000008</v>
      </c>
      <c r="F3233" s="1">
        <v>46737</v>
      </c>
    </row>
    <row r="3234" spans="1:6" x14ac:dyDescent="0.25">
      <c r="A3234" s="4">
        <v>42731.291480150459</v>
      </c>
      <c r="B3234" s="2">
        <v>0.29166666666666669</v>
      </c>
      <c r="C3234">
        <v>0.83299999999999996</v>
      </c>
      <c r="D3234">
        <v>0.35699999999999998</v>
      </c>
      <c r="E3234">
        <v>8.1300000000000008</v>
      </c>
      <c r="F3234" s="1">
        <v>46737</v>
      </c>
    </row>
    <row r="3235" spans="1:6" x14ac:dyDescent="0.25">
      <c r="A3235" s="4">
        <v>42731.333146759258</v>
      </c>
      <c r="B3235" s="2">
        <v>0.33333333333333331</v>
      </c>
      <c r="C3235">
        <v>0.82699999999999996</v>
      </c>
      <c r="D3235">
        <v>0.36299999999999999</v>
      </c>
      <c r="E3235">
        <v>8.1300000000000008</v>
      </c>
      <c r="F3235" s="1">
        <v>46737</v>
      </c>
    </row>
    <row r="3236" spans="1:6" x14ac:dyDescent="0.25">
      <c r="A3236" s="4">
        <v>42731.374813368056</v>
      </c>
      <c r="B3236" s="2">
        <v>0.375</v>
      </c>
      <c r="C3236">
        <v>0.83199999999999996</v>
      </c>
      <c r="D3236">
        <v>0.35799999999999998</v>
      </c>
      <c r="E3236">
        <v>8.1300000000000008</v>
      </c>
      <c r="F3236" s="1">
        <v>46737</v>
      </c>
    </row>
    <row r="3237" spans="1:6" x14ac:dyDescent="0.25">
      <c r="A3237" s="4">
        <v>42731.416479976855</v>
      </c>
      <c r="B3237" s="2">
        <v>0.41666666666666669</v>
      </c>
      <c r="C3237">
        <v>0.83</v>
      </c>
      <c r="D3237">
        <v>0.36</v>
      </c>
      <c r="E3237">
        <v>8.1300000000000008</v>
      </c>
      <c r="F3237" s="1">
        <v>46737</v>
      </c>
    </row>
    <row r="3238" spans="1:6" x14ac:dyDescent="0.25">
      <c r="A3238" s="4">
        <v>42731.458146585646</v>
      </c>
      <c r="B3238" s="2">
        <v>0.45833333333333331</v>
      </c>
      <c r="C3238">
        <v>0.83299999999999996</v>
      </c>
      <c r="D3238">
        <v>0.35699999999999998</v>
      </c>
      <c r="E3238">
        <v>8.1300000000000008</v>
      </c>
      <c r="F3238" s="1">
        <v>46737</v>
      </c>
    </row>
    <row r="3239" spans="1:6" x14ac:dyDescent="0.25">
      <c r="A3239" s="4">
        <v>42731.499813194445</v>
      </c>
      <c r="B3239" s="2">
        <v>0.5</v>
      </c>
      <c r="C3239">
        <v>0.83399999999999996</v>
      </c>
      <c r="D3239">
        <v>0.35599999999999998</v>
      </c>
      <c r="E3239">
        <v>8.1300000000000008</v>
      </c>
      <c r="F3239" s="1">
        <v>46737</v>
      </c>
    </row>
    <row r="3240" spans="1:6" x14ac:dyDescent="0.25">
      <c r="A3240" s="4">
        <v>42731.541479803243</v>
      </c>
      <c r="B3240" s="2">
        <v>0.54166666666666663</v>
      </c>
      <c r="C3240">
        <v>0.83599999999999997</v>
      </c>
      <c r="D3240">
        <v>0.35399999999999998</v>
      </c>
      <c r="E3240">
        <v>8.1300000000000008</v>
      </c>
      <c r="F3240" s="1">
        <v>46737</v>
      </c>
    </row>
    <row r="3241" spans="1:6" x14ac:dyDescent="0.25">
      <c r="A3241" s="4">
        <v>42731.583146412035</v>
      </c>
      <c r="B3241" s="2">
        <v>0.58333333333333337</v>
      </c>
      <c r="C3241">
        <v>0.83099999999999996</v>
      </c>
      <c r="D3241">
        <v>0.35899999999999999</v>
      </c>
      <c r="E3241">
        <v>8.1300000000000008</v>
      </c>
      <c r="F3241" s="1">
        <v>46737</v>
      </c>
    </row>
    <row r="3242" spans="1:6" x14ac:dyDescent="0.25">
      <c r="A3242" s="4">
        <v>42731.624813020833</v>
      </c>
      <c r="B3242" s="2">
        <v>0.625</v>
      </c>
      <c r="C3242">
        <v>0.83199999999999996</v>
      </c>
      <c r="D3242">
        <v>0.35799999999999998</v>
      </c>
      <c r="E3242">
        <v>8.1300000000000008</v>
      </c>
      <c r="F3242" s="1">
        <v>46737</v>
      </c>
    </row>
    <row r="3243" spans="1:6" x14ac:dyDescent="0.25">
      <c r="A3243" s="4">
        <v>42731.666479629632</v>
      </c>
      <c r="B3243" s="2">
        <v>0.66666666666666663</v>
      </c>
      <c r="C3243">
        <v>0.83299999999999996</v>
      </c>
      <c r="D3243">
        <v>0.35699999999999998</v>
      </c>
      <c r="E3243">
        <v>8.1300000000000008</v>
      </c>
      <c r="F3243" s="1">
        <v>46737</v>
      </c>
    </row>
    <row r="3244" spans="1:6" x14ac:dyDescent="0.25">
      <c r="A3244" s="4">
        <v>42731.708146238423</v>
      </c>
      <c r="B3244" s="2">
        <v>0.70833333333333337</v>
      </c>
      <c r="C3244">
        <v>0.83</v>
      </c>
      <c r="D3244">
        <v>0.36</v>
      </c>
      <c r="E3244">
        <v>8.1300000000000008</v>
      </c>
      <c r="F3244" s="1">
        <v>46737</v>
      </c>
    </row>
    <row r="3245" spans="1:6" x14ac:dyDescent="0.25">
      <c r="A3245" s="4">
        <v>42731.749812847222</v>
      </c>
      <c r="B3245" s="2">
        <v>0.75</v>
      </c>
      <c r="C3245">
        <v>0.82799999999999996</v>
      </c>
      <c r="D3245">
        <v>0.36199999999999999</v>
      </c>
      <c r="E3245">
        <v>8.1300000000000008</v>
      </c>
      <c r="F3245" s="1">
        <v>46737</v>
      </c>
    </row>
    <row r="3246" spans="1:6" x14ac:dyDescent="0.25">
      <c r="A3246" s="4">
        <v>42731.79147945602</v>
      </c>
      <c r="B3246" s="2">
        <v>0.79166666666666663</v>
      </c>
      <c r="C3246">
        <v>0.82199999999999995</v>
      </c>
      <c r="D3246">
        <v>0.36799999999999999</v>
      </c>
      <c r="E3246">
        <v>8.1300000000000008</v>
      </c>
      <c r="F3246" s="1">
        <v>46737</v>
      </c>
    </row>
    <row r="3247" spans="1:6" x14ac:dyDescent="0.25">
      <c r="A3247" s="4">
        <v>42731.833146064811</v>
      </c>
      <c r="B3247" s="2">
        <v>0.83333333333333337</v>
      </c>
      <c r="C3247">
        <v>0.82</v>
      </c>
      <c r="D3247">
        <v>0.37</v>
      </c>
      <c r="E3247">
        <v>8.1300000000000008</v>
      </c>
      <c r="F3247" s="1">
        <v>46737</v>
      </c>
    </row>
    <row r="3248" spans="1:6" x14ac:dyDescent="0.25">
      <c r="A3248" s="4">
        <v>42731.87481267361</v>
      </c>
      <c r="B3248" s="2">
        <v>0.875</v>
      </c>
      <c r="C3248">
        <v>0.82199999999999995</v>
      </c>
      <c r="D3248">
        <v>0.36799999999999999</v>
      </c>
      <c r="E3248">
        <v>8.1300000000000008</v>
      </c>
      <c r="F3248" s="1">
        <v>46737</v>
      </c>
    </row>
    <row r="3249" spans="1:6" x14ac:dyDescent="0.25">
      <c r="A3249" s="4">
        <v>42731.916479282409</v>
      </c>
      <c r="B3249" s="2">
        <v>0.91666666666666663</v>
      </c>
      <c r="C3249">
        <v>0.82199999999999995</v>
      </c>
      <c r="D3249">
        <v>0.36799999999999999</v>
      </c>
      <c r="E3249">
        <v>8.1300000000000008</v>
      </c>
      <c r="F3249" s="1">
        <v>46737</v>
      </c>
    </row>
    <row r="3250" spans="1:6" x14ac:dyDescent="0.25">
      <c r="A3250" s="4">
        <v>42731.958145891207</v>
      </c>
      <c r="B3250" s="2">
        <v>0.95833333333333337</v>
      </c>
      <c r="C3250">
        <v>0.81899999999999995</v>
      </c>
      <c r="D3250">
        <v>0.371</v>
      </c>
      <c r="E3250">
        <v>8.1300000000000008</v>
      </c>
      <c r="F3250" s="1">
        <v>46737</v>
      </c>
    </row>
    <row r="3251" spans="1:6" x14ac:dyDescent="0.25">
      <c r="A3251" s="4">
        <v>42731.999812499998</v>
      </c>
      <c r="B3251" s="2">
        <v>0</v>
      </c>
      <c r="C3251">
        <v>0.81799999999999995</v>
      </c>
      <c r="D3251">
        <v>0.372</v>
      </c>
      <c r="E3251">
        <v>8.1300000000000008</v>
      </c>
      <c r="F3251" s="1">
        <v>47103</v>
      </c>
    </row>
    <row r="3252" spans="1:6" x14ac:dyDescent="0.25">
      <c r="A3252" s="4">
        <v>42732.041479108797</v>
      </c>
      <c r="B3252" s="2">
        <v>4.1666666666666664E-2</v>
      </c>
      <c r="C3252">
        <v>0.81799999999999995</v>
      </c>
      <c r="D3252">
        <v>0.372</v>
      </c>
      <c r="E3252">
        <v>8.1300000000000008</v>
      </c>
      <c r="F3252" s="1">
        <v>47103</v>
      </c>
    </row>
    <row r="3253" spans="1:6" x14ac:dyDescent="0.25">
      <c r="A3253" s="4">
        <v>42732.083145717595</v>
      </c>
      <c r="B3253" s="2">
        <v>8.3333333333333329E-2</v>
      </c>
      <c r="C3253">
        <v>0.81499999999999995</v>
      </c>
      <c r="D3253">
        <v>0.375</v>
      </c>
      <c r="E3253">
        <v>8.1300000000000008</v>
      </c>
      <c r="F3253" s="1">
        <v>47103</v>
      </c>
    </row>
    <row r="3254" spans="1:6" x14ac:dyDescent="0.25">
      <c r="A3254" s="4">
        <v>42732.124812326387</v>
      </c>
      <c r="B3254" s="2">
        <v>0.125</v>
      </c>
      <c r="C3254">
        <v>0.81899999999999995</v>
      </c>
      <c r="D3254">
        <v>0.371</v>
      </c>
      <c r="E3254">
        <v>8.1300000000000008</v>
      </c>
      <c r="F3254" s="1">
        <v>47103</v>
      </c>
    </row>
    <row r="3255" spans="1:6" x14ac:dyDescent="0.25">
      <c r="A3255" s="4">
        <v>42732.166478935185</v>
      </c>
      <c r="B3255" s="2">
        <v>0.16666666666666666</v>
      </c>
      <c r="C3255">
        <v>0.81699999999999995</v>
      </c>
      <c r="D3255">
        <v>0.373</v>
      </c>
      <c r="E3255">
        <v>8.1300000000000008</v>
      </c>
      <c r="F3255" s="1">
        <v>47103</v>
      </c>
    </row>
    <row r="3256" spans="1:6" x14ac:dyDescent="0.25">
      <c r="A3256" s="4">
        <v>42732.208145543984</v>
      </c>
      <c r="B3256" s="2">
        <v>0.20833333333333334</v>
      </c>
      <c r="C3256">
        <v>0.81299999999999994</v>
      </c>
      <c r="D3256">
        <v>0.377</v>
      </c>
      <c r="E3256">
        <v>8.1300000000000008</v>
      </c>
      <c r="F3256" s="1">
        <v>47103</v>
      </c>
    </row>
    <row r="3257" spans="1:6" x14ac:dyDescent="0.25">
      <c r="A3257" s="4">
        <v>42732.249812152775</v>
      </c>
      <c r="B3257" s="2">
        <v>0.25</v>
      </c>
      <c r="C3257">
        <v>0.81399999999999995</v>
      </c>
      <c r="D3257">
        <v>0.376</v>
      </c>
      <c r="E3257">
        <v>8.1300000000000008</v>
      </c>
      <c r="F3257" s="1">
        <v>47103</v>
      </c>
    </row>
    <row r="3258" spans="1:6" x14ac:dyDescent="0.25">
      <c r="A3258" s="4">
        <v>42732.291478761574</v>
      </c>
      <c r="B3258" s="2">
        <v>0.29166666666666669</v>
      </c>
      <c r="C3258">
        <v>0.81499999999999995</v>
      </c>
      <c r="D3258">
        <v>0.375</v>
      </c>
      <c r="E3258">
        <v>8.1300000000000008</v>
      </c>
      <c r="F3258" s="1">
        <v>47103</v>
      </c>
    </row>
    <row r="3259" spans="1:6" x14ac:dyDescent="0.25">
      <c r="A3259" s="4">
        <v>42732.333145370372</v>
      </c>
      <c r="B3259" s="2">
        <v>0.33333333333333331</v>
      </c>
      <c r="C3259">
        <v>0.81399999999999995</v>
      </c>
      <c r="D3259">
        <v>0.376</v>
      </c>
      <c r="E3259">
        <v>8.1300000000000008</v>
      </c>
      <c r="F3259" s="1">
        <v>47103</v>
      </c>
    </row>
    <row r="3260" spans="1:6" x14ac:dyDescent="0.25">
      <c r="A3260" s="4">
        <v>42732.374811979163</v>
      </c>
      <c r="B3260" s="2">
        <v>0.375</v>
      </c>
      <c r="C3260">
        <v>0.81599999999999995</v>
      </c>
      <c r="D3260">
        <v>0.374</v>
      </c>
      <c r="E3260">
        <v>8.1300000000000008</v>
      </c>
      <c r="F3260" s="1">
        <v>47103</v>
      </c>
    </row>
    <row r="3261" spans="1:6" x14ac:dyDescent="0.25">
      <c r="A3261" s="4">
        <v>42732.416478587962</v>
      </c>
      <c r="B3261" s="2">
        <v>0.41666666666666669</v>
      </c>
      <c r="C3261">
        <v>0.81200000000000006</v>
      </c>
      <c r="D3261">
        <v>0.378</v>
      </c>
      <c r="E3261">
        <v>8.1300000000000008</v>
      </c>
      <c r="F3261" s="1">
        <v>47103</v>
      </c>
    </row>
    <row r="3262" spans="1:6" x14ac:dyDescent="0.25">
      <c r="A3262" s="4">
        <v>42732.458145196761</v>
      </c>
      <c r="B3262" s="2">
        <v>0.45833333333333331</v>
      </c>
      <c r="C3262">
        <v>0.81100000000000005</v>
      </c>
      <c r="D3262">
        <v>0.379</v>
      </c>
      <c r="E3262">
        <v>8.1300000000000008</v>
      </c>
      <c r="F3262" s="1">
        <v>47103</v>
      </c>
    </row>
    <row r="3263" spans="1:6" x14ac:dyDescent="0.25">
      <c r="A3263" s="4">
        <v>42732.499811805559</v>
      </c>
      <c r="B3263" s="2">
        <v>0.5</v>
      </c>
      <c r="C3263">
        <v>0.81499999999999995</v>
      </c>
      <c r="D3263">
        <v>0.375</v>
      </c>
      <c r="E3263">
        <v>8.19</v>
      </c>
      <c r="F3263" s="1">
        <v>47103</v>
      </c>
    </row>
    <row r="3264" spans="1:6" x14ac:dyDescent="0.25">
      <c r="A3264" s="4">
        <v>42732.54147841435</v>
      </c>
      <c r="B3264" s="2">
        <v>0.54166666666666663</v>
      </c>
      <c r="C3264">
        <v>0.81499999999999995</v>
      </c>
      <c r="D3264">
        <v>0.375</v>
      </c>
      <c r="E3264">
        <v>8.19</v>
      </c>
      <c r="F3264" s="1">
        <v>47103</v>
      </c>
    </row>
    <row r="3265" spans="1:6" x14ac:dyDescent="0.25">
      <c r="A3265" s="4">
        <v>42732.583145023149</v>
      </c>
      <c r="B3265" s="2">
        <v>0.58333333333333337</v>
      </c>
      <c r="C3265">
        <v>0.81100000000000005</v>
      </c>
      <c r="D3265">
        <v>0.379</v>
      </c>
      <c r="E3265">
        <v>8.1300000000000008</v>
      </c>
      <c r="F3265" s="1">
        <v>47103</v>
      </c>
    </row>
    <row r="3266" spans="1:6" x14ac:dyDescent="0.25">
      <c r="A3266" s="4">
        <v>42732.624811631948</v>
      </c>
      <c r="B3266" s="2">
        <v>0.625</v>
      </c>
      <c r="C3266">
        <v>0.81399999999999995</v>
      </c>
      <c r="D3266">
        <v>0.376</v>
      </c>
      <c r="E3266">
        <v>8.19</v>
      </c>
      <c r="F3266" s="1">
        <v>47103</v>
      </c>
    </row>
    <row r="3267" spans="1:6" x14ac:dyDescent="0.25">
      <c r="A3267" s="4">
        <v>42732.666478240739</v>
      </c>
      <c r="B3267" s="2">
        <v>0.66666666666666663</v>
      </c>
      <c r="C3267">
        <v>0.81399999999999995</v>
      </c>
      <c r="D3267">
        <v>0.376</v>
      </c>
      <c r="E3267">
        <v>8.19</v>
      </c>
      <c r="F3267" s="1">
        <v>47103</v>
      </c>
    </row>
    <row r="3268" spans="1:6" x14ac:dyDescent="0.25">
      <c r="A3268" s="4">
        <v>42732.708144849537</v>
      </c>
      <c r="B3268" s="2">
        <v>0.70833333333333337</v>
      </c>
      <c r="C3268">
        <v>0.81299999999999994</v>
      </c>
      <c r="D3268">
        <v>0.377</v>
      </c>
      <c r="E3268">
        <v>8.19</v>
      </c>
      <c r="F3268" s="1">
        <v>47103</v>
      </c>
    </row>
    <row r="3269" spans="1:6" x14ac:dyDescent="0.25">
      <c r="A3269" s="4">
        <v>42732.749811458336</v>
      </c>
      <c r="B3269" s="2">
        <v>0.75</v>
      </c>
      <c r="C3269">
        <v>0.80900000000000005</v>
      </c>
      <c r="D3269">
        <v>0.38100000000000001</v>
      </c>
      <c r="E3269">
        <v>8.19</v>
      </c>
      <c r="F3269" s="1">
        <v>47103</v>
      </c>
    </row>
    <row r="3270" spans="1:6" x14ac:dyDescent="0.25">
      <c r="A3270" s="4">
        <v>42732.791478067127</v>
      </c>
      <c r="B3270" s="2">
        <v>0.79166666666666663</v>
      </c>
      <c r="C3270">
        <v>0.80500000000000005</v>
      </c>
      <c r="D3270">
        <v>0.38500000000000001</v>
      </c>
      <c r="E3270">
        <v>8.19</v>
      </c>
      <c r="F3270" s="1">
        <v>47103</v>
      </c>
    </row>
    <row r="3271" spans="1:6" x14ac:dyDescent="0.25">
      <c r="A3271" s="4">
        <v>42732.833144675926</v>
      </c>
      <c r="B3271" s="2">
        <v>0.83333333333333337</v>
      </c>
      <c r="C3271">
        <v>0.80200000000000005</v>
      </c>
      <c r="D3271">
        <v>0.38800000000000001</v>
      </c>
      <c r="E3271">
        <v>8.19</v>
      </c>
      <c r="F3271" s="1">
        <v>47103</v>
      </c>
    </row>
    <row r="3272" spans="1:6" x14ac:dyDescent="0.25">
      <c r="A3272" s="4">
        <v>42732.874811284724</v>
      </c>
      <c r="B3272" s="2">
        <v>0.875</v>
      </c>
      <c r="C3272">
        <v>0.80600000000000005</v>
      </c>
      <c r="D3272">
        <v>0.38400000000000001</v>
      </c>
      <c r="E3272">
        <v>8.19</v>
      </c>
      <c r="F3272" s="1">
        <v>47103</v>
      </c>
    </row>
    <row r="3273" spans="1:6" x14ac:dyDescent="0.25">
      <c r="A3273" s="4">
        <v>42732.916477893516</v>
      </c>
      <c r="B3273" s="2">
        <v>0.91666666666666663</v>
      </c>
      <c r="C3273">
        <v>0.80200000000000005</v>
      </c>
      <c r="D3273">
        <v>0.38800000000000001</v>
      </c>
      <c r="E3273">
        <v>8.19</v>
      </c>
      <c r="F3273" s="1">
        <v>47103</v>
      </c>
    </row>
    <row r="3274" spans="1:6" x14ac:dyDescent="0.25">
      <c r="A3274" s="4">
        <v>42732.958144502314</v>
      </c>
      <c r="B3274" s="2">
        <v>0.95833333333333337</v>
      </c>
      <c r="C3274">
        <v>0.80300000000000005</v>
      </c>
      <c r="D3274">
        <v>0.38700000000000001</v>
      </c>
      <c r="E3274">
        <v>8.19</v>
      </c>
      <c r="F3274" s="1">
        <v>47103</v>
      </c>
    </row>
    <row r="3275" spans="1:6" x14ac:dyDescent="0.25">
      <c r="A3275" s="4">
        <v>42732.999811111113</v>
      </c>
      <c r="B3275" s="2">
        <v>0</v>
      </c>
      <c r="C3275">
        <v>0.80300000000000005</v>
      </c>
      <c r="D3275">
        <v>0.38700000000000001</v>
      </c>
      <c r="E3275">
        <v>8.19</v>
      </c>
      <c r="F3275" s="1">
        <v>47468</v>
      </c>
    </row>
    <row r="3276" spans="1:6" x14ac:dyDescent="0.25">
      <c r="A3276" s="4">
        <v>42733.041477719904</v>
      </c>
      <c r="B3276" s="2">
        <v>4.1666666666666664E-2</v>
      </c>
      <c r="C3276">
        <v>0.80300000000000005</v>
      </c>
      <c r="D3276">
        <v>0.38700000000000001</v>
      </c>
      <c r="E3276">
        <v>8.19</v>
      </c>
      <c r="F3276" s="1">
        <v>47468</v>
      </c>
    </row>
    <row r="3277" spans="1:6" x14ac:dyDescent="0.25">
      <c r="A3277" s="4">
        <v>42733.083144328702</v>
      </c>
      <c r="B3277" s="2">
        <v>8.3333333333333329E-2</v>
      </c>
      <c r="C3277">
        <v>0.80800000000000005</v>
      </c>
      <c r="D3277">
        <v>0.38200000000000001</v>
      </c>
      <c r="E3277">
        <v>8.19</v>
      </c>
      <c r="F3277" s="1">
        <v>47468</v>
      </c>
    </row>
    <row r="3278" spans="1:6" x14ac:dyDescent="0.25">
      <c r="A3278" s="4">
        <v>42733.124810937501</v>
      </c>
      <c r="B3278" s="2">
        <v>0.125</v>
      </c>
      <c r="C3278">
        <v>0.80500000000000005</v>
      </c>
      <c r="D3278">
        <v>0.38500000000000001</v>
      </c>
      <c r="E3278">
        <v>8.19</v>
      </c>
      <c r="F3278" s="1">
        <v>47468</v>
      </c>
    </row>
    <row r="3279" spans="1:6" x14ac:dyDescent="0.25">
      <c r="A3279" s="4">
        <v>42733.1664775463</v>
      </c>
      <c r="B3279" s="2">
        <v>0.16666666666666666</v>
      </c>
      <c r="C3279">
        <v>0.80300000000000005</v>
      </c>
      <c r="D3279">
        <v>0.38700000000000001</v>
      </c>
      <c r="E3279">
        <v>8.19</v>
      </c>
      <c r="F3279" s="1">
        <v>47468</v>
      </c>
    </row>
    <row r="3280" spans="1:6" x14ac:dyDescent="0.25">
      <c r="A3280" s="4">
        <v>42733.208144155091</v>
      </c>
      <c r="B3280" s="2">
        <v>0.20833333333333334</v>
      </c>
      <c r="C3280">
        <v>0.80300000000000005</v>
      </c>
      <c r="D3280">
        <v>0.38700000000000001</v>
      </c>
      <c r="E3280">
        <v>8.19</v>
      </c>
      <c r="F3280" s="1">
        <v>47468</v>
      </c>
    </row>
    <row r="3281" spans="1:6" x14ac:dyDescent="0.25">
      <c r="A3281" s="4">
        <v>42733.249810763889</v>
      </c>
      <c r="B3281" s="2">
        <v>0.25</v>
      </c>
      <c r="C3281">
        <v>0.80600000000000005</v>
      </c>
      <c r="D3281">
        <v>0.38400000000000001</v>
      </c>
      <c r="E3281">
        <v>8.19</v>
      </c>
      <c r="F3281" s="1">
        <v>47468</v>
      </c>
    </row>
    <row r="3282" spans="1:6" x14ac:dyDescent="0.25">
      <c r="A3282" s="4">
        <v>42733.291477372688</v>
      </c>
      <c r="B3282" s="2">
        <v>0.29166666666666669</v>
      </c>
      <c r="C3282">
        <v>0.80200000000000005</v>
      </c>
      <c r="D3282">
        <v>0.38800000000000001</v>
      </c>
      <c r="E3282">
        <v>8.19</v>
      </c>
      <c r="F3282" s="1">
        <v>47468</v>
      </c>
    </row>
    <row r="3283" spans="1:6" x14ac:dyDescent="0.25">
      <c r="A3283" s="4">
        <v>42733.333143981479</v>
      </c>
      <c r="B3283" s="2">
        <v>0.33333333333333331</v>
      </c>
      <c r="C3283">
        <v>0.80400000000000005</v>
      </c>
      <c r="D3283">
        <v>0.38600000000000001</v>
      </c>
      <c r="E3283">
        <v>8.19</v>
      </c>
      <c r="F3283" s="1">
        <v>47468</v>
      </c>
    </row>
    <row r="3284" spans="1:6" x14ac:dyDescent="0.25">
      <c r="A3284" s="4">
        <v>42733.374810590278</v>
      </c>
      <c r="B3284" s="2">
        <v>0.375</v>
      </c>
      <c r="C3284">
        <v>0.80300000000000005</v>
      </c>
      <c r="D3284">
        <v>0.38700000000000001</v>
      </c>
      <c r="E3284">
        <v>8.19</v>
      </c>
      <c r="F3284" s="1">
        <v>47468</v>
      </c>
    </row>
    <row r="3285" spans="1:6" x14ac:dyDescent="0.25">
      <c r="A3285" s="4">
        <v>42733.416477199076</v>
      </c>
      <c r="B3285" s="2">
        <v>0.41666666666666669</v>
      </c>
      <c r="C3285">
        <v>0.80400000000000005</v>
      </c>
      <c r="D3285">
        <v>0.38600000000000001</v>
      </c>
      <c r="E3285">
        <v>8.19</v>
      </c>
      <c r="F3285" s="1">
        <v>47468</v>
      </c>
    </row>
    <row r="3286" spans="1:6" x14ac:dyDescent="0.25">
      <c r="A3286" s="4">
        <v>42733.458143807868</v>
      </c>
      <c r="B3286" s="2">
        <v>0.45833333333333331</v>
      </c>
      <c r="C3286">
        <v>0.80300000000000005</v>
      </c>
      <c r="D3286">
        <v>0.38700000000000001</v>
      </c>
      <c r="E3286">
        <v>8.19</v>
      </c>
      <c r="F3286" s="1">
        <v>47468</v>
      </c>
    </row>
    <row r="3287" spans="1:6" x14ac:dyDescent="0.25">
      <c r="A3287" s="4">
        <v>42733.499810416666</v>
      </c>
      <c r="B3287" s="2">
        <v>0.5</v>
      </c>
      <c r="C3287">
        <v>0.80700000000000005</v>
      </c>
      <c r="D3287">
        <v>0.38300000000000001</v>
      </c>
      <c r="E3287">
        <v>8.19</v>
      </c>
      <c r="F3287" s="1">
        <v>47468</v>
      </c>
    </row>
    <row r="3288" spans="1:6" x14ac:dyDescent="0.25">
      <c r="A3288" s="4">
        <v>42733.541477025465</v>
      </c>
      <c r="B3288" s="2">
        <v>0.54166666666666663</v>
      </c>
      <c r="C3288">
        <v>0.80100000000000005</v>
      </c>
      <c r="D3288">
        <v>0.38900000000000001</v>
      </c>
      <c r="E3288">
        <v>8.19</v>
      </c>
      <c r="F3288" s="1">
        <v>47468</v>
      </c>
    </row>
    <row r="3289" spans="1:6" x14ac:dyDescent="0.25">
      <c r="A3289" s="4">
        <v>42733.583143634256</v>
      </c>
      <c r="B3289" s="2">
        <v>0.58333333333333337</v>
      </c>
      <c r="C3289">
        <v>0.80800000000000005</v>
      </c>
      <c r="D3289">
        <v>0.38200000000000001</v>
      </c>
      <c r="E3289">
        <v>8.19</v>
      </c>
      <c r="F3289" s="1">
        <v>47468</v>
      </c>
    </row>
    <row r="3290" spans="1:6" x14ac:dyDescent="0.25">
      <c r="A3290" s="4">
        <v>42733.624810243055</v>
      </c>
      <c r="B3290" s="2">
        <v>0.625</v>
      </c>
      <c r="C3290">
        <v>0.80600000000000005</v>
      </c>
      <c r="D3290">
        <v>0.38400000000000001</v>
      </c>
      <c r="E3290">
        <v>8.19</v>
      </c>
      <c r="F3290" s="1">
        <v>47468</v>
      </c>
    </row>
    <row r="3291" spans="1:6" x14ac:dyDescent="0.25">
      <c r="A3291" s="4">
        <v>42733.666476851853</v>
      </c>
      <c r="B3291" s="2">
        <v>0.66666666666666663</v>
      </c>
      <c r="C3291">
        <v>0.80400000000000005</v>
      </c>
      <c r="D3291">
        <v>0.38600000000000001</v>
      </c>
      <c r="E3291">
        <v>8.19</v>
      </c>
      <c r="F3291" s="1">
        <v>47468</v>
      </c>
    </row>
    <row r="3292" spans="1:6" x14ac:dyDescent="0.25">
      <c r="A3292" s="4">
        <v>42733.708143460652</v>
      </c>
      <c r="B3292" s="2">
        <v>0.70833333333333337</v>
      </c>
      <c r="C3292">
        <v>0.80200000000000005</v>
      </c>
      <c r="D3292">
        <v>0.38800000000000001</v>
      </c>
      <c r="E3292">
        <v>8.19</v>
      </c>
      <c r="F3292" s="1">
        <v>47468</v>
      </c>
    </row>
    <row r="3293" spans="1:6" x14ac:dyDescent="0.25">
      <c r="A3293" s="4">
        <v>42733.749810069443</v>
      </c>
      <c r="B3293" s="2">
        <v>0.75</v>
      </c>
      <c r="C3293">
        <v>0.8</v>
      </c>
      <c r="D3293">
        <v>0.39</v>
      </c>
      <c r="E3293">
        <v>8.19</v>
      </c>
      <c r="F3293" s="1">
        <v>47468</v>
      </c>
    </row>
    <row r="3294" spans="1:6" x14ac:dyDescent="0.25">
      <c r="A3294" s="4">
        <v>42733.791476678241</v>
      </c>
      <c r="B3294" s="2">
        <v>0.79166666666666663</v>
      </c>
      <c r="C3294">
        <v>0.79800000000000004</v>
      </c>
      <c r="D3294">
        <v>0.39200000000000002</v>
      </c>
      <c r="E3294">
        <v>8.19</v>
      </c>
      <c r="F3294" s="1">
        <v>47468</v>
      </c>
    </row>
    <row r="3295" spans="1:6" x14ac:dyDescent="0.25">
      <c r="A3295" s="4">
        <v>42733.83314328704</v>
      </c>
      <c r="B3295" s="2">
        <v>0.83333333333333337</v>
      </c>
      <c r="C3295">
        <v>0.79900000000000004</v>
      </c>
      <c r="D3295">
        <v>0.39100000000000001</v>
      </c>
      <c r="E3295">
        <v>8.19</v>
      </c>
      <c r="F3295" s="1">
        <v>47468</v>
      </c>
    </row>
    <row r="3296" spans="1:6" x14ac:dyDescent="0.25">
      <c r="A3296" s="4">
        <v>42733.874809895831</v>
      </c>
      <c r="B3296" s="2">
        <v>0.875</v>
      </c>
      <c r="C3296">
        <v>0.79600000000000004</v>
      </c>
      <c r="D3296">
        <v>0.39400000000000002</v>
      </c>
      <c r="E3296">
        <v>8.19</v>
      </c>
      <c r="F3296" s="1">
        <v>47468</v>
      </c>
    </row>
    <row r="3297" spans="1:6" x14ac:dyDescent="0.25">
      <c r="A3297" s="4">
        <v>42733.91647650463</v>
      </c>
      <c r="B3297" s="2">
        <v>0.91666666666666663</v>
      </c>
      <c r="C3297">
        <v>0.79300000000000004</v>
      </c>
      <c r="D3297">
        <v>0.39700000000000002</v>
      </c>
      <c r="E3297">
        <v>8.19</v>
      </c>
      <c r="F3297" s="1">
        <v>47468</v>
      </c>
    </row>
    <row r="3298" spans="1:6" x14ac:dyDescent="0.25">
      <c r="A3298" s="4">
        <v>42733.958143113428</v>
      </c>
      <c r="B3298" s="2">
        <v>0.95833333333333337</v>
      </c>
      <c r="C3298">
        <v>0.79300000000000004</v>
      </c>
      <c r="D3298">
        <v>0.39700000000000002</v>
      </c>
      <c r="E3298">
        <v>8.19</v>
      </c>
      <c r="F3298" s="1">
        <v>47468</v>
      </c>
    </row>
    <row r="3299" spans="1:6" x14ac:dyDescent="0.25">
      <c r="A3299" s="4">
        <v>42733.99980972222</v>
      </c>
      <c r="B3299" s="2">
        <v>0</v>
      </c>
      <c r="C3299">
        <v>0.78600000000000003</v>
      </c>
      <c r="D3299">
        <v>0.40400000000000003</v>
      </c>
      <c r="E3299">
        <v>8.19</v>
      </c>
      <c r="F3299" s="1">
        <v>11308</v>
      </c>
    </row>
    <row r="3300" spans="1:6" x14ac:dyDescent="0.25">
      <c r="A3300" s="4">
        <v>42734.041476331018</v>
      </c>
      <c r="B3300" s="2">
        <v>4.1666666666666664E-2</v>
      </c>
      <c r="C3300">
        <v>0.79100000000000004</v>
      </c>
      <c r="D3300">
        <v>0.39900000000000002</v>
      </c>
      <c r="E3300">
        <v>8.19</v>
      </c>
      <c r="F3300" s="1">
        <v>11308</v>
      </c>
    </row>
    <row r="3301" spans="1:6" x14ac:dyDescent="0.25">
      <c r="A3301" s="4">
        <v>42734.083142939817</v>
      </c>
      <c r="B3301" s="2">
        <v>8.3333333333333329E-2</v>
      </c>
      <c r="C3301">
        <v>0.78900000000000003</v>
      </c>
      <c r="D3301">
        <v>0.40100000000000002</v>
      </c>
      <c r="E3301">
        <v>8.19</v>
      </c>
      <c r="F3301" s="1">
        <v>11308</v>
      </c>
    </row>
    <row r="3302" spans="1:6" x14ac:dyDescent="0.25">
      <c r="A3302" s="4">
        <v>42734.124809548608</v>
      </c>
      <c r="B3302" s="2">
        <v>0.125</v>
      </c>
      <c r="C3302">
        <v>0.79300000000000004</v>
      </c>
      <c r="D3302">
        <v>0.39700000000000002</v>
      </c>
      <c r="E3302">
        <v>8.19</v>
      </c>
      <c r="F3302" s="1">
        <v>11308</v>
      </c>
    </row>
    <row r="3303" spans="1:6" x14ac:dyDescent="0.25">
      <c r="A3303" s="4">
        <v>42734.166476157407</v>
      </c>
      <c r="B3303" s="2">
        <v>0.16666666666666666</v>
      </c>
      <c r="C3303">
        <v>0.79</v>
      </c>
      <c r="D3303">
        <v>0.4</v>
      </c>
      <c r="E3303">
        <v>8.19</v>
      </c>
      <c r="F3303" s="1">
        <v>11308</v>
      </c>
    </row>
    <row r="3304" spans="1:6" x14ac:dyDescent="0.25">
      <c r="A3304" s="4">
        <v>42734.208142766205</v>
      </c>
      <c r="B3304" s="2">
        <v>0.20833333333333334</v>
      </c>
      <c r="C3304">
        <v>0.78900000000000003</v>
      </c>
      <c r="D3304">
        <v>0.40100000000000002</v>
      </c>
      <c r="E3304">
        <v>8.19</v>
      </c>
      <c r="F3304" s="1">
        <v>11308</v>
      </c>
    </row>
    <row r="3305" spans="1:6" x14ac:dyDescent="0.25">
      <c r="A3305" s="4">
        <v>42734.249809374996</v>
      </c>
      <c r="B3305" s="2">
        <v>0.25</v>
      </c>
      <c r="C3305">
        <v>0.78900000000000003</v>
      </c>
      <c r="D3305">
        <v>0.40100000000000002</v>
      </c>
      <c r="E3305">
        <v>8.19</v>
      </c>
      <c r="F3305" s="1">
        <v>11308</v>
      </c>
    </row>
    <row r="3306" spans="1:6" x14ac:dyDescent="0.25">
      <c r="A3306" s="4">
        <v>42734.291475983795</v>
      </c>
      <c r="B3306" s="2">
        <v>0.29166666666666669</v>
      </c>
      <c r="C3306">
        <v>0.78800000000000003</v>
      </c>
      <c r="D3306">
        <v>0.40200000000000002</v>
      </c>
      <c r="E3306">
        <v>8.19</v>
      </c>
      <c r="F3306" s="1">
        <v>11308</v>
      </c>
    </row>
    <row r="3307" spans="1:6" x14ac:dyDescent="0.25">
      <c r="A3307" s="4">
        <v>42734.333142592594</v>
      </c>
      <c r="B3307" s="2">
        <v>0.33333333333333331</v>
      </c>
      <c r="C3307">
        <v>0.78500000000000003</v>
      </c>
      <c r="D3307">
        <v>0.40500000000000003</v>
      </c>
      <c r="E3307">
        <v>8.19</v>
      </c>
      <c r="F3307" s="1">
        <v>11308</v>
      </c>
    </row>
    <row r="3308" spans="1:6" x14ac:dyDescent="0.25">
      <c r="A3308" s="4">
        <v>42734.374809201392</v>
      </c>
      <c r="B3308" s="2">
        <v>0.375</v>
      </c>
      <c r="C3308">
        <v>0.78600000000000003</v>
      </c>
      <c r="D3308">
        <v>0.40400000000000003</v>
      </c>
      <c r="E3308">
        <v>8.19</v>
      </c>
      <c r="F3308" s="1">
        <v>11308</v>
      </c>
    </row>
    <row r="3309" spans="1:6" x14ac:dyDescent="0.25">
      <c r="A3309" s="4">
        <v>42734.416475810183</v>
      </c>
      <c r="B3309" s="2">
        <v>0.41666666666666669</v>
      </c>
      <c r="C3309">
        <v>0.78900000000000003</v>
      </c>
      <c r="D3309">
        <v>0.40100000000000002</v>
      </c>
      <c r="E3309">
        <v>8.19</v>
      </c>
      <c r="F3309" s="1">
        <v>11308</v>
      </c>
    </row>
    <row r="3310" spans="1:6" x14ac:dyDescent="0.25">
      <c r="A3310" s="4">
        <v>42734.458142418982</v>
      </c>
      <c r="B3310" s="2">
        <v>0.45833333333333331</v>
      </c>
      <c r="C3310">
        <v>0.79</v>
      </c>
      <c r="D3310">
        <v>0.4</v>
      </c>
      <c r="E3310">
        <v>8.19</v>
      </c>
      <c r="F3310" s="1">
        <v>11308</v>
      </c>
    </row>
    <row r="3311" spans="1:6" x14ac:dyDescent="0.25">
      <c r="A3311" s="4">
        <v>42734.49980902778</v>
      </c>
      <c r="B3311" s="2">
        <v>0.5</v>
      </c>
      <c r="C3311">
        <v>0.79</v>
      </c>
      <c r="D3311">
        <v>0.4</v>
      </c>
      <c r="E3311">
        <v>8.19</v>
      </c>
      <c r="F3311" s="1">
        <v>11308</v>
      </c>
    </row>
    <row r="3312" spans="1:6" x14ac:dyDescent="0.25">
      <c r="A3312" s="4">
        <v>42734.541475636572</v>
      </c>
      <c r="B3312" s="2">
        <v>0.54166666666666663</v>
      </c>
      <c r="C3312">
        <v>0.79900000000000004</v>
      </c>
      <c r="D3312">
        <v>0.39100000000000001</v>
      </c>
      <c r="E3312">
        <v>8.19</v>
      </c>
      <c r="F3312" s="1">
        <v>11308</v>
      </c>
    </row>
    <row r="3313" spans="1:6" x14ac:dyDescent="0.25">
      <c r="A3313" s="4">
        <v>42734.58314224537</v>
      </c>
      <c r="B3313" s="2">
        <v>0.58333333333333337</v>
      </c>
      <c r="C3313">
        <v>0.80400000000000005</v>
      </c>
      <c r="D3313">
        <v>0.38600000000000001</v>
      </c>
      <c r="E3313">
        <v>8.19</v>
      </c>
      <c r="F3313" s="1">
        <v>11308</v>
      </c>
    </row>
    <row r="3314" spans="1:6" x14ac:dyDescent="0.25">
      <c r="A3314" s="4">
        <v>42734.624808854169</v>
      </c>
      <c r="B3314" s="2">
        <v>0.625</v>
      </c>
      <c r="C3314">
        <v>0.80600000000000005</v>
      </c>
      <c r="D3314">
        <v>0.38400000000000001</v>
      </c>
      <c r="E3314">
        <v>8.19</v>
      </c>
      <c r="F3314" s="1">
        <v>11308</v>
      </c>
    </row>
    <row r="3315" spans="1:6" x14ac:dyDescent="0.25">
      <c r="A3315" s="4">
        <v>42734.66647546296</v>
      </c>
      <c r="B3315" s="2">
        <v>0.66666666666666663</v>
      </c>
      <c r="C3315">
        <v>0.80600000000000005</v>
      </c>
      <c r="D3315">
        <v>0.38400000000000001</v>
      </c>
      <c r="E3315">
        <v>8.19</v>
      </c>
      <c r="F3315" s="1">
        <v>11308</v>
      </c>
    </row>
    <row r="3316" spans="1:6" x14ac:dyDescent="0.25">
      <c r="A3316" s="4">
        <v>42734.708142071759</v>
      </c>
      <c r="B3316" s="2">
        <v>0.70833333333333337</v>
      </c>
      <c r="C3316">
        <v>0.80300000000000005</v>
      </c>
      <c r="D3316">
        <v>0.38700000000000001</v>
      </c>
      <c r="E3316">
        <v>8.19</v>
      </c>
      <c r="F3316" s="1">
        <v>11308</v>
      </c>
    </row>
    <row r="3317" spans="1:6" x14ac:dyDescent="0.25">
      <c r="A3317" s="4">
        <v>42734.749808680557</v>
      </c>
      <c r="B3317" s="2">
        <v>0.75</v>
      </c>
      <c r="C3317">
        <v>0.8</v>
      </c>
      <c r="D3317">
        <v>0.39</v>
      </c>
      <c r="E3317">
        <v>8.19</v>
      </c>
      <c r="F3317" s="1">
        <v>11308</v>
      </c>
    </row>
    <row r="3318" spans="1:6" x14ac:dyDescent="0.25">
      <c r="A3318" s="4">
        <v>42734.791475289348</v>
      </c>
      <c r="B3318" s="2">
        <v>0.79166666666666663</v>
      </c>
      <c r="C3318">
        <v>0.79800000000000004</v>
      </c>
      <c r="D3318">
        <v>0.39200000000000002</v>
      </c>
      <c r="E3318">
        <v>8.19</v>
      </c>
      <c r="F3318" s="1">
        <v>11308</v>
      </c>
    </row>
    <row r="3319" spans="1:6" x14ac:dyDescent="0.25">
      <c r="A3319" s="4">
        <v>42734.833141898147</v>
      </c>
      <c r="B3319" s="2">
        <v>0.83333333333333337</v>
      </c>
      <c r="C3319">
        <v>0.79900000000000004</v>
      </c>
      <c r="D3319">
        <v>0.39100000000000001</v>
      </c>
      <c r="E3319">
        <v>8.19</v>
      </c>
      <c r="F3319" s="1">
        <v>11308</v>
      </c>
    </row>
    <row r="3320" spans="1:6" x14ac:dyDescent="0.25">
      <c r="A3320" s="4">
        <v>42734.874808506946</v>
      </c>
      <c r="B3320" s="2">
        <v>0.875</v>
      </c>
      <c r="C3320">
        <v>0.79600000000000004</v>
      </c>
      <c r="D3320">
        <v>0.39400000000000002</v>
      </c>
      <c r="E3320">
        <v>8.19</v>
      </c>
      <c r="F3320" s="1">
        <v>11308</v>
      </c>
    </row>
    <row r="3321" spans="1:6" x14ac:dyDescent="0.25">
      <c r="A3321" s="4">
        <v>42734.916475115744</v>
      </c>
      <c r="B3321" s="2">
        <v>0.91666666666666663</v>
      </c>
      <c r="C3321">
        <v>0.79700000000000004</v>
      </c>
      <c r="D3321">
        <v>0.39300000000000002</v>
      </c>
      <c r="E3321">
        <v>8.19</v>
      </c>
      <c r="F3321" s="1">
        <v>11308</v>
      </c>
    </row>
    <row r="3322" spans="1:6" x14ac:dyDescent="0.25">
      <c r="A3322" s="4">
        <v>42734.958141724535</v>
      </c>
      <c r="B3322" s="2">
        <v>0.95833333333333337</v>
      </c>
      <c r="C3322">
        <v>0.79400000000000004</v>
      </c>
      <c r="D3322">
        <v>0.39600000000000002</v>
      </c>
      <c r="E3322">
        <v>8.19</v>
      </c>
      <c r="F3322" s="1">
        <v>11308</v>
      </c>
    </row>
    <row r="3323" spans="1:6" x14ac:dyDescent="0.25">
      <c r="A3323" s="4">
        <v>42734.999808333334</v>
      </c>
      <c r="B3323" s="2">
        <v>0</v>
      </c>
      <c r="C3323">
        <v>0.80100000000000005</v>
      </c>
      <c r="D3323">
        <v>0.38900000000000001</v>
      </c>
      <c r="E3323">
        <v>8.19</v>
      </c>
      <c r="F3323" s="1">
        <v>11673</v>
      </c>
    </row>
    <row r="3324" spans="1:6" x14ac:dyDescent="0.25">
      <c r="A3324" s="4">
        <v>42735.041474942132</v>
      </c>
      <c r="B3324" s="2">
        <v>4.1666666666666664E-2</v>
      </c>
      <c r="C3324">
        <v>0.80700000000000005</v>
      </c>
      <c r="D3324">
        <v>0.38300000000000001</v>
      </c>
      <c r="E3324">
        <v>8.19</v>
      </c>
      <c r="F3324" s="1">
        <v>11673</v>
      </c>
    </row>
    <row r="3325" spans="1:6" x14ac:dyDescent="0.25">
      <c r="A3325" s="4">
        <v>42735.083141550924</v>
      </c>
      <c r="B3325" s="2">
        <v>8.3333333333333329E-2</v>
      </c>
      <c r="C3325">
        <v>0.81299999999999994</v>
      </c>
      <c r="D3325">
        <v>0.377</v>
      </c>
      <c r="E3325">
        <v>8.19</v>
      </c>
      <c r="F3325" s="1">
        <v>11673</v>
      </c>
    </row>
    <row r="3326" spans="1:6" x14ac:dyDescent="0.25">
      <c r="A3326" s="4">
        <v>42735.124808159722</v>
      </c>
      <c r="B3326" s="2">
        <v>0.125</v>
      </c>
      <c r="C3326">
        <v>0.81799999999999995</v>
      </c>
      <c r="D3326">
        <v>0.372</v>
      </c>
      <c r="E3326">
        <v>8.19</v>
      </c>
      <c r="F3326" s="1">
        <v>11673</v>
      </c>
    </row>
    <row r="3327" spans="1:6" x14ac:dyDescent="0.25">
      <c r="A3327" s="4">
        <v>42735.166474768521</v>
      </c>
      <c r="B3327" s="2">
        <v>0.16666666666666666</v>
      </c>
      <c r="C3327">
        <v>0.82199999999999995</v>
      </c>
      <c r="D3327">
        <v>0.36799999999999999</v>
      </c>
      <c r="E3327">
        <v>8.19</v>
      </c>
      <c r="F3327" s="1">
        <v>11673</v>
      </c>
    </row>
    <row r="3328" spans="1:6" x14ac:dyDescent="0.25">
      <c r="A3328" s="4">
        <v>42735.208141377312</v>
      </c>
      <c r="B3328" s="2">
        <v>0.20833333333333334</v>
      </c>
      <c r="C3328">
        <v>0.82499999999999996</v>
      </c>
      <c r="D3328">
        <v>0.36499999999999999</v>
      </c>
      <c r="E3328">
        <v>8.19</v>
      </c>
      <c r="F3328" s="1">
        <v>11673</v>
      </c>
    </row>
    <row r="3329" spans="1:6" x14ac:dyDescent="0.25">
      <c r="A3329" s="4">
        <v>42735.249807986111</v>
      </c>
      <c r="B3329" s="2">
        <v>0.25</v>
      </c>
      <c r="C3329">
        <v>0.82699999999999996</v>
      </c>
      <c r="D3329">
        <v>0.36299999999999999</v>
      </c>
      <c r="E3329">
        <v>8.19</v>
      </c>
      <c r="F3329" s="1">
        <v>11673</v>
      </c>
    </row>
    <row r="3330" spans="1:6" x14ac:dyDescent="0.25">
      <c r="A3330" s="4">
        <v>42735.291474594909</v>
      </c>
      <c r="B3330" s="2">
        <v>0.29166666666666669</v>
      </c>
      <c r="C3330">
        <v>0.83299999999999996</v>
      </c>
      <c r="D3330">
        <v>0.35699999999999998</v>
      </c>
      <c r="E3330">
        <v>8.19</v>
      </c>
      <c r="F3330" s="1">
        <v>11673</v>
      </c>
    </row>
    <row r="3331" spans="1:6" x14ac:dyDescent="0.25">
      <c r="A3331" s="4">
        <v>42735.333141203701</v>
      </c>
      <c r="B3331" s="2">
        <v>0.33333333333333331</v>
      </c>
      <c r="C3331">
        <v>0.83299999999999996</v>
      </c>
      <c r="D3331">
        <v>0.35699999999999998</v>
      </c>
      <c r="E3331">
        <v>8.19</v>
      </c>
      <c r="F3331" s="1">
        <v>11673</v>
      </c>
    </row>
    <row r="3332" spans="1:6" x14ac:dyDescent="0.25">
      <c r="A3332" s="4">
        <v>42735.374807812499</v>
      </c>
      <c r="B3332" s="2">
        <v>0.375</v>
      </c>
      <c r="C3332">
        <v>0.84299999999999997</v>
      </c>
      <c r="D3332">
        <v>0.34699999999999998</v>
      </c>
      <c r="E3332">
        <v>8.19</v>
      </c>
      <c r="F3332" s="1">
        <v>11673</v>
      </c>
    </row>
    <row r="3333" spans="1:6" x14ac:dyDescent="0.25">
      <c r="A3333" s="4">
        <v>42735.416474421298</v>
      </c>
      <c r="B3333" s="2">
        <v>0.41666666666666669</v>
      </c>
      <c r="C3333">
        <v>0.84599999999999997</v>
      </c>
      <c r="D3333">
        <v>0.34399999999999997</v>
      </c>
      <c r="E3333">
        <v>8.19</v>
      </c>
      <c r="F3333" s="1">
        <v>11673</v>
      </c>
    </row>
    <row r="3334" spans="1:6" x14ac:dyDescent="0.25">
      <c r="A3334" s="4">
        <v>42735.458141030096</v>
      </c>
      <c r="B3334" s="2">
        <v>0.45833333333333331</v>
      </c>
      <c r="C3334">
        <v>0.85399999999999998</v>
      </c>
      <c r="D3334">
        <v>0.33600000000000002</v>
      </c>
      <c r="E3334">
        <v>8.19</v>
      </c>
      <c r="F3334" s="1">
        <v>11673</v>
      </c>
    </row>
    <row r="3335" spans="1:6" x14ac:dyDescent="0.25">
      <c r="A3335" s="4">
        <v>42735.499807638887</v>
      </c>
      <c r="B3335" s="2">
        <v>0.5</v>
      </c>
      <c r="C3335">
        <v>0.85899999999999999</v>
      </c>
      <c r="D3335">
        <v>0.33100000000000002</v>
      </c>
      <c r="E3335">
        <v>8.19</v>
      </c>
      <c r="F3335" s="1">
        <v>11673</v>
      </c>
    </row>
    <row r="3336" spans="1:6" x14ac:dyDescent="0.25">
      <c r="A3336" s="4">
        <v>42735.541474247686</v>
      </c>
      <c r="B3336" s="2">
        <v>0.54166666666666663</v>
      </c>
      <c r="C3336">
        <v>0.86499999999999999</v>
      </c>
      <c r="D3336">
        <v>0.32500000000000001</v>
      </c>
      <c r="E3336">
        <v>8.19</v>
      </c>
      <c r="F3336" s="1">
        <v>11673</v>
      </c>
    </row>
    <row r="3337" spans="1:6" x14ac:dyDescent="0.25">
      <c r="A3337" s="4">
        <v>42735.583140856485</v>
      </c>
      <c r="B3337" s="2">
        <v>0.58333333333333337</v>
      </c>
      <c r="C3337">
        <v>0.878</v>
      </c>
      <c r="D3337">
        <v>0.312</v>
      </c>
      <c r="E3337">
        <v>8.19</v>
      </c>
      <c r="F3337" s="1">
        <v>11673</v>
      </c>
    </row>
    <row r="3338" spans="1:6" x14ac:dyDescent="0.25">
      <c r="A3338" s="4">
        <v>42735.624807465276</v>
      </c>
      <c r="B3338" s="2">
        <v>0.625</v>
      </c>
      <c r="C3338">
        <v>0.88200000000000001</v>
      </c>
      <c r="D3338">
        <v>0.308</v>
      </c>
      <c r="E3338">
        <v>8.19</v>
      </c>
      <c r="F3338" s="1">
        <v>11673</v>
      </c>
    </row>
    <row r="3339" spans="1:6" x14ac:dyDescent="0.25">
      <c r="A3339" s="4">
        <v>42735.666474074074</v>
      </c>
      <c r="B3339" s="2">
        <v>0.66666666666666663</v>
      </c>
      <c r="C3339">
        <v>0.89200000000000002</v>
      </c>
      <c r="D3339">
        <v>0.29799999999999999</v>
      </c>
      <c r="E3339">
        <v>8.19</v>
      </c>
      <c r="F3339" s="1">
        <v>11673</v>
      </c>
    </row>
    <row r="3340" spans="1:6" x14ac:dyDescent="0.25">
      <c r="A3340" s="4">
        <v>42735.708140682873</v>
      </c>
      <c r="B3340" s="2">
        <v>0.70833333333333337</v>
      </c>
      <c r="C3340">
        <v>0.89500000000000002</v>
      </c>
      <c r="D3340">
        <v>0.29499999999999998</v>
      </c>
      <c r="E3340">
        <v>8.19</v>
      </c>
      <c r="F3340" s="1">
        <v>11673</v>
      </c>
    </row>
    <row r="3341" spans="1:6" x14ac:dyDescent="0.25">
      <c r="A3341" s="4">
        <v>42735.749807291664</v>
      </c>
      <c r="B3341" s="2">
        <v>0.75</v>
      </c>
      <c r="C3341">
        <v>0.89700000000000002</v>
      </c>
      <c r="D3341">
        <v>0.29299999999999998</v>
      </c>
      <c r="E3341">
        <v>8.19</v>
      </c>
      <c r="F3341" s="1">
        <v>11673</v>
      </c>
    </row>
    <row r="3342" spans="1:6" x14ac:dyDescent="0.25">
      <c r="A3342" s="4">
        <v>42735.791473900463</v>
      </c>
      <c r="B3342" s="2">
        <v>0.79166666666666663</v>
      </c>
      <c r="C3342">
        <v>0.89500000000000002</v>
      </c>
      <c r="D3342">
        <v>0.29499999999999998</v>
      </c>
      <c r="E3342">
        <v>8.19</v>
      </c>
      <c r="F3342" s="1">
        <v>11673</v>
      </c>
    </row>
    <row r="3343" spans="1:6" x14ac:dyDescent="0.25">
      <c r="A3343" s="4">
        <v>42735.833140509261</v>
      </c>
      <c r="B3343" s="2">
        <v>0.83333333333333337</v>
      </c>
      <c r="C3343">
        <v>0.89600000000000002</v>
      </c>
      <c r="D3343">
        <v>0.29399999999999998</v>
      </c>
      <c r="E3343">
        <v>8.19</v>
      </c>
      <c r="F3343" s="1">
        <v>11673</v>
      </c>
    </row>
    <row r="3344" spans="1:6" x14ac:dyDescent="0.25">
      <c r="A3344" s="4">
        <v>42735.874807118053</v>
      </c>
      <c r="B3344" s="2">
        <v>0.875</v>
      </c>
      <c r="C3344">
        <v>0.89800000000000002</v>
      </c>
      <c r="D3344">
        <v>0.29199999999999998</v>
      </c>
      <c r="E3344">
        <v>8.19</v>
      </c>
      <c r="F3344" s="1">
        <v>11673</v>
      </c>
    </row>
    <row r="3345" spans="1:6" x14ac:dyDescent="0.25">
      <c r="A3345" s="4">
        <v>42735.916473726851</v>
      </c>
      <c r="B3345" s="2">
        <v>0.91666666666666663</v>
      </c>
      <c r="C3345">
        <v>0.89700000000000002</v>
      </c>
      <c r="D3345">
        <v>0.29299999999999998</v>
      </c>
      <c r="E3345">
        <v>8.19</v>
      </c>
      <c r="F3345" s="1">
        <v>11673</v>
      </c>
    </row>
    <row r="3346" spans="1:6" x14ac:dyDescent="0.25">
      <c r="A3346" s="4">
        <v>42735.95814033565</v>
      </c>
      <c r="B3346" s="2">
        <v>0.95833333333333337</v>
      </c>
      <c r="C3346">
        <v>0.89800000000000002</v>
      </c>
      <c r="D3346">
        <v>0.29199999999999998</v>
      </c>
      <c r="E3346">
        <v>8.19</v>
      </c>
      <c r="F3346" s="1">
        <v>11673</v>
      </c>
    </row>
    <row r="3347" spans="1:6" x14ac:dyDescent="0.25">
      <c r="A3347" s="4">
        <v>42735.999806944441</v>
      </c>
      <c r="B3347" s="2">
        <v>0</v>
      </c>
      <c r="C3347">
        <v>0.89800000000000002</v>
      </c>
      <c r="D3347">
        <v>0.29199999999999998</v>
      </c>
      <c r="E3347">
        <v>8.19</v>
      </c>
      <c r="F3347" s="1">
        <v>36908</v>
      </c>
    </row>
    <row r="3348" spans="1:6" x14ac:dyDescent="0.25">
      <c r="A3348" s="4">
        <v>42736.041473553239</v>
      </c>
      <c r="B3348" s="2">
        <v>4.1666666666666664E-2</v>
      </c>
      <c r="C3348">
        <v>0.89700000000000002</v>
      </c>
      <c r="D3348">
        <v>0.29299999999999998</v>
      </c>
      <c r="E3348">
        <v>8.19</v>
      </c>
      <c r="F3348" s="1">
        <v>36908</v>
      </c>
    </row>
    <row r="3349" spans="1:6" x14ac:dyDescent="0.25">
      <c r="A3349" s="4">
        <v>42736.083140162038</v>
      </c>
      <c r="B3349" s="2">
        <v>8.3333333333333329E-2</v>
      </c>
      <c r="C3349">
        <v>0.90100000000000002</v>
      </c>
      <c r="D3349">
        <v>0.28899999999999998</v>
      </c>
      <c r="E3349">
        <v>8.19</v>
      </c>
      <c r="F3349" s="1">
        <v>36908</v>
      </c>
    </row>
    <row r="3350" spans="1:6" x14ac:dyDescent="0.25">
      <c r="A3350" s="4">
        <v>42736.124806770837</v>
      </c>
      <c r="B3350" s="2">
        <v>0.125</v>
      </c>
      <c r="C3350">
        <v>0.89600000000000002</v>
      </c>
      <c r="D3350">
        <v>0.29399999999999998</v>
      </c>
      <c r="E3350">
        <v>8.19</v>
      </c>
      <c r="F3350" s="1">
        <v>36908</v>
      </c>
    </row>
    <row r="3351" spans="1:6" x14ac:dyDescent="0.25">
      <c r="A3351" s="4">
        <v>42736.166473379628</v>
      </c>
      <c r="B3351" s="2">
        <v>0.16666666666666666</v>
      </c>
      <c r="C3351">
        <v>0.89600000000000002</v>
      </c>
      <c r="D3351">
        <v>0.29399999999999998</v>
      </c>
      <c r="E3351">
        <v>8.19</v>
      </c>
      <c r="F3351" s="1">
        <v>36908</v>
      </c>
    </row>
    <row r="3352" spans="1:6" x14ac:dyDescent="0.25">
      <c r="A3352" s="4">
        <v>42736.208139988426</v>
      </c>
      <c r="B3352" s="2">
        <v>0.20833333333333334</v>
      </c>
      <c r="C3352">
        <v>0.89900000000000002</v>
      </c>
      <c r="D3352">
        <v>0.29099999999999998</v>
      </c>
      <c r="E3352">
        <v>8.19</v>
      </c>
      <c r="F3352" s="1">
        <v>36908</v>
      </c>
    </row>
    <row r="3353" spans="1:6" x14ac:dyDescent="0.25">
      <c r="A3353" s="4">
        <v>42736.249806597225</v>
      </c>
      <c r="B3353" s="2">
        <v>0.25</v>
      </c>
      <c r="C3353">
        <v>0.89700000000000002</v>
      </c>
      <c r="D3353">
        <v>0.29299999999999998</v>
      </c>
      <c r="E3353">
        <v>8.19</v>
      </c>
      <c r="F3353" s="1">
        <v>36908</v>
      </c>
    </row>
    <row r="3354" spans="1:6" x14ac:dyDescent="0.25">
      <c r="A3354" s="4">
        <v>42736.291473206016</v>
      </c>
      <c r="B3354" s="2">
        <v>0.29166666666666669</v>
      </c>
      <c r="C3354">
        <v>0.90100000000000002</v>
      </c>
      <c r="D3354">
        <v>0.28899999999999998</v>
      </c>
      <c r="E3354">
        <v>8.19</v>
      </c>
      <c r="F3354" s="1">
        <v>36908</v>
      </c>
    </row>
    <row r="3355" spans="1:6" x14ac:dyDescent="0.25">
      <c r="A3355" s="4">
        <v>42736.333139814815</v>
      </c>
      <c r="B3355" s="2">
        <v>0.33333333333333331</v>
      </c>
      <c r="C3355">
        <v>0.90200000000000002</v>
      </c>
      <c r="D3355">
        <v>0.28799999999999998</v>
      </c>
      <c r="E3355">
        <v>8.19</v>
      </c>
      <c r="F3355" s="1">
        <v>36908</v>
      </c>
    </row>
    <row r="3356" spans="1:6" x14ac:dyDescent="0.25">
      <c r="A3356" s="4">
        <v>42736.374806423613</v>
      </c>
      <c r="B3356" s="2">
        <v>0.375</v>
      </c>
      <c r="C3356">
        <v>0.90300000000000002</v>
      </c>
      <c r="D3356">
        <v>0.28699999999999998</v>
      </c>
      <c r="E3356">
        <v>8.19</v>
      </c>
      <c r="F3356" s="1">
        <v>36908</v>
      </c>
    </row>
    <row r="3357" spans="1:6" x14ac:dyDescent="0.25">
      <c r="A3357" s="4">
        <v>42736.416473032405</v>
      </c>
      <c r="B3357" s="2">
        <v>0.41666666666666669</v>
      </c>
      <c r="C3357">
        <v>0.90100000000000002</v>
      </c>
      <c r="D3357">
        <v>0.28899999999999998</v>
      </c>
      <c r="E3357">
        <v>8.19</v>
      </c>
      <c r="F3357" s="1">
        <v>36908</v>
      </c>
    </row>
    <row r="3358" spans="1:6" x14ac:dyDescent="0.25">
      <c r="A3358" s="4">
        <v>42736.458139641203</v>
      </c>
      <c r="B3358" s="2">
        <v>0.45833333333333331</v>
      </c>
      <c r="C3358">
        <v>0.90400000000000003</v>
      </c>
      <c r="D3358">
        <v>0.28599999999999998</v>
      </c>
      <c r="E3358">
        <v>8.19</v>
      </c>
      <c r="F3358" s="1">
        <v>36908</v>
      </c>
    </row>
    <row r="3359" spans="1:6" x14ac:dyDescent="0.25">
      <c r="A3359" s="4">
        <v>42736.499806250002</v>
      </c>
      <c r="B3359" s="2">
        <v>0.5</v>
      </c>
      <c r="C3359">
        <v>0.90900000000000003</v>
      </c>
      <c r="D3359">
        <v>0.28100000000000003</v>
      </c>
      <c r="E3359">
        <v>8.19</v>
      </c>
      <c r="F3359" s="1">
        <v>36908</v>
      </c>
    </row>
    <row r="3360" spans="1:6" x14ac:dyDescent="0.25">
      <c r="A3360" s="4">
        <v>42736.541472858793</v>
      </c>
      <c r="B3360" s="2">
        <v>0.54166666666666663</v>
      </c>
      <c r="C3360">
        <v>0.90900000000000003</v>
      </c>
      <c r="D3360">
        <v>0.28100000000000003</v>
      </c>
      <c r="E3360">
        <v>8.19</v>
      </c>
      <c r="F3360" s="1">
        <v>36908</v>
      </c>
    </row>
    <row r="3361" spans="1:6" x14ac:dyDescent="0.25">
      <c r="A3361" s="4">
        <v>42736.583139467592</v>
      </c>
      <c r="B3361" s="2">
        <v>0.58333333333333337</v>
      </c>
      <c r="C3361">
        <v>0.91100000000000003</v>
      </c>
      <c r="D3361">
        <v>0.27900000000000003</v>
      </c>
      <c r="E3361">
        <v>8.19</v>
      </c>
      <c r="F3361" s="1">
        <v>36908</v>
      </c>
    </row>
    <row r="3362" spans="1:6" x14ac:dyDescent="0.25">
      <c r="A3362" s="4">
        <v>42736.62480607639</v>
      </c>
      <c r="B3362" s="2">
        <v>0.625</v>
      </c>
      <c r="C3362">
        <v>0.91</v>
      </c>
      <c r="D3362">
        <v>0.28000000000000003</v>
      </c>
      <c r="E3362">
        <v>8.19</v>
      </c>
      <c r="F3362" s="1">
        <v>36908</v>
      </c>
    </row>
    <row r="3363" spans="1:6" x14ac:dyDescent="0.25">
      <c r="A3363" s="4">
        <v>42736.666472685189</v>
      </c>
      <c r="B3363" s="2">
        <v>0.66666666666666663</v>
      </c>
      <c r="C3363">
        <v>0.90700000000000003</v>
      </c>
      <c r="D3363">
        <v>0.28299999999999997</v>
      </c>
      <c r="E3363">
        <v>8.19</v>
      </c>
      <c r="F3363" s="1">
        <v>36908</v>
      </c>
    </row>
    <row r="3364" spans="1:6" x14ac:dyDescent="0.25">
      <c r="A3364" s="4">
        <v>42736.70813929398</v>
      </c>
      <c r="B3364" s="2">
        <v>0.70833333333333337</v>
      </c>
      <c r="C3364">
        <v>0.90700000000000003</v>
      </c>
      <c r="D3364">
        <v>0.28299999999999997</v>
      </c>
      <c r="E3364">
        <v>8.19</v>
      </c>
      <c r="F3364" s="1">
        <v>36908</v>
      </c>
    </row>
    <row r="3365" spans="1:6" x14ac:dyDescent="0.25">
      <c r="A3365" s="4">
        <v>42736.749805902778</v>
      </c>
      <c r="B3365" s="2">
        <v>0.75</v>
      </c>
      <c r="C3365">
        <v>0.91</v>
      </c>
      <c r="D3365">
        <v>0.28000000000000003</v>
      </c>
      <c r="E3365">
        <v>8.19</v>
      </c>
      <c r="F3365" s="1">
        <v>36908</v>
      </c>
    </row>
    <row r="3366" spans="1:6" x14ac:dyDescent="0.25">
      <c r="A3366" s="4">
        <v>42736.791472511577</v>
      </c>
      <c r="B3366" s="2">
        <v>0.79166666666666663</v>
      </c>
      <c r="C3366">
        <v>0.90700000000000003</v>
      </c>
      <c r="D3366">
        <v>0.28299999999999997</v>
      </c>
      <c r="E3366">
        <v>8.19</v>
      </c>
      <c r="F3366" s="1">
        <v>36908</v>
      </c>
    </row>
    <row r="3367" spans="1:6" x14ac:dyDescent="0.25">
      <c r="A3367" s="4">
        <v>42736.833139120368</v>
      </c>
      <c r="B3367" s="2">
        <v>0.83333333333333337</v>
      </c>
      <c r="C3367">
        <v>0.90700000000000003</v>
      </c>
      <c r="D3367">
        <v>0.28299999999999997</v>
      </c>
      <c r="E3367">
        <v>8.19</v>
      </c>
      <c r="F3367" s="1">
        <v>36908</v>
      </c>
    </row>
    <row r="3368" spans="1:6" x14ac:dyDescent="0.25">
      <c r="A3368" s="4">
        <v>42736.874805729167</v>
      </c>
      <c r="B3368" s="2">
        <v>0.875</v>
      </c>
      <c r="C3368">
        <v>0.90900000000000003</v>
      </c>
      <c r="D3368">
        <v>0.28100000000000003</v>
      </c>
      <c r="E3368">
        <v>8.19</v>
      </c>
      <c r="F3368" s="1">
        <v>36908</v>
      </c>
    </row>
    <row r="3369" spans="1:6" x14ac:dyDescent="0.25">
      <c r="A3369" s="4">
        <v>42736.916472337965</v>
      </c>
      <c r="B3369" s="2">
        <v>0.91666666666666663</v>
      </c>
      <c r="C3369">
        <v>0.90800000000000003</v>
      </c>
      <c r="D3369">
        <v>0.28199999999999997</v>
      </c>
      <c r="E3369">
        <v>8.19</v>
      </c>
      <c r="F3369" s="1">
        <v>36908</v>
      </c>
    </row>
    <row r="3370" spans="1:6" x14ac:dyDescent="0.25">
      <c r="A3370" s="4">
        <v>42736.958138946757</v>
      </c>
      <c r="B3370" s="2">
        <v>0.95833333333333337</v>
      </c>
      <c r="C3370">
        <v>0.91700000000000004</v>
      </c>
      <c r="D3370">
        <v>0.27300000000000002</v>
      </c>
      <c r="E3370">
        <v>8.19</v>
      </c>
      <c r="F3370" s="1">
        <v>36908</v>
      </c>
    </row>
    <row r="3371" spans="1:6" x14ac:dyDescent="0.25">
      <c r="A3371" s="4">
        <v>42736.999805555555</v>
      </c>
      <c r="B3371" s="2">
        <v>0</v>
      </c>
      <c r="C3371">
        <v>0.92300000000000004</v>
      </c>
      <c r="D3371">
        <v>0.26700000000000002</v>
      </c>
      <c r="E3371">
        <v>8.19</v>
      </c>
      <c r="F3371" s="1">
        <v>37273</v>
      </c>
    </row>
    <row r="3372" spans="1:6" x14ac:dyDescent="0.25">
      <c r="A3372" s="4">
        <v>42737.041472164354</v>
      </c>
      <c r="B3372" s="2">
        <v>4.1666666666666664E-2</v>
      </c>
      <c r="C3372">
        <v>0.92100000000000004</v>
      </c>
      <c r="D3372">
        <v>0.26900000000000002</v>
      </c>
      <c r="E3372">
        <v>8.19</v>
      </c>
      <c r="F3372" s="1">
        <v>37273</v>
      </c>
    </row>
    <row r="3373" spans="1:6" x14ac:dyDescent="0.25">
      <c r="A3373" s="4">
        <v>42737.083138773145</v>
      </c>
      <c r="B3373" s="2">
        <v>8.3333333333333329E-2</v>
      </c>
      <c r="C3373">
        <v>0.92400000000000004</v>
      </c>
      <c r="D3373">
        <v>0.26600000000000001</v>
      </c>
      <c r="E3373">
        <v>8.19</v>
      </c>
      <c r="F3373" s="1">
        <v>37273</v>
      </c>
    </row>
    <row r="3374" spans="1:6" x14ac:dyDescent="0.25">
      <c r="A3374" s="4">
        <v>42737.124805381944</v>
      </c>
      <c r="B3374" s="2">
        <v>0.125</v>
      </c>
      <c r="C3374">
        <v>0.91900000000000004</v>
      </c>
      <c r="D3374">
        <v>0.27100000000000002</v>
      </c>
      <c r="E3374">
        <v>8.19</v>
      </c>
      <c r="F3374" s="1">
        <v>37273</v>
      </c>
    </row>
    <row r="3375" spans="1:6" x14ac:dyDescent="0.25">
      <c r="A3375" s="4">
        <v>42737.166471990742</v>
      </c>
      <c r="B3375" s="2">
        <v>0.16666666666666666</v>
      </c>
      <c r="C3375">
        <v>0.92600000000000005</v>
      </c>
      <c r="D3375">
        <v>0.26400000000000001</v>
      </c>
      <c r="E3375">
        <v>8.19</v>
      </c>
      <c r="F3375" s="1">
        <v>37273</v>
      </c>
    </row>
    <row r="3376" spans="1:6" x14ac:dyDescent="0.25">
      <c r="A3376" s="4">
        <v>42737.208138599541</v>
      </c>
      <c r="B3376" s="2">
        <v>0.20833333333333334</v>
      </c>
      <c r="C3376">
        <v>0.93</v>
      </c>
      <c r="D3376">
        <v>0.26</v>
      </c>
      <c r="E3376">
        <v>8.19</v>
      </c>
      <c r="F3376" s="1">
        <v>37273</v>
      </c>
    </row>
    <row r="3377" spans="1:6" x14ac:dyDescent="0.25">
      <c r="A3377" s="4">
        <v>42737.249805208332</v>
      </c>
      <c r="B3377" s="2">
        <v>0.25</v>
      </c>
      <c r="C3377">
        <v>0.94299999999999995</v>
      </c>
      <c r="D3377">
        <v>0.247</v>
      </c>
      <c r="E3377">
        <v>8.25</v>
      </c>
      <c r="F3377" s="1">
        <v>37273</v>
      </c>
    </row>
    <row r="3378" spans="1:6" x14ac:dyDescent="0.25">
      <c r="A3378" s="4">
        <v>42737.291471817131</v>
      </c>
      <c r="B3378" s="2">
        <v>0.29166666666666669</v>
      </c>
      <c r="C3378">
        <v>0.95</v>
      </c>
      <c r="D3378">
        <v>0.24</v>
      </c>
      <c r="E3378">
        <v>8.19</v>
      </c>
      <c r="F3378" s="1">
        <v>37273</v>
      </c>
    </row>
    <row r="3379" spans="1:6" x14ac:dyDescent="0.25">
      <c r="A3379" s="4">
        <v>42737.333138425929</v>
      </c>
      <c r="B3379" s="2">
        <v>0.33333333333333331</v>
      </c>
      <c r="C3379">
        <v>0.95099999999999996</v>
      </c>
      <c r="D3379">
        <v>0.23899999999999999</v>
      </c>
      <c r="E3379">
        <v>8.25</v>
      </c>
      <c r="F3379" s="1">
        <v>37273</v>
      </c>
    </row>
    <row r="3380" spans="1:6" x14ac:dyDescent="0.25">
      <c r="A3380" s="4">
        <v>42737.37480503472</v>
      </c>
      <c r="B3380" s="2">
        <v>0.375</v>
      </c>
      <c r="C3380">
        <v>0.95299999999999996</v>
      </c>
      <c r="D3380">
        <v>0.23699999999999999</v>
      </c>
      <c r="E3380">
        <v>8.19</v>
      </c>
      <c r="F3380" s="1">
        <v>37273</v>
      </c>
    </row>
    <row r="3381" spans="1:6" x14ac:dyDescent="0.25">
      <c r="A3381" s="4">
        <v>42737.416471643519</v>
      </c>
      <c r="B3381" s="2">
        <v>0.41666666666666669</v>
      </c>
      <c r="C3381">
        <v>0.95499999999999996</v>
      </c>
      <c r="D3381">
        <v>0.23499999999999999</v>
      </c>
      <c r="E3381">
        <v>8.25</v>
      </c>
      <c r="F3381" s="1">
        <v>37273</v>
      </c>
    </row>
    <row r="3382" spans="1:6" x14ac:dyDescent="0.25">
      <c r="A3382" s="4">
        <v>42737.458138252317</v>
      </c>
      <c r="B3382" s="2">
        <v>0.45833333333333331</v>
      </c>
      <c r="C3382">
        <v>0.95699999999999996</v>
      </c>
      <c r="D3382">
        <v>0.23300000000000001</v>
      </c>
      <c r="E3382">
        <v>8.19</v>
      </c>
      <c r="F3382" s="1">
        <v>37273</v>
      </c>
    </row>
    <row r="3383" spans="1:6" x14ac:dyDescent="0.25">
      <c r="A3383" s="4">
        <v>42737.499804861109</v>
      </c>
      <c r="B3383" s="2">
        <v>0.5</v>
      </c>
      <c r="C3383">
        <v>0.95599999999999996</v>
      </c>
      <c r="D3383">
        <v>0.23400000000000001</v>
      </c>
      <c r="E3383">
        <v>8.25</v>
      </c>
      <c r="F3383" s="1">
        <v>37273</v>
      </c>
    </row>
    <row r="3384" spans="1:6" x14ac:dyDescent="0.25">
      <c r="A3384" s="4">
        <v>42737.541471469907</v>
      </c>
      <c r="B3384" s="2">
        <v>0.54166666666666663</v>
      </c>
      <c r="C3384">
        <v>0.95599999999999996</v>
      </c>
      <c r="D3384">
        <v>0.23400000000000001</v>
      </c>
      <c r="E3384">
        <v>8.19</v>
      </c>
      <c r="F3384" s="1">
        <v>37273</v>
      </c>
    </row>
    <row r="3385" spans="1:6" x14ac:dyDescent="0.25">
      <c r="A3385" s="4">
        <v>42737.583138078706</v>
      </c>
      <c r="B3385" s="2">
        <v>0.58333333333333337</v>
      </c>
      <c r="C3385">
        <v>0.95199999999999996</v>
      </c>
      <c r="D3385">
        <v>0.23799999999999999</v>
      </c>
      <c r="E3385">
        <v>8.19</v>
      </c>
      <c r="F3385" s="1">
        <v>37273</v>
      </c>
    </row>
    <row r="3386" spans="1:6" x14ac:dyDescent="0.25">
      <c r="A3386" s="4">
        <v>42737.624804687497</v>
      </c>
      <c r="B3386" s="2">
        <v>0.625</v>
      </c>
      <c r="C3386">
        <v>0.95099999999999996</v>
      </c>
      <c r="D3386">
        <v>0.23899999999999999</v>
      </c>
      <c r="E3386">
        <v>8.25</v>
      </c>
      <c r="F3386" s="1">
        <v>37273</v>
      </c>
    </row>
    <row r="3387" spans="1:6" x14ac:dyDescent="0.25">
      <c r="A3387" s="4">
        <v>42737.666471296296</v>
      </c>
      <c r="B3387" s="2">
        <v>0.66666666666666663</v>
      </c>
      <c r="C3387">
        <v>0.95099999999999996</v>
      </c>
      <c r="D3387">
        <v>0.23899999999999999</v>
      </c>
      <c r="E3387">
        <v>8.19</v>
      </c>
      <c r="F3387" s="1">
        <v>37273</v>
      </c>
    </row>
    <row r="3388" spans="1:6" x14ac:dyDescent="0.25">
      <c r="A3388" s="4">
        <v>42737.708137905094</v>
      </c>
      <c r="B3388" s="2">
        <v>0.70833333333333337</v>
      </c>
      <c r="C3388">
        <v>0.94399999999999995</v>
      </c>
      <c r="D3388">
        <v>0.246</v>
      </c>
      <c r="E3388">
        <v>8.25</v>
      </c>
      <c r="F3388" s="1">
        <v>37273</v>
      </c>
    </row>
    <row r="3389" spans="1:6" x14ac:dyDescent="0.25">
      <c r="A3389" s="4">
        <v>42737.749804513885</v>
      </c>
      <c r="B3389" s="2">
        <v>0.75</v>
      </c>
      <c r="C3389">
        <v>0.94399999999999995</v>
      </c>
      <c r="D3389">
        <v>0.246</v>
      </c>
      <c r="E3389">
        <v>8.25</v>
      </c>
      <c r="F3389" s="1">
        <v>37273</v>
      </c>
    </row>
    <row r="3390" spans="1:6" x14ac:dyDescent="0.25">
      <c r="A3390" s="4">
        <v>42737.791471122684</v>
      </c>
      <c r="B3390" s="2">
        <v>0.79166666666666663</v>
      </c>
      <c r="C3390">
        <v>0.94399999999999995</v>
      </c>
      <c r="D3390">
        <v>0.246</v>
      </c>
      <c r="E3390">
        <v>8.25</v>
      </c>
      <c r="F3390" s="1">
        <v>37273</v>
      </c>
    </row>
    <row r="3391" spans="1:6" x14ac:dyDescent="0.25">
      <c r="A3391" s="4">
        <v>42737.833137731483</v>
      </c>
      <c r="B3391" s="2">
        <v>0.83333333333333337</v>
      </c>
      <c r="C3391">
        <v>0.94099999999999995</v>
      </c>
      <c r="D3391">
        <v>0.249</v>
      </c>
      <c r="E3391">
        <v>8.25</v>
      </c>
      <c r="F3391" s="1">
        <v>37273</v>
      </c>
    </row>
    <row r="3392" spans="1:6" x14ac:dyDescent="0.25">
      <c r="A3392" s="4">
        <v>42737.874804340281</v>
      </c>
      <c r="B3392" s="2">
        <v>0.875</v>
      </c>
      <c r="C3392">
        <v>0.93799999999999994</v>
      </c>
      <c r="D3392">
        <v>0.252</v>
      </c>
      <c r="E3392">
        <v>8.25</v>
      </c>
      <c r="F3392" s="1">
        <v>37273</v>
      </c>
    </row>
    <row r="3393" spans="1:6" x14ac:dyDescent="0.25">
      <c r="A3393" s="4">
        <v>42737.916470949072</v>
      </c>
      <c r="B3393" s="2">
        <v>0.91666666666666663</v>
      </c>
      <c r="C3393">
        <v>0.93700000000000006</v>
      </c>
      <c r="D3393">
        <v>0.253</v>
      </c>
      <c r="E3393">
        <v>8.19</v>
      </c>
      <c r="F3393" s="1">
        <v>37273</v>
      </c>
    </row>
    <row r="3394" spans="1:6" x14ac:dyDescent="0.25">
      <c r="A3394" s="4">
        <v>42737.958137557871</v>
      </c>
      <c r="B3394" s="2">
        <v>0.95833333333333337</v>
      </c>
      <c r="C3394">
        <v>0.93799999999999994</v>
      </c>
      <c r="D3394">
        <v>0.252</v>
      </c>
      <c r="E3394">
        <v>8.25</v>
      </c>
      <c r="F3394" s="1">
        <v>37273</v>
      </c>
    </row>
    <row r="3395" spans="1:6" x14ac:dyDescent="0.25">
      <c r="A3395" s="4">
        <v>42737.999804166669</v>
      </c>
      <c r="B3395" s="2">
        <v>0</v>
      </c>
      <c r="C3395">
        <v>0.93899999999999995</v>
      </c>
      <c r="D3395">
        <v>0.251</v>
      </c>
      <c r="E3395">
        <v>8.25</v>
      </c>
      <c r="F3395" s="1">
        <v>37638</v>
      </c>
    </row>
    <row r="3396" spans="1:6" x14ac:dyDescent="0.25">
      <c r="A3396" s="4">
        <v>42738.041470775461</v>
      </c>
      <c r="B3396" s="2">
        <v>4.1666666666666664E-2</v>
      </c>
      <c r="C3396">
        <v>0.93700000000000006</v>
      </c>
      <c r="D3396">
        <v>0.253</v>
      </c>
      <c r="E3396">
        <v>8.25</v>
      </c>
      <c r="F3396" s="1">
        <v>37638</v>
      </c>
    </row>
    <row r="3397" spans="1:6" x14ac:dyDescent="0.25">
      <c r="A3397" s="4">
        <v>42738.083137384259</v>
      </c>
      <c r="B3397" s="2">
        <v>8.3333333333333329E-2</v>
      </c>
      <c r="C3397">
        <v>0.93300000000000005</v>
      </c>
      <c r="D3397">
        <v>0.25700000000000001</v>
      </c>
      <c r="E3397">
        <v>8.25</v>
      </c>
      <c r="F3397" s="1">
        <v>37638</v>
      </c>
    </row>
    <row r="3398" spans="1:6" x14ac:dyDescent="0.25">
      <c r="A3398" s="4">
        <v>42738.124803993058</v>
      </c>
      <c r="B3398" s="2">
        <v>0.125</v>
      </c>
      <c r="C3398">
        <v>0.93500000000000005</v>
      </c>
      <c r="D3398">
        <v>0.255</v>
      </c>
      <c r="E3398">
        <v>8.25</v>
      </c>
      <c r="F3398" s="1">
        <v>37638</v>
      </c>
    </row>
    <row r="3399" spans="1:6" x14ac:dyDescent="0.25">
      <c r="A3399" s="4">
        <v>42738.166470601849</v>
      </c>
      <c r="B3399" s="2">
        <v>0.16666666666666666</v>
      </c>
      <c r="C3399">
        <v>0.93200000000000005</v>
      </c>
      <c r="D3399">
        <v>0.25800000000000001</v>
      </c>
      <c r="E3399">
        <v>8.25</v>
      </c>
      <c r="F3399" s="1">
        <v>37638</v>
      </c>
    </row>
    <row r="3400" spans="1:6" x14ac:dyDescent="0.25">
      <c r="A3400" s="4">
        <v>42738.208137210648</v>
      </c>
      <c r="B3400" s="2">
        <v>0.20833333333333334</v>
      </c>
      <c r="C3400">
        <v>0.93200000000000005</v>
      </c>
      <c r="D3400">
        <v>0.25800000000000001</v>
      </c>
      <c r="E3400">
        <v>8.25</v>
      </c>
      <c r="F3400" s="1">
        <v>37638</v>
      </c>
    </row>
    <row r="3401" spans="1:6" x14ac:dyDescent="0.25">
      <c r="A3401" s="4">
        <v>42738.249803819446</v>
      </c>
      <c r="B3401" s="2">
        <v>0.25</v>
      </c>
      <c r="C3401">
        <v>0.93100000000000005</v>
      </c>
      <c r="D3401">
        <v>0.25900000000000001</v>
      </c>
      <c r="E3401">
        <v>8.25</v>
      </c>
      <c r="F3401" s="1">
        <v>37638</v>
      </c>
    </row>
    <row r="3402" spans="1:6" x14ac:dyDescent="0.25">
      <c r="A3402" s="4">
        <v>42738.291470428238</v>
      </c>
      <c r="B3402" s="2">
        <v>0.29166666666666669</v>
      </c>
      <c r="C3402">
        <v>0.92800000000000005</v>
      </c>
      <c r="D3402">
        <v>0.26200000000000001</v>
      </c>
      <c r="E3402">
        <v>8.25</v>
      </c>
      <c r="F3402" s="1">
        <v>37638</v>
      </c>
    </row>
    <row r="3403" spans="1:6" x14ac:dyDescent="0.25">
      <c r="A3403" s="4">
        <v>42738.333137037036</v>
      </c>
      <c r="B3403" s="2">
        <v>0.33333333333333331</v>
      </c>
      <c r="C3403">
        <v>0.93200000000000005</v>
      </c>
      <c r="D3403">
        <v>0.25800000000000001</v>
      </c>
      <c r="E3403">
        <v>8.25</v>
      </c>
      <c r="F3403" s="1">
        <v>37638</v>
      </c>
    </row>
    <row r="3404" spans="1:6" x14ac:dyDescent="0.25">
      <c r="A3404" s="4">
        <v>42738.374803645835</v>
      </c>
      <c r="B3404" s="2">
        <v>0.375</v>
      </c>
      <c r="C3404">
        <v>0.92900000000000005</v>
      </c>
      <c r="D3404">
        <v>0.26100000000000001</v>
      </c>
      <c r="E3404">
        <v>8.25</v>
      </c>
      <c r="F3404" s="1">
        <v>37638</v>
      </c>
    </row>
    <row r="3405" spans="1:6" x14ac:dyDescent="0.25">
      <c r="A3405" s="4">
        <v>42738.416470254633</v>
      </c>
      <c r="B3405" s="2">
        <v>0.41666666666666669</v>
      </c>
      <c r="C3405">
        <v>0.93</v>
      </c>
      <c r="D3405">
        <v>0.26</v>
      </c>
      <c r="E3405">
        <v>8.25</v>
      </c>
      <c r="F3405" s="1">
        <v>37638</v>
      </c>
    </row>
    <row r="3406" spans="1:6" x14ac:dyDescent="0.25">
      <c r="A3406" s="4">
        <v>42738.458136863424</v>
      </c>
      <c r="B3406" s="2">
        <v>0.45833333333333331</v>
      </c>
      <c r="C3406">
        <v>0.92900000000000005</v>
      </c>
      <c r="D3406">
        <v>0.26100000000000001</v>
      </c>
      <c r="E3406">
        <v>8.25</v>
      </c>
      <c r="F3406" s="1">
        <v>37638</v>
      </c>
    </row>
    <row r="3407" spans="1:6" x14ac:dyDescent="0.25">
      <c r="A3407" s="4">
        <v>42738.499803472223</v>
      </c>
      <c r="B3407" s="2">
        <v>0.5</v>
      </c>
      <c r="C3407">
        <v>0.92700000000000005</v>
      </c>
      <c r="D3407">
        <v>0.26300000000000001</v>
      </c>
      <c r="E3407">
        <v>8.25</v>
      </c>
      <c r="F3407" s="1">
        <v>37638</v>
      </c>
    </row>
    <row r="3408" spans="1:6" x14ac:dyDescent="0.25">
      <c r="A3408" s="4">
        <v>42738.541470081022</v>
      </c>
      <c r="B3408" s="2">
        <v>0.54166666666666663</v>
      </c>
      <c r="C3408">
        <v>0.92900000000000005</v>
      </c>
      <c r="D3408">
        <v>0.26100000000000001</v>
      </c>
      <c r="E3408">
        <v>8.25</v>
      </c>
      <c r="F3408" s="1">
        <v>37638</v>
      </c>
    </row>
    <row r="3409" spans="1:6" x14ac:dyDescent="0.25">
      <c r="A3409" s="4">
        <v>42738.583136689813</v>
      </c>
      <c r="B3409" s="2">
        <v>0.58333333333333337</v>
      </c>
      <c r="C3409">
        <v>0.93100000000000005</v>
      </c>
      <c r="D3409">
        <v>0.25900000000000001</v>
      </c>
      <c r="E3409">
        <v>8.25</v>
      </c>
      <c r="F3409" s="1">
        <v>37638</v>
      </c>
    </row>
    <row r="3410" spans="1:6" x14ac:dyDescent="0.25">
      <c r="A3410" s="4">
        <v>42738.624803298611</v>
      </c>
      <c r="B3410" s="2">
        <v>0.625</v>
      </c>
      <c r="C3410">
        <v>0.92900000000000005</v>
      </c>
      <c r="D3410">
        <v>0.26100000000000001</v>
      </c>
      <c r="E3410">
        <v>8.25</v>
      </c>
      <c r="F3410" s="1">
        <v>37638</v>
      </c>
    </row>
    <row r="3411" spans="1:6" x14ac:dyDescent="0.25">
      <c r="A3411" s="4">
        <v>42738.66646990741</v>
      </c>
      <c r="B3411" s="2">
        <v>0.66666666666666663</v>
      </c>
      <c r="C3411">
        <v>0.92800000000000005</v>
      </c>
      <c r="D3411">
        <v>0.26200000000000001</v>
      </c>
      <c r="E3411">
        <v>8.25</v>
      </c>
      <c r="F3411" s="1">
        <v>37638</v>
      </c>
    </row>
    <row r="3412" spans="1:6" x14ac:dyDescent="0.25">
      <c r="A3412" s="4">
        <v>42738.708136516201</v>
      </c>
      <c r="B3412" s="2">
        <v>0.70833333333333337</v>
      </c>
      <c r="C3412">
        <v>0.93400000000000005</v>
      </c>
      <c r="D3412">
        <v>0.25600000000000001</v>
      </c>
      <c r="E3412">
        <v>8.25</v>
      </c>
      <c r="F3412" s="1">
        <v>37638</v>
      </c>
    </row>
    <row r="3413" spans="1:6" x14ac:dyDescent="0.25">
      <c r="A3413" s="4">
        <v>42738.749803125</v>
      </c>
      <c r="B3413" s="2">
        <v>0.75</v>
      </c>
      <c r="C3413">
        <v>0.97199999999999998</v>
      </c>
      <c r="D3413">
        <v>0.218</v>
      </c>
      <c r="E3413">
        <v>8.25</v>
      </c>
      <c r="F3413" s="1">
        <v>37638</v>
      </c>
    </row>
    <row r="3414" spans="1:6" x14ac:dyDescent="0.25">
      <c r="A3414" s="4">
        <v>42738.791469733798</v>
      </c>
      <c r="B3414" s="2">
        <v>0.79166666666666663</v>
      </c>
      <c r="C3414">
        <v>0.99299999999999999</v>
      </c>
      <c r="D3414">
        <v>0.19700000000000001</v>
      </c>
      <c r="E3414">
        <v>8.25</v>
      </c>
      <c r="F3414" s="1">
        <v>37638</v>
      </c>
    </row>
    <row r="3415" spans="1:6" x14ac:dyDescent="0.25">
      <c r="A3415" s="4">
        <v>42738.83313634259</v>
      </c>
      <c r="B3415" s="2">
        <v>0.83333333333333337</v>
      </c>
      <c r="C3415">
        <v>1.008</v>
      </c>
      <c r="D3415">
        <v>0.182</v>
      </c>
      <c r="E3415">
        <v>8.25</v>
      </c>
      <c r="F3415" s="1">
        <v>37638</v>
      </c>
    </row>
    <row r="3416" spans="1:6" x14ac:dyDescent="0.25">
      <c r="A3416" s="4">
        <v>42738.874802951388</v>
      </c>
      <c r="B3416" s="2">
        <v>0.875</v>
      </c>
      <c r="C3416">
        <v>1.016</v>
      </c>
      <c r="D3416">
        <v>0.17399999999999999</v>
      </c>
      <c r="E3416">
        <v>8.25</v>
      </c>
      <c r="F3416" s="1">
        <v>37638</v>
      </c>
    </row>
    <row r="3417" spans="1:6" x14ac:dyDescent="0.25">
      <c r="A3417" s="4">
        <v>42738.916469560187</v>
      </c>
      <c r="B3417" s="2">
        <v>0.91666666666666663</v>
      </c>
      <c r="C3417">
        <v>1.0229999999999999</v>
      </c>
      <c r="D3417">
        <v>0.16700000000000001</v>
      </c>
      <c r="E3417">
        <v>8.25</v>
      </c>
      <c r="F3417" s="1">
        <v>37638</v>
      </c>
    </row>
    <row r="3418" spans="1:6" x14ac:dyDescent="0.25">
      <c r="A3418" s="4">
        <v>42738.958136168978</v>
      </c>
      <c r="B3418" s="2">
        <v>0.95833333333333337</v>
      </c>
      <c r="C3418">
        <v>1.034</v>
      </c>
      <c r="D3418">
        <v>0.156</v>
      </c>
      <c r="E3418">
        <v>8.25</v>
      </c>
      <c r="F3418" s="1">
        <v>37638</v>
      </c>
    </row>
    <row r="3419" spans="1:6" x14ac:dyDescent="0.25">
      <c r="A3419" s="4">
        <v>42738.999802777776</v>
      </c>
      <c r="B3419" s="2">
        <v>0</v>
      </c>
      <c r="C3419">
        <v>1.034</v>
      </c>
      <c r="D3419">
        <v>0.156</v>
      </c>
      <c r="E3419">
        <v>8.25</v>
      </c>
      <c r="F3419" s="1">
        <v>38003</v>
      </c>
    </row>
    <row r="3420" spans="1:6" x14ac:dyDescent="0.25">
      <c r="A3420" s="4">
        <v>42739.041469386575</v>
      </c>
      <c r="B3420" s="2">
        <v>4.1666666666666664E-2</v>
      </c>
      <c r="C3420">
        <v>1.042</v>
      </c>
      <c r="D3420">
        <v>0.14799999999999999</v>
      </c>
      <c r="E3420">
        <v>8.25</v>
      </c>
      <c r="F3420" s="1">
        <v>38003</v>
      </c>
    </row>
    <row r="3421" spans="1:6" x14ac:dyDescent="0.25">
      <c r="A3421" s="4">
        <v>42739.083135995374</v>
      </c>
      <c r="B3421" s="2">
        <v>8.3333333333333329E-2</v>
      </c>
      <c r="C3421">
        <v>1.0469999999999999</v>
      </c>
      <c r="D3421">
        <v>0.14299999999999999</v>
      </c>
      <c r="E3421">
        <v>8.25</v>
      </c>
      <c r="F3421" s="1">
        <v>38003</v>
      </c>
    </row>
    <row r="3422" spans="1:6" x14ac:dyDescent="0.25">
      <c r="A3422" s="4">
        <v>42739.124802604165</v>
      </c>
      <c r="B3422" s="2">
        <v>0.125</v>
      </c>
      <c r="C3422">
        <v>1.0449999999999999</v>
      </c>
      <c r="D3422">
        <v>0.14499999999999999</v>
      </c>
      <c r="E3422">
        <v>8.25</v>
      </c>
      <c r="F3422" s="1">
        <v>38003</v>
      </c>
    </row>
    <row r="3423" spans="1:6" x14ac:dyDescent="0.25">
      <c r="A3423" s="4">
        <v>42739.166469212963</v>
      </c>
      <c r="B3423" s="2">
        <v>0.16666666666666666</v>
      </c>
      <c r="C3423">
        <v>1.0409999999999999</v>
      </c>
      <c r="D3423">
        <v>0.14899999999999999</v>
      </c>
      <c r="E3423">
        <v>8.25</v>
      </c>
      <c r="F3423" s="1">
        <v>38003</v>
      </c>
    </row>
    <row r="3424" spans="1:6" x14ac:dyDescent="0.25">
      <c r="A3424" s="4">
        <v>42739.208135821762</v>
      </c>
      <c r="B3424" s="2">
        <v>0.20833333333333334</v>
      </c>
      <c r="C3424">
        <v>1.0389999999999999</v>
      </c>
      <c r="D3424">
        <v>0.151</v>
      </c>
      <c r="E3424">
        <v>8.25</v>
      </c>
      <c r="F3424" s="1">
        <v>38003</v>
      </c>
    </row>
    <row r="3425" spans="1:6" x14ac:dyDescent="0.25">
      <c r="A3425" s="4">
        <v>42739.249802430553</v>
      </c>
      <c r="B3425" s="2">
        <v>0.25</v>
      </c>
      <c r="C3425">
        <v>1.04</v>
      </c>
      <c r="D3425">
        <v>0.15</v>
      </c>
      <c r="E3425">
        <v>8.25</v>
      </c>
      <c r="F3425" s="1">
        <v>38003</v>
      </c>
    </row>
    <row r="3426" spans="1:6" x14ac:dyDescent="0.25">
      <c r="A3426" s="4">
        <v>42739.291469039352</v>
      </c>
      <c r="B3426" s="2">
        <v>0.29166666666666669</v>
      </c>
      <c r="C3426">
        <v>1.036</v>
      </c>
      <c r="D3426">
        <v>0.154</v>
      </c>
      <c r="E3426">
        <v>8.25</v>
      </c>
      <c r="F3426" s="1">
        <v>38003</v>
      </c>
    </row>
    <row r="3427" spans="1:6" x14ac:dyDescent="0.25">
      <c r="A3427" s="4">
        <v>42739.33313564815</v>
      </c>
      <c r="B3427" s="2">
        <v>0.33333333333333331</v>
      </c>
      <c r="C3427">
        <v>1.034</v>
      </c>
      <c r="D3427">
        <v>0.156</v>
      </c>
      <c r="E3427">
        <v>8.25</v>
      </c>
      <c r="F3427" s="1">
        <v>38003</v>
      </c>
    </row>
    <row r="3428" spans="1:6" x14ac:dyDescent="0.25">
      <c r="A3428" s="4">
        <v>42739.374802256942</v>
      </c>
      <c r="B3428" s="2">
        <v>0.375</v>
      </c>
      <c r="C3428">
        <v>1.036</v>
      </c>
      <c r="D3428">
        <v>0.154</v>
      </c>
      <c r="E3428">
        <v>8.25</v>
      </c>
      <c r="F3428" s="1">
        <v>38003</v>
      </c>
    </row>
    <row r="3429" spans="1:6" x14ac:dyDescent="0.25">
      <c r="A3429" s="4">
        <v>42739.41646886574</v>
      </c>
      <c r="B3429" s="2">
        <v>0.41666666666666669</v>
      </c>
      <c r="C3429">
        <v>1.036</v>
      </c>
      <c r="D3429">
        <v>0.154</v>
      </c>
      <c r="E3429">
        <v>8.25</v>
      </c>
      <c r="F3429" s="1">
        <v>38003</v>
      </c>
    </row>
    <row r="3430" spans="1:6" x14ac:dyDescent="0.25">
      <c r="A3430" s="4">
        <v>42739.458135474539</v>
      </c>
      <c r="B3430" s="2">
        <v>0.45833333333333331</v>
      </c>
      <c r="C3430">
        <v>1.0409999999999999</v>
      </c>
      <c r="D3430">
        <v>0.14899999999999999</v>
      </c>
      <c r="E3430">
        <v>8.25</v>
      </c>
      <c r="F3430" s="1">
        <v>38003</v>
      </c>
    </row>
    <row r="3431" spans="1:6" x14ac:dyDescent="0.25">
      <c r="A3431" s="4">
        <v>42739.49980208333</v>
      </c>
      <c r="B3431" s="2">
        <v>0.5</v>
      </c>
      <c r="C3431">
        <v>1.042</v>
      </c>
      <c r="D3431">
        <v>0.14799999999999999</v>
      </c>
      <c r="E3431">
        <v>8.25</v>
      </c>
      <c r="F3431" s="1">
        <v>38003</v>
      </c>
    </row>
    <row r="3432" spans="1:6" x14ac:dyDescent="0.25">
      <c r="A3432" s="4">
        <v>42739.541468692129</v>
      </c>
      <c r="B3432" s="2">
        <v>0.54166666666666663</v>
      </c>
      <c r="C3432">
        <v>1.0449999999999999</v>
      </c>
      <c r="D3432">
        <v>0.14499999999999999</v>
      </c>
      <c r="E3432">
        <v>8.25</v>
      </c>
      <c r="F3432" s="1">
        <v>38003</v>
      </c>
    </row>
    <row r="3433" spans="1:6" x14ac:dyDescent="0.25">
      <c r="A3433" s="4">
        <v>42739.583135300927</v>
      </c>
      <c r="B3433" s="2">
        <v>0.58333333333333337</v>
      </c>
      <c r="C3433">
        <v>1.056</v>
      </c>
      <c r="D3433">
        <v>0.13400000000000001</v>
      </c>
      <c r="E3433">
        <v>8.25</v>
      </c>
      <c r="F3433" s="1">
        <v>38003</v>
      </c>
    </row>
    <row r="3434" spans="1:6" x14ac:dyDescent="0.25">
      <c r="A3434" s="4">
        <v>42739.624801909726</v>
      </c>
      <c r="B3434" s="2">
        <v>0.625</v>
      </c>
      <c r="C3434">
        <v>1.0609999999999999</v>
      </c>
      <c r="D3434">
        <v>0.129</v>
      </c>
      <c r="E3434">
        <v>8.25</v>
      </c>
      <c r="F3434" s="1">
        <v>38003</v>
      </c>
    </row>
    <row r="3435" spans="1:6" x14ac:dyDescent="0.25">
      <c r="A3435" s="4">
        <v>42739.666468518517</v>
      </c>
      <c r="B3435" s="2">
        <v>0.66666666666666663</v>
      </c>
      <c r="C3435">
        <v>1.0620000000000001</v>
      </c>
      <c r="D3435">
        <v>0.128</v>
      </c>
      <c r="E3435">
        <v>8.25</v>
      </c>
      <c r="F3435" s="1">
        <v>38003</v>
      </c>
    </row>
    <row r="3436" spans="1:6" x14ac:dyDescent="0.25">
      <c r="A3436" s="4">
        <v>42739.708135127315</v>
      </c>
      <c r="B3436" s="2">
        <v>0.70833333333333337</v>
      </c>
      <c r="C3436">
        <v>1.0660000000000001</v>
      </c>
      <c r="D3436">
        <v>0.124</v>
      </c>
      <c r="E3436">
        <v>8.25</v>
      </c>
      <c r="F3436" s="1">
        <v>38003</v>
      </c>
    </row>
    <row r="3437" spans="1:6" x14ac:dyDescent="0.25">
      <c r="A3437" s="4">
        <v>42739.749801736114</v>
      </c>
      <c r="B3437" s="2">
        <v>0.75</v>
      </c>
      <c r="C3437">
        <v>1.0680000000000001</v>
      </c>
      <c r="D3437">
        <v>0.122</v>
      </c>
      <c r="E3437">
        <v>8.25</v>
      </c>
      <c r="F3437" s="1">
        <v>38003</v>
      </c>
    </row>
    <row r="3438" spans="1:6" x14ac:dyDescent="0.25">
      <c r="A3438" s="4">
        <v>42739.791468344905</v>
      </c>
      <c r="B3438" s="2">
        <v>0.79166666666666663</v>
      </c>
      <c r="C3438">
        <v>1.0720000000000001</v>
      </c>
      <c r="D3438">
        <v>0.11799999999999999</v>
      </c>
      <c r="E3438">
        <v>8.25</v>
      </c>
      <c r="F3438" s="1">
        <v>38003</v>
      </c>
    </row>
    <row r="3439" spans="1:6" x14ac:dyDescent="0.25">
      <c r="A3439" s="4">
        <v>42739.833134953704</v>
      </c>
      <c r="B3439" s="2">
        <v>0.83333333333333337</v>
      </c>
      <c r="C3439">
        <v>1.075</v>
      </c>
      <c r="D3439">
        <v>0.115</v>
      </c>
      <c r="E3439">
        <v>8.25</v>
      </c>
      <c r="F3439" s="1">
        <v>38003</v>
      </c>
    </row>
    <row r="3440" spans="1:6" x14ac:dyDescent="0.25">
      <c r="A3440" s="4">
        <v>42739.874801562502</v>
      </c>
      <c r="B3440" s="2">
        <v>0.875</v>
      </c>
      <c r="C3440">
        <v>1.081</v>
      </c>
      <c r="D3440">
        <v>0.109</v>
      </c>
      <c r="E3440">
        <v>8.25</v>
      </c>
      <c r="F3440" s="1">
        <v>38003</v>
      </c>
    </row>
    <row r="3441" spans="1:6" x14ac:dyDescent="0.25">
      <c r="A3441" s="4">
        <v>42739.916468171294</v>
      </c>
      <c r="B3441" s="2">
        <v>0.91666666666666663</v>
      </c>
      <c r="C3441">
        <v>1.0820000000000001</v>
      </c>
      <c r="D3441">
        <v>0.108</v>
      </c>
      <c r="E3441">
        <v>8.25</v>
      </c>
      <c r="F3441" s="1">
        <v>38003</v>
      </c>
    </row>
    <row r="3442" spans="1:6" x14ac:dyDescent="0.25">
      <c r="A3442" s="4">
        <v>42739.958134780092</v>
      </c>
      <c r="B3442" s="2">
        <v>0.95833333333333337</v>
      </c>
      <c r="C3442">
        <v>1.08</v>
      </c>
      <c r="D3442">
        <v>0.11</v>
      </c>
      <c r="E3442">
        <v>8.25</v>
      </c>
      <c r="F3442" s="1">
        <v>38003</v>
      </c>
    </row>
    <row r="3443" spans="1:6" x14ac:dyDescent="0.25">
      <c r="A3443" s="4">
        <v>42739.999801388891</v>
      </c>
      <c r="B3443" s="2">
        <v>0</v>
      </c>
      <c r="C3443">
        <v>1.0820000000000001</v>
      </c>
      <c r="D3443">
        <v>0.108</v>
      </c>
      <c r="E3443">
        <v>8.25</v>
      </c>
      <c r="F3443" s="1">
        <v>38369</v>
      </c>
    </row>
    <row r="3444" spans="1:6" x14ac:dyDescent="0.25">
      <c r="A3444" s="4">
        <v>42740.041467997682</v>
      </c>
      <c r="B3444" s="2">
        <v>4.1666666666666664E-2</v>
      </c>
      <c r="C3444">
        <v>1.085</v>
      </c>
      <c r="D3444">
        <v>0.105</v>
      </c>
      <c r="E3444">
        <v>8.25</v>
      </c>
      <c r="F3444" s="1">
        <v>38369</v>
      </c>
    </row>
    <row r="3445" spans="1:6" x14ac:dyDescent="0.25">
      <c r="A3445" s="4">
        <v>42740.083134606481</v>
      </c>
      <c r="B3445" s="2">
        <v>8.3333333333333329E-2</v>
      </c>
      <c r="C3445">
        <v>1.0860000000000001</v>
      </c>
      <c r="D3445">
        <v>0.104</v>
      </c>
      <c r="E3445">
        <v>8.25</v>
      </c>
      <c r="F3445" s="1">
        <v>38369</v>
      </c>
    </row>
    <row r="3446" spans="1:6" x14ac:dyDescent="0.25">
      <c r="A3446" s="4">
        <v>42740.124801215279</v>
      </c>
      <c r="B3446" s="2">
        <v>0.125</v>
      </c>
      <c r="C3446">
        <v>1.0880000000000001</v>
      </c>
      <c r="D3446">
        <v>0.10199999999999999</v>
      </c>
      <c r="E3446">
        <v>8.25</v>
      </c>
      <c r="F3446" s="1">
        <v>38369</v>
      </c>
    </row>
    <row r="3447" spans="1:6" x14ac:dyDescent="0.25">
      <c r="A3447" s="4">
        <v>42740.166467824078</v>
      </c>
      <c r="B3447" s="2">
        <v>0.16666666666666666</v>
      </c>
      <c r="C3447">
        <v>1.081</v>
      </c>
      <c r="D3447">
        <v>0.109</v>
      </c>
      <c r="E3447">
        <v>8.25</v>
      </c>
      <c r="F3447" s="1">
        <v>38369</v>
      </c>
    </row>
    <row r="3448" spans="1:6" x14ac:dyDescent="0.25">
      <c r="A3448" s="4">
        <v>42740.208134432869</v>
      </c>
      <c r="B3448" s="2">
        <v>0.20833333333333334</v>
      </c>
      <c r="C3448">
        <v>1.0780000000000001</v>
      </c>
      <c r="D3448">
        <v>0.112</v>
      </c>
      <c r="E3448">
        <v>8.25</v>
      </c>
      <c r="F3448" s="1">
        <v>38369</v>
      </c>
    </row>
    <row r="3449" spans="1:6" x14ac:dyDescent="0.25">
      <c r="A3449" s="4">
        <v>42740.249801041668</v>
      </c>
      <c r="B3449" s="2">
        <v>0.25</v>
      </c>
      <c r="C3449">
        <v>1.077</v>
      </c>
      <c r="D3449">
        <v>0.113</v>
      </c>
      <c r="E3449">
        <v>8.25</v>
      </c>
      <c r="F3449" s="1">
        <v>38369</v>
      </c>
    </row>
    <row r="3450" spans="1:6" x14ac:dyDescent="0.25">
      <c r="A3450" s="4">
        <v>42740.291467650466</v>
      </c>
      <c r="B3450" s="2">
        <v>0.29166666666666669</v>
      </c>
      <c r="C3450">
        <v>1.079</v>
      </c>
      <c r="D3450">
        <v>0.111</v>
      </c>
      <c r="E3450">
        <v>8.25</v>
      </c>
      <c r="F3450" s="1">
        <v>38369</v>
      </c>
    </row>
    <row r="3451" spans="1:6" x14ac:dyDescent="0.25">
      <c r="A3451" s="4">
        <v>42740.333134259257</v>
      </c>
      <c r="B3451" s="2">
        <v>0.33333333333333331</v>
      </c>
      <c r="C3451">
        <v>1.073</v>
      </c>
      <c r="D3451">
        <v>0.11700000000000001</v>
      </c>
      <c r="E3451">
        <v>8.25</v>
      </c>
      <c r="F3451" s="1">
        <v>38369</v>
      </c>
    </row>
    <row r="3452" spans="1:6" x14ac:dyDescent="0.25">
      <c r="A3452" s="4">
        <v>42740.374800868056</v>
      </c>
      <c r="B3452" s="2">
        <v>0.375</v>
      </c>
      <c r="C3452">
        <v>1.069</v>
      </c>
      <c r="D3452">
        <v>0.121</v>
      </c>
      <c r="E3452">
        <v>8.25</v>
      </c>
      <c r="F3452" s="1">
        <v>38369</v>
      </c>
    </row>
    <row r="3453" spans="1:6" x14ac:dyDescent="0.25">
      <c r="A3453" s="4">
        <v>42740.416467476854</v>
      </c>
      <c r="B3453" s="2">
        <v>0.41666666666666669</v>
      </c>
      <c r="C3453">
        <v>1.0740000000000001</v>
      </c>
      <c r="D3453">
        <v>0.11600000000000001</v>
      </c>
      <c r="E3453">
        <v>8.25</v>
      </c>
      <c r="F3453" s="1">
        <v>38369</v>
      </c>
    </row>
    <row r="3454" spans="1:6" x14ac:dyDescent="0.25">
      <c r="A3454" s="4">
        <v>42740.458134085646</v>
      </c>
      <c r="B3454" s="2">
        <v>0.45833333333333331</v>
      </c>
      <c r="C3454">
        <v>1.0680000000000001</v>
      </c>
      <c r="D3454">
        <v>0.122</v>
      </c>
      <c r="E3454">
        <v>8.25</v>
      </c>
      <c r="F3454" s="1">
        <v>38369</v>
      </c>
    </row>
    <row r="3455" spans="1:6" x14ac:dyDescent="0.25">
      <c r="A3455" s="4">
        <v>42740.499800694444</v>
      </c>
      <c r="B3455" s="2">
        <v>0.5</v>
      </c>
      <c r="C3455">
        <v>1.07</v>
      </c>
      <c r="D3455">
        <v>0.12</v>
      </c>
      <c r="E3455">
        <v>8.25</v>
      </c>
      <c r="F3455" s="1">
        <v>38369</v>
      </c>
    </row>
    <row r="3456" spans="1:6" x14ac:dyDescent="0.25">
      <c r="A3456" s="4">
        <v>42740.541467303243</v>
      </c>
      <c r="B3456" s="2">
        <v>0.54166666666666663</v>
      </c>
      <c r="C3456">
        <v>1.073</v>
      </c>
      <c r="D3456">
        <v>0.11700000000000001</v>
      </c>
      <c r="E3456">
        <v>8.25</v>
      </c>
      <c r="F3456" s="1">
        <v>38369</v>
      </c>
    </row>
    <row r="3457" spans="1:6" x14ac:dyDescent="0.25">
      <c r="A3457" s="4">
        <v>42740.583133912034</v>
      </c>
      <c r="B3457" s="2">
        <v>0.58333333333333337</v>
      </c>
      <c r="C3457">
        <v>1.0680000000000001</v>
      </c>
      <c r="D3457">
        <v>0.122</v>
      </c>
      <c r="E3457">
        <v>8.25</v>
      </c>
      <c r="F3457" s="1">
        <v>38369</v>
      </c>
    </row>
    <row r="3458" spans="1:6" x14ac:dyDescent="0.25">
      <c r="A3458" s="4">
        <v>42740.624800520833</v>
      </c>
      <c r="B3458" s="2">
        <v>0.625</v>
      </c>
      <c r="C3458">
        <v>1.073</v>
      </c>
      <c r="D3458">
        <v>0.11700000000000001</v>
      </c>
      <c r="E3458">
        <v>8.25</v>
      </c>
      <c r="F3458" s="1">
        <v>38369</v>
      </c>
    </row>
    <row r="3459" spans="1:6" x14ac:dyDescent="0.25">
      <c r="A3459" s="4">
        <v>42740.666467129631</v>
      </c>
      <c r="B3459" s="2">
        <v>0.66666666666666663</v>
      </c>
      <c r="C3459">
        <v>1.073</v>
      </c>
      <c r="D3459">
        <v>0.11700000000000001</v>
      </c>
      <c r="E3459">
        <v>8.25</v>
      </c>
      <c r="F3459" s="1">
        <v>38369</v>
      </c>
    </row>
    <row r="3460" spans="1:6" x14ac:dyDescent="0.25">
      <c r="A3460" s="4">
        <v>42740.708133738422</v>
      </c>
      <c r="B3460" s="2">
        <v>0.70833333333333337</v>
      </c>
      <c r="C3460">
        <v>1.07</v>
      </c>
      <c r="D3460">
        <v>0.12</v>
      </c>
      <c r="E3460">
        <v>8.25</v>
      </c>
      <c r="F3460" s="1">
        <v>38369</v>
      </c>
    </row>
    <row r="3461" spans="1:6" x14ac:dyDescent="0.25">
      <c r="A3461" s="4">
        <v>42740.749800347221</v>
      </c>
      <c r="B3461" s="2">
        <v>0.75</v>
      </c>
      <c r="C3461">
        <v>1.0640000000000001</v>
      </c>
      <c r="D3461">
        <v>0.126</v>
      </c>
      <c r="E3461">
        <v>8.25</v>
      </c>
      <c r="F3461" s="1">
        <v>38369</v>
      </c>
    </row>
    <row r="3462" spans="1:6" x14ac:dyDescent="0.25">
      <c r="A3462" s="4">
        <v>42740.79146695602</v>
      </c>
      <c r="B3462" s="2">
        <v>0.79166666666666663</v>
      </c>
      <c r="C3462">
        <v>1.0629999999999999</v>
      </c>
      <c r="D3462">
        <v>0.127</v>
      </c>
      <c r="E3462">
        <v>8.25</v>
      </c>
      <c r="F3462" s="1">
        <v>38369</v>
      </c>
    </row>
    <row r="3463" spans="1:6" x14ac:dyDescent="0.25">
      <c r="A3463" s="4">
        <v>42740.833133564818</v>
      </c>
      <c r="B3463" s="2">
        <v>0.83333333333333337</v>
      </c>
      <c r="C3463">
        <v>1.056</v>
      </c>
      <c r="D3463">
        <v>0.13400000000000001</v>
      </c>
      <c r="E3463">
        <v>8.25</v>
      </c>
      <c r="F3463" s="1">
        <v>38369</v>
      </c>
    </row>
    <row r="3464" spans="1:6" x14ac:dyDescent="0.25">
      <c r="A3464" s="4">
        <v>42740.874800173609</v>
      </c>
      <c r="B3464" s="2">
        <v>0.875</v>
      </c>
      <c r="C3464">
        <v>1.0609999999999999</v>
      </c>
      <c r="D3464">
        <v>0.129</v>
      </c>
      <c r="E3464">
        <v>8.25</v>
      </c>
      <c r="F3464" s="1">
        <v>38369</v>
      </c>
    </row>
    <row r="3465" spans="1:6" x14ac:dyDescent="0.25">
      <c r="A3465" s="4">
        <v>42740.916466782408</v>
      </c>
      <c r="B3465" s="2">
        <v>0.91666666666666663</v>
      </c>
      <c r="C3465">
        <v>1.0589999999999999</v>
      </c>
      <c r="D3465">
        <v>0.13100000000000001</v>
      </c>
      <c r="E3465">
        <v>8.25</v>
      </c>
      <c r="F3465" s="1">
        <v>38369</v>
      </c>
    </row>
    <row r="3466" spans="1:6" x14ac:dyDescent="0.25">
      <c r="A3466" s="4">
        <v>42740.958133391207</v>
      </c>
      <c r="B3466" s="2">
        <v>0.95833333333333337</v>
      </c>
      <c r="C3466">
        <v>1.0569999999999999</v>
      </c>
      <c r="D3466">
        <v>0.13300000000000001</v>
      </c>
      <c r="E3466">
        <v>8.25</v>
      </c>
      <c r="F3466" s="1">
        <v>38369</v>
      </c>
    </row>
    <row r="3467" spans="1:6" x14ac:dyDescent="0.25">
      <c r="A3467" s="4">
        <v>42740.999799999998</v>
      </c>
      <c r="B3467" s="2">
        <v>0</v>
      </c>
      <c r="C3467">
        <v>1.056</v>
      </c>
      <c r="D3467">
        <v>0.13400000000000001</v>
      </c>
      <c r="E3467">
        <v>8.25</v>
      </c>
      <c r="F3467" s="1">
        <v>38734</v>
      </c>
    </row>
    <row r="3468" spans="1:6" x14ac:dyDescent="0.25">
      <c r="A3468" s="4">
        <v>42741.041466608796</v>
      </c>
      <c r="B3468" s="2">
        <v>4.1666666666666664E-2</v>
      </c>
      <c r="C3468">
        <v>1.056</v>
      </c>
      <c r="D3468">
        <v>0.13400000000000001</v>
      </c>
      <c r="E3468">
        <v>8.25</v>
      </c>
      <c r="F3468" s="1">
        <v>38734</v>
      </c>
    </row>
    <row r="3469" spans="1:6" x14ac:dyDescent="0.25">
      <c r="A3469" s="4">
        <v>42741.083133217595</v>
      </c>
      <c r="B3469" s="2">
        <v>8.3333333333333329E-2</v>
      </c>
      <c r="C3469">
        <v>1.0529999999999999</v>
      </c>
      <c r="D3469">
        <v>0.13700000000000001</v>
      </c>
      <c r="E3469">
        <v>8.25</v>
      </c>
      <c r="F3469" s="1">
        <v>38734</v>
      </c>
    </row>
    <row r="3470" spans="1:6" x14ac:dyDescent="0.25">
      <c r="A3470" s="4">
        <v>42741.124799826386</v>
      </c>
      <c r="B3470" s="2">
        <v>0.125</v>
      </c>
      <c r="C3470">
        <v>1.0529999999999999</v>
      </c>
      <c r="D3470">
        <v>0.13700000000000001</v>
      </c>
      <c r="E3470">
        <v>8.25</v>
      </c>
      <c r="F3470" s="1">
        <v>38734</v>
      </c>
    </row>
    <row r="3471" spans="1:6" x14ac:dyDescent="0.25">
      <c r="A3471" s="4">
        <v>42741.166466435185</v>
      </c>
      <c r="B3471" s="2">
        <v>0.16666666666666666</v>
      </c>
      <c r="C3471">
        <v>1.054</v>
      </c>
      <c r="D3471">
        <v>0.13600000000000001</v>
      </c>
      <c r="E3471">
        <v>8.25</v>
      </c>
      <c r="F3471" s="1">
        <v>38734</v>
      </c>
    </row>
    <row r="3472" spans="1:6" x14ac:dyDescent="0.25">
      <c r="A3472" s="4">
        <v>42741.208133043983</v>
      </c>
      <c r="B3472" s="2">
        <v>0.20833333333333334</v>
      </c>
      <c r="C3472">
        <v>1.0549999999999999</v>
      </c>
      <c r="D3472">
        <v>0.13500000000000001</v>
      </c>
      <c r="E3472">
        <v>8.25</v>
      </c>
      <c r="F3472" s="1">
        <v>38734</v>
      </c>
    </row>
    <row r="3473" spans="1:6" x14ac:dyDescent="0.25">
      <c r="A3473" s="4">
        <v>42741.249799652775</v>
      </c>
      <c r="B3473" s="2">
        <v>0.25</v>
      </c>
      <c r="C3473">
        <v>1.054</v>
      </c>
      <c r="D3473">
        <v>0.13600000000000001</v>
      </c>
      <c r="E3473">
        <v>8.25</v>
      </c>
      <c r="F3473" s="1">
        <v>38734</v>
      </c>
    </row>
    <row r="3474" spans="1:6" x14ac:dyDescent="0.25">
      <c r="A3474" s="4">
        <v>42741.291466261573</v>
      </c>
      <c r="B3474" s="2">
        <v>0.29166666666666669</v>
      </c>
      <c r="C3474">
        <v>1.052</v>
      </c>
      <c r="D3474">
        <v>0.13800000000000001</v>
      </c>
      <c r="E3474">
        <v>8.25</v>
      </c>
      <c r="F3474" s="1">
        <v>38734</v>
      </c>
    </row>
    <row r="3475" spans="1:6" x14ac:dyDescent="0.25">
      <c r="A3475" s="4">
        <v>42741.333132870372</v>
      </c>
      <c r="B3475" s="2">
        <v>0.33333333333333331</v>
      </c>
      <c r="C3475">
        <v>1.0529999999999999</v>
      </c>
      <c r="D3475">
        <v>0.13700000000000001</v>
      </c>
      <c r="E3475">
        <v>8.25</v>
      </c>
      <c r="F3475" s="1">
        <v>38734</v>
      </c>
    </row>
    <row r="3476" spans="1:6" x14ac:dyDescent="0.25">
      <c r="A3476" s="4">
        <v>42741.37479947917</v>
      </c>
      <c r="B3476" s="2">
        <v>0.375</v>
      </c>
      <c r="C3476">
        <v>1.0589999999999999</v>
      </c>
      <c r="D3476">
        <v>0.13100000000000001</v>
      </c>
      <c r="E3476">
        <v>8.25</v>
      </c>
      <c r="F3476" s="1">
        <v>38734</v>
      </c>
    </row>
    <row r="3477" spans="1:6" x14ac:dyDescent="0.25">
      <c r="A3477" s="4">
        <v>42741.416466087961</v>
      </c>
      <c r="B3477" s="2">
        <v>0.41666666666666669</v>
      </c>
      <c r="C3477">
        <v>1.0620000000000001</v>
      </c>
      <c r="D3477">
        <v>0.128</v>
      </c>
      <c r="E3477">
        <v>8.25</v>
      </c>
      <c r="F3477" s="1">
        <v>38734</v>
      </c>
    </row>
    <row r="3478" spans="1:6" x14ac:dyDescent="0.25">
      <c r="A3478" s="4">
        <v>42741.45813269676</v>
      </c>
      <c r="B3478" s="2">
        <v>0.45833333333333331</v>
      </c>
      <c r="C3478">
        <v>1.075</v>
      </c>
      <c r="D3478">
        <v>0.115</v>
      </c>
      <c r="E3478">
        <v>8.25</v>
      </c>
      <c r="F3478" s="1">
        <v>38734</v>
      </c>
    </row>
    <row r="3479" spans="1:6" x14ac:dyDescent="0.25">
      <c r="A3479" s="4">
        <v>42741.499799305559</v>
      </c>
      <c r="B3479" s="2">
        <v>0.5</v>
      </c>
      <c r="C3479">
        <v>1.0880000000000001</v>
      </c>
      <c r="D3479">
        <v>0.10199999999999999</v>
      </c>
      <c r="E3479">
        <v>8.25</v>
      </c>
      <c r="F3479" s="1">
        <v>38734</v>
      </c>
    </row>
    <row r="3480" spans="1:6" x14ac:dyDescent="0.25">
      <c r="A3480" s="4">
        <v>42741.54146591435</v>
      </c>
      <c r="B3480" s="2">
        <v>0.54166666666666663</v>
      </c>
      <c r="C3480">
        <v>1.103</v>
      </c>
      <c r="D3480">
        <v>8.6999999999999994E-2</v>
      </c>
      <c r="E3480">
        <v>8.25</v>
      </c>
      <c r="F3480" s="1">
        <v>38734</v>
      </c>
    </row>
    <row r="3481" spans="1:6" x14ac:dyDescent="0.25">
      <c r="A3481" s="4">
        <v>42741.583132523148</v>
      </c>
      <c r="B3481" s="2">
        <v>0.58333333333333337</v>
      </c>
      <c r="C3481">
        <v>1.105</v>
      </c>
      <c r="D3481">
        <v>8.5000000000000006E-2</v>
      </c>
      <c r="E3481">
        <v>8.25</v>
      </c>
      <c r="F3481" s="1">
        <v>38734</v>
      </c>
    </row>
    <row r="3482" spans="1:6" x14ac:dyDescent="0.25">
      <c r="A3482" s="4">
        <v>42741.624799131947</v>
      </c>
      <c r="B3482" s="2">
        <v>0.625</v>
      </c>
      <c r="C3482">
        <v>1.101</v>
      </c>
      <c r="D3482">
        <v>8.8999999999999996E-2</v>
      </c>
      <c r="E3482">
        <v>8.25</v>
      </c>
      <c r="F3482" s="1">
        <v>38734</v>
      </c>
    </row>
    <row r="3483" spans="1:6" x14ac:dyDescent="0.25">
      <c r="A3483" s="4">
        <v>42741.666465740738</v>
      </c>
      <c r="B3483" s="2">
        <v>0.66666666666666663</v>
      </c>
      <c r="C3483">
        <v>1.097</v>
      </c>
      <c r="D3483">
        <v>9.2999999999999999E-2</v>
      </c>
      <c r="E3483">
        <v>8.31</v>
      </c>
      <c r="F3483" s="1">
        <v>38734</v>
      </c>
    </row>
    <row r="3484" spans="1:6" x14ac:dyDescent="0.25">
      <c r="A3484" s="4">
        <v>42741.708132349537</v>
      </c>
      <c r="B3484" s="2">
        <v>0.70833333333333337</v>
      </c>
      <c r="C3484">
        <v>1.0920000000000001</v>
      </c>
      <c r="D3484">
        <v>9.8000000000000004E-2</v>
      </c>
      <c r="E3484">
        <v>8.31</v>
      </c>
      <c r="F3484" s="1">
        <v>38734</v>
      </c>
    </row>
    <row r="3485" spans="1:6" x14ac:dyDescent="0.25">
      <c r="A3485" s="4">
        <v>42741.749798958335</v>
      </c>
      <c r="B3485" s="2">
        <v>0.75</v>
      </c>
      <c r="C3485">
        <v>1.0900000000000001</v>
      </c>
      <c r="D3485">
        <v>0.1</v>
      </c>
      <c r="E3485">
        <v>8.31</v>
      </c>
      <c r="F3485" s="1">
        <v>38734</v>
      </c>
    </row>
    <row r="3486" spans="1:6" x14ac:dyDescent="0.25">
      <c r="A3486" s="4">
        <v>42741.791465567127</v>
      </c>
      <c r="B3486" s="2">
        <v>0.79166666666666663</v>
      </c>
      <c r="C3486">
        <v>1.0860000000000001</v>
      </c>
      <c r="D3486">
        <v>0.104</v>
      </c>
      <c r="E3486">
        <v>8.25</v>
      </c>
      <c r="F3486" s="1">
        <v>38734</v>
      </c>
    </row>
    <row r="3487" spans="1:6" x14ac:dyDescent="0.25">
      <c r="A3487" s="4">
        <v>42741.833132175925</v>
      </c>
      <c r="B3487" s="2">
        <v>0.83333333333333337</v>
      </c>
      <c r="C3487">
        <v>1.0820000000000001</v>
      </c>
      <c r="D3487">
        <v>0.108</v>
      </c>
      <c r="E3487">
        <v>8.31</v>
      </c>
      <c r="F3487" s="1">
        <v>38734</v>
      </c>
    </row>
    <row r="3488" spans="1:6" x14ac:dyDescent="0.25">
      <c r="A3488" s="4">
        <v>42741.874798784724</v>
      </c>
      <c r="B3488" s="2">
        <v>0.875</v>
      </c>
      <c r="C3488">
        <v>1.0780000000000001</v>
      </c>
      <c r="D3488">
        <v>0.112</v>
      </c>
      <c r="E3488">
        <v>8.31</v>
      </c>
      <c r="F3488" s="1">
        <v>38734</v>
      </c>
    </row>
    <row r="3489" spans="1:6" x14ac:dyDescent="0.25">
      <c r="A3489" s="4">
        <v>42741.916465393515</v>
      </c>
      <c r="B3489" s="2">
        <v>0.91666666666666663</v>
      </c>
      <c r="C3489">
        <v>1.075</v>
      </c>
      <c r="D3489">
        <v>0.115</v>
      </c>
      <c r="E3489">
        <v>8.31</v>
      </c>
      <c r="F3489" s="1">
        <v>38734</v>
      </c>
    </row>
    <row r="3490" spans="1:6" x14ac:dyDescent="0.25">
      <c r="A3490" s="4">
        <v>42741.958132002314</v>
      </c>
      <c r="B3490" s="2">
        <v>0.95833333333333337</v>
      </c>
      <c r="C3490">
        <v>1.073</v>
      </c>
      <c r="D3490">
        <v>0.11700000000000001</v>
      </c>
      <c r="E3490">
        <v>8.31</v>
      </c>
      <c r="F3490" s="1">
        <v>38734</v>
      </c>
    </row>
    <row r="3491" spans="1:6" x14ac:dyDescent="0.25">
      <c r="A3491" s="4">
        <v>42741.999798611112</v>
      </c>
      <c r="B3491" s="2">
        <v>0</v>
      </c>
      <c r="C3491">
        <v>1.069</v>
      </c>
      <c r="D3491">
        <v>0.121</v>
      </c>
      <c r="E3491">
        <v>8.31</v>
      </c>
      <c r="F3491" s="1">
        <v>39099</v>
      </c>
    </row>
    <row r="3492" spans="1:6" x14ac:dyDescent="0.25">
      <c r="A3492" s="4">
        <v>42742.041465219911</v>
      </c>
      <c r="B3492" s="2">
        <v>4.1666666666666664E-2</v>
      </c>
      <c r="C3492">
        <v>1.0680000000000001</v>
      </c>
      <c r="D3492">
        <v>0.122</v>
      </c>
      <c r="E3492">
        <v>8.31</v>
      </c>
      <c r="F3492" s="1">
        <v>39099</v>
      </c>
    </row>
    <row r="3493" spans="1:6" x14ac:dyDescent="0.25">
      <c r="A3493" s="4">
        <v>42742.083131828702</v>
      </c>
      <c r="B3493" s="2">
        <v>8.3333333333333329E-2</v>
      </c>
      <c r="C3493">
        <v>1.071</v>
      </c>
      <c r="D3493">
        <v>0.11899999999999999</v>
      </c>
      <c r="E3493">
        <v>8.31</v>
      </c>
      <c r="F3493" s="1">
        <v>39099</v>
      </c>
    </row>
    <row r="3494" spans="1:6" x14ac:dyDescent="0.25">
      <c r="A3494" s="4">
        <v>42742.1247984375</v>
      </c>
      <c r="B3494" s="2">
        <v>0.125</v>
      </c>
      <c r="C3494">
        <v>1.0640000000000001</v>
      </c>
      <c r="D3494">
        <v>0.126</v>
      </c>
      <c r="E3494">
        <v>8.31</v>
      </c>
      <c r="F3494" s="1">
        <v>39099</v>
      </c>
    </row>
    <row r="3495" spans="1:6" x14ac:dyDescent="0.25">
      <c r="A3495" s="4">
        <v>42742.166465046299</v>
      </c>
      <c r="B3495" s="2">
        <v>0.16666666666666666</v>
      </c>
      <c r="C3495">
        <v>1.0660000000000001</v>
      </c>
      <c r="D3495">
        <v>0.124</v>
      </c>
      <c r="E3495">
        <v>8.31</v>
      </c>
      <c r="F3495" s="1">
        <v>39099</v>
      </c>
    </row>
    <row r="3496" spans="1:6" x14ac:dyDescent="0.25">
      <c r="A3496" s="4">
        <v>42742.20813165509</v>
      </c>
      <c r="B3496" s="2">
        <v>0.20833333333333334</v>
      </c>
      <c r="C3496">
        <v>1.0649999999999999</v>
      </c>
      <c r="D3496">
        <v>0.125</v>
      </c>
      <c r="E3496">
        <v>8.31</v>
      </c>
      <c r="F3496" s="1">
        <v>39099</v>
      </c>
    </row>
    <row r="3497" spans="1:6" x14ac:dyDescent="0.25">
      <c r="A3497" s="4">
        <v>42742.249798263889</v>
      </c>
      <c r="B3497" s="2">
        <v>0.25</v>
      </c>
      <c r="C3497">
        <v>1.06</v>
      </c>
      <c r="D3497">
        <v>0.13</v>
      </c>
      <c r="E3497">
        <v>8.31</v>
      </c>
      <c r="F3497" s="1">
        <v>39099</v>
      </c>
    </row>
    <row r="3498" spans="1:6" x14ac:dyDescent="0.25">
      <c r="A3498" s="4">
        <v>42742.291464872687</v>
      </c>
      <c r="B3498" s="2">
        <v>0.29166666666666669</v>
      </c>
      <c r="C3498">
        <v>1.056</v>
      </c>
      <c r="D3498">
        <v>0.13400000000000001</v>
      </c>
      <c r="E3498">
        <v>8.31</v>
      </c>
      <c r="F3498" s="1">
        <v>39099</v>
      </c>
    </row>
    <row r="3499" spans="1:6" x14ac:dyDescent="0.25">
      <c r="A3499" s="4">
        <v>42742.333131481479</v>
      </c>
      <c r="B3499" s="2">
        <v>0.33333333333333331</v>
      </c>
      <c r="C3499">
        <v>1.0589999999999999</v>
      </c>
      <c r="D3499">
        <v>0.13100000000000001</v>
      </c>
      <c r="E3499">
        <v>8.31</v>
      </c>
      <c r="F3499" s="1">
        <v>39099</v>
      </c>
    </row>
    <row r="3500" spans="1:6" x14ac:dyDescent="0.25">
      <c r="A3500" s="4">
        <v>42742.374798090277</v>
      </c>
      <c r="B3500" s="2">
        <v>0.375</v>
      </c>
      <c r="C3500">
        <v>1.0529999999999999</v>
      </c>
      <c r="D3500">
        <v>0.13700000000000001</v>
      </c>
      <c r="E3500">
        <v>8.31</v>
      </c>
      <c r="F3500" s="1">
        <v>39099</v>
      </c>
    </row>
    <row r="3501" spans="1:6" x14ac:dyDescent="0.25">
      <c r="A3501" s="4">
        <v>42742.416464699076</v>
      </c>
      <c r="B3501" s="2">
        <v>0.41666666666666669</v>
      </c>
      <c r="C3501">
        <v>1.0569999999999999</v>
      </c>
      <c r="D3501">
        <v>0.13300000000000001</v>
      </c>
      <c r="E3501">
        <v>8.31</v>
      </c>
      <c r="F3501" s="1">
        <v>39099</v>
      </c>
    </row>
    <row r="3502" spans="1:6" x14ac:dyDescent="0.25">
      <c r="A3502" s="4">
        <v>42742.458131307867</v>
      </c>
      <c r="B3502" s="2">
        <v>0.45833333333333331</v>
      </c>
      <c r="C3502">
        <v>1.0580000000000001</v>
      </c>
      <c r="D3502">
        <v>0.13200000000000001</v>
      </c>
      <c r="E3502">
        <v>8.31</v>
      </c>
      <c r="F3502" s="1">
        <v>39099</v>
      </c>
    </row>
    <row r="3503" spans="1:6" x14ac:dyDescent="0.25">
      <c r="A3503" s="4">
        <v>42742.499797916666</v>
      </c>
      <c r="B3503" s="2">
        <v>0.5</v>
      </c>
      <c r="C3503">
        <v>1.1080000000000001</v>
      </c>
      <c r="D3503">
        <v>8.2000000000000003E-2</v>
      </c>
      <c r="E3503">
        <v>8.31</v>
      </c>
      <c r="F3503" s="1">
        <v>39099</v>
      </c>
    </row>
    <row r="3504" spans="1:6" x14ac:dyDescent="0.25">
      <c r="A3504" s="4">
        <v>42742.541464525464</v>
      </c>
      <c r="B3504" s="2">
        <v>0.54166666666666663</v>
      </c>
      <c r="C3504">
        <v>1.1279999999999999</v>
      </c>
      <c r="D3504">
        <v>6.2E-2</v>
      </c>
      <c r="E3504">
        <v>8.31</v>
      </c>
      <c r="F3504" s="1">
        <v>39099</v>
      </c>
    </row>
    <row r="3505" spans="1:6" x14ac:dyDescent="0.25">
      <c r="A3505" s="4">
        <v>42742.583131134263</v>
      </c>
      <c r="B3505" s="2">
        <v>0.58333333333333337</v>
      </c>
      <c r="C3505">
        <v>1.119</v>
      </c>
      <c r="D3505">
        <v>7.0999999999999994E-2</v>
      </c>
      <c r="E3505">
        <v>8.31</v>
      </c>
      <c r="F3505" s="1">
        <v>39099</v>
      </c>
    </row>
    <row r="3506" spans="1:6" x14ac:dyDescent="0.25">
      <c r="A3506" s="4">
        <v>42742.624797743054</v>
      </c>
      <c r="B3506" s="2">
        <v>0.625</v>
      </c>
      <c r="C3506">
        <v>1.1160000000000001</v>
      </c>
      <c r="D3506">
        <v>7.3999999999999996E-2</v>
      </c>
      <c r="E3506">
        <v>8.31</v>
      </c>
      <c r="F3506" s="1">
        <v>39099</v>
      </c>
    </row>
    <row r="3507" spans="1:6" x14ac:dyDescent="0.25">
      <c r="A3507" s="4">
        <v>42742.666464351852</v>
      </c>
      <c r="B3507" s="2">
        <v>0.66666666666666663</v>
      </c>
      <c r="C3507">
        <v>1.1080000000000001</v>
      </c>
      <c r="D3507">
        <v>8.2000000000000003E-2</v>
      </c>
      <c r="E3507">
        <v>8.31</v>
      </c>
      <c r="F3507" s="1">
        <v>39099</v>
      </c>
    </row>
    <row r="3508" spans="1:6" x14ac:dyDescent="0.25">
      <c r="A3508" s="4">
        <v>42742.708130960651</v>
      </c>
      <c r="B3508" s="2">
        <v>0.70833333333333337</v>
      </c>
      <c r="C3508">
        <v>1.1339999999999999</v>
      </c>
      <c r="D3508">
        <v>5.6000000000000001E-2</v>
      </c>
      <c r="E3508">
        <v>8.31</v>
      </c>
      <c r="F3508" s="1">
        <v>39099</v>
      </c>
    </row>
    <row r="3509" spans="1:6" x14ac:dyDescent="0.25">
      <c r="A3509" s="4">
        <v>42742.749797569442</v>
      </c>
      <c r="B3509" s="2">
        <v>0.75</v>
      </c>
      <c r="C3509">
        <v>1.137</v>
      </c>
      <c r="D3509">
        <v>5.2999999999999999E-2</v>
      </c>
      <c r="E3509">
        <v>8.31</v>
      </c>
      <c r="F3509" s="1">
        <v>39099</v>
      </c>
    </row>
    <row r="3510" spans="1:6" x14ac:dyDescent="0.25">
      <c r="A3510" s="4">
        <v>42742.791464178241</v>
      </c>
      <c r="B3510" s="2">
        <v>0.79166666666666663</v>
      </c>
      <c r="C3510">
        <v>1.1419999999999999</v>
      </c>
      <c r="D3510">
        <v>4.8000000000000001E-2</v>
      </c>
      <c r="E3510">
        <v>8.31</v>
      </c>
      <c r="F3510" s="1">
        <v>39099</v>
      </c>
    </row>
    <row r="3511" spans="1:6" x14ac:dyDescent="0.25">
      <c r="A3511" s="4">
        <v>42742.833130787039</v>
      </c>
      <c r="B3511" s="2">
        <v>0.83333333333333337</v>
      </c>
      <c r="C3511">
        <v>1.1439999999999999</v>
      </c>
      <c r="D3511">
        <v>4.5999999999999999E-2</v>
      </c>
      <c r="E3511">
        <v>8.31</v>
      </c>
      <c r="F3511" s="1">
        <v>39099</v>
      </c>
    </row>
    <row r="3512" spans="1:6" x14ac:dyDescent="0.25">
      <c r="A3512" s="4">
        <v>42742.874797395831</v>
      </c>
      <c r="B3512" s="2">
        <v>0.875</v>
      </c>
      <c r="C3512">
        <v>1.141</v>
      </c>
      <c r="D3512">
        <v>4.9000000000000002E-2</v>
      </c>
      <c r="E3512">
        <v>8.31</v>
      </c>
      <c r="F3512" s="1">
        <v>39099</v>
      </c>
    </row>
    <row r="3513" spans="1:6" x14ac:dyDescent="0.25">
      <c r="A3513" s="4">
        <v>42742.916464004629</v>
      </c>
      <c r="B3513" s="2">
        <v>0.91666666666666663</v>
      </c>
      <c r="C3513">
        <v>1.1399999999999999</v>
      </c>
      <c r="D3513">
        <v>0.05</v>
      </c>
      <c r="E3513">
        <v>8.31</v>
      </c>
      <c r="F3513" s="1">
        <v>39099</v>
      </c>
    </row>
    <row r="3514" spans="1:6" x14ac:dyDescent="0.25">
      <c r="A3514" s="4">
        <v>42742.958130613428</v>
      </c>
      <c r="B3514" s="2">
        <v>0.95833333333333337</v>
      </c>
      <c r="C3514">
        <v>1.135</v>
      </c>
      <c r="D3514">
        <v>5.5E-2</v>
      </c>
      <c r="E3514">
        <v>8.31</v>
      </c>
      <c r="F3514" s="1">
        <v>39099</v>
      </c>
    </row>
    <row r="3515" spans="1:6" x14ac:dyDescent="0.25">
      <c r="A3515" s="4">
        <v>42742.999797222219</v>
      </c>
      <c r="B3515" s="2">
        <v>0</v>
      </c>
      <c r="C3515">
        <v>1.143</v>
      </c>
      <c r="D3515">
        <v>4.7E-2</v>
      </c>
      <c r="E3515">
        <v>8.31</v>
      </c>
      <c r="F3515" s="1">
        <v>39464</v>
      </c>
    </row>
    <row r="3516" spans="1:6" x14ac:dyDescent="0.25">
      <c r="A3516" s="4">
        <v>42743.041463831018</v>
      </c>
      <c r="B3516" s="2">
        <v>4.1666666666666664E-2</v>
      </c>
      <c r="C3516">
        <v>1.143</v>
      </c>
      <c r="D3516">
        <v>4.7E-2</v>
      </c>
      <c r="E3516">
        <v>8.31</v>
      </c>
      <c r="F3516" s="1">
        <v>39464</v>
      </c>
    </row>
    <row r="3517" spans="1:6" x14ac:dyDescent="0.25">
      <c r="A3517" s="4">
        <v>42743.083130439816</v>
      </c>
      <c r="B3517" s="2">
        <v>8.3333333333333329E-2</v>
      </c>
      <c r="C3517">
        <v>1.145</v>
      </c>
      <c r="D3517">
        <v>4.4999999999999998E-2</v>
      </c>
      <c r="E3517">
        <v>8.31</v>
      </c>
      <c r="F3517" s="1">
        <v>39464</v>
      </c>
    </row>
    <row r="3518" spans="1:6" x14ac:dyDescent="0.25">
      <c r="A3518" s="4">
        <v>42743.124797048615</v>
      </c>
      <c r="B3518" s="2">
        <v>0.125</v>
      </c>
      <c r="C3518">
        <v>1.1379999999999999</v>
      </c>
      <c r="D3518">
        <v>5.1999999999999998E-2</v>
      </c>
      <c r="E3518">
        <v>8.31</v>
      </c>
      <c r="F3518" s="1">
        <v>39464</v>
      </c>
    </row>
    <row r="3519" spans="1:6" x14ac:dyDescent="0.25">
      <c r="A3519" s="4">
        <v>42743.166463657406</v>
      </c>
      <c r="B3519" s="2">
        <v>0.16666666666666666</v>
      </c>
      <c r="C3519">
        <v>1.1339999999999999</v>
      </c>
      <c r="D3519">
        <v>5.6000000000000001E-2</v>
      </c>
      <c r="E3519">
        <v>8.31</v>
      </c>
      <c r="F3519" s="1">
        <v>39464</v>
      </c>
    </row>
    <row r="3520" spans="1:6" x14ac:dyDescent="0.25">
      <c r="A3520" s="4">
        <v>42743.208130266205</v>
      </c>
      <c r="B3520" s="2">
        <v>0.20833333333333334</v>
      </c>
      <c r="C3520">
        <v>1.129</v>
      </c>
      <c r="D3520">
        <v>6.0999999999999999E-2</v>
      </c>
      <c r="E3520">
        <v>8.31</v>
      </c>
      <c r="F3520" s="1">
        <v>39464</v>
      </c>
    </row>
    <row r="3521" spans="1:6" x14ac:dyDescent="0.25">
      <c r="A3521" s="4">
        <v>42743.249796875003</v>
      </c>
      <c r="B3521" s="2">
        <v>0.25</v>
      </c>
      <c r="C3521">
        <v>1.1299999999999999</v>
      </c>
      <c r="D3521">
        <v>0.06</v>
      </c>
      <c r="E3521">
        <v>8.31</v>
      </c>
      <c r="F3521" s="1">
        <v>39464</v>
      </c>
    </row>
    <row r="3522" spans="1:6" x14ac:dyDescent="0.25">
      <c r="A3522" s="4">
        <v>42743.291463483794</v>
      </c>
      <c r="B3522" s="2">
        <v>0.29166666666666669</v>
      </c>
      <c r="C3522">
        <v>1.1259999999999999</v>
      </c>
      <c r="D3522">
        <v>6.4000000000000001E-2</v>
      </c>
      <c r="E3522">
        <v>8.31</v>
      </c>
      <c r="F3522" s="1">
        <v>39464</v>
      </c>
    </row>
    <row r="3523" spans="1:6" x14ac:dyDescent="0.25">
      <c r="A3523" s="4">
        <v>42743.333130092593</v>
      </c>
      <c r="B3523" s="2">
        <v>0.33333333333333331</v>
      </c>
      <c r="C3523">
        <v>1.125</v>
      </c>
      <c r="D3523">
        <v>6.5000000000000002E-2</v>
      </c>
      <c r="E3523">
        <v>8.31</v>
      </c>
      <c r="F3523" s="1">
        <v>39464</v>
      </c>
    </row>
    <row r="3524" spans="1:6" x14ac:dyDescent="0.25">
      <c r="A3524" s="4">
        <v>42743.374796701391</v>
      </c>
      <c r="B3524" s="2">
        <v>0.375</v>
      </c>
      <c r="C3524">
        <v>1.121</v>
      </c>
      <c r="D3524">
        <v>6.9000000000000006E-2</v>
      </c>
      <c r="E3524">
        <v>8.31</v>
      </c>
      <c r="F3524" s="1">
        <v>39464</v>
      </c>
    </row>
    <row r="3525" spans="1:6" x14ac:dyDescent="0.25">
      <c r="A3525" s="4">
        <v>42743.416463310183</v>
      </c>
      <c r="B3525" s="2">
        <v>0.41666666666666669</v>
      </c>
      <c r="C3525">
        <v>1.121</v>
      </c>
      <c r="D3525">
        <v>6.9000000000000006E-2</v>
      </c>
      <c r="E3525">
        <v>8.31</v>
      </c>
      <c r="F3525" s="1">
        <v>39464</v>
      </c>
    </row>
    <row r="3526" spans="1:6" x14ac:dyDescent="0.25">
      <c r="A3526" s="4">
        <v>42743.458129918981</v>
      </c>
      <c r="B3526" s="2">
        <v>0.45833333333333331</v>
      </c>
      <c r="C3526">
        <v>1.1180000000000001</v>
      </c>
      <c r="D3526">
        <v>7.1999999999999995E-2</v>
      </c>
      <c r="E3526">
        <v>8.31</v>
      </c>
      <c r="F3526" s="1">
        <v>39464</v>
      </c>
    </row>
    <row r="3527" spans="1:6" x14ac:dyDescent="0.25">
      <c r="A3527" s="4">
        <v>42743.49979652778</v>
      </c>
      <c r="B3527" s="2">
        <v>0.5</v>
      </c>
      <c r="C3527">
        <v>1.1279999999999999</v>
      </c>
      <c r="D3527">
        <v>6.2E-2</v>
      </c>
      <c r="E3527">
        <v>8.31</v>
      </c>
      <c r="F3527" s="1">
        <v>39464</v>
      </c>
    </row>
    <row r="3528" spans="1:6" x14ac:dyDescent="0.25">
      <c r="A3528" s="4">
        <v>42743.541463136571</v>
      </c>
      <c r="B3528" s="2">
        <v>0.54166666666666663</v>
      </c>
      <c r="C3528">
        <v>1.1319999999999999</v>
      </c>
      <c r="D3528">
        <v>5.8000000000000003E-2</v>
      </c>
      <c r="E3528">
        <v>8.31</v>
      </c>
      <c r="F3528" s="1">
        <v>39464</v>
      </c>
    </row>
    <row r="3529" spans="1:6" x14ac:dyDescent="0.25">
      <c r="A3529" s="4">
        <v>42743.58312974537</v>
      </c>
      <c r="B3529" s="2">
        <v>0.58333333333333337</v>
      </c>
      <c r="C3529">
        <v>1.125</v>
      </c>
      <c r="D3529">
        <v>6.5000000000000002E-2</v>
      </c>
      <c r="E3529">
        <v>8.31</v>
      </c>
      <c r="F3529" s="1">
        <v>39464</v>
      </c>
    </row>
    <row r="3530" spans="1:6" x14ac:dyDescent="0.25">
      <c r="A3530" s="4">
        <v>42743.624796354168</v>
      </c>
      <c r="B3530" s="2">
        <v>0.625</v>
      </c>
      <c r="C3530">
        <v>1.121</v>
      </c>
      <c r="D3530">
        <v>6.9000000000000006E-2</v>
      </c>
      <c r="E3530">
        <v>8.31</v>
      </c>
      <c r="F3530" s="1">
        <v>39464</v>
      </c>
    </row>
    <row r="3531" spans="1:6" x14ac:dyDescent="0.25">
      <c r="A3531" s="4">
        <v>42743.666462962959</v>
      </c>
      <c r="B3531" s="2">
        <v>0.66666666666666663</v>
      </c>
      <c r="C3531">
        <v>1.1240000000000001</v>
      </c>
      <c r="D3531">
        <v>6.6000000000000003E-2</v>
      </c>
      <c r="E3531">
        <v>8.31</v>
      </c>
      <c r="F3531" s="1">
        <v>39464</v>
      </c>
    </row>
    <row r="3532" spans="1:6" x14ac:dyDescent="0.25">
      <c r="A3532" s="4">
        <v>42743.708129571758</v>
      </c>
      <c r="B3532" s="2">
        <v>0.70833333333333337</v>
      </c>
      <c r="C3532">
        <v>1.129</v>
      </c>
      <c r="D3532">
        <v>6.0999999999999999E-2</v>
      </c>
      <c r="E3532">
        <v>8.31</v>
      </c>
      <c r="F3532" s="1">
        <v>39464</v>
      </c>
    </row>
    <row r="3533" spans="1:6" x14ac:dyDescent="0.25">
      <c r="A3533" s="4">
        <v>42743.749796180557</v>
      </c>
      <c r="B3533" s="2">
        <v>0.75</v>
      </c>
      <c r="C3533">
        <v>1.1399999999999999</v>
      </c>
      <c r="D3533">
        <v>0.05</v>
      </c>
      <c r="E3533">
        <v>8.31</v>
      </c>
      <c r="F3533" s="1">
        <v>39464</v>
      </c>
    </row>
    <row r="3534" spans="1:6" x14ac:dyDescent="0.25">
      <c r="A3534" s="4">
        <v>42743.791462789355</v>
      </c>
      <c r="B3534" s="2">
        <v>0.79166666666666663</v>
      </c>
      <c r="C3534">
        <v>1.137</v>
      </c>
      <c r="D3534">
        <v>5.2999999999999999E-2</v>
      </c>
      <c r="E3534">
        <v>8.31</v>
      </c>
      <c r="F3534" s="1">
        <v>39464</v>
      </c>
    </row>
    <row r="3535" spans="1:6" x14ac:dyDescent="0.25">
      <c r="A3535" s="4">
        <v>42743.833129398146</v>
      </c>
      <c r="B3535" s="2">
        <v>0.83333333333333337</v>
      </c>
      <c r="C3535">
        <v>1.1319999999999999</v>
      </c>
      <c r="D3535">
        <v>5.8000000000000003E-2</v>
      </c>
      <c r="E3535">
        <v>8.31</v>
      </c>
      <c r="F3535" s="1">
        <v>39464</v>
      </c>
    </row>
    <row r="3536" spans="1:6" x14ac:dyDescent="0.25">
      <c r="A3536" s="4">
        <v>42743.874796006945</v>
      </c>
      <c r="B3536" s="2">
        <v>0.875</v>
      </c>
      <c r="C3536">
        <v>1.127</v>
      </c>
      <c r="D3536">
        <v>6.3E-2</v>
      </c>
      <c r="E3536">
        <v>8.31</v>
      </c>
      <c r="F3536" s="1">
        <v>39464</v>
      </c>
    </row>
    <row r="3537" spans="1:6" x14ac:dyDescent="0.25">
      <c r="A3537" s="4">
        <v>42743.916462615744</v>
      </c>
      <c r="B3537" s="2">
        <v>0.91666666666666663</v>
      </c>
      <c r="C3537">
        <v>1.1379999999999999</v>
      </c>
      <c r="D3537">
        <v>5.1999999999999998E-2</v>
      </c>
      <c r="E3537">
        <v>8.31</v>
      </c>
      <c r="F3537" s="1">
        <v>39464</v>
      </c>
    </row>
    <row r="3538" spans="1:6" x14ac:dyDescent="0.25">
      <c r="A3538" s="4">
        <v>42743.958129224535</v>
      </c>
      <c r="B3538" s="2">
        <v>0.95833333333333337</v>
      </c>
      <c r="C3538">
        <v>1.145</v>
      </c>
      <c r="D3538">
        <v>4.4999999999999998E-2</v>
      </c>
      <c r="E3538">
        <v>8.31</v>
      </c>
      <c r="F3538" s="1">
        <v>39464</v>
      </c>
    </row>
    <row r="3539" spans="1:6" x14ac:dyDescent="0.25">
      <c r="A3539" s="4">
        <v>42743.999795833333</v>
      </c>
      <c r="B3539" s="2">
        <v>0</v>
      </c>
      <c r="C3539">
        <v>1.137</v>
      </c>
      <c r="D3539">
        <v>5.2999999999999999E-2</v>
      </c>
      <c r="E3539">
        <v>8.31</v>
      </c>
      <c r="F3539" s="1">
        <v>39830</v>
      </c>
    </row>
    <row r="3540" spans="1:6" x14ac:dyDescent="0.25">
      <c r="A3540" s="4">
        <v>42744.041462442132</v>
      </c>
      <c r="B3540" s="2">
        <v>4.1666666666666664E-2</v>
      </c>
      <c r="C3540">
        <v>1.1319999999999999</v>
      </c>
      <c r="D3540">
        <v>5.8000000000000003E-2</v>
      </c>
      <c r="E3540">
        <v>8.31</v>
      </c>
      <c r="F3540" s="1">
        <v>39830</v>
      </c>
    </row>
    <row r="3541" spans="1:6" x14ac:dyDescent="0.25">
      <c r="A3541" s="4">
        <v>42744.083129050923</v>
      </c>
      <c r="B3541" s="2">
        <v>8.3333333333333329E-2</v>
      </c>
      <c r="C3541">
        <v>1.1240000000000001</v>
      </c>
      <c r="D3541">
        <v>6.6000000000000003E-2</v>
      </c>
      <c r="E3541">
        <v>8.31</v>
      </c>
      <c r="F3541" s="1">
        <v>39830</v>
      </c>
    </row>
    <row r="3542" spans="1:6" x14ac:dyDescent="0.25">
      <c r="A3542" s="4">
        <v>42744.124795659722</v>
      </c>
      <c r="B3542" s="2">
        <v>0.125</v>
      </c>
      <c r="C3542">
        <v>1.123</v>
      </c>
      <c r="D3542">
        <v>6.7000000000000004E-2</v>
      </c>
      <c r="E3542">
        <v>8.31</v>
      </c>
      <c r="F3542" s="1">
        <v>39830</v>
      </c>
    </row>
    <row r="3543" spans="1:6" x14ac:dyDescent="0.25">
      <c r="A3543" s="4">
        <v>42744.16646226852</v>
      </c>
      <c r="B3543" s="2">
        <v>0.16666666666666666</v>
      </c>
      <c r="C3543">
        <v>1.1200000000000001</v>
      </c>
      <c r="D3543">
        <v>7.0000000000000007E-2</v>
      </c>
      <c r="E3543">
        <v>8.31</v>
      </c>
      <c r="F3543" s="1">
        <v>39830</v>
      </c>
    </row>
    <row r="3544" spans="1:6" x14ac:dyDescent="0.25">
      <c r="A3544" s="4">
        <v>42744.208128877312</v>
      </c>
      <c r="B3544" s="2">
        <v>0.20833333333333334</v>
      </c>
      <c r="C3544">
        <v>1.117</v>
      </c>
      <c r="D3544">
        <v>7.2999999999999995E-2</v>
      </c>
      <c r="E3544">
        <v>8.31</v>
      </c>
      <c r="F3544" s="1">
        <v>39830</v>
      </c>
    </row>
    <row r="3545" spans="1:6" x14ac:dyDescent="0.25">
      <c r="A3545" s="4">
        <v>42744.24979548611</v>
      </c>
      <c r="B3545" s="2">
        <v>0.25</v>
      </c>
      <c r="C3545">
        <v>1.113</v>
      </c>
      <c r="D3545">
        <v>7.6999999999999999E-2</v>
      </c>
      <c r="E3545">
        <v>8.31</v>
      </c>
      <c r="F3545" s="1">
        <v>39830</v>
      </c>
    </row>
    <row r="3546" spans="1:6" x14ac:dyDescent="0.25">
      <c r="A3546" s="4">
        <v>42744.291462094909</v>
      </c>
      <c r="B3546" s="2">
        <v>0.29166666666666669</v>
      </c>
      <c r="C3546">
        <v>1.1160000000000001</v>
      </c>
      <c r="D3546">
        <v>7.3999999999999996E-2</v>
      </c>
      <c r="E3546">
        <v>8.31</v>
      </c>
      <c r="F3546" s="1">
        <v>39830</v>
      </c>
    </row>
    <row r="3547" spans="1:6" x14ac:dyDescent="0.25">
      <c r="A3547" s="4">
        <v>42744.333128703707</v>
      </c>
      <c r="B3547" s="2">
        <v>0.33333333333333331</v>
      </c>
      <c r="C3547">
        <v>1.1080000000000001</v>
      </c>
      <c r="D3547">
        <v>8.2000000000000003E-2</v>
      </c>
      <c r="E3547">
        <v>8.31</v>
      </c>
      <c r="F3547" s="1">
        <v>39830</v>
      </c>
    </row>
    <row r="3548" spans="1:6" x14ac:dyDescent="0.25">
      <c r="A3548" s="4">
        <v>42744.374795312498</v>
      </c>
      <c r="B3548" s="2">
        <v>0.375</v>
      </c>
      <c r="C3548">
        <v>1.107</v>
      </c>
      <c r="D3548">
        <v>8.3000000000000004E-2</v>
      </c>
      <c r="E3548">
        <v>8.31</v>
      </c>
      <c r="F3548" s="1">
        <v>39830</v>
      </c>
    </row>
    <row r="3549" spans="1:6" x14ac:dyDescent="0.25">
      <c r="A3549" s="4">
        <v>42744.416461921297</v>
      </c>
      <c r="B3549" s="2">
        <v>0.41666666666666669</v>
      </c>
      <c r="C3549">
        <v>1.105</v>
      </c>
      <c r="D3549">
        <v>8.5000000000000006E-2</v>
      </c>
      <c r="E3549">
        <v>8.31</v>
      </c>
      <c r="F3549" s="1">
        <v>39830</v>
      </c>
    </row>
    <row r="3550" spans="1:6" x14ac:dyDescent="0.25">
      <c r="A3550" s="4">
        <v>42744.458128530096</v>
      </c>
      <c r="B3550" s="2">
        <v>0.45833333333333331</v>
      </c>
      <c r="C3550">
        <v>1.1020000000000001</v>
      </c>
      <c r="D3550">
        <v>8.7999999999999995E-2</v>
      </c>
      <c r="E3550">
        <v>8.31</v>
      </c>
      <c r="F3550" s="1">
        <v>39830</v>
      </c>
    </row>
    <row r="3551" spans="1:6" x14ac:dyDescent="0.25">
      <c r="A3551" s="4">
        <v>42744.499795138887</v>
      </c>
      <c r="B3551" s="2">
        <v>0.5</v>
      </c>
      <c r="C3551">
        <v>1.1020000000000001</v>
      </c>
      <c r="D3551">
        <v>8.7999999999999995E-2</v>
      </c>
      <c r="E3551">
        <v>8.31</v>
      </c>
      <c r="F3551" s="1">
        <v>39830</v>
      </c>
    </row>
    <row r="3552" spans="1:6" x14ac:dyDescent="0.25">
      <c r="A3552" s="4">
        <v>42744.541461747685</v>
      </c>
      <c r="B3552" s="2">
        <v>0.54166666666666663</v>
      </c>
      <c r="C3552">
        <v>1.0980000000000001</v>
      </c>
      <c r="D3552">
        <v>9.1999999999999998E-2</v>
      </c>
      <c r="E3552">
        <v>8.31</v>
      </c>
      <c r="F3552" s="1">
        <v>39830</v>
      </c>
    </row>
    <row r="3553" spans="1:6" x14ac:dyDescent="0.25">
      <c r="A3553" s="4">
        <v>42744.583128356484</v>
      </c>
      <c r="B3553" s="2">
        <v>0.58333333333333337</v>
      </c>
      <c r="C3553">
        <v>1.0920000000000001</v>
      </c>
      <c r="D3553">
        <v>9.8000000000000004E-2</v>
      </c>
      <c r="E3553">
        <v>8.31</v>
      </c>
      <c r="F3553" s="1">
        <v>39830</v>
      </c>
    </row>
    <row r="3554" spans="1:6" x14ac:dyDescent="0.25">
      <c r="A3554" s="4">
        <v>42744.624794965275</v>
      </c>
      <c r="B3554" s="2">
        <v>0.625</v>
      </c>
      <c r="C3554">
        <v>1.0940000000000001</v>
      </c>
      <c r="D3554">
        <v>9.6000000000000002E-2</v>
      </c>
      <c r="E3554">
        <v>8.31</v>
      </c>
      <c r="F3554" s="1">
        <v>39830</v>
      </c>
    </row>
    <row r="3555" spans="1:6" x14ac:dyDescent="0.25">
      <c r="A3555" s="4">
        <v>42744.666461574074</v>
      </c>
      <c r="B3555" s="2">
        <v>0.66666666666666663</v>
      </c>
      <c r="C3555">
        <v>1.089</v>
      </c>
      <c r="D3555">
        <v>0.10100000000000001</v>
      </c>
      <c r="E3555">
        <v>8.31</v>
      </c>
      <c r="F3555" s="1">
        <v>39830</v>
      </c>
    </row>
    <row r="3556" spans="1:6" x14ac:dyDescent="0.25">
      <c r="A3556" s="4">
        <v>42744.708128182872</v>
      </c>
      <c r="B3556" s="2">
        <v>0.70833333333333337</v>
      </c>
      <c r="C3556">
        <v>1.083</v>
      </c>
      <c r="D3556">
        <v>0.107</v>
      </c>
      <c r="E3556">
        <v>8.31</v>
      </c>
      <c r="F3556" s="1">
        <v>39830</v>
      </c>
    </row>
    <row r="3557" spans="1:6" x14ac:dyDescent="0.25">
      <c r="A3557" s="4">
        <v>42744.749794791664</v>
      </c>
      <c r="B3557" s="2">
        <v>0.75</v>
      </c>
      <c r="C3557">
        <v>1.08</v>
      </c>
      <c r="D3557">
        <v>0.11</v>
      </c>
      <c r="E3557">
        <v>8.31</v>
      </c>
      <c r="F3557" s="1">
        <v>39830</v>
      </c>
    </row>
    <row r="3558" spans="1:6" x14ac:dyDescent="0.25">
      <c r="A3558" s="4">
        <v>42744.791461400462</v>
      </c>
      <c r="B3558" s="2">
        <v>0.79166666666666663</v>
      </c>
      <c r="C3558">
        <v>1.079</v>
      </c>
      <c r="D3558">
        <v>0.111</v>
      </c>
      <c r="E3558">
        <v>8.31</v>
      </c>
      <c r="F3558" s="1">
        <v>39830</v>
      </c>
    </row>
    <row r="3559" spans="1:6" x14ac:dyDescent="0.25">
      <c r="A3559" s="4">
        <v>42744.833128009261</v>
      </c>
      <c r="B3559" s="2">
        <v>0.83333333333333337</v>
      </c>
      <c r="C3559">
        <v>1.073</v>
      </c>
      <c r="D3559">
        <v>0.11700000000000001</v>
      </c>
      <c r="E3559">
        <v>8.31</v>
      </c>
      <c r="F3559" s="1">
        <v>39830</v>
      </c>
    </row>
    <row r="3560" spans="1:6" x14ac:dyDescent="0.25">
      <c r="A3560" s="4">
        <v>42744.874794618052</v>
      </c>
      <c r="B3560" s="2">
        <v>0.875</v>
      </c>
      <c r="C3560">
        <v>1.073</v>
      </c>
      <c r="D3560">
        <v>0.11700000000000001</v>
      </c>
      <c r="E3560">
        <v>8.31</v>
      </c>
      <c r="F3560" s="1">
        <v>39830</v>
      </c>
    </row>
    <row r="3561" spans="1:6" x14ac:dyDescent="0.25">
      <c r="A3561" s="4">
        <v>42744.916461226851</v>
      </c>
      <c r="B3561" s="2">
        <v>0.91666666666666663</v>
      </c>
      <c r="C3561">
        <v>1.0740000000000001</v>
      </c>
      <c r="D3561">
        <v>0.11600000000000001</v>
      </c>
      <c r="E3561">
        <v>8.31</v>
      </c>
      <c r="F3561" s="1">
        <v>39830</v>
      </c>
    </row>
    <row r="3562" spans="1:6" x14ac:dyDescent="0.25">
      <c r="A3562" s="4">
        <v>42744.958127835649</v>
      </c>
      <c r="B3562" s="2">
        <v>0.95833333333333337</v>
      </c>
      <c r="C3562">
        <v>1.071</v>
      </c>
      <c r="D3562">
        <v>0.11899999999999999</v>
      </c>
      <c r="E3562">
        <v>8.31</v>
      </c>
      <c r="F3562" s="1">
        <v>39830</v>
      </c>
    </row>
    <row r="3563" spans="1:6" x14ac:dyDescent="0.25">
      <c r="A3563" s="4">
        <v>42744.999794444448</v>
      </c>
      <c r="B3563" s="2">
        <v>0</v>
      </c>
      <c r="C3563">
        <v>1.0760000000000001</v>
      </c>
      <c r="D3563">
        <v>0.114</v>
      </c>
      <c r="E3563">
        <v>8.31</v>
      </c>
      <c r="F3563" s="1">
        <v>40195</v>
      </c>
    </row>
    <row r="3564" spans="1:6" x14ac:dyDescent="0.25">
      <c r="A3564" s="4">
        <v>42745.041461053239</v>
      </c>
      <c r="B3564" s="2">
        <v>4.1666666666666664E-2</v>
      </c>
      <c r="C3564">
        <v>1.083</v>
      </c>
      <c r="D3564">
        <v>0.107</v>
      </c>
      <c r="E3564">
        <v>8.31</v>
      </c>
      <c r="F3564" s="1">
        <v>40195</v>
      </c>
    </row>
    <row r="3565" spans="1:6" x14ac:dyDescent="0.25">
      <c r="A3565" s="4">
        <v>42745.083127662037</v>
      </c>
      <c r="B3565" s="2">
        <v>8.3333333333333329E-2</v>
      </c>
      <c r="C3565">
        <v>1.077</v>
      </c>
      <c r="D3565">
        <v>0.113</v>
      </c>
      <c r="E3565">
        <v>8.31</v>
      </c>
      <c r="F3565" s="1">
        <v>40195</v>
      </c>
    </row>
    <row r="3566" spans="1:6" x14ac:dyDescent="0.25">
      <c r="A3566" s="4">
        <v>42745.124794270836</v>
      </c>
      <c r="B3566" s="2">
        <v>0.125</v>
      </c>
      <c r="C3566">
        <v>1.07</v>
      </c>
      <c r="D3566">
        <v>0.12</v>
      </c>
      <c r="E3566">
        <v>8.31</v>
      </c>
      <c r="F3566" s="1">
        <v>40195</v>
      </c>
    </row>
    <row r="3567" spans="1:6" x14ac:dyDescent="0.25">
      <c r="A3567" s="4">
        <v>42745.166460879627</v>
      </c>
      <c r="B3567" s="2">
        <v>0.16666666666666666</v>
      </c>
      <c r="C3567">
        <v>1.0940000000000001</v>
      </c>
      <c r="D3567">
        <v>9.6000000000000002E-2</v>
      </c>
      <c r="E3567">
        <v>8.31</v>
      </c>
      <c r="F3567" s="1">
        <v>40195</v>
      </c>
    </row>
    <row r="3568" spans="1:6" x14ac:dyDescent="0.25">
      <c r="A3568" s="4">
        <v>42745.208127488426</v>
      </c>
      <c r="B3568" s="2">
        <v>0.20833333333333334</v>
      </c>
      <c r="C3568">
        <v>1.0960000000000001</v>
      </c>
      <c r="D3568">
        <v>9.4E-2</v>
      </c>
      <c r="E3568">
        <v>8.31</v>
      </c>
      <c r="F3568" s="1">
        <v>40195</v>
      </c>
    </row>
    <row r="3569" spans="1:6" x14ac:dyDescent="0.25">
      <c r="A3569" s="4">
        <v>42745.249794097224</v>
      </c>
      <c r="B3569" s="2">
        <v>0.25</v>
      </c>
      <c r="C3569">
        <v>1.095</v>
      </c>
      <c r="D3569">
        <v>9.5000000000000001E-2</v>
      </c>
      <c r="E3569">
        <v>8.31</v>
      </c>
      <c r="F3569" s="1">
        <v>40195</v>
      </c>
    </row>
    <row r="3570" spans="1:6" x14ac:dyDescent="0.25">
      <c r="A3570" s="4">
        <v>42745.291460706016</v>
      </c>
      <c r="B3570" s="2">
        <v>0.29166666666666669</v>
      </c>
      <c r="C3570">
        <v>1.1020000000000001</v>
      </c>
      <c r="D3570">
        <v>8.7999999999999995E-2</v>
      </c>
      <c r="E3570">
        <v>8.31</v>
      </c>
      <c r="F3570" s="1">
        <v>40195</v>
      </c>
    </row>
    <row r="3571" spans="1:6" x14ac:dyDescent="0.25">
      <c r="A3571" s="4">
        <v>42745.333127314814</v>
      </c>
      <c r="B3571" s="2">
        <v>0.33333333333333331</v>
      </c>
      <c r="C3571">
        <v>1.107</v>
      </c>
      <c r="D3571">
        <v>8.3000000000000004E-2</v>
      </c>
      <c r="E3571">
        <v>8.31</v>
      </c>
      <c r="F3571" s="1">
        <v>40195</v>
      </c>
    </row>
    <row r="3572" spans="1:6" x14ac:dyDescent="0.25">
      <c r="A3572" s="4">
        <v>42745.374793923613</v>
      </c>
      <c r="B3572" s="2">
        <v>0.375</v>
      </c>
      <c r="C3572">
        <v>1.103</v>
      </c>
      <c r="D3572">
        <v>8.6999999999999994E-2</v>
      </c>
      <c r="E3572">
        <v>8.31</v>
      </c>
      <c r="F3572" s="1">
        <v>40195</v>
      </c>
    </row>
    <row r="3573" spans="1:6" x14ac:dyDescent="0.25">
      <c r="A3573" s="4">
        <v>42745.416460532404</v>
      </c>
      <c r="B3573" s="2">
        <v>0.41666666666666669</v>
      </c>
      <c r="C3573">
        <v>1.0980000000000001</v>
      </c>
      <c r="D3573">
        <v>9.1999999999999998E-2</v>
      </c>
      <c r="E3573">
        <v>8.31</v>
      </c>
      <c r="F3573" s="1">
        <v>40195</v>
      </c>
    </row>
    <row r="3574" spans="1:6" x14ac:dyDescent="0.25">
      <c r="A3574" s="4">
        <v>42745.458127141203</v>
      </c>
      <c r="B3574" s="2">
        <v>0.45833333333333331</v>
      </c>
      <c r="C3574">
        <v>1.0980000000000001</v>
      </c>
      <c r="D3574">
        <v>9.1999999999999998E-2</v>
      </c>
      <c r="E3574">
        <v>8.31</v>
      </c>
      <c r="F3574" s="1">
        <v>40195</v>
      </c>
    </row>
    <row r="3575" spans="1:6" x14ac:dyDescent="0.25">
      <c r="A3575" s="4">
        <v>42745.499793750001</v>
      </c>
      <c r="B3575" s="2">
        <v>0.5</v>
      </c>
      <c r="C3575">
        <v>1.0940000000000001</v>
      </c>
      <c r="D3575">
        <v>9.6000000000000002E-2</v>
      </c>
      <c r="E3575">
        <v>8.31</v>
      </c>
      <c r="F3575" s="1">
        <v>40195</v>
      </c>
    </row>
    <row r="3576" spans="1:6" x14ac:dyDescent="0.25">
      <c r="A3576" s="4">
        <v>42745.5414603588</v>
      </c>
      <c r="B3576" s="2">
        <v>0.54166666666666663</v>
      </c>
      <c r="C3576">
        <v>1.1040000000000001</v>
      </c>
      <c r="D3576">
        <v>8.5999999999999993E-2</v>
      </c>
      <c r="E3576">
        <v>8.31</v>
      </c>
      <c r="F3576" s="1">
        <v>40195</v>
      </c>
    </row>
    <row r="3577" spans="1:6" x14ac:dyDescent="0.25">
      <c r="A3577" s="4">
        <v>42745.583126967591</v>
      </c>
      <c r="B3577" s="2">
        <v>0.58333333333333337</v>
      </c>
      <c r="C3577">
        <v>1.1080000000000001</v>
      </c>
      <c r="D3577">
        <v>8.2000000000000003E-2</v>
      </c>
      <c r="E3577">
        <v>8.31</v>
      </c>
      <c r="F3577" s="1">
        <v>40195</v>
      </c>
    </row>
    <row r="3578" spans="1:6" x14ac:dyDescent="0.25">
      <c r="A3578" s="4">
        <v>42745.624793576389</v>
      </c>
      <c r="B3578" s="2">
        <v>0.625</v>
      </c>
      <c r="C3578">
        <v>1.1040000000000001</v>
      </c>
      <c r="D3578">
        <v>8.5999999999999993E-2</v>
      </c>
      <c r="E3578">
        <v>8.31</v>
      </c>
      <c r="F3578" s="1">
        <v>40195</v>
      </c>
    </row>
    <row r="3579" spans="1:6" x14ac:dyDescent="0.25">
      <c r="A3579" s="4">
        <v>42745.666460185188</v>
      </c>
      <c r="B3579" s="2">
        <v>0.66666666666666663</v>
      </c>
      <c r="C3579">
        <v>1.113</v>
      </c>
      <c r="D3579">
        <v>7.6999999999999999E-2</v>
      </c>
      <c r="E3579">
        <v>8.31</v>
      </c>
      <c r="F3579" s="1">
        <v>40195</v>
      </c>
    </row>
    <row r="3580" spans="1:6" x14ac:dyDescent="0.25">
      <c r="A3580" s="4">
        <v>42745.708126793979</v>
      </c>
      <c r="B3580" s="2">
        <v>0.70833333333333337</v>
      </c>
      <c r="C3580">
        <v>1.1100000000000001</v>
      </c>
      <c r="D3580">
        <v>0.08</v>
      </c>
      <c r="E3580">
        <v>8.31</v>
      </c>
      <c r="F3580" s="1">
        <v>40195</v>
      </c>
    </row>
    <row r="3581" spans="1:6" x14ac:dyDescent="0.25">
      <c r="A3581" s="4">
        <v>42745.749793402778</v>
      </c>
      <c r="B3581" s="2">
        <v>0.75</v>
      </c>
      <c r="C3581">
        <v>1.103</v>
      </c>
      <c r="D3581">
        <v>8.6999999999999994E-2</v>
      </c>
      <c r="E3581">
        <v>8.31</v>
      </c>
      <c r="F3581" s="1">
        <v>40195</v>
      </c>
    </row>
    <row r="3582" spans="1:6" x14ac:dyDescent="0.25">
      <c r="A3582" s="4">
        <v>42745.791460011576</v>
      </c>
      <c r="B3582" s="2">
        <v>0.79166666666666663</v>
      </c>
      <c r="C3582">
        <v>1.099</v>
      </c>
      <c r="D3582">
        <v>9.0999999999999998E-2</v>
      </c>
      <c r="E3582">
        <v>8.31</v>
      </c>
      <c r="F3582" s="1">
        <v>40195</v>
      </c>
    </row>
    <row r="3583" spans="1:6" x14ac:dyDescent="0.25">
      <c r="A3583" s="4">
        <v>42745.833126620368</v>
      </c>
      <c r="B3583" s="2">
        <v>0.83333333333333337</v>
      </c>
      <c r="C3583">
        <v>1.0940000000000001</v>
      </c>
      <c r="D3583">
        <v>9.6000000000000002E-2</v>
      </c>
      <c r="E3583">
        <v>8.31</v>
      </c>
      <c r="F3583" s="1">
        <v>40195</v>
      </c>
    </row>
    <row r="3584" spans="1:6" x14ac:dyDescent="0.25">
      <c r="A3584" s="4">
        <v>42745.874793229166</v>
      </c>
      <c r="B3584" s="2">
        <v>0.875</v>
      </c>
      <c r="C3584">
        <v>1.0900000000000001</v>
      </c>
      <c r="D3584">
        <v>0.1</v>
      </c>
      <c r="E3584">
        <v>8.31</v>
      </c>
      <c r="F3584" s="1">
        <v>40195</v>
      </c>
    </row>
    <row r="3585" spans="1:6" x14ac:dyDescent="0.25">
      <c r="A3585" s="4">
        <v>42745.916459837965</v>
      </c>
      <c r="B3585" s="2">
        <v>0.91666666666666663</v>
      </c>
      <c r="C3585">
        <v>1.087</v>
      </c>
      <c r="D3585">
        <v>0.10299999999999999</v>
      </c>
      <c r="E3585">
        <v>8.3800000000000008</v>
      </c>
      <c r="F3585" s="1">
        <v>40195</v>
      </c>
    </row>
    <row r="3586" spans="1:6" x14ac:dyDescent="0.25">
      <c r="A3586" s="4">
        <v>42745.958126446756</v>
      </c>
      <c r="B3586" s="2">
        <v>0.95833333333333337</v>
      </c>
      <c r="C3586">
        <v>1.085</v>
      </c>
      <c r="D3586">
        <v>0.105</v>
      </c>
      <c r="E3586">
        <v>8.31</v>
      </c>
      <c r="F3586" s="1">
        <v>40195</v>
      </c>
    </row>
    <row r="3587" spans="1:6" x14ac:dyDescent="0.25">
      <c r="A3587" s="4">
        <v>42745.999793055555</v>
      </c>
      <c r="B3587" s="2">
        <v>0</v>
      </c>
      <c r="C3587">
        <v>1.081</v>
      </c>
      <c r="D3587">
        <v>0.109</v>
      </c>
      <c r="E3587">
        <v>8.31</v>
      </c>
      <c r="F3587" s="1">
        <v>40560</v>
      </c>
    </row>
    <row r="3588" spans="1:6" x14ac:dyDescent="0.25">
      <c r="A3588" s="4">
        <v>42746.041459664353</v>
      </c>
      <c r="B3588" s="2">
        <v>4.1666666666666664E-2</v>
      </c>
      <c r="C3588">
        <v>1.08</v>
      </c>
      <c r="D3588">
        <v>0.11</v>
      </c>
      <c r="E3588">
        <v>8.31</v>
      </c>
      <c r="F3588" s="1">
        <v>40560</v>
      </c>
    </row>
    <row r="3589" spans="1:6" x14ac:dyDescent="0.25">
      <c r="A3589" s="4">
        <v>42746.083126273152</v>
      </c>
      <c r="B3589" s="2">
        <v>8.3333333333333329E-2</v>
      </c>
      <c r="C3589">
        <v>1.0760000000000001</v>
      </c>
      <c r="D3589">
        <v>0.114</v>
      </c>
      <c r="E3589">
        <v>8.3800000000000008</v>
      </c>
      <c r="F3589" s="1">
        <v>40560</v>
      </c>
    </row>
    <row r="3590" spans="1:6" x14ac:dyDescent="0.25">
      <c r="A3590" s="4">
        <v>42746.124792881943</v>
      </c>
      <c r="B3590" s="2">
        <v>0.125</v>
      </c>
      <c r="C3590">
        <v>1.08</v>
      </c>
      <c r="D3590">
        <v>0.11</v>
      </c>
      <c r="E3590">
        <v>8.3800000000000008</v>
      </c>
      <c r="F3590" s="1">
        <v>40560</v>
      </c>
    </row>
    <row r="3591" spans="1:6" x14ac:dyDescent="0.25">
      <c r="A3591" s="4">
        <v>42746.166459490742</v>
      </c>
      <c r="B3591" s="2">
        <v>0.16666666666666666</v>
      </c>
      <c r="C3591">
        <v>1.0740000000000001</v>
      </c>
      <c r="D3591">
        <v>0.11600000000000001</v>
      </c>
      <c r="E3591">
        <v>8.31</v>
      </c>
      <c r="F3591" s="1">
        <v>40560</v>
      </c>
    </row>
    <row r="3592" spans="1:6" x14ac:dyDescent="0.25">
      <c r="A3592" s="4">
        <v>42746.20812609954</v>
      </c>
      <c r="B3592" s="2">
        <v>0.20833333333333334</v>
      </c>
      <c r="C3592">
        <v>1.073</v>
      </c>
      <c r="D3592">
        <v>0.11700000000000001</v>
      </c>
      <c r="E3592">
        <v>8.3800000000000008</v>
      </c>
      <c r="F3592" s="1">
        <v>40560</v>
      </c>
    </row>
    <row r="3593" spans="1:6" x14ac:dyDescent="0.25">
      <c r="A3593" s="4">
        <v>42746.249792708331</v>
      </c>
      <c r="B3593" s="2">
        <v>0.25</v>
      </c>
      <c r="C3593">
        <v>1.0680000000000001</v>
      </c>
      <c r="D3593">
        <v>0.122</v>
      </c>
      <c r="E3593">
        <v>8.3800000000000008</v>
      </c>
      <c r="F3593" s="1">
        <v>40560</v>
      </c>
    </row>
    <row r="3594" spans="1:6" x14ac:dyDescent="0.25">
      <c r="A3594" s="4">
        <v>42746.29145931713</v>
      </c>
      <c r="B3594" s="2">
        <v>0.29166666666666669</v>
      </c>
      <c r="C3594">
        <v>1.069</v>
      </c>
      <c r="D3594">
        <v>0.121</v>
      </c>
      <c r="E3594">
        <v>8.31</v>
      </c>
      <c r="F3594" s="1">
        <v>40560</v>
      </c>
    </row>
    <row r="3595" spans="1:6" x14ac:dyDescent="0.25">
      <c r="A3595" s="4">
        <v>42746.333125925928</v>
      </c>
      <c r="B3595" s="2">
        <v>0.33333333333333331</v>
      </c>
      <c r="C3595">
        <v>1.0669999999999999</v>
      </c>
      <c r="D3595">
        <v>0.123</v>
      </c>
      <c r="E3595">
        <v>8.3800000000000008</v>
      </c>
      <c r="F3595" s="1">
        <v>40560</v>
      </c>
    </row>
    <row r="3596" spans="1:6" x14ac:dyDescent="0.25">
      <c r="A3596" s="4">
        <v>42746.37479253472</v>
      </c>
      <c r="B3596" s="2">
        <v>0.375</v>
      </c>
      <c r="C3596">
        <v>1.0660000000000001</v>
      </c>
      <c r="D3596">
        <v>0.124</v>
      </c>
      <c r="E3596">
        <v>8.31</v>
      </c>
      <c r="F3596" s="1">
        <v>40560</v>
      </c>
    </row>
    <row r="3597" spans="1:6" x14ac:dyDescent="0.25">
      <c r="A3597" s="4">
        <v>42746.416459143518</v>
      </c>
      <c r="B3597" s="2">
        <v>0.41666666666666669</v>
      </c>
      <c r="C3597">
        <v>1.069</v>
      </c>
      <c r="D3597">
        <v>0.121</v>
      </c>
      <c r="E3597">
        <v>8.31</v>
      </c>
      <c r="F3597" s="1">
        <v>40560</v>
      </c>
    </row>
    <row r="3598" spans="1:6" x14ac:dyDescent="0.25">
      <c r="A3598" s="4">
        <v>42746.458125752317</v>
      </c>
      <c r="B3598" s="2">
        <v>0.45833333333333331</v>
      </c>
      <c r="C3598">
        <v>1.079</v>
      </c>
      <c r="D3598">
        <v>0.111</v>
      </c>
      <c r="E3598">
        <v>8.31</v>
      </c>
      <c r="F3598" s="1">
        <v>40560</v>
      </c>
    </row>
    <row r="3599" spans="1:6" x14ac:dyDescent="0.25">
      <c r="A3599" s="4">
        <v>42746.499792361108</v>
      </c>
      <c r="B3599" s="2">
        <v>0.5</v>
      </c>
      <c r="C3599">
        <v>1.091</v>
      </c>
      <c r="D3599">
        <v>9.9000000000000005E-2</v>
      </c>
      <c r="E3599">
        <v>8.31</v>
      </c>
      <c r="F3599" s="1">
        <v>40560</v>
      </c>
    </row>
    <row r="3600" spans="1:6" x14ac:dyDescent="0.25">
      <c r="A3600" s="4">
        <v>42746.541458969907</v>
      </c>
      <c r="B3600" s="2">
        <v>0.54166666666666663</v>
      </c>
      <c r="C3600">
        <v>1.089</v>
      </c>
      <c r="D3600">
        <v>0.10100000000000001</v>
      </c>
      <c r="E3600">
        <v>8.31</v>
      </c>
      <c r="F3600" s="1">
        <v>40560</v>
      </c>
    </row>
    <row r="3601" spans="1:6" x14ac:dyDescent="0.25">
      <c r="A3601" s="4">
        <v>42746.583125578705</v>
      </c>
      <c r="B3601" s="2">
        <v>0.58333333333333337</v>
      </c>
      <c r="C3601">
        <v>1.091</v>
      </c>
      <c r="D3601">
        <v>9.9000000000000005E-2</v>
      </c>
      <c r="E3601">
        <v>8.3800000000000008</v>
      </c>
      <c r="F3601" s="1">
        <v>40560</v>
      </c>
    </row>
    <row r="3602" spans="1:6" x14ac:dyDescent="0.25">
      <c r="A3602" s="4">
        <v>42746.624792187496</v>
      </c>
      <c r="B3602" s="2">
        <v>0.625</v>
      </c>
      <c r="C3602">
        <v>1.0900000000000001</v>
      </c>
      <c r="D3602">
        <v>0.1</v>
      </c>
      <c r="E3602">
        <v>8.31</v>
      </c>
      <c r="F3602" s="1">
        <v>40560</v>
      </c>
    </row>
    <row r="3603" spans="1:6" x14ac:dyDescent="0.25">
      <c r="A3603" s="4">
        <v>42746.666458796295</v>
      </c>
      <c r="B3603" s="2">
        <v>0.66666666666666663</v>
      </c>
      <c r="C3603">
        <v>1.085</v>
      </c>
      <c r="D3603">
        <v>0.105</v>
      </c>
      <c r="E3603">
        <v>8.3800000000000008</v>
      </c>
      <c r="F3603" s="1">
        <v>40560</v>
      </c>
    </row>
    <row r="3604" spans="1:6" x14ac:dyDescent="0.25">
      <c r="A3604" s="4">
        <v>42746.708125405094</v>
      </c>
      <c r="B3604" s="2">
        <v>0.70833333333333337</v>
      </c>
      <c r="C3604">
        <v>1.0780000000000001</v>
      </c>
      <c r="D3604">
        <v>0.112</v>
      </c>
      <c r="E3604">
        <v>8.3800000000000008</v>
      </c>
      <c r="F3604" s="1">
        <v>40560</v>
      </c>
    </row>
    <row r="3605" spans="1:6" x14ac:dyDescent="0.25">
      <c r="A3605" s="4">
        <v>42746.749792013892</v>
      </c>
      <c r="B3605" s="2">
        <v>0.75</v>
      </c>
      <c r="C3605">
        <v>1.077</v>
      </c>
      <c r="D3605">
        <v>0.113</v>
      </c>
      <c r="E3605">
        <v>8.3800000000000008</v>
      </c>
      <c r="F3605" s="1">
        <v>40560</v>
      </c>
    </row>
    <row r="3606" spans="1:6" x14ac:dyDescent="0.25">
      <c r="A3606" s="4">
        <v>42746.791458622683</v>
      </c>
      <c r="B3606" s="2">
        <v>0.79166666666666663</v>
      </c>
      <c r="C3606">
        <v>1.0740000000000001</v>
      </c>
      <c r="D3606">
        <v>0.11600000000000001</v>
      </c>
      <c r="E3606">
        <v>8.3800000000000008</v>
      </c>
      <c r="F3606" s="1">
        <v>40560</v>
      </c>
    </row>
    <row r="3607" spans="1:6" x14ac:dyDescent="0.25">
      <c r="A3607" s="4">
        <v>42746.833125231482</v>
      </c>
      <c r="B3607" s="2">
        <v>0.83333333333333337</v>
      </c>
      <c r="C3607">
        <v>1.07</v>
      </c>
      <c r="D3607">
        <v>0.12</v>
      </c>
      <c r="E3607">
        <v>8.3800000000000008</v>
      </c>
      <c r="F3607" s="1">
        <v>40560</v>
      </c>
    </row>
    <row r="3608" spans="1:6" x14ac:dyDescent="0.25">
      <c r="A3608" s="4">
        <v>42746.874791840281</v>
      </c>
      <c r="B3608" s="2">
        <v>0.875</v>
      </c>
      <c r="C3608">
        <v>1.0720000000000001</v>
      </c>
      <c r="D3608">
        <v>0.11799999999999999</v>
      </c>
      <c r="E3608">
        <v>8.3800000000000008</v>
      </c>
      <c r="F3608" s="1">
        <v>40560</v>
      </c>
    </row>
    <row r="3609" spans="1:6" x14ac:dyDescent="0.25">
      <c r="A3609" s="4">
        <v>42746.916458449072</v>
      </c>
      <c r="B3609" s="2">
        <v>0.91666666666666663</v>
      </c>
      <c r="C3609">
        <v>1.069</v>
      </c>
      <c r="D3609">
        <v>0.121</v>
      </c>
      <c r="E3609">
        <v>8.31</v>
      </c>
      <c r="F3609" s="1">
        <v>40560</v>
      </c>
    </row>
    <row r="3610" spans="1:6" x14ac:dyDescent="0.25">
      <c r="A3610" s="4">
        <v>42746.95812505787</v>
      </c>
      <c r="B3610" s="2">
        <v>0.95833333333333337</v>
      </c>
      <c r="C3610">
        <v>1.0629999999999999</v>
      </c>
      <c r="D3610">
        <v>0.127</v>
      </c>
      <c r="E3610">
        <v>8.3800000000000008</v>
      </c>
      <c r="F3610" s="1">
        <v>40560</v>
      </c>
    </row>
    <row r="3611" spans="1:6" x14ac:dyDescent="0.25">
      <c r="A3611" s="4">
        <v>42746.999791666669</v>
      </c>
      <c r="B3611" s="2">
        <v>0</v>
      </c>
      <c r="C3611">
        <v>1.0640000000000001</v>
      </c>
      <c r="D3611">
        <v>0.126</v>
      </c>
      <c r="E3611">
        <v>8.3800000000000008</v>
      </c>
      <c r="F3611" s="1">
        <v>40925</v>
      </c>
    </row>
    <row r="3612" spans="1:6" x14ac:dyDescent="0.25">
      <c r="A3612" s="4">
        <v>42747.04145827546</v>
      </c>
      <c r="B3612" s="2">
        <v>4.1666666666666664E-2</v>
      </c>
      <c r="C3612">
        <v>1.0589999999999999</v>
      </c>
      <c r="D3612">
        <v>0.13100000000000001</v>
      </c>
      <c r="E3612">
        <v>8.3800000000000008</v>
      </c>
      <c r="F3612" s="1">
        <v>40925</v>
      </c>
    </row>
    <row r="3613" spans="1:6" x14ac:dyDescent="0.25">
      <c r="A3613" s="4">
        <v>42747.083124884259</v>
      </c>
      <c r="B3613" s="2">
        <v>8.3333333333333329E-2</v>
      </c>
      <c r="C3613">
        <v>1.06</v>
      </c>
      <c r="D3613">
        <v>0.13</v>
      </c>
      <c r="E3613">
        <v>8.3800000000000008</v>
      </c>
      <c r="F3613" s="1">
        <v>40925</v>
      </c>
    </row>
    <row r="3614" spans="1:6" x14ac:dyDescent="0.25">
      <c r="A3614" s="4">
        <v>42747.124791493057</v>
      </c>
      <c r="B3614" s="2">
        <v>0.125</v>
      </c>
      <c r="C3614">
        <v>1.06</v>
      </c>
      <c r="D3614">
        <v>0.13</v>
      </c>
      <c r="E3614">
        <v>8.3800000000000008</v>
      </c>
      <c r="F3614" s="1">
        <v>40925</v>
      </c>
    </row>
    <row r="3615" spans="1:6" x14ac:dyDescent="0.25">
      <c r="A3615" s="4">
        <v>42747.166458101849</v>
      </c>
      <c r="B3615" s="2">
        <v>0.16666666666666666</v>
      </c>
      <c r="C3615">
        <v>1.0549999999999999</v>
      </c>
      <c r="D3615">
        <v>0.13500000000000001</v>
      </c>
      <c r="E3615">
        <v>8.3800000000000008</v>
      </c>
      <c r="F3615" s="1">
        <v>40925</v>
      </c>
    </row>
    <row r="3616" spans="1:6" x14ac:dyDescent="0.25">
      <c r="A3616" s="4">
        <v>42747.208124710647</v>
      </c>
      <c r="B3616" s="2">
        <v>0.20833333333333334</v>
      </c>
      <c r="C3616">
        <v>1.0569999999999999</v>
      </c>
      <c r="D3616">
        <v>0.13300000000000001</v>
      </c>
      <c r="E3616">
        <v>8.3800000000000008</v>
      </c>
      <c r="F3616" s="1">
        <v>40925</v>
      </c>
    </row>
    <row r="3617" spans="1:6" x14ac:dyDescent="0.25">
      <c r="A3617" s="4">
        <v>42747.249791319446</v>
      </c>
      <c r="B3617" s="2">
        <v>0.25</v>
      </c>
      <c r="C3617">
        <v>1.0509999999999999</v>
      </c>
      <c r="D3617">
        <v>0.13900000000000001</v>
      </c>
      <c r="E3617">
        <v>8.3800000000000008</v>
      </c>
      <c r="F3617" s="1">
        <v>40925</v>
      </c>
    </row>
    <row r="3618" spans="1:6" x14ac:dyDescent="0.25">
      <c r="A3618" s="4">
        <v>42747.291457928244</v>
      </c>
      <c r="B3618" s="2">
        <v>0.29166666666666669</v>
      </c>
      <c r="C3618">
        <v>1.056</v>
      </c>
      <c r="D3618">
        <v>0.13400000000000001</v>
      </c>
      <c r="E3618">
        <v>8.3800000000000008</v>
      </c>
      <c r="F3618" s="1">
        <v>40925</v>
      </c>
    </row>
    <row r="3619" spans="1:6" x14ac:dyDescent="0.25">
      <c r="A3619" s="4">
        <v>42747.333124537035</v>
      </c>
      <c r="B3619" s="2">
        <v>0.33333333333333331</v>
      </c>
      <c r="C3619">
        <v>1.0549999999999999</v>
      </c>
      <c r="D3619">
        <v>0.13500000000000001</v>
      </c>
      <c r="E3619">
        <v>8.3800000000000008</v>
      </c>
      <c r="F3619" s="1">
        <v>40925</v>
      </c>
    </row>
    <row r="3620" spans="1:6" x14ac:dyDescent="0.25">
      <c r="A3620" s="4">
        <v>42747.374791145834</v>
      </c>
      <c r="B3620" s="2">
        <v>0.375</v>
      </c>
      <c r="C3620">
        <v>1.0529999999999999</v>
      </c>
      <c r="D3620">
        <v>0.13700000000000001</v>
      </c>
      <c r="E3620">
        <v>8.3800000000000008</v>
      </c>
      <c r="F3620" s="1">
        <v>40925</v>
      </c>
    </row>
    <row r="3621" spans="1:6" x14ac:dyDescent="0.25">
      <c r="A3621" s="4">
        <v>42747.416457754633</v>
      </c>
      <c r="B3621" s="2">
        <v>0.41666666666666669</v>
      </c>
      <c r="C3621">
        <v>1.052</v>
      </c>
      <c r="D3621">
        <v>0.13800000000000001</v>
      </c>
      <c r="E3621">
        <v>8.3800000000000008</v>
      </c>
      <c r="F3621" s="1">
        <v>40925</v>
      </c>
    </row>
    <row r="3622" spans="1:6" x14ac:dyDescent="0.25">
      <c r="A3622" s="4">
        <v>42747.458124363424</v>
      </c>
      <c r="B3622" s="2">
        <v>0.45833333333333331</v>
      </c>
      <c r="C3622">
        <v>1.052</v>
      </c>
      <c r="D3622">
        <v>0.13800000000000001</v>
      </c>
      <c r="E3622">
        <v>8.3800000000000008</v>
      </c>
      <c r="F3622" s="1">
        <v>40925</v>
      </c>
    </row>
    <row r="3623" spans="1:6" x14ac:dyDescent="0.25">
      <c r="A3623" s="4">
        <v>42747.499790972222</v>
      </c>
      <c r="B3623" s="2">
        <v>0.5</v>
      </c>
      <c r="C3623">
        <v>1.0549999999999999</v>
      </c>
      <c r="D3623">
        <v>0.13500000000000001</v>
      </c>
      <c r="E3623">
        <v>8.3800000000000008</v>
      </c>
      <c r="F3623" s="1">
        <v>40925</v>
      </c>
    </row>
    <row r="3624" spans="1:6" x14ac:dyDescent="0.25">
      <c r="A3624" s="4">
        <v>42747.541457581021</v>
      </c>
      <c r="B3624" s="2">
        <v>0.54166666666666663</v>
      </c>
      <c r="C3624">
        <v>1.0509999999999999</v>
      </c>
      <c r="D3624">
        <v>0.13900000000000001</v>
      </c>
      <c r="E3624">
        <v>8.3800000000000008</v>
      </c>
      <c r="F3624" s="1">
        <v>40925</v>
      </c>
    </row>
    <row r="3625" spans="1:6" x14ac:dyDescent="0.25">
      <c r="A3625" s="4">
        <v>42747.583124189812</v>
      </c>
      <c r="B3625" s="2">
        <v>0.58333333333333337</v>
      </c>
      <c r="C3625">
        <v>1.054</v>
      </c>
      <c r="D3625">
        <v>0.13600000000000001</v>
      </c>
      <c r="E3625">
        <v>8.3800000000000008</v>
      </c>
      <c r="F3625" s="1">
        <v>40925</v>
      </c>
    </row>
    <row r="3626" spans="1:6" x14ac:dyDescent="0.25">
      <c r="A3626" s="4">
        <v>42747.624790798611</v>
      </c>
      <c r="B3626" s="2">
        <v>0.625</v>
      </c>
      <c r="C3626">
        <v>1.0529999999999999</v>
      </c>
      <c r="D3626">
        <v>0.13700000000000001</v>
      </c>
      <c r="E3626">
        <v>8.3800000000000008</v>
      </c>
      <c r="F3626" s="1">
        <v>40925</v>
      </c>
    </row>
    <row r="3627" spans="1:6" x14ac:dyDescent="0.25">
      <c r="A3627" s="4">
        <v>42747.666457407409</v>
      </c>
      <c r="B3627" s="2">
        <v>0.66666666666666663</v>
      </c>
      <c r="C3627">
        <v>1.0509999999999999</v>
      </c>
      <c r="D3627">
        <v>0.13900000000000001</v>
      </c>
      <c r="E3627">
        <v>8.3800000000000008</v>
      </c>
      <c r="F3627" s="1">
        <v>40925</v>
      </c>
    </row>
    <row r="3628" spans="1:6" x14ac:dyDescent="0.25">
      <c r="A3628" s="4">
        <v>42747.708124016201</v>
      </c>
      <c r="B3628" s="2">
        <v>0.70833333333333337</v>
      </c>
      <c r="C3628">
        <v>1.0489999999999999</v>
      </c>
      <c r="D3628">
        <v>0.14099999999999999</v>
      </c>
      <c r="E3628">
        <v>8.3800000000000008</v>
      </c>
      <c r="F3628" s="1">
        <v>40925</v>
      </c>
    </row>
    <row r="3629" spans="1:6" x14ac:dyDescent="0.25">
      <c r="A3629" s="4">
        <v>42747.749790624999</v>
      </c>
      <c r="B3629" s="2">
        <v>0.75</v>
      </c>
      <c r="C3629">
        <v>1.0469999999999999</v>
      </c>
      <c r="D3629">
        <v>0.14299999999999999</v>
      </c>
      <c r="E3629">
        <v>8.3800000000000008</v>
      </c>
      <c r="F3629" s="1">
        <v>40925</v>
      </c>
    </row>
    <row r="3630" spans="1:6" x14ac:dyDescent="0.25">
      <c r="A3630" s="4">
        <v>42747.791457233798</v>
      </c>
      <c r="B3630" s="2">
        <v>0.79166666666666663</v>
      </c>
      <c r="C3630">
        <v>1.048</v>
      </c>
      <c r="D3630">
        <v>0.14199999999999999</v>
      </c>
      <c r="E3630">
        <v>8.3800000000000008</v>
      </c>
      <c r="F3630" s="1">
        <v>40925</v>
      </c>
    </row>
    <row r="3631" spans="1:6" x14ac:dyDescent="0.25">
      <c r="A3631" s="4">
        <v>42747.833123842589</v>
      </c>
      <c r="B3631" s="2">
        <v>0.83333333333333337</v>
      </c>
      <c r="C3631">
        <v>1.0449999999999999</v>
      </c>
      <c r="D3631">
        <v>0.14499999999999999</v>
      </c>
      <c r="E3631">
        <v>8.3800000000000008</v>
      </c>
      <c r="F3631" s="1">
        <v>40925</v>
      </c>
    </row>
    <row r="3632" spans="1:6" x14ac:dyDescent="0.25">
      <c r="A3632" s="4">
        <v>42747.874790451388</v>
      </c>
      <c r="B3632" s="2">
        <v>0.875</v>
      </c>
      <c r="C3632">
        <v>1.0409999999999999</v>
      </c>
      <c r="D3632">
        <v>0.14899999999999999</v>
      </c>
      <c r="E3632">
        <v>8.3800000000000008</v>
      </c>
      <c r="F3632" s="1">
        <v>40925</v>
      </c>
    </row>
    <row r="3633" spans="1:6" x14ac:dyDescent="0.25">
      <c r="A3633" s="4">
        <v>42747.916457060186</v>
      </c>
      <c r="B3633" s="2">
        <v>0.91666666666666663</v>
      </c>
      <c r="C3633">
        <v>1.0409999999999999</v>
      </c>
      <c r="D3633">
        <v>0.14899999999999999</v>
      </c>
      <c r="E3633">
        <v>8.3800000000000008</v>
      </c>
      <c r="F3633" s="1">
        <v>40925</v>
      </c>
    </row>
    <row r="3634" spans="1:6" x14ac:dyDescent="0.25">
      <c r="A3634" s="4">
        <v>42747.958123668985</v>
      </c>
      <c r="B3634" s="2">
        <v>0.95833333333333337</v>
      </c>
      <c r="C3634">
        <v>1.0580000000000001</v>
      </c>
      <c r="D3634">
        <v>0.13200000000000001</v>
      </c>
      <c r="E3634">
        <v>8.3800000000000008</v>
      </c>
      <c r="F3634" s="1">
        <v>40925</v>
      </c>
    </row>
    <row r="3635" spans="1:6" x14ac:dyDescent="0.25">
      <c r="A3635" s="4">
        <v>42747.999790277776</v>
      </c>
      <c r="B3635" s="2">
        <v>0</v>
      </c>
      <c r="C3635">
        <v>1.0529999999999999</v>
      </c>
      <c r="D3635">
        <v>0.13700000000000001</v>
      </c>
      <c r="E3635">
        <v>8.3800000000000008</v>
      </c>
      <c r="F3635" s="1">
        <v>41291</v>
      </c>
    </row>
    <row r="3636" spans="1:6" x14ac:dyDescent="0.25">
      <c r="A3636" s="4">
        <v>42748.041456886574</v>
      </c>
      <c r="B3636" s="2">
        <v>4.1666666666666664E-2</v>
      </c>
      <c r="C3636">
        <v>1.0580000000000001</v>
      </c>
      <c r="D3636">
        <v>0.13200000000000001</v>
      </c>
      <c r="E3636">
        <v>8.3800000000000008</v>
      </c>
      <c r="F3636" s="1">
        <v>41291</v>
      </c>
    </row>
    <row r="3637" spans="1:6" x14ac:dyDescent="0.25">
      <c r="A3637" s="4">
        <v>42748.083123495373</v>
      </c>
      <c r="B3637" s="2">
        <v>8.3333333333333329E-2</v>
      </c>
      <c r="C3637">
        <v>1.0649999999999999</v>
      </c>
      <c r="D3637">
        <v>0.125</v>
      </c>
      <c r="E3637">
        <v>8.3800000000000008</v>
      </c>
      <c r="F3637" s="1">
        <v>41291</v>
      </c>
    </row>
    <row r="3638" spans="1:6" x14ac:dyDescent="0.25">
      <c r="A3638" s="4">
        <v>42748.124790104164</v>
      </c>
      <c r="B3638" s="2">
        <v>0.125</v>
      </c>
      <c r="C3638">
        <v>1.0640000000000001</v>
      </c>
      <c r="D3638">
        <v>0.126</v>
      </c>
      <c r="E3638">
        <v>8.3800000000000008</v>
      </c>
      <c r="F3638" s="1">
        <v>41291</v>
      </c>
    </row>
    <row r="3639" spans="1:6" x14ac:dyDescent="0.25">
      <c r="A3639" s="4">
        <v>42748.166456712963</v>
      </c>
      <c r="B3639" s="2">
        <v>0.16666666666666666</v>
      </c>
      <c r="C3639">
        <v>1.0609999999999999</v>
      </c>
      <c r="D3639">
        <v>0.129</v>
      </c>
      <c r="E3639">
        <v>8.3800000000000008</v>
      </c>
      <c r="F3639" s="1">
        <v>41291</v>
      </c>
    </row>
    <row r="3640" spans="1:6" x14ac:dyDescent="0.25">
      <c r="A3640" s="4">
        <v>42748.208123321761</v>
      </c>
      <c r="B3640" s="2">
        <v>0.20833333333333334</v>
      </c>
      <c r="C3640">
        <v>1.0589999999999999</v>
      </c>
      <c r="D3640">
        <v>0.13100000000000001</v>
      </c>
      <c r="E3640">
        <v>8.3800000000000008</v>
      </c>
      <c r="F3640" s="1">
        <v>41291</v>
      </c>
    </row>
    <row r="3641" spans="1:6" x14ac:dyDescent="0.25">
      <c r="A3641" s="4">
        <v>42748.249789930553</v>
      </c>
      <c r="B3641" s="2">
        <v>0.25</v>
      </c>
      <c r="C3641">
        <v>1.054</v>
      </c>
      <c r="D3641">
        <v>0.13600000000000001</v>
      </c>
      <c r="E3641">
        <v>8.3800000000000008</v>
      </c>
      <c r="F3641" s="1">
        <v>41291</v>
      </c>
    </row>
    <row r="3642" spans="1:6" x14ac:dyDescent="0.25">
      <c r="A3642" s="4">
        <v>42748.291456539351</v>
      </c>
      <c r="B3642" s="2">
        <v>0.29166666666666669</v>
      </c>
      <c r="C3642">
        <v>1.0509999999999999</v>
      </c>
      <c r="D3642">
        <v>0.13900000000000001</v>
      </c>
      <c r="E3642">
        <v>8.3800000000000008</v>
      </c>
      <c r="F3642" s="1">
        <v>41291</v>
      </c>
    </row>
    <row r="3643" spans="1:6" x14ac:dyDescent="0.25">
      <c r="A3643" s="4">
        <v>42748.33312314815</v>
      </c>
      <c r="B3643" s="2">
        <v>0.33333333333333331</v>
      </c>
      <c r="C3643">
        <v>1.052</v>
      </c>
      <c r="D3643">
        <v>0.13800000000000001</v>
      </c>
      <c r="E3643">
        <v>8.3800000000000008</v>
      </c>
      <c r="F3643" s="1">
        <v>41291</v>
      </c>
    </row>
    <row r="3644" spans="1:6" x14ac:dyDescent="0.25">
      <c r="A3644" s="4">
        <v>42748.374789756941</v>
      </c>
      <c r="B3644" s="2">
        <v>0.375</v>
      </c>
      <c r="C3644">
        <v>1.0509999999999999</v>
      </c>
      <c r="D3644">
        <v>0.13900000000000001</v>
      </c>
      <c r="E3644">
        <v>8.3800000000000008</v>
      </c>
      <c r="F3644" s="1">
        <v>41291</v>
      </c>
    </row>
    <row r="3645" spans="1:6" x14ac:dyDescent="0.25">
      <c r="A3645" s="4">
        <v>42748.41645636574</v>
      </c>
      <c r="B3645" s="2">
        <v>0.41666666666666669</v>
      </c>
      <c r="C3645">
        <v>1.0509999999999999</v>
      </c>
      <c r="D3645">
        <v>0.13900000000000001</v>
      </c>
      <c r="E3645">
        <v>8.3800000000000008</v>
      </c>
      <c r="F3645" s="1">
        <v>41291</v>
      </c>
    </row>
    <row r="3646" spans="1:6" x14ac:dyDescent="0.25">
      <c r="A3646" s="4">
        <v>42748.458122974538</v>
      </c>
      <c r="B3646" s="2">
        <v>0.45833333333333331</v>
      </c>
      <c r="C3646">
        <v>1.0549999999999999</v>
      </c>
      <c r="D3646">
        <v>0.13500000000000001</v>
      </c>
      <c r="E3646">
        <v>8.3800000000000008</v>
      </c>
      <c r="F3646" s="1">
        <v>41291</v>
      </c>
    </row>
    <row r="3647" spans="1:6" x14ac:dyDescent="0.25">
      <c r="A3647" s="4">
        <v>42748.499789583337</v>
      </c>
      <c r="B3647" s="2">
        <v>0.5</v>
      </c>
      <c r="C3647">
        <v>1.054</v>
      </c>
      <c r="D3647">
        <v>0.13600000000000001</v>
      </c>
      <c r="E3647">
        <v>8.3800000000000008</v>
      </c>
      <c r="F3647" s="1">
        <v>41291</v>
      </c>
    </row>
    <row r="3648" spans="1:6" x14ac:dyDescent="0.25">
      <c r="A3648" s="4">
        <v>42748.541456192128</v>
      </c>
      <c r="B3648" s="2">
        <v>0.54166666666666663</v>
      </c>
      <c r="C3648">
        <v>1.0569999999999999</v>
      </c>
      <c r="D3648">
        <v>0.13300000000000001</v>
      </c>
      <c r="E3648">
        <v>8.3800000000000008</v>
      </c>
      <c r="F3648" s="1">
        <v>41291</v>
      </c>
    </row>
    <row r="3649" spans="1:6" x14ac:dyDescent="0.25">
      <c r="A3649" s="4">
        <v>42748.583122800927</v>
      </c>
      <c r="B3649" s="2">
        <v>0.58333333333333337</v>
      </c>
      <c r="C3649">
        <v>1.0549999999999999</v>
      </c>
      <c r="D3649">
        <v>0.13500000000000001</v>
      </c>
      <c r="E3649">
        <v>8.3800000000000008</v>
      </c>
      <c r="F3649" s="1">
        <v>41291</v>
      </c>
    </row>
    <row r="3650" spans="1:6" x14ac:dyDescent="0.25">
      <c r="A3650" s="4">
        <v>42748.624789409725</v>
      </c>
      <c r="B3650" s="2">
        <v>0.625</v>
      </c>
      <c r="C3650">
        <v>1.0529999999999999</v>
      </c>
      <c r="D3650">
        <v>0.13700000000000001</v>
      </c>
      <c r="E3650">
        <v>8.3800000000000008</v>
      </c>
      <c r="F3650" s="1">
        <v>41291</v>
      </c>
    </row>
    <row r="3651" spans="1:6" x14ac:dyDescent="0.25">
      <c r="A3651" s="4">
        <v>42748.666456018516</v>
      </c>
      <c r="B3651" s="2">
        <v>0.66666666666666663</v>
      </c>
      <c r="C3651">
        <v>1.052</v>
      </c>
      <c r="D3651">
        <v>0.13800000000000001</v>
      </c>
      <c r="E3651">
        <v>8.3800000000000008</v>
      </c>
      <c r="F3651" s="1">
        <v>41291</v>
      </c>
    </row>
    <row r="3652" spans="1:6" x14ac:dyDescent="0.25">
      <c r="A3652" s="4">
        <v>42748.708122627315</v>
      </c>
      <c r="B3652" s="2">
        <v>0.70833333333333337</v>
      </c>
      <c r="C3652">
        <v>1.05</v>
      </c>
      <c r="D3652">
        <v>0.14000000000000001</v>
      </c>
      <c r="E3652">
        <v>8.3800000000000008</v>
      </c>
      <c r="F3652" s="1">
        <v>41291</v>
      </c>
    </row>
    <row r="3653" spans="1:6" x14ac:dyDescent="0.25">
      <c r="A3653" s="4">
        <v>42748.749789236113</v>
      </c>
      <c r="B3653" s="2">
        <v>0.75</v>
      </c>
      <c r="C3653">
        <v>1.0509999999999999</v>
      </c>
      <c r="D3653">
        <v>0.13900000000000001</v>
      </c>
      <c r="E3653">
        <v>8.3800000000000008</v>
      </c>
      <c r="F3653" s="1">
        <v>41291</v>
      </c>
    </row>
    <row r="3654" spans="1:6" x14ac:dyDescent="0.25">
      <c r="A3654" s="4">
        <v>42748.791455844905</v>
      </c>
      <c r="B3654" s="2">
        <v>0.79166666666666663</v>
      </c>
      <c r="C3654">
        <v>1.08</v>
      </c>
      <c r="D3654">
        <v>0.11</v>
      </c>
      <c r="E3654">
        <v>8.3800000000000008</v>
      </c>
      <c r="F3654" s="1">
        <v>41291</v>
      </c>
    </row>
    <row r="3655" spans="1:6" x14ac:dyDescent="0.25">
      <c r="A3655" s="4">
        <v>42748.833122453703</v>
      </c>
      <c r="B3655" s="2">
        <v>0.83333333333333337</v>
      </c>
      <c r="C3655">
        <v>1.073</v>
      </c>
      <c r="D3655">
        <v>0.11700000000000001</v>
      </c>
      <c r="E3655">
        <v>8.3800000000000008</v>
      </c>
      <c r="F3655" s="1">
        <v>41291</v>
      </c>
    </row>
    <row r="3656" spans="1:6" x14ac:dyDescent="0.25">
      <c r="A3656" s="4">
        <v>42748.874789062502</v>
      </c>
      <c r="B3656" s="2">
        <v>0.875</v>
      </c>
      <c r="C3656">
        <v>1.077</v>
      </c>
      <c r="D3656">
        <v>0.113</v>
      </c>
      <c r="E3656">
        <v>8.3800000000000008</v>
      </c>
      <c r="F3656" s="1">
        <v>41291</v>
      </c>
    </row>
    <row r="3657" spans="1:6" x14ac:dyDescent="0.25">
      <c r="A3657" s="4">
        <v>42748.916455671293</v>
      </c>
      <c r="B3657" s="2">
        <v>0.91666666666666663</v>
      </c>
      <c r="C3657">
        <v>1.083</v>
      </c>
      <c r="D3657">
        <v>0.107</v>
      </c>
      <c r="E3657">
        <v>8.3800000000000008</v>
      </c>
      <c r="F3657" s="1">
        <v>41291</v>
      </c>
    </row>
    <row r="3658" spans="1:6" x14ac:dyDescent="0.25">
      <c r="A3658" s="4">
        <v>42748.958122280092</v>
      </c>
      <c r="B3658" s="2">
        <v>0.95833333333333337</v>
      </c>
      <c r="C3658">
        <v>1.0760000000000001</v>
      </c>
      <c r="D3658">
        <v>0.114</v>
      </c>
      <c r="E3658">
        <v>8.3800000000000008</v>
      </c>
      <c r="F3658" s="1">
        <v>41291</v>
      </c>
    </row>
    <row r="3659" spans="1:6" x14ac:dyDescent="0.25">
      <c r="A3659" s="4">
        <v>42748.99978888889</v>
      </c>
      <c r="B3659" s="2">
        <v>0</v>
      </c>
      <c r="C3659">
        <v>1.071</v>
      </c>
      <c r="D3659">
        <v>0.11899999999999999</v>
      </c>
      <c r="E3659">
        <v>8.3800000000000008</v>
      </c>
      <c r="F3659" s="1">
        <v>41656</v>
      </c>
    </row>
    <row r="3660" spans="1:6" x14ac:dyDescent="0.25">
      <c r="A3660" s="4">
        <v>42749.041455497689</v>
      </c>
      <c r="B3660" s="2">
        <v>4.1666666666666664E-2</v>
      </c>
      <c r="C3660">
        <v>1.069</v>
      </c>
      <c r="D3660">
        <v>0.121</v>
      </c>
      <c r="E3660">
        <v>8.3800000000000008</v>
      </c>
      <c r="F3660" s="1">
        <v>41656</v>
      </c>
    </row>
    <row r="3661" spans="1:6" x14ac:dyDescent="0.25">
      <c r="A3661" s="4">
        <v>42749.08312210648</v>
      </c>
      <c r="B3661" s="2">
        <v>8.3333333333333329E-2</v>
      </c>
      <c r="C3661">
        <v>1.0660000000000001</v>
      </c>
      <c r="D3661">
        <v>0.124</v>
      </c>
      <c r="E3661">
        <v>8.3800000000000008</v>
      </c>
      <c r="F3661" s="1">
        <v>41656</v>
      </c>
    </row>
    <row r="3662" spans="1:6" x14ac:dyDescent="0.25">
      <c r="A3662" s="4">
        <v>42749.124788715279</v>
      </c>
      <c r="B3662" s="2">
        <v>0.125</v>
      </c>
      <c r="C3662">
        <v>1.0649999999999999</v>
      </c>
      <c r="D3662">
        <v>0.125</v>
      </c>
      <c r="E3662">
        <v>8.3800000000000008</v>
      </c>
      <c r="F3662" s="1">
        <v>41656</v>
      </c>
    </row>
    <row r="3663" spans="1:6" x14ac:dyDescent="0.25">
      <c r="A3663" s="4">
        <v>42749.166455324077</v>
      </c>
      <c r="B3663" s="2">
        <v>0.16666666666666666</v>
      </c>
      <c r="C3663">
        <v>1.0620000000000001</v>
      </c>
      <c r="D3663">
        <v>0.128</v>
      </c>
      <c r="E3663">
        <v>8.3800000000000008</v>
      </c>
      <c r="F3663" s="1">
        <v>41656</v>
      </c>
    </row>
    <row r="3664" spans="1:6" x14ac:dyDescent="0.25">
      <c r="A3664" s="4">
        <v>42749.208121932868</v>
      </c>
      <c r="B3664" s="2">
        <v>0.20833333333333334</v>
      </c>
      <c r="C3664">
        <v>1.0609999999999999</v>
      </c>
      <c r="D3664">
        <v>0.129</v>
      </c>
      <c r="E3664">
        <v>8.3800000000000008</v>
      </c>
      <c r="F3664" s="1">
        <v>41656</v>
      </c>
    </row>
    <row r="3665" spans="1:6" x14ac:dyDescent="0.25">
      <c r="A3665" s="4">
        <v>42749.249788541667</v>
      </c>
      <c r="B3665" s="2">
        <v>0.25</v>
      </c>
      <c r="C3665">
        <v>1.0589999999999999</v>
      </c>
      <c r="D3665">
        <v>0.13100000000000001</v>
      </c>
      <c r="E3665">
        <v>8.3800000000000008</v>
      </c>
      <c r="F3665" s="1">
        <v>41656</v>
      </c>
    </row>
    <row r="3666" spans="1:6" x14ac:dyDescent="0.25">
      <c r="A3666" s="4">
        <v>42749.291455150465</v>
      </c>
      <c r="B3666" s="2">
        <v>0.29166666666666669</v>
      </c>
      <c r="C3666">
        <v>1.0569999999999999</v>
      </c>
      <c r="D3666">
        <v>0.13300000000000001</v>
      </c>
      <c r="E3666">
        <v>8.3800000000000008</v>
      </c>
      <c r="F3666" s="1">
        <v>41656</v>
      </c>
    </row>
    <row r="3667" spans="1:6" x14ac:dyDescent="0.25">
      <c r="A3667" s="4">
        <v>42749.333121759257</v>
      </c>
      <c r="B3667" s="2">
        <v>0.33333333333333331</v>
      </c>
      <c r="C3667">
        <v>1.06</v>
      </c>
      <c r="D3667">
        <v>0.13</v>
      </c>
      <c r="E3667">
        <v>8.3800000000000008</v>
      </c>
      <c r="F3667" s="1">
        <v>41656</v>
      </c>
    </row>
    <row r="3668" spans="1:6" x14ac:dyDescent="0.25">
      <c r="A3668" s="4">
        <v>42749.374788368055</v>
      </c>
      <c r="B3668" s="2">
        <v>0.375</v>
      </c>
      <c r="C3668">
        <v>1.0549999999999999</v>
      </c>
      <c r="D3668">
        <v>0.13500000000000001</v>
      </c>
      <c r="E3668">
        <v>8.3800000000000008</v>
      </c>
      <c r="F3668" s="1">
        <v>41656</v>
      </c>
    </row>
    <row r="3669" spans="1:6" x14ac:dyDescent="0.25">
      <c r="A3669" s="4">
        <v>42749.416454976854</v>
      </c>
      <c r="B3669" s="2">
        <v>0.41666666666666669</v>
      </c>
      <c r="C3669">
        <v>1.056</v>
      </c>
      <c r="D3669">
        <v>0.13400000000000001</v>
      </c>
      <c r="E3669">
        <v>8.3800000000000008</v>
      </c>
      <c r="F3669" s="1">
        <v>41656</v>
      </c>
    </row>
    <row r="3670" spans="1:6" x14ac:dyDescent="0.25">
      <c r="A3670" s="4">
        <v>42749.458121585645</v>
      </c>
      <c r="B3670" s="2">
        <v>0.45833333333333331</v>
      </c>
      <c r="C3670">
        <v>1.06</v>
      </c>
      <c r="D3670">
        <v>0.13</v>
      </c>
      <c r="E3670">
        <v>8.3800000000000008</v>
      </c>
      <c r="F3670" s="1">
        <v>41656</v>
      </c>
    </row>
    <row r="3671" spans="1:6" x14ac:dyDescent="0.25">
      <c r="A3671" s="4">
        <v>42749.499788194444</v>
      </c>
      <c r="B3671" s="2">
        <v>0.5</v>
      </c>
      <c r="C3671">
        <v>1.0609999999999999</v>
      </c>
      <c r="D3671">
        <v>0.129</v>
      </c>
      <c r="E3671">
        <v>8.3800000000000008</v>
      </c>
      <c r="F3671" s="1">
        <v>41656</v>
      </c>
    </row>
    <row r="3672" spans="1:6" x14ac:dyDescent="0.25">
      <c r="A3672" s="4">
        <v>42749.541454803242</v>
      </c>
      <c r="B3672" s="2">
        <v>0.54166666666666663</v>
      </c>
      <c r="C3672">
        <v>1.06</v>
      </c>
      <c r="D3672">
        <v>0.13</v>
      </c>
      <c r="E3672">
        <v>8.3800000000000008</v>
      </c>
      <c r="F3672" s="1">
        <v>41656</v>
      </c>
    </row>
    <row r="3673" spans="1:6" x14ac:dyDescent="0.25">
      <c r="A3673" s="4">
        <v>42749.583121412034</v>
      </c>
      <c r="B3673" s="2">
        <v>0.58333333333333337</v>
      </c>
      <c r="C3673">
        <v>1.083</v>
      </c>
      <c r="D3673">
        <v>0.107</v>
      </c>
      <c r="E3673">
        <v>8.3800000000000008</v>
      </c>
      <c r="F3673" s="1">
        <v>41656</v>
      </c>
    </row>
    <row r="3674" spans="1:6" x14ac:dyDescent="0.25">
      <c r="A3674" s="4">
        <v>42749.624788020832</v>
      </c>
      <c r="B3674" s="2">
        <v>0.625</v>
      </c>
      <c r="C3674">
        <v>1.087</v>
      </c>
      <c r="D3674">
        <v>0.10299999999999999</v>
      </c>
      <c r="E3674">
        <v>8.3800000000000008</v>
      </c>
      <c r="F3674" s="1">
        <v>41656</v>
      </c>
    </row>
    <row r="3675" spans="1:6" x14ac:dyDescent="0.25">
      <c r="A3675" s="4">
        <v>42749.666454629631</v>
      </c>
      <c r="B3675" s="2">
        <v>0.66666666666666663</v>
      </c>
      <c r="C3675">
        <v>1.087</v>
      </c>
      <c r="D3675">
        <v>0.10299999999999999</v>
      </c>
      <c r="E3675">
        <v>8.3800000000000008</v>
      </c>
      <c r="F3675" s="1">
        <v>41656</v>
      </c>
    </row>
    <row r="3676" spans="1:6" x14ac:dyDescent="0.25">
      <c r="A3676" s="4">
        <v>42749.708121238429</v>
      </c>
      <c r="B3676" s="2">
        <v>0.70833333333333337</v>
      </c>
      <c r="C3676">
        <v>1.089</v>
      </c>
      <c r="D3676">
        <v>0.10100000000000001</v>
      </c>
      <c r="E3676">
        <v>8.3800000000000008</v>
      </c>
      <c r="F3676" s="1">
        <v>41656</v>
      </c>
    </row>
    <row r="3677" spans="1:6" x14ac:dyDescent="0.25">
      <c r="A3677" s="4">
        <v>42749.74978784722</v>
      </c>
      <c r="B3677" s="2">
        <v>0.75</v>
      </c>
      <c r="C3677">
        <v>1.0840000000000001</v>
      </c>
      <c r="D3677">
        <v>0.106</v>
      </c>
      <c r="E3677">
        <v>8.3800000000000008</v>
      </c>
      <c r="F3677" s="1">
        <v>41656</v>
      </c>
    </row>
    <row r="3678" spans="1:6" x14ac:dyDescent="0.25">
      <c r="A3678" s="4">
        <v>42749.791454456019</v>
      </c>
      <c r="B3678" s="2">
        <v>0.79166666666666663</v>
      </c>
      <c r="C3678">
        <v>1.075</v>
      </c>
      <c r="D3678">
        <v>0.115</v>
      </c>
      <c r="E3678">
        <v>8.3800000000000008</v>
      </c>
      <c r="F3678" s="1">
        <v>41656</v>
      </c>
    </row>
    <row r="3679" spans="1:6" x14ac:dyDescent="0.25">
      <c r="A3679" s="4">
        <v>42749.833121064818</v>
      </c>
      <c r="B3679" s="2">
        <v>0.83333333333333337</v>
      </c>
      <c r="C3679">
        <v>1.1020000000000001</v>
      </c>
      <c r="D3679">
        <v>8.7999999999999995E-2</v>
      </c>
      <c r="E3679">
        <v>8.3800000000000008</v>
      </c>
      <c r="F3679" s="1">
        <v>41656</v>
      </c>
    </row>
    <row r="3680" spans="1:6" x14ac:dyDescent="0.25">
      <c r="A3680" s="4">
        <v>42749.874787673609</v>
      </c>
      <c r="B3680" s="2">
        <v>0.875</v>
      </c>
      <c r="C3680">
        <v>1.1180000000000001</v>
      </c>
      <c r="D3680">
        <v>7.1999999999999995E-2</v>
      </c>
      <c r="E3680">
        <v>8.3800000000000008</v>
      </c>
      <c r="F3680" s="1">
        <v>41656</v>
      </c>
    </row>
    <row r="3681" spans="1:6" x14ac:dyDescent="0.25">
      <c r="A3681" s="4">
        <v>42749.916454282407</v>
      </c>
      <c r="B3681" s="2">
        <v>0.91666666666666663</v>
      </c>
      <c r="C3681">
        <v>1.1299999999999999</v>
      </c>
      <c r="D3681">
        <v>0.06</v>
      </c>
      <c r="E3681">
        <v>8.3800000000000008</v>
      </c>
      <c r="F3681" s="1">
        <v>41656</v>
      </c>
    </row>
    <row r="3682" spans="1:6" x14ac:dyDescent="0.25">
      <c r="A3682" s="4">
        <v>42749.958120891206</v>
      </c>
      <c r="B3682" s="2">
        <v>0.95833333333333337</v>
      </c>
      <c r="C3682">
        <v>1.1240000000000001</v>
      </c>
      <c r="D3682">
        <v>6.6000000000000003E-2</v>
      </c>
      <c r="E3682">
        <v>8.3800000000000008</v>
      </c>
      <c r="F3682" s="1">
        <v>41656</v>
      </c>
    </row>
    <row r="3683" spans="1:6" x14ac:dyDescent="0.25">
      <c r="A3683" s="4">
        <v>42749.999787499997</v>
      </c>
      <c r="B3683" s="2">
        <v>0</v>
      </c>
      <c r="C3683">
        <v>1.1200000000000001</v>
      </c>
      <c r="D3683">
        <v>7.0000000000000007E-2</v>
      </c>
      <c r="E3683">
        <v>8.3800000000000008</v>
      </c>
      <c r="F3683" s="1">
        <v>42021</v>
      </c>
    </row>
    <row r="3684" spans="1:6" x14ac:dyDescent="0.25">
      <c r="A3684" s="4">
        <v>42750.041454108796</v>
      </c>
      <c r="B3684" s="2">
        <v>4.1666666666666664E-2</v>
      </c>
      <c r="C3684">
        <v>1.115</v>
      </c>
      <c r="D3684">
        <v>7.4999999999999997E-2</v>
      </c>
      <c r="E3684">
        <v>8.3800000000000008</v>
      </c>
      <c r="F3684" s="1">
        <v>42021</v>
      </c>
    </row>
    <row r="3685" spans="1:6" x14ac:dyDescent="0.25">
      <c r="A3685" s="4">
        <v>42750.083120717594</v>
      </c>
      <c r="B3685" s="2">
        <v>8.3333333333333329E-2</v>
      </c>
      <c r="C3685">
        <v>1.1140000000000001</v>
      </c>
      <c r="D3685">
        <v>7.5999999999999998E-2</v>
      </c>
      <c r="E3685">
        <v>8.3800000000000008</v>
      </c>
      <c r="F3685" s="1">
        <v>42021</v>
      </c>
    </row>
    <row r="3686" spans="1:6" x14ac:dyDescent="0.25">
      <c r="A3686" s="4">
        <v>42750.124787326386</v>
      </c>
      <c r="B3686" s="2">
        <v>0.125</v>
      </c>
      <c r="C3686">
        <v>1.115</v>
      </c>
      <c r="D3686">
        <v>7.4999999999999997E-2</v>
      </c>
      <c r="E3686">
        <v>8.3800000000000008</v>
      </c>
      <c r="F3686" s="1">
        <v>42021</v>
      </c>
    </row>
    <row r="3687" spans="1:6" x14ac:dyDescent="0.25">
      <c r="A3687" s="4">
        <v>42750.166453935184</v>
      </c>
      <c r="B3687" s="2">
        <v>0.16666666666666666</v>
      </c>
      <c r="C3687">
        <v>1.111</v>
      </c>
      <c r="D3687">
        <v>7.9000000000000001E-2</v>
      </c>
      <c r="E3687">
        <v>8.3800000000000008</v>
      </c>
      <c r="F3687" s="1">
        <v>42021</v>
      </c>
    </row>
    <row r="3688" spans="1:6" x14ac:dyDescent="0.25">
      <c r="A3688" s="4">
        <v>42750.208120543983</v>
      </c>
      <c r="B3688" s="2">
        <v>0.20833333333333334</v>
      </c>
      <c r="C3688">
        <v>1.105</v>
      </c>
      <c r="D3688">
        <v>8.5000000000000006E-2</v>
      </c>
      <c r="E3688">
        <v>8.3800000000000008</v>
      </c>
      <c r="F3688" s="1">
        <v>42021</v>
      </c>
    </row>
    <row r="3689" spans="1:6" x14ac:dyDescent="0.25">
      <c r="A3689" s="4">
        <v>42750.249787152781</v>
      </c>
      <c r="B3689" s="2">
        <v>0.25</v>
      </c>
      <c r="C3689">
        <v>1.107</v>
      </c>
      <c r="D3689">
        <v>8.3000000000000004E-2</v>
      </c>
      <c r="E3689">
        <v>8.3800000000000008</v>
      </c>
      <c r="F3689" s="1">
        <v>42021</v>
      </c>
    </row>
    <row r="3690" spans="1:6" x14ac:dyDescent="0.25">
      <c r="A3690" s="4">
        <v>42750.291453761572</v>
      </c>
      <c r="B3690" s="2">
        <v>0.29166666666666669</v>
      </c>
      <c r="C3690">
        <v>1.1020000000000001</v>
      </c>
      <c r="D3690">
        <v>8.7999999999999995E-2</v>
      </c>
      <c r="E3690">
        <v>8.3800000000000008</v>
      </c>
      <c r="F3690" s="1">
        <v>42021</v>
      </c>
    </row>
    <row r="3691" spans="1:6" x14ac:dyDescent="0.25">
      <c r="A3691" s="4">
        <v>42750.333120370371</v>
      </c>
      <c r="B3691" s="2">
        <v>0.33333333333333331</v>
      </c>
      <c r="C3691">
        <v>1.101</v>
      </c>
      <c r="D3691">
        <v>8.8999999999999996E-2</v>
      </c>
      <c r="E3691">
        <v>8.3800000000000008</v>
      </c>
      <c r="F3691" s="1">
        <v>42021</v>
      </c>
    </row>
    <row r="3692" spans="1:6" x14ac:dyDescent="0.25">
      <c r="A3692" s="4">
        <v>42750.37478697917</v>
      </c>
      <c r="B3692" s="2">
        <v>0.375</v>
      </c>
      <c r="C3692">
        <v>1.0980000000000001</v>
      </c>
      <c r="D3692">
        <v>9.1999999999999998E-2</v>
      </c>
      <c r="E3692">
        <v>8.3800000000000008</v>
      </c>
      <c r="F3692" s="1">
        <v>42021</v>
      </c>
    </row>
    <row r="3693" spans="1:6" x14ac:dyDescent="0.25">
      <c r="A3693" s="4">
        <v>42750.416453587961</v>
      </c>
      <c r="B3693" s="2">
        <v>0.41666666666666669</v>
      </c>
      <c r="C3693">
        <v>1.099</v>
      </c>
      <c r="D3693">
        <v>9.0999999999999998E-2</v>
      </c>
      <c r="E3693">
        <v>8.3800000000000008</v>
      </c>
      <c r="F3693" s="1">
        <v>42021</v>
      </c>
    </row>
    <row r="3694" spans="1:6" x14ac:dyDescent="0.25">
      <c r="A3694" s="4">
        <v>42750.458120196759</v>
      </c>
      <c r="B3694" s="2">
        <v>0.45833333333333331</v>
      </c>
      <c r="C3694">
        <v>1.097</v>
      </c>
      <c r="D3694">
        <v>9.2999999999999999E-2</v>
      </c>
      <c r="E3694">
        <v>8.3800000000000008</v>
      </c>
      <c r="F3694" s="1">
        <v>42021</v>
      </c>
    </row>
    <row r="3695" spans="1:6" x14ac:dyDescent="0.25">
      <c r="A3695" s="4">
        <v>42750.499786805558</v>
      </c>
      <c r="B3695" s="2">
        <v>0.5</v>
      </c>
      <c r="C3695">
        <v>1.091</v>
      </c>
      <c r="D3695">
        <v>9.9000000000000005E-2</v>
      </c>
      <c r="E3695">
        <v>8.3800000000000008</v>
      </c>
      <c r="F3695" s="1">
        <v>42021</v>
      </c>
    </row>
    <row r="3696" spans="1:6" x14ac:dyDescent="0.25">
      <c r="A3696" s="4">
        <v>42750.541453414349</v>
      </c>
      <c r="B3696" s="2">
        <v>0.54166666666666663</v>
      </c>
      <c r="C3696">
        <v>1.097</v>
      </c>
      <c r="D3696">
        <v>9.2999999999999999E-2</v>
      </c>
      <c r="E3696">
        <v>8.3800000000000008</v>
      </c>
      <c r="F3696" s="1">
        <v>42021</v>
      </c>
    </row>
    <row r="3697" spans="1:6" x14ac:dyDescent="0.25">
      <c r="A3697" s="4">
        <v>42750.583120023148</v>
      </c>
      <c r="B3697" s="2">
        <v>0.58333333333333337</v>
      </c>
      <c r="C3697">
        <v>1.089</v>
      </c>
      <c r="D3697">
        <v>0.10100000000000001</v>
      </c>
      <c r="E3697">
        <v>8.3800000000000008</v>
      </c>
      <c r="F3697" s="1">
        <v>42021</v>
      </c>
    </row>
    <row r="3698" spans="1:6" x14ac:dyDescent="0.25">
      <c r="A3698" s="4">
        <v>42750.624786631946</v>
      </c>
      <c r="B3698" s="2">
        <v>0.625</v>
      </c>
      <c r="C3698">
        <v>1.089</v>
      </c>
      <c r="D3698">
        <v>0.10100000000000001</v>
      </c>
      <c r="E3698">
        <v>8.3800000000000008</v>
      </c>
      <c r="F3698" s="1">
        <v>42021</v>
      </c>
    </row>
    <row r="3699" spans="1:6" x14ac:dyDescent="0.25">
      <c r="A3699" s="4">
        <v>42750.666453240738</v>
      </c>
      <c r="B3699" s="2">
        <v>0.66666666666666663</v>
      </c>
      <c r="C3699">
        <v>1.087</v>
      </c>
      <c r="D3699">
        <v>0.10299999999999999</v>
      </c>
      <c r="E3699">
        <v>8.3800000000000008</v>
      </c>
      <c r="F3699" s="1">
        <v>42021</v>
      </c>
    </row>
    <row r="3700" spans="1:6" x14ac:dyDescent="0.25">
      <c r="A3700" s="4">
        <v>42750.708119849536</v>
      </c>
      <c r="B3700" s="2">
        <v>0.70833333333333337</v>
      </c>
      <c r="C3700">
        <v>1.093</v>
      </c>
      <c r="D3700">
        <v>9.7000000000000003E-2</v>
      </c>
      <c r="E3700">
        <v>8.3800000000000008</v>
      </c>
      <c r="F3700" s="1">
        <v>42021</v>
      </c>
    </row>
    <row r="3701" spans="1:6" x14ac:dyDescent="0.25">
      <c r="A3701" s="4">
        <v>42750.749786458335</v>
      </c>
      <c r="B3701" s="2">
        <v>0.75</v>
      </c>
      <c r="C3701">
        <v>1.0840000000000001</v>
      </c>
      <c r="D3701">
        <v>0.106</v>
      </c>
      <c r="E3701">
        <v>8.3800000000000008</v>
      </c>
      <c r="F3701" s="1">
        <v>42021</v>
      </c>
    </row>
    <row r="3702" spans="1:6" x14ac:dyDescent="0.25">
      <c r="A3702" s="4">
        <v>42750.791453067133</v>
      </c>
      <c r="B3702" s="2">
        <v>0.79166666666666663</v>
      </c>
      <c r="C3702">
        <v>1.0820000000000001</v>
      </c>
      <c r="D3702">
        <v>0.108</v>
      </c>
      <c r="E3702">
        <v>8.3800000000000008</v>
      </c>
      <c r="F3702" s="1">
        <v>42021</v>
      </c>
    </row>
    <row r="3703" spans="1:6" x14ac:dyDescent="0.25">
      <c r="A3703" s="4">
        <v>42750.833119675925</v>
      </c>
      <c r="B3703" s="2">
        <v>0.83333333333333337</v>
      </c>
      <c r="C3703">
        <v>1.0920000000000001</v>
      </c>
      <c r="D3703">
        <v>9.8000000000000004E-2</v>
      </c>
      <c r="E3703">
        <v>8.3800000000000008</v>
      </c>
      <c r="F3703" s="1">
        <v>42021</v>
      </c>
    </row>
    <row r="3704" spans="1:6" x14ac:dyDescent="0.25">
      <c r="A3704" s="4">
        <v>42750.874786284723</v>
      </c>
      <c r="B3704" s="2">
        <v>0.875</v>
      </c>
      <c r="C3704">
        <v>1.0880000000000001</v>
      </c>
      <c r="D3704">
        <v>0.10199999999999999</v>
      </c>
      <c r="E3704">
        <v>8.3800000000000008</v>
      </c>
      <c r="F3704" s="1">
        <v>42021</v>
      </c>
    </row>
    <row r="3705" spans="1:6" x14ac:dyDescent="0.25">
      <c r="A3705" s="4">
        <v>42750.916452893522</v>
      </c>
      <c r="B3705" s="2">
        <v>0.91666666666666663</v>
      </c>
      <c r="C3705">
        <v>1.0880000000000001</v>
      </c>
      <c r="D3705">
        <v>0.10199999999999999</v>
      </c>
      <c r="E3705">
        <v>8.3800000000000008</v>
      </c>
      <c r="F3705" s="1">
        <v>42021</v>
      </c>
    </row>
    <row r="3706" spans="1:6" x14ac:dyDescent="0.25">
      <c r="A3706" s="4">
        <v>42750.958119502313</v>
      </c>
      <c r="B3706" s="2">
        <v>0.95833333333333337</v>
      </c>
      <c r="C3706">
        <v>1.1040000000000001</v>
      </c>
      <c r="D3706">
        <v>8.5999999999999993E-2</v>
      </c>
      <c r="E3706">
        <v>8.3800000000000008</v>
      </c>
      <c r="F3706" s="1">
        <v>42021</v>
      </c>
    </row>
    <row r="3707" spans="1:6" x14ac:dyDescent="0.25">
      <c r="A3707" s="4">
        <v>42750.999786111111</v>
      </c>
      <c r="B3707" s="2">
        <v>0</v>
      </c>
      <c r="C3707">
        <v>1.107</v>
      </c>
      <c r="D3707">
        <v>8.3000000000000004E-2</v>
      </c>
      <c r="E3707">
        <v>8.3800000000000008</v>
      </c>
      <c r="F3707" s="1">
        <v>42386</v>
      </c>
    </row>
    <row r="3708" spans="1:6" x14ac:dyDescent="0.25">
      <c r="A3708" s="4">
        <v>42751.04145271991</v>
      </c>
      <c r="B3708" s="2">
        <v>4.1666666666666664E-2</v>
      </c>
      <c r="C3708">
        <v>1.107</v>
      </c>
      <c r="D3708">
        <v>8.3000000000000004E-2</v>
      </c>
      <c r="E3708">
        <v>8.3800000000000008</v>
      </c>
      <c r="F3708" s="1">
        <v>42386</v>
      </c>
    </row>
    <row r="3709" spans="1:6" x14ac:dyDescent="0.25">
      <c r="A3709" s="4">
        <v>42751.083119328701</v>
      </c>
      <c r="B3709" s="2">
        <v>8.3333333333333329E-2</v>
      </c>
      <c r="C3709">
        <v>1.101</v>
      </c>
      <c r="D3709">
        <v>8.8999999999999996E-2</v>
      </c>
      <c r="E3709">
        <v>8.3800000000000008</v>
      </c>
      <c r="F3709" s="1">
        <v>42386</v>
      </c>
    </row>
    <row r="3710" spans="1:6" x14ac:dyDescent="0.25">
      <c r="A3710" s="4">
        <v>42751.1247859375</v>
      </c>
      <c r="B3710" s="2">
        <v>0.125</v>
      </c>
      <c r="C3710">
        <v>1.1040000000000001</v>
      </c>
      <c r="D3710">
        <v>8.5999999999999993E-2</v>
      </c>
      <c r="E3710">
        <v>8.3800000000000008</v>
      </c>
      <c r="F3710" s="1">
        <v>42386</v>
      </c>
    </row>
    <row r="3711" spans="1:6" x14ac:dyDescent="0.25">
      <c r="A3711" s="4">
        <v>42751.166452546298</v>
      </c>
      <c r="B3711" s="2">
        <v>0.16666666666666666</v>
      </c>
      <c r="C3711">
        <v>1.1020000000000001</v>
      </c>
      <c r="D3711">
        <v>8.7999999999999995E-2</v>
      </c>
      <c r="E3711">
        <v>8.3800000000000008</v>
      </c>
      <c r="F3711" s="1">
        <v>42386</v>
      </c>
    </row>
    <row r="3712" spans="1:6" x14ac:dyDescent="0.25">
      <c r="A3712" s="4">
        <v>42751.20811915509</v>
      </c>
      <c r="B3712" s="2">
        <v>0.20833333333333334</v>
      </c>
      <c r="C3712">
        <v>1.103</v>
      </c>
      <c r="D3712">
        <v>8.6999999999999994E-2</v>
      </c>
      <c r="E3712">
        <v>8.3800000000000008</v>
      </c>
      <c r="F3712" s="1">
        <v>42386</v>
      </c>
    </row>
    <row r="3713" spans="1:6" x14ac:dyDescent="0.25">
      <c r="A3713" s="4">
        <v>42751.249785763888</v>
      </c>
      <c r="B3713" s="2">
        <v>0.25</v>
      </c>
      <c r="C3713">
        <v>1.1000000000000001</v>
      </c>
      <c r="D3713">
        <v>0.09</v>
      </c>
      <c r="E3713">
        <v>8.3800000000000008</v>
      </c>
      <c r="F3713" s="1">
        <v>42386</v>
      </c>
    </row>
    <row r="3714" spans="1:6" x14ac:dyDescent="0.25">
      <c r="A3714" s="4">
        <v>42751.291452372687</v>
      </c>
      <c r="B3714" s="2">
        <v>0.29166666666666669</v>
      </c>
      <c r="C3714">
        <v>1.0940000000000001</v>
      </c>
      <c r="D3714">
        <v>9.6000000000000002E-2</v>
      </c>
      <c r="E3714">
        <v>8.3800000000000008</v>
      </c>
      <c r="F3714" s="1">
        <v>42386</v>
      </c>
    </row>
    <row r="3715" spans="1:6" x14ac:dyDescent="0.25">
      <c r="A3715" s="4">
        <v>42751.333118981478</v>
      </c>
      <c r="B3715" s="2">
        <v>0.33333333333333331</v>
      </c>
      <c r="C3715">
        <v>1.0900000000000001</v>
      </c>
      <c r="D3715">
        <v>0.1</v>
      </c>
      <c r="E3715">
        <v>8.3800000000000008</v>
      </c>
      <c r="F3715" s="1">
        <v>42386</v>
      </c>
    </row>
    <row r="3716" spans="1:6" x14ac:dyDescent="0.25">
      <c r="A3716" s="4">
        <v>42751.374785590277</v>
      </c>
      <c r="B3716" s="2">
        <v>0.375</v>
      </c>
      <c r="C3716">
        <v>1.0900000000000001</v>
      </c>
      <c r="D3716">
        <v>0.1</v>
      </c>
      <c r="E3716">
        <v>8.3800000000000008</v>
      </c>
      <c r="F3716" s="1">
        <v>42386</v>
      </c>
    </row>
    <row r="3717" spans="1:6" x14ac:dyDescent="0.25">
      <c r="A3717" s="4">
        <v>42751.416452199075</v>
      </c>
      <c r="B3717" s="2">
        <v>0.41666666666666669</v>
      </c>
      <c r="C3717">
        <v>1.091</v>
      </c>
      <c r="D3717">
        <v>9.9000000000000005E-2</v>
      </c>
      <c r="E3717">
        <v>8.3800000000000008</v>
      </c>
      <c r="F3717" s="1">
        <v>42386</v>
      </c>
    </row>
    <row r="3718" spans="1:6" x14ac:dyDescent="0.25">
      <c r="A3718" s="4">
        <v>42751.458118807874</v>
      </c>
      <c r="B3718" s="2">
        <v>0.45833333333333331</v>
      </c>
      <c r="C3718">
        <v>1.0900000000000001</v>
      </c>
      <c r="D3718">
        <v>0.1</v>
      </c>
      <c r="E3718">
        <v>8.3800000000000008</v>
      </c>
      <c r="F3718" s="1">
        <v>42386</v>
      </c>
    </row>
    <row r="3719" spans="1:6" x14ac:dyDescent="0.25">
      <c r="A3719" s="4">
        <v>42751.499785416665</v>
      </c>
      <c r="B3719" s="2">
        <v>0.5</v>
      </c>
      <c r="C3719">
        <v>1.0880000000000001</v>
      </c>
      <c r="D3719">
        <v>0.10199999999999999</v>
      </c>
      <c r="E3719">
        <v>8.3800000000000008</v>
      </c>
      <c r="F3719" s="1">
        <v>42386</v>
      </c>
    </row>
    <row r="3720" spans="1:6" x14ac:dyDescent="0.25">
      <c r="A3720" s="4">
        <v>42751.541452025464</v>
      </c>
      <c r="B3720" s="2">
        <v>0.54166666666666663</v>
      </c>
      <c r="C3720">
        <v>1.0900000000000001</v>
      </c>
      <c r="D3720">
        <v>0.1</v>
      </c>
      <c r="E3720">
        <v>8.3800000000000008</v>
      </c>
      <c r="F3720" s="1">
        <v>42386</v>
      </c>
    </row>
    <row r="3721" spans="1:6" x14ac:dyDescent="0.25">
      <c r="A3721" s="4">
        <v>42751.583118634262</v>
      </c>
      <c r="B3721" s="2">
        <v>0.58333333333333337</v>
      </c>
      <c r="C3721">
        <v>1.085</v>
      </c>
      <c r="D3721">
        <v>0.105</v>
      </c>
      <c r="E3721">
        <v>8.3800000000000008</v>
      </c>
      <c r="F3721" s="1">
        <v>42386</v>
      </c>
    </row>
    <row r="3722" spans="1:6" x14ac:dyDescent="0.25">
      <c r="A3722" s="4">
        <v>42751.624785243053</v>
      </c>
      <c r="B3722" s="2">
        <v>0.625</v>
      </c>
      <c r="C3722">
        <v>1.0840000000000001</v>
      </c>
      <c r="D3722">
        <v>0.106</v>
      </c>
      <c r="E3722">
        <v>8.3800000000000008</v>
      </c>
      <c r="F3722" s="1">
        <v>42386</v>
      </c>
    </row>
    <row r="3723" spans="1:6" x14ac:dyDescent="0.25">
      <c r="A3723" s="4">
        <v>42751.666451851852</v>
      </c>
      <c r="B3723" s="2">
        <v>0.66666666666666663</v>
      </c>
      <c r="C3723">
        <v>1.085</v>
      </c>
      <c r="D3723">
        <v>0.105</v>
      </c>
      <c r="E3723">
        <v>8.3800000000000008</v>
      </c>
      <c r="F3723" s="1">
        <v>42386</v>
      </c>
    </row>
    <row r="3724" spans="1:6" x14ac:dyDescent="0.25">
      <c r="A3724" s="4">
        <v>42751.70811846065</v>
      </c>
      <c r="B3724" s="2">
        <v>0.70833333333333337</v>
      </c>
      <c r="C3724">
        <v>1.0840000000000001</v>
      </c>
      <c r="D3724">
        <v>0.106</v>
      </c>
      <c r="E3724">
        <v>8.3800000000000008</v>
      </c>
      <c r="F3724" s="1">
        <v>42386</v>
      </c>
    </row>
    <row r="3725" spans="1:6" x14ac:dyDescent="0.25">
      <c r="A3725" s="4">
        <v>42751.749785069442</v>
      </c>
      <c r="B3725" s="2">
        <v>0.75</v>
      </c>
      <c r="C3725">
        <v>1.081</v>
      </c>
      <c r="D3725">
        <v>0.109</v>
      </c>
      <c r="E3725">
        <v>8.3800000000000008</v>
      </c>
      <c r="F3725" s="1">
        <v>42386</v>
      </c>
    </row>
    <row r="3726" spans="1:6" x14ac:dyDescent="0.25">
      <c r="A3726" s="4">
        <v>42751.79145167824</v>
      </c>
      <c r="B3726" s="2">
        <v>0.79166666666666663</v>
      </c>
      <c r="C3726">
        <v>1.077</v>
      </c>
      <c r="D3726">
        <v>0.113</v>
      </c>
      <c r="E3726">
        <v>8.3800000000000008</v>
      </c>
      <c r="F3726" s="1">
        <v>42386</v>
      </c>
    </row>
    <row r="3727" spans="1:6" x14ac:dyDescent="0.25">
      <c r="A3727" s="4">
        <v>42751.833118287039</v>
      </c>
      <c r="B3727" s="2">
        <v>0.83333333333333337</v>
      </c>
      <c r="C3727">
        <v>1.079</v>
      </c>
      <c r="D3727">
        <v>0.111</v>
      </c>
      <c r="E3727">
        <v>8.3800000000000008</v>
      </c>
      <c r="F3727" s="1">
        <v>42386</v>
      </c>
    </row>
    <row r="3728" spans="1:6" x14ac:dyDescent="0.25">
      <c r="A3728" s="4">
        <v>42751.87478489583</v>
      </c>
      <c r="B3728" s="2">
        <v>0.875</v>
      </c>
      <c r="C3728">
        <v>1.073</v>
      </c>
      <c r="D3728">
        <v>0.11700000000000001</v>
      </c>
      <c r="E3728">
        <v>8.3800000000000008</v>
      </c>
      <c r="F3728" s="1">
        <v>42386</v>
      </c>
    </row>
    <row r="3729" spans="1:6" x14ac:dyDescent="0.25">
      <c r="A3729" s="4">
        <v>42751.916451504629</v>
      </c>
      <c r="B3729" s="2">
        <v>0.91666666666666663</v>
      </c>
      <c r="C3729">
        <v>1.073</v>
      </c>
      <c r="D3729">
        <v>0.11700000000000001</v>
      </c>
      <c r="E3729">
        <v>8.3800000000000008</v>
      </c>
      <c r="F3729" s="1">
        <v>42386</v>
      </c>
    </row>
    <row r="3730" spans="1:6" x14ac:dyDescent="0.25">
      <c r="A3730" s="4">
        <v>42751.958118113427</v>
      </c>
      <c r="B3730" s="2">
        <v>0.95833333333333337</v>
      </c>
      <c r="C3730">
        <v>1.07</v>
      </c>
      <c r="D3730">
        <v>0.12</v>
      </c>
      <c r="E3730">
        <v>8.3800000000000008</v>
      </c>
      <c r="F3730" s="1">
        <v>42386</v>
      </c>
    </row>
    <row r="3731" spans="1:6" x14ac:dyDescent="0.25">
      <c r="A3731" s="4">
        <v>42751.999784722226</v>
      </c>
      <c r="B3731" s="2">
        <v>0</v>
      </c>
      <c r="C3731">
        <v>1.0840000000000001</v>
      </c>
      <c r="D3731">
        <v>0.106</v>
      </c>
      <c r="E3731">
        <v>8.3800000000000008</v>
      </c>
      <c r="F3731" s="1">
        <v>42752</v>
      </c>
    </row>
    <row r="3732" spans="1:6" x14ac:dyDescent="0.25">
      <c r="A3732" s="4">
        <v>42752.041451331017</v>
      </c>
      <c r="B3732" s="2">
        <v>4.1666666666666664E-2</v>
      </c>
      <c r="C3732">
        <v>1.0860000000000001</v>
      </c>
      <c r="D3732">
        <v>0.104</v>
      </c>
      <c r="E3732">
        <v>8.3800000000000008</v>
      </c>
      <c r="F3732" s="1">
        <v>42752</v>
      </c>
    </row>
    <row r="3733" spans="1:6" x14ac:dyDescent="0.25">
      <c r="A3733" s="4">
        <v>42752.083117939816</v>
      </c>
      <c r="B3733" s="2">
        <v>8.3333333333333329E-2</v>
      </c>
      <c r="C3733">
        <v>1.0900000000000001</v>
      </c>
      <c r="D3733">
        <v>0.1</v>
      </c>
      <c r="E3733">
        <v>8.3800000000000008</v>
      </c>
      <c r="F3733" s="1">
        <v>42752</v>
      </c>
    </row>
    <row r="3734" spans="1:6" x14ac:dyDescent="0.25">
      <c r="A3734" s="4">
        <v>42752.124784548614</v>
      </c>
      <c r="B3734" s="2">
        <v>0.125</v>
      </c>
      <c r="C3734">
        <v>1.0860000000000001</v>
      </c>
      <c r="D3734">
        <v>0.104</v>
      </c>
      <c r="E3734">
        <v>8.3800000000000008</v>
      </c>
      <c r="F3734" s="1">
        <v>42752</v>
      </c>
    </row>
    <row r="3735" spans="1:6" x14ac:dyDescent="0.25">
      <c r="A3735" s="4">
        <v>42752.166451157405</v>
      </c>
      <c r="B3735" s="2">
        <v>0.16666666666666666</v>
      </c>
      <c r="C3735">
        <v>1.081</v>
      </c>
      <c r="D3735">
        <v>0.109</v>
      </c>
      <c r="E3735">
        <v>8.3800000000000008</v>
      </c>
      <c r="F3735" s="1">
        <v>42752</v>
      </c>
    </row>
    <row r="3736" spans="1:6" x14ac:dyDescent="0.25">
      <c r="A3736" s="4">
        <v>42752.208117766204</v>
      </c>
      <c r="B3736" s="2">
        <v>0.20833333333333334</v>
      </c>
      <c r="C3736">
        <v>1.075</v>
      </c>
      <c r="D3736">
        <v>0.115</v>
      </c>
      <c r="E3736">
        <v>8.44</v>
      </c>
      <c r="F3736" s="1">
        <v>42752</v>
      </c>
    </row>
    <row r="3737" spans="1:6" x14ac:dyDescent="0.25">
      <c r="A3737" s="4">
        <v>42752.249784375002</v>
      </c>
      <c r="B3737" s="2">
        <v>0.25</v>
      </c>
      <c r="C3737">
        <v>1.0760000000000001</v>
      </c>
      <c r="D3737">
        <v>0.114</v>
      </c>
      <c r="E3737">
        <v>8.3800000000000008</v>
      </c>
      <c r="F3737" s="1">
        <v>42752</v>
      </c>
    </row>
    <row r="3738" spans="1:6" x14ac:dyDescent="0.25">
      <c r="A3738" s="4">
        <v>42752.291450983794</v>
      </c>
      <c r="B3738" s="2">
        <v>0.29166666666666669</v>
      </c>
      <c r="C3738">
        <v>1.0720000000000001</v>
      </c>
      <c r="D3738">
        <v>0.11799999999999999</v>
      </c>
      <c r="E3738">
        <v>8.44</v>
      </c>
      <c r="F3738" s="1">
        <v>42752</v>
      </c>
    </row>
    <row r="3739" spans="1:6" x14ac:dyDescent="0.25">
      <c r="A3739" s="4">
        <v>42752.333117592592</v>
      </c>
      <c r="B3739" s="2">
        <v>0.33333333333333331</v>
      </c>
      <c r="C3739">
        <v>1.071</v>
      </c>
      <c r="D3739">
        <v>0.11899999999999999</v>
      </c>
      <c r="E3739">
        <v>8.3800000000000008</v>
      </c>
      <c r="F3739" s="1">
        <v>42752</v>
      </c>
    </row>
    <row r="3740" spans="1:6" x14ac:dyDescent="0.25">
      <c r="A3740" s="4">
        <v>42752.374784201391</v>
      </c>
      <c r="B3740" s="2">
        <v>0.375</v>
      </c>
      <c r="C3740">
        <v>1.07</v>
      </c>
      <c r="D3740">
        <v>0.12</v>
      </c>
      <c r="E3740">
        <v>8.44</v>
      </c>
      <c r="F3740" s="1">
        <v>42752</v>
      </c>
    </row>
    <row r="3741" spans="1:6" x14ac:dyDescent="0.25">
      <c r="A3741" s="4">
        <v>42752.416450810182</v>
      </c>
      <c r="B3741" s="2">
        <v>0.41666666666666669</v>
      </c>
      <c r="C3741">
        <v>1.07</v>
      </c>
      <c r="D3741">
        <v>0.12</v>
      </c>
      <c r="E3741">
        <v>8.3800000000000008</v>
      </c>
      <c r="F3741" s="1">
        <v>42752</v>
      </c>
    </row>
    <row r="3742" spans="1:6" x14ac:dyDescent="0.25">
      <c r="A3742" s="4">
        <v>42752.458117418981</v>
      </c>
      <c r="B3742" s="2">
        <v>0.45833333333333331</v>
      </c>
      <c r="C3742">
        <v>1.0740000000000001</v>
      </c>
      <c r="D3742">
        <v>0.11600000000000001</v>
      </c>
      <c r="E3742">
        <v>8.44</v>
      </c>
      <c r="F3742" s="1">
        <v>42752</v>
      </c>
    </row>
    <row r="3743" spans="1:6" x14ac:dyDescent="0.25">
      <c r="A3743" s="4">
        <v>42752.499784027779</v>
      </c>
      <c r="B3743" s="2">
        <v>0.5</v>
      </c>
      <c r="C3743">
        <v>1.073</v>
      </c>
      <c r="D3743">
        <v>0.11700000000000001</v>
      </c>
      <c r="E3743">
        <v>8.3800000000000008</v>
      </c>
      <c r="F3743" s="1">
        <v>42752</v>
      </c>
    </row>
    <row r="3744" spans="1:6" x14ac:dyDescent="0.25">
      <c r="A3744" s="4">
        <v>42752.541450636571</v>
      </c>
      <c r="B3744" s="2">
        <v>0.54166666666666663</v>
      </c>
      <c r="C3744">
        <v>1.0720000000000001</v>
      </c>
      <c r="D3744">
        <v>0.11799999999999999</v>
      </c>
      <c r="E3744">
        <v>8.3800000000000008</v>
      </c>
      <c r="F3744" s="1">
        <v>42752</v>
      </c>
    </row>
    <row r="3745" spans="1:6" x14ac:dyDescent="0.25">
      <c r="A3745" s="4">
        <v>42752.583117245369</v>
      </c>
      <c r="B3745" s="2">
        <v>0.58333333333333337</v>
      </c>
      <c r="C3745">
        <v>1.0740000000000001</v>
      </c>
      <c r="D3745">
        <v>0.11600000000000001</v>
      </c>
      <c r="E3745">
        <v>8.44</v>
      </c>
      <c r="F3745" s="1">
        <v>42752</v>
      </c>
    </row>
    <row r="3746" spans="1:6" x14ac:dyDescent="0.25">
      <c r="A3746" s="4">
        <v>42752.624783854168</v>
      </c>
      <c r="B3746" s="2">
        <v>0.625</v>
      </c>
      <c r="C3746">
        <v>1.071</v>
      </c>
      <c r="D3746">
        <v>0.11899999999999999</v>
      </c>
      <c r="E3746">
        <v>8.3800000000000008</v>
      </c>
      <c r="F3746" s="1">
        <v>42752</v>
      </c>
    </row>
    <row r="3747" spans="1:6" x14ac:dyDescent="0.25">
      <c r="A3747" s="4">
        <v>42752.666450462966</v>
      </c>
      <c r="B3747" s="2">
        <v>0.66666666666666663</v>
      </c>
      <c r="C3747">
        <v>1.0740000000000001</v>
      </c>
      <c r="D3747">
        <v>0.11600000000000001</v>
      </c>
      <c r="E3747">
        <v>8.44</v>
      </c>
      <c r="F3747" s="1">
        <v>42752</v>
      </c>
    </row>
    <row r="3748" spans="1:6" x14ac:dyDescent="0.25">
      <c r="A3748" s="4">
        <v>42752.708117071757</v>
      </c>
      <c r="B3748" s="2">
        <v>0.70833333333333337</v>
      </c>
      <c r="C3748">
        <v>1.0760000000000001</v>
      </c>
      <c r="D3748">
        <v>0.114</v>
      </c>
      <c r="E3748">
        <v>8.44</v>
      </c>
      <c r="F3748" s="1">
        <v>42752</v>
      </c>
    </row>
    <row r="3749" spans="1:6" x14ac:dyDescent="0.25">
      <c r="A3749" s="4">
        <v>42752.749783680556</v>
      </c>
      <c r="B3749" s="2">
        <v>0.75</v>
      </c>
      <c r="C3749">
        <v>1.0720000000000001</v>
      </c>
      <c r="D3749">
        <v>0.11799999999999999</v>
      </c>
      <c r="E3749">
        <v>8.44</v>
      </c>
      <c r="F3749" s="1">
        <v>42752</v>
      </c>
    </row>
    <row r="3750" spans="1:6" x14ac:dyDescent="0.25">
      <c r="A3750" s="4">
        <v>42752.791450289355</v>
      </c>
      <c r="B3750" s="2">
        <v>0.79166666666666663</v>
      </c>
      <c r="C3750">
        <v>1.07</v>
      </c>
      <c r="D3750">
        <v>0.12</v>
      </c>
      <c r="E3750">
        <v>8.44</v>
      </c>
      <c r="F3750" s="1">
        <v>42752</v>
      </c>
    </row>
    <row r="3751" spans="1:6" x14ac:dyDescent="0.25">
      <c r="A3751" s="4">
        <v>42752.833116898146</v>
      </c>
      <c r="B3751" s="2">
        <v>0.83333333333333337</v>
      </c>
      <c r="C3751">
        <v>1.07</v>
      </c>
      <c r="D3751">
        <v>0.12</v>
      </c>
      <c r="E3751">
        <v>8.44</v>
      </c>
      <c r="F3751" s="1">
        <v>42752</v>
      </c>
    </row>
    <row r="3752" spans="1:6" x14ac:dyDescent="0.25">
      <c r="A3752" s="4">
        <v>42752.874783506944</v>
      </c>
      <c r="B3752" s="2">
        <v>0.875</v>
      </c>
      <c r="C3752">
        <v>1.0760000000000001</v>
      </c>
      <c r="D3752">
        <v>0.114</v>
      </c>
      <c r="E3752">
        <v>8.44</v>
      </c>
      <c r="F3752" s="1">
        <v>42752</v>
      </c>
    </row>
    <row r="3753" spans="1:6" x14ac:dyDescent="0.25">
      <c r="A3753" s="4">
        <v>42752.916450115743</v>
      </c>
      <c r="B3753" s="2">
        <v>0.91666666666666663</v>
      </c>
      <c r="C3753">
        <v>1.0720000000000001</v>
      </c>
      <c r="D3753">
        <v>0.11799999999999999</v>
      </c>
      <c r="E3753">
        <v>8.44</v>
      </c>
      <c r="F3753" s="1">
        <v>42752</v>
      </c>
    </row>
    <row r="3754" spans="1:6" x14ac:dyDescent="0.25">
      <c r="A3754" s="4">
        <v>42752.958116724534</v>
      </c>
      <c r="B3754" s="2">
        <v>0.95833333333333337</v>
      </c>
      <c r="C3754">
        <v>1.071</v>
      </c>
      <c r="D3754">
        <v>0.11899999999999999</v>
      </c>
      <c r="E3754">
        <v>8.44</v>
      </c>
      <c r="F3754" s="1">
        <v>42752</v>
      </c>
    </row>
    <row r="3755" spans="1:6" x14ac:dyDescent="0.25">
      <c r="A3755" s="4">
        <v>42752.999783333333</v>
      </c>
      <c r="B3755" s="2">
        <v>0</v>
      </c>
      <c r="C3755">
        <v>1.0649999999999999</v>
      </c>
      <c r="D3755">
        <v>0.125</v>
      </c>
      <c r="E3755">
        <v>8.44</v>
      </c>
      <c r="F3755" s="1">
        <v>43117</v>
      </c>
    </row>
    <row r="3756" spans="1:6" x14ac:dyDescent="0.25">
      <c r="A3756" s="4">
        <v>42753.041449942131</v>
      </c>
      <c r="B3756" s="2">
        <v>4.1666666666666664E-2</v>
      </c>
      <c r="C3756">
        <v>1.0680000000000001</v>
      </c>
      <c r="D3756">
        <v>0.122</v>
      </c>
      <c r="E3756">
        <v>8.3800000000000008</v>
      </c>
      <c r="F3756" s="1">
        <v>43117</v>
      </c>
    </row>
    <row r="3757" spans="1:6" x14ac:dyDescent="0.25">
      <c r="A3757" s="4">
        <v>42753.083116550923</v>
      </c>
      <c r="B3757" s="2">
        <v>8.3333333333333329E-2</v>
      </c>
      <c r="C3757">
        <v>1.0669999999999999</v>
      </c>
      <c r="D3757">
        <v>0.123</v>
      </c>
      <c r="E3757">
        <v>8.44</v>
      </c>
      <c r="F3757" s="1">
        <v>43117</v>
      </c>
    </row>
    <row r="3758" spans="1:6" x14ac:dyDescent="0.25">
      <c r="A3758" s="4">
        <v>42753.124783159721</v>
      </c>
      <c r="B3758" s="2">
        <v>0.125</v>
      </c>
      <c r="C3758">
        <v>1.0640000000000001</v>
      </c>
      <c r="D3758">
        <v>0.126</v>
      </c>
      <c r="E3758">
        <v>8.44</v>
      </c>
      <c r="F3758" s="1">
        <v>43117</v>
      </c>
    </row>
    <row r="3759" spans="1:6" x14ac:dyDescent="0.25">
      <c r="A3759" s="4">
        <v>42753.16644976852</v>
      </c>
      <c r="B3759" s="2">
        <v>0.16666666666666666</v>
      </c>
      <c r="C3759">
        <v>1.0620000000000001</v>
      </c>
      <c r="D3759">
        <v>0.128</v>
      </c>
      <c r="E3759">
        <v>8.44</v>
      </c>
      <c r="F3759" s="1">
        <v>43117</v>
      </c>
    </row>
    <row r="3760" spans="1:6" x14ac:dyDescent="0.25">
      <c r="A3760" s="4">
        <v>42753.208116377318</v>
      </c>
      <c r="B3760" s="2">
        <v>0.20833333333333334</v>
      </c>
      <c r="C3760">
        <v>1.0589999999999999</v>
      </c>
      <c r="D3760">
        <v>0.13100000000000001</v>
      </c>
      <c r="E3760">
        <v>8.44</v>
      </c>
      <c r="F3760" s="1">
        <v>43117</v>
      </c>
    </row>
    <row r="3761" spans="1:6" x14ac:dyDescent="0.25">
      <c r="A3761" s="4">
        <v>42753.249782986109</v>
      </c>
      <c r="B3761" s="2">
        <v>0.25</v>
      </c>
      <c r="C3761">
        <v>1.0580000000000001</v>
      </c>
      <c r="D3761">
        <v>0.13200000000000001</v>
      </c>
      <c r="E3761">
        <v>8.44</v>
      </c>
      <c r="F3761" s="1">
        <v>43117</v>
      </c>
    </row>
    <row r="3762" spans="1:6" x14ac:dyDescent="0.25">
      <c r="A3762" s="4">
        <v>42753.291449594908</v>
      </c>
      <c r="B3762" s="2">
        <v>0.29166666666666669</v>
      </c>
      <c r="C3762">
        <v>1.0589999999999999</v>
      </c>
      <c r="D3762">
        <v>0.13100000000000001</v>
      </c>
      <c r="E3762">
        <v>8.44</v>
      </c>
      <c r="F3762" s="1">
        <v>43117</v>
      </c>
    </row>
    <row r="3763" spans="1:6" x14ac:dyDescent="0.25">
      <c r="A3763" s="4">
        <v>42753.333116203707</v>
      </c>
      <c r="B3763" s="2">
        <v>0.33333333333333331</v>
      </c>
      <c r="C3763">
        <v>1.06</v>
      </c>
      <c r="D3763">
        <v>0.13</v>
      </c>
      <c r="E3763">
        <v>8.44</v>
      </c>
      <c r="F3763" s="1">
        <v>43117</v>
      </c>
    </row>
    <row r="3764" spans="1:6" x14ac:dyDescent="0.25">
      <c r="A3764" s="4">
        <v>42753.374782812498</v>
      </c>
      <c r="B3764" s="2">
        <v>0.375</v>
      </c>
      <c r="C3764">
        <v>1.0580000000000001</v>
      </c>
      <c r="D3764">
        <v>0.13200000000000001</v>
      </c>
      <c r="E3764">
        <v>8.44</v>
      </c>
      <c r="F3764" s="1">
        <v>43117</v>
      </c>
    </row>
    <row r="3765" spans="1:6" x14ac:dyDescent="0.25">
      <c r="A3765" s="4">
        <v>42753.416449421296</v>
      </c>
      <c r="B3765" s="2">
        <v>0.41666666666666669</v>
      </c>
      <c r="C3765">
        <v>1.0589999999999999</v>
      </c>
      <c r="D3765">
        <v>0.13100000000000001</v>
      </c>
      <c r="E3765">
        <v>8.44</v>
      </c>
      <c r="F3765" s="1">
        <v>43117</v>
      </c>
    </row>
    <row r="3766" spans="1:6" x14ac:dyDescent="0.25">
      <c r="A3766" s="4">
        <v>42753.458116030095</v>
      </c>
      <c r="B3766" s="2">
        <v>0.45833333333333331</v>
      </c>
      <c r="C3766">
        <v>1.0740000000000001</v>
      </c>
      <c r="D3766">
        <v>0.11600000000000001</v>
      </c>
      <c r="E3766">
        <v>8.44</v>
      </c>
      <c r="F3766" s="1">
        <v>43117</v>
      </c>
    </row>
    <row r="3767" spans="1:6" x14ac:dyDescent="0.25">
      <c r="A3767" s="4">
        <v>42753.499782638886</v>
      </c>
      <c r="B3767" s="2">
        <v>0.5</v>
      </c>
      <c r="C3767">
        <v>1.085</v>
      </c>
      <c r="D3767">
        <v>0.105</v>
      </c>
      <c r="E3767">
        <v>8.44</v>
      </c>
      <c r="F3767" s="1">
        <v>43117</v>
      </c>
    </row>
    <row r="3768" spans="1:6" x14ac:dyDescent="0.25">
      <c r="A3768" s="4">
        <v>42753.541449247685</v>
      </c>
      <c r="B3768" s="2">
        <v>0.54166666666666663</v>
      </c>
      <c r="C3768">
        <v>1.1080000000000001</v>
      </c>
      <c r="D3768">
        <v>8.2000000000000003E-2</v>
      </c>
      <c r="E3768">
        <v>8.44</v>
      </c>
      <c r="F3768" s="1">
        <v>43117</v>
      </c>
    </row>
    <row r="3769" spans="1:6" x14ac:dyDescent="0.25">
      <c r="A3769" s="4">
        <v>42753.583115856483</v>
      </c>
      <c r="B3769" s="2">
        <v>0.58333333333333337</v>
      </c>
      <c r="C3769">
        <v>1.1120000000000001</v>
      </c>
      <c r="D3769">
        <v>7.8E-2</v>
      </c>
      <c r="E3769">
        <v>8.44</v>
      </c>
      <c r="F3769" s="1">
        <v>43117</v>
      </c>
    </row>
    <row r="3770" spans="1:6" x14ac:dyDescent="0.25">
      <c r="A3770" s="4">
        <v>42753.624782465275</v>
      </c>
      <c r="B3770" s="2">
        <v>0.625</v>
      </c>
      <c r="C3770">
        <v>1.1240000000000001</v>
      </c>
      <c r="D3770">
        <v>6.6000000000000003E-2</v>
      </c>
      <c r="E3770">
        <v>8.44</v>
      </c>
      <c r="F3770" s="1">
        <v>43117</v>
      </c>
    </row>
    <row r="3771" spans="1:6" x14ac:dyDescent="0.25">
      <c r="A3771" s="4">
        <v>42753.666449074073</v>
      </c>
      <c r="B3771" s="2">
        <v>0.66666666666666663</v>
      </c>
      <c r="C3771">
        <v>1.117</v>
      </c>
      <c r="D3771">
        <v>7.2999999999999995E-2</v>
      </c>
      <c r="E3771">
        <v>8.44</v>
      </c>
      <c r="F3771" s="1">
        <v>43117</v>
      </c>
    </row>
    <row r="3772" spans="1:6" x14ac:dyDescent="0.25">
      <c r="A3772" s="4">
        <v>42753.708115682872</v>
      </c>
      <c r="B3772" s="2">
        <v>0.70833333333333337</v>
      </c>
      <c r="C3772">
        <v>1.1100000000000001</v>
      </c>
      <c r="D3772">
        <v>0.08</v>
      </c>
      <c r="E3772">
        <v>8.44</v>
      </c>
      <c r="F3772" s="1">
        <v>43117</v>
      </c>
    </row>
    <row r="3773" spans="1:6" x14ac:dyDescent="0.25">
      <c r="A3773" s="4">
        <v>42753.74978229167</v>
      </c>
      <c r="B3773" s="2">
        <v>0.75</v>
      </c>
      <c r="C3773">
        <v>1.1020000000000001</v>
      </c>
      <c r="D3773">
        <v>8.7999999999999995E-2</v>
      </c>
      <c r="E3773">
        <v>8.44</v>
      </c>
      <c r="F3773" s="1">
        <v>43117</v>
      </c>
    </row>
    <row r="3774" spans="1:6" x14ac:dyDescent="0.25">
      <c r="A3774" s="4">
        <v>42753.791448900462</v>
      </c>
      <c r="B3774" s="2">
        <v>0.79166666666666663</v>
      </c>
      <c r="C3774">
        <v>1.101</v>
      </c>
      <c r="D3774">
        <v>8.8999999999999996E-2</v>
      </c>
      <c r="E3774">
        <v>8.44</v>
      </c>
      <c r="F3774" s="1">
        <v>43117</v>
      </c>
    </row>
    <row r="3775" spans="1:6" x14ac:dyDescent="0.25">
      <c r="A3775" s="4">
        <v>42753.83311550926</v>
      </c>
      <c r="B3775" s="2">
        <v>0.83333333333333337</v>
      </c>
      <c r="C3775">
        <v>1.0980000000000001</v>
      </c>
      <c r="D3775">
        <v>9.1999999999999998E-2</v>
      </c>
      <c r="E3775">
        <v>8.44</v>
      </c>
      <c r="F3775" s="1">
        <v>43117</v>
      </c>
    </row>
    <row r="3776" spans="1:6" x14ac:dyDescent="0.25">
      <c r="A3776" s="4">
        <v>42753.874782118059</v>
      </c>
      <c r="B3776" s="2">
        <v>0.875</v>
      </c>
      <c r="C3776">
        <v>1.0980000000000001</v>
      </c>
      <c r="D3776">
        <v>9.1999999999999998E-2</v>
      </c>
      <c r="E3776">
        <v>8.44</v>
      </c>
      <c r="F3776" s="1">
        <v>43117</v>
      </c>
    </row>
    <row r="3777" spans="1:6" x14ac:dyDescent="0.25">
      <c r="A3777" s="4">
        <v>42753.91644872685</v>
      </c>
      <c r="B3777" s="2">
        <v>0.91666666666666663</v>
      </c>
      <c r="C3777">
        <v>1.097</v>
      </c>
      <c r="D3777">
        <v>9.2999999999999999E-2</v>
      </c>
      <c r="E3777">
        <v>8.44</v>
      </c>
      <c r="F3777" s="1">
        <v>43117</v>
      </c>
    </row>
    <row r="3778" spans="1:6" x14ac:dyDescent="0.25">
      <c r="A3778" s="4">
        <v>42753.958115335648</v>
      </c>
      <c r="B3778" s="2">
        <v>0.95833333333333337</v>
      </c>
      <c r="C3778">
        <v>1.0920000000000001</v>
      </c>
      <c r="D3778">
        <v>9.8000000000000004E-2</v>
      </c>
      <c r="E3778">
        <v>8.44</v>
      </c>
      <c r="F3778" s="1">
        <v>43117</v>
      </c>
    </row>
    <row r="3779" spans="1:6" x14ac:dyDescent="0.25">
      <c r="A3779" s="4">
        <v>42753.999781944447</v>
      </c>
      <c r="B3779" s="2">
        <v>0</v>
      </c>
      <c r="C3779">
        <v>1.091</v>
      </c>
      <c r="D3779">
        <v>9.9000000000000005E-2</v>
      </c>
      <c r="E3779">
        <v>8.44</v>
      </c>
      <c r="F3779" s="1">
        <v>43482</v>
      </c>
    </row>
    <row r="3780" spans="1:6" x14ac:dyDescent="0.25">
      <c r="A3780" s="4">
        <v>42754.041448553238</v>
      </c>
      <c r="B3780" s="2">
        <v>4.1666666666666664E-2</v>
      </c>
      <c r="C3780">
        <v>1.0880000000000001</v>
      </c>
      <c r="D3780">
        <v>0.10199999999999999</v>
      </c>
      <c r="E3780">
        <v>8.44</v>
      </c>
      <c r="F3780" s="1">
        <v>43482</v>
      </c>
    </row>
    <row r="3781" spans="1:6" x14ac:dyDescent="0.25">
      <c r="A3781" s="4">
        <v>42754.083115162037</v>
      </c>
      <c r="B3781" s="2">
        <v>8.3333333333333329E-2</v>
      </c>
      <c r="C3781">
        <v>1.087</v>
      </c>
      <c r="D3781">
        <v>0.10299999999999999</v>
      </c>
      <c r="E3781">
        <v>8.44</v>
      </c>
      <c r="F3781" s="1">
        <v>43482</v>
      </c>
    </row>
    <row r="3782" spans="1:6" x14ac:dyDescent="0.25">
      <c r="A3782" s="4">
        <v>42754.124781770835</v>
      </c>
      <c r="B3782" s="2">
        <v>0.125</v>
      </c>
      <c r="C3782">
        <v>1.0820000000000001</v>
      </c>
      <c r="D3782">
        <v>0.108</v>
      </c>
      <c r="E3782">
        <v>8.44</v>
      </c>
      <c r="F3782" s="1">
        <v>43482</v>
      </c>
    </row>
    <row r="3783" spans="1:6" x14ac:dyDescent="0.25">
      <c r="A3783" s="4">
        <v>42754.166448379627</v>
      </c>
      <c r="B3783" s="2">
        <v>0.16666666666666666</v>
      </c>
      <c r="C3783">
        <v>1.0820000000000001</v>
      </c>
      <c r="D3783">
        <v>0.108</v>
      </c>
      <c r="E3783">
        <v>8.44</v>
      </c>
      <c r="F3783" s="1">
        <v>43482</v>
      </c>
    </row>
    <row r="3784" spans="1:6" x14ac:dyDescent="0.25">
      <c r="A3784" s="4">
        <v>42754.208114988425</v>
      </c>
      <c r="B3784" s="2">
        <v>0.20833333333333334</v>
      </c>
      <c r="C3784">
        <v>1.0820000000000001</v>
      </c>
      <c r="D3784">
        <v>0.108</v>
      </c>
      <c r="E3784">
        <v>8.44</v>
      </c>
      <c r="F3784" s="1">
        <v>43482</v>
      </c>
    </row>
    <row r="3785" spans="1:6" x14ac:dyDescent="0.25">
      <c r="A3785" s="4">
        <v>42754.249781597224</v>
      </c>
      <c r="B3785" s="2">
        <v>0.25</v>
      </c>
      <c r="C3785">
        <v>1.079</v>
      </c>
      <c r="D3785">
        <v>0.111</v>
      </c>
      <c r="E3785">
        <v>8.44</v>
      </c>
      <c r="F3785" s="1">
        <v>43482</v>
      </c>
    </row>
    <row r="3786" spans="1:6" x14ac:dyDescent="0.25">
      <c r="A3786" s="4">
        <v>42754.291448206015</v>
      </c>
      <c r="B3786" s="2">
        <v>0.29166666666666669</v>
      </c>
      <c r="C3786">
        <v>1.0740000000000001</v>
      </c>
      <c r="D3786">
        <v>0.11600000000000001</v>
      </c>
      <c r="E3786">
        <v>8.44</v>
      </c>
      <c r="F3786" s="1">
        <v>43482</v>
      </c>
    </row>
    <row r="3787" spans="1:6" x14ac:dyDescent="0.25">
      <c r="A3787" s="4">
        <v>42754.333114814814</v>
      </c>
      <c r="B3787" s="2">
        <v>0.33333333333333331</v>
      </c>
      <c r="C3787">
        <v>1.0760000000000001</v>
      </c>
      <c r="D3787">
        <v>0.114</v>
      </c>
      <c r="E3787">
        <v>8.44</v>
      </c>
      <c r="F3787" s="1">
        <v>43482</v>
      </c>
    </row>
    <row r="3788" spans="1:6" x14ac:dyDescent="0.25">
      <c r="A3788" s="4">
        <v>42754.374781423612</v>
      </c>
      <c r="B3788" s="2">
        <v>0.375</v>
      </c>
      <c r="C3788">
        <v>1.0740000000000001</v>
      </c>
      <c r="D3788">
        <v>0.11600000000000001</v>
      </c>
      <c r="E3788">
        <v>8.44</v>
      </c>
      <c r="F3788" s="1">
        <v>43482</v>
      </c>
    </row>
    <row r="3789" spans="1:6" x14ac:dyDescent="0.25">
      <c r="A3789" s="4">
        <v>42754.416448032411</v>
      </c>
      <c r="B3789" s="2">
        <v>0.41666666666666669</v>
      </c>
      <c r="C3789">
        <v>1.0740000000000001</v>
      </c>
      <c r="D3789">
        <v>0.11600000000000001</v>
      </c>
      <c r="E3789">
        <v>8.44</v>
      </c>
      <c r="F3789" s="1">
        <v>43482</v>
      </c>
    </row>
    <row r="3790" spans="1:6" x14ac:dyDescent="0.25">
      <c r="A3790" s="4">
        <v>42754.458114641202</v>
      </c>
      <c r="B3790" s="2">
        <v>0.45833333333333331</v>
      </c>
      <c r="C3790">
        <v>1.075</v>
      </c>
      <c r="D3790">
        <v>0.115</v>
      </c>
      <c r="E3790">
        <v>8.44</v>
      </c>
      <c r="F3790" s="1">
        <v>43482</v>
      </c>
    </row>
    <row r="3791" spans="1:6" x14ac:dyDescent="0.25">
      <c r="A3791" s="4">
        <v>42754.499781250001</v>
      </c>
      <c r="B3791" s="2">
        <v>0.5</v>
      </c>
      <c r="C3791">
        <v>1.0760000000000001</v>
      </c>
      <c r="D3791">
        <v>0.114</v>
      </c>
      <c r="E3791">
        <v>8.44</v>
      </c>
      <c r="F3791" s="1">
        <v>43482</v>
      </c>
    </row>
    <row r="3792" spans="1:6" x14ac:dyDescent="0.25">
      <c r="A3792" s="4">
        <v>42754.541447858799</v>
      </c>
      <c r="B3792" s="2">
        <v>0.54166666666666663</v>
      </c>
      <c r="C3792">
        <v>1.08</v>
      </c>
      <c r="D3792">
        <v>0.11</v>
      </c>
      <c r="E3792">
        <v>8.44</v>
      </c>
      <c r="F3792" s="1">
        <v>43482</v>
      </c>
    </row>
    <row r="3793" spans="1:6" x14ac:dyDescent="0.25">
      <c r="A3793" s="4">
        <v>42754.58311446759</v>
      </c>
      <c r="B3793" s="2">
        <v>0.58333333333333337</v>
      </c>
      <c r="C3793">
        <v>1.073</v>
      </c>
      <c r="D3793">
        <v>0.11700000000000001</v>
      </c>
      <c r="E3793">
        <v>8.44</v>
      </c>
      <c r="F3793" s="1">
        <v>43482</v>
      </c>
    </row>
    <row r="3794" spans="1:6" x14ac:dyDescent="0.25">
      <c r="A3794" s="4">
        <v>42754.624781076389</v>
      </c>
      <c r="B3794" s="2">
        <v>0.625</v>
      </c>
      <c r="C3794">
        <v>1.073</v>
      </c>
      <c r="D3794">
        <v>0.11700000000000001</v>
      </c>
      <c r="E3794">
        <v>8.44</v>
      </c>
      <c r="F3794" s="1">
        <v>43482</v>
      </c>
    </row>
    <row r="3795" spans="1:6" x14ac:dyDescent="0.25">
      <c r="A3795" s="4">
        <v>42754.666447685187</v>
      </c>
      <c r="B3795" s="2">
        <v>0.66666666666666663</v>
      </c>
      <c r="C3795">
        <v>1.0680000000000001</v>
      </c>
      <c r="D3795">
        <v>0.122</v>
      </c>
      <c r="E3795">
        <v>8.44</v>
      </c>
      <c r="F3795" s="1">
        <v>43482</v>
      </c>
    </row>
    <row r="3796" spans="1:6" x14ac:dyDescent="0.25">
      <c r="A3796" s="4">
        <v>42754.708114293979</v>
      </c>
      <c r="B3796" s="2">
        <v>0.70833333333333337</v>
      </c>
      <c r="C3796">
        <v>1.0669999999999999</v>
      </c>
      <c r="D3796">
        <v>0.123</v>
      </c>
      <c r="E3796">
        <v>8.44</v>
      </c>
      <c r="F3796" s="1">
        <v>43482</v>
      </c>
    </row>
    <row r="3797" spans="1:6" x14ac:dyDescent="0.25">
      <c r="A3797" s="4">
        <v>42754.749780902777</v>
      </c>
      <c r="B3797" s="2">
        <v>0.75</v>
      </c>
      <c r="C3797">
        <v>1.06</v>
      </c>
      <c r="D3797">
        <v>0.13</v>
      </c>
      <c r="E3797">
        <v>8.44</v>
      </c>
      <c r="F3797" s="1">
        <v>43482</v>
      </c>
    </row>
    <row r="3798" spans="1:6" x14ac:dyDescent="0.25">
      <c r="A3798" s="4">
        <v>42754.791447511576</v>
      </c>
      <c r="B3798" s="2">
        <v>0.79166666666666663</v>
      </c>
      <c r="C3798">
        <v>1.0589999999999999</v>
      </c>
      <c r="D3798">
        <v>0.13100000000000001</v>
      </c>
      <c r="E3798">
        <v>8.44</v>
      </c>
      <c r="F3798" s="1">
        <v>43482</v>
      </c>
    </row>
    <row r="3799" spans="1:6" x14ac:dyDescent="0.25">
      <c r="A3799" s="4">
        <v>42754.833114120367</v>
      </c>
      <c r="B3799" s="2">
        <v>0.83333333333333337</v>
      </c>
      <c r="C3799">
        <v>1.06</v>
      </c>
      <c r="D3799">
        <v>0.13</v>
      </c>
      <c r="E3799">
        <v>8.44</v>
      </c>
      <c r="F3799" s="1">
        <v>43482</v>
      </c>
    </row>
    <row r="3800" spans="1:6" x14ac:dyDescent="0.25">
      <c r="A3800" s="4">
        <v>42754.874780729166</v>
      </c>
      <c r="B3800" s="2">
        <v>0.875</v>
      </c>
      <c r="C3800">
        <v>1.0569999999999999</v>
      </c>
      <c r="D3800">
        <v>0.13300000000000001</v>
      </c>
      <c r="E3800">
        <v>8.44</v>
      </c>
      <c r="F3800" s="1">
        <v>43482</v>
      </c>
    </row>
    <row r="3801" spans="1:6" x14ac:dyDescent="0.25">
      <c r="A3801" s="4">
        <v>42754.916447337964</v>
      </c>
      <c r="B3801" s="2">
        <v>0.91666666666666663</v>
      </c>
      <c r="C3801">
        <v>1.0609999999999999</v>
      </c>
      <c r="D3801">
        <v>0.129</v>
      </c>
      <c r="E3801">
        <v>8.44</v>
      </c>
      <c r="F3801" s="1">
        <v>43482</v>
      </c>
    </row>
    <row r="3802" spans="1:6" x14ac:dyDescent="0.25">
      <c r="A3802" s="4">
        <v>42754.958113946763</v>
      </c>
      <c r="B3802" s="2">
        <v>0.95833333333333337</v>
      </c>
      <c r="C3802">
        <v>1.0960000000000001</v>
      </c>
      <c r="D3802">
        <v>9.4E-2</v>
      </c>
      <c r="E3802">
        <v>8.44</v>
      </c>
      <c r="F3802" s="1">
        <v>43482</v>
      </c>
    </row>
    <row r="3803" spans="1:6" x14ac:dyDescent="0.25">
      <c r="A3803" s="4">
        <v>42754.999780555554</v>
      </c>
      <c r="B3803" s="2">
        <v>0</v>
      </c>
      <c r="C3803">
        <v>1.097</v>
      </c>
      <c r="D3803">
        <v>9.2999999999999999E-2</v>
      </c>
      <c r="E3803">
        <v>8.44</v>
      </c>
      <c r="F3803" s="1">
        <v>43847</v>
      </c>
    </row>
    <row r="3804" spans="1:6" x14ac:dyDescent="0.25">
      <c r="A3804" s="4">
        <v>42755.041447164353</v>
      </c>
      <c r="B3804" s="2">
        <v>4.1666666666666664E-2</v>
      </c>
      <c r="C3804">
        <v>1.1040000000000001</v>
      </c>
      <c r="D3804">
        <v>8.5999999999999993E-2</v>
      </c>
      <c r="E3804">
        <v>8.44</v>
      </c>
      <c r="F3804" s="1">
        <v>43847</v>
      </c>
    </row>
    <row r="3805" spans="1:6" x14ac:dyDescent="0.25">
      <c r="A3805" s="4">
        <v>42755.083113773151</v>
      </c>
      <c r="B3805" s="2">
        <v>8.3333333333333329E-2</v>
      </c>
      <c r="C3805">
        <v>1.1040000000000001</v>
      </c>
      <c r="D3805">
        <v>8.5999999999999993E-2</v>
      </c>
      <c r="E3805">
        <v>8.44</v>
      </c>
      <c r="F3805" s="1">
        <v>43847</v>
      </c>
    </row>
    <row r="3806" spans="1:6" x14ac:dyDescent="0.25">
      <c r="A3806" s="4">
        <v>42755.124780381942</v>
      </c>
      <c r="B3806" s="2">
        <v>0.125</v>
      </c>
      <c r="C3806">
        <v>1.1040000000000001</v>
      </c>
      <c r="D3806">
        <v>8.5999999999999993E-2</v>
      </c>
      <c r="E3806">
        <v>8.44</v>
      </c>
      <c r="F3806" s="1">
        <v>43847</v>
      </c>
    </row>
    <row r="3807" spans="1:6" x14ac:dyDescent="0.25">
      <c r="A3807" s="4">
        <v>42755.166446990741</v>
      </c>
      <c r="B3807" s="2">
        <v>0.16666666666666666</v>
      </c>
      <c r="C3807">
        <v>1.1000000000000001</v>
      </c>
      <c r="D3807">
        <v>0.09</v>
      </c>
      <c r="E3807">
        <v>8.44</v>
      </c>
      <c r="F3807" s="1">
        <v>43847</v>
      </c>
    </row>
    <row r="3808" spans="1:6" x14ac:dyDescent="0.25">
      <c r="A3808" s="4">
        <v>42755.20811359954</v>
      </c>
      <c r="B3808" s="2">
        <v>0.20833333333333334</v>
      </c>
      <c r="C3808">
        <v>1.107</v>
      </c>
      <c r="D3808">
        <v>8.3000000000000004E-2</v>
      </c>
      <c r="E3808">
        <v>8.44</v>
      </c>
      <c r="F3808" s="1">
        <v>43847</v>
      </c>
    </row>
    <row r="3809" spans="1:6" x14ac:dyDescent="0.25">
      <c r="A3809" s="4">
        <v>42755.249780208331</v>
      </c>
      <c r="B3809" s="2">
        <v>0.25</v>
      </c>
      <c r="C3809">
        <v>1.1040000000000001</v>
      </c>
      <c r="D3809">
        <v>8.5999999999999993E-2</v>
      </c>
      <c r="E3809">
        <v>8.44</v>
      </c>
      <c r="F3809" s="1">
        <v>43847</v>
      </c>
    </row>
    <row r="3810" spans="1:6" x14ac:dyDescent="0.25">
      <c r="A3810" s="4">
        <v>42755.291446817129</v>
      </c>
      <c r="B3810" s="2">
        <v>0.29166666666666669</v>
      </c>
      <c r="C3810">
        <v>1.1060000000000001</v>
      </c>
      <c r="D3810">
        <v>8.4000000000000005E-2</v>
      </c>
      <c r="E3810">
        <v>8.44</v>
      </c>
      <c r="F3810" s="1">
        <v>43847</v>
      </c>
    </row>
    <row r="3811" spans="1:6" x14ac:dyDescent="0.25">
      <c r="A3811" s="4">
        <v>42755.333113425928</v>
      </c>
      <c r="B3811" s="2">
        <v>0.33333333333333331</v>
      </c>
      <c r="C3811">
        <v>1.107</v>
      </c>
      <c r="D3811">
        <v>8.3000000000000004E-2</v>
      </c>
      <c r="E3811">
        <v>8.44</v>
      </c>
      <c r="F3811" s="1">
        <v>43847</v>
      </c>
    </row>
    <row r="3812" spans="1:6" x14ac:dyDescent="0.25">
      <c r="A3812" s="4">
        <v>42755.374780034719</v>
      </c>
      <c r="B3812" s="2">
        <v>0.375</v>
      </c>
      <c r="C3812">
        <v>1.107</v>
      </c>
      <c r="D3812">
        <v>8.3000000000000004E-2</v>
      </c>
      <c r="E3812">
        <v>8.44</v>
      </c>
      <c r="F3812" s="1">
        <v>43847</v>
      </c>
    </row>
    <row r="3813" spans="1:6" x14ac:dyDescent="0.25">
      <c r="A3813" s="4">
        <v>42755.416446643518</v>
      </c>
      <c r="B3813" s="2">
        <v>0.41666666666666669</v>
      </c>
      <c r="C3813">
        <v>1.109</v>
      </c>
      <c r="D3813">
        <v>8.1000000000000003E-2</v>
      </c>
      <c r="E3813">
        <v>8.44</v>
      </c>
      <c r="F3813" s="1">
        <v>43847</v>
      </c>
    </row>
    <row r="3814" spans="1:6" x14ac:dyDescent="0.25">
      <c r="A3814" s="4">
        <v>42755.458113252316</v>
      </c>
      <c r="B3814" s="2">
        <v>0.45833333333333331</v>
      </c>
      <c r="C3814">
        <v>1.1140000000000001</v>
      </c>
      <c r="D3814">
        <v>7.5999999999999998E-2</v>
      </c>
      <c r="E3814">
        <v>8.44</v>
      </c>
      <c r="F3814" s="1">
        <v>43847</v>
      </c>
    </row>
    <row r="3815" spans="1:6" x14ac:dyDescent="0.25">
      <c r="A3815" s="4">
        <v>42755.499779861108</v>
      </c>
      <c r="B3815" s="2">
        <v>0.5</v>
      </c>
      <c r="C3815">
        <v>1.1240000000000001</v>
      </c>
      <c r="D3815">
        <v>6.6000000000000003E-2</v>
      </c>
      <c r="E3815">
        <v>8.44</v>
      </c>
      <c r="F3815" s="1">
        <v>43847</v>
      </c>
    </row>
    <row r="3816" spans="1:6" x14ac:dyDescent="0.25">
      <c r="A3816" s="4">
        <v>42755.541446469906</v>
      </c>
      <c r="B3816" s="2">
        <v>0.54166666666666663</v>
      </c>
      <c r="C3816">
        <v>1.1379999999999999</v>
      </c>
      <c r="D3816">
        <v>5.1999999999999998E-2</v>
      </c>
      <c r="E3816">
        <v>8.44</v>
      </c>
      <c r="F3816" s="1">
        <v>43847</v>
      </c>
    </row>
    <row r="3817" spans="1:6" x14ac:dyDescent="0.25">
      <c r="A3817" s="4">
        <v>42755.583113078705</v>
      </c>
      <c r="B3817" s="2">
        <v>0.58333333333333337</v>
      </c>
      <c r="C3817">
        <v>1.155</v>
      </c>
      <c r="D3817">
        <v>3.5000000000000003E-2</v>
      </c>
      <c r="E3817">
        <v>8.44</v>
      </c>
      <c r="F3817" s="1">
        <v>43847</v>
      </c>
    </row>
    <row r="3818" spans="1:6" x14ac:dyDescent="0.25">
      <c r="A3818" s="4">
        <v>42755.624779687503</v>
      </c>
      <c r="B3818" s="2">
        <v>0.625</v>
      </c>
      <c r="C3818">
        <v>1.153</v>
      </c>
      <c r="D3818">
        <v>3.6999999999999998E-2</v>
      </c>
      <c r="E3818">
        <v>8.44</v>
      </c>
      <c r="F3818" s="1">
        <v>43847</v>
      </c>
    </row>
    <row r="3819" spans="1:6" x14ac:dyDescent="0.25">
      <c r="A3819" s="4">
        <v>42755.666446296294</v>
      </c>
      <c r="B3819" s="2">
        <v>0.66666666666666663</v>
      </c>
      <c r="C3819">
        <v>1.149</v>
      </c>
      <c r="D3819">
        <v>4.1000000000000002E-2</v>
      </c>
      <c r="E3819">
        <v>8.44</v>
      </c>
      <c r="F3819" s="1">
        <v>43847</v>
      </c>
    </row>
    <row r="3820" spans="1:6" x14ac:dyDescent="0.25">
      <c r="A3820" s="4">
        <v>42755.708112905093</v>
      </c>
      <c r="B3820" s="2">
        <v>0.70833333333333337</v>
      </c>
      <c r="C3820">
        <v>1.1479999999999999</v>
      </c>
      <c r="D3820">
        <v>4.2000000000000003E-2</v>
      </c>
      <c r="E3820">
        <v>8.44</v>
      </c>
      <c r="F3820" s="1">
        <v>43847</v>
      </c>
    </row>
    <row r="3821" spans="1:6" x14ac:dyDescent="0.25">
      <c r="A3821" s="4">
        <v>42755.749779513892</v>
      </c>
      <c r="B3821" s="2">
        <v>0.75</v>
      </c>
      <c r="C3821">
        <v>1.147</v>
      </c>
      <c r="D3821">
        <v>4.2999999999999997E-2</v>
      </c>
      <c r="E3821">
        <v>8.44</v>
      </c>
      <c r="F3821" s="1">
        <v>43847</v>
      </c>
    </row>
    <row r="3822" spans="1:6" x14ac:dyDescent="0.25">
      <c r="A3822" s="4">
        <v>42755.791446122683</v>
      </c>
      <c r="B3822" s="2">
        <v>0.79166666666666663</v>
      </c>
      <c r="C3822">
        <v>1.1379999999999999</v>
      </c>
      <c r="D3822">
        <v>5.1999999999999998E-2</v>
      </c>
      <c r="E3822">
        <v>8.44</v>
      </c>
      <c r="F3822" s="1">
        <v>43847</v>
      </c>
    </row>
    <row r="3823" spans="1:6" x14ac:dyDescent="0.25">
      <c r="A3823" s="4">
        <v>42755.833112731481</v>
      </c>
      <c r="B3823" s="2">
        <v>0.83333333333333337</v>
      </c>
      <c r="C3823">
        <v>1.139</v>
      </c>
      <c r="D3823">
        <v>5.0999999999999997E-2</v>
      </c>
      <c r="E3823">
        <v>8.44</v>
      </c>
      <c r="F3823" s="1">
        <v>43847</v>
      </c>
    </row>
    <row r="3824" spans="1:6" x14ac:dyDescent="0.25">
      <c r="A3824" s="4">
        <v>42755.87477934028</v>
      </c>
      <c r="B3824" s="2">
        <v>0.875</v>
      </c>
      <c r="C3824">
        <v>1.133</v>
      </c>
      <c r="D3824">
        <v>5.7000000000000002E-2</v>
      </c>
      <c r="E3824">
        <v>8.44</v>
      </c>
      <c r="F3824" s="1">
        <v>43847</v>
      </c>
    </row>
    <row r="3825" spans="1:6" x14ac:dyDescent="0.25">
      <c r="A3825" s="4">
        <v>42755.916445949071</v>
      </c>
      <c r="B3825" s="2">
        <v>0.91666666666666663</v>
      </c>
      <c r="C3825">
        <v>1.1359999999999999</v>
      </c>
      <c r="D3825">
        <v>5.3999999999999999E-2</v>
      </c>
      <c r="E3825">
        <v>8.44</v>
      </c>
      <c r="F3825" s="1">
        <v>43847</v>
      </c>
    </row>
    <row r="3826" spans="1:6" x14ac:dyDescent="0.25">
      <c r="A3826" s="4">
        <v>42755.95811255787</v>
      </c>
      <c r="B3826" s="2">
        <v>0.95833333333333337</v>
      </c>
      <c r="C3826">
        <v>1.1279999999999999</v>
      </c>
      <c r="D3826">
        <v>6.2E-2</v>
      </c>
      <c r="E3826">
        <v>8.5</v>
      </c>
      <c r="F3826" s="1">
        <v>43847</v>
      </c>
    </row>
    <row r="3827" spans="1:6" x14ac:dyDescent="0.25">
      <c r="A3827" s="4">
        <v>42755.999779166668</v>
      </c>
      <c r="B3827" s="2">
        <v>0</v>
      </c>
      <c r="C3827">
        <v>1.127</v>
      </c>
      <c r="D3827">
        <v>6.3E-2</v>
      </c>
      <c r="E3827">
        <v>8.44</v>
      </c>
      <c r="F3827" s="1">
        <v>44213</v>
      </c>
    </row>
    <row r="3828" spans="1:6" x14ac:dyDescent="0.25">
      <c r="A3828" s="4">
        <v>42756.04144577546</v>
      </c>
      <c r="B3828" s="2">
        <v>4.1666666666666664E-2</v>
      </c>
      <c r="C3828">
        <v>1.127</v>
      </c>
      <c r="D3828">
        <v>6.3E-2</v>
      </c>
      <c r="E3828">
        <v>8.44</v>
      </c>
      <c r="F3828" s="1">
        <v>44213</v>
      </c>
    </row>
    <row r="3829" spans="1:6" x14ac:dyDescent="0.25">
      <c r="A3829" s="4">
        <v>42756.083112384258</v>
      </c>
      <c r="B3829" s="2">
        <v>8.3333333333333329E-2</v>
      </c>
      <c r="C3829">
        <v>1.119</v>
      </c>
      <c r="D3829">
        <v>7.0999999999999994E-2</v>
      </c>
      <c r="E3829">
        <v>8.44</v>
      </c>
      <c r="F3829" s="1">
        <v>44213</v>
      </c>
    </row>
    <row r="3830" spans="1:6" x14ac:dyDescent="0.25">
      <c r="A3830" s="4">
        <v>42756.124778993057</v>
      </c>
      <c r="B3830" s="2">
        <v>0.125</v>
      </c>
      <c r="C3830">
        <v>1.1180000000000001</v>
      </c>
      <c r="D3830">
        <v>7.1999999999999995E-2</v>
      </c>
      <c r="E3830">
        <v>8.44</v>
      </c>
      <c r="F3830" s="1">
        <v>44213</v>
      </c>
    </row>
    <row r="3831" spans="1:6" x14ac:dyDescent="0.25">
      <c r="A3831" s="4">
        <v>42756.166445601855</v>
      </c>
      <c r="B3831" s="2">
        <v>0.16666666666666666</v>
      </c>
      <c r="C3831">
        <v>1.1180000000000001</v>
      </c>
      <c r="D3831">
        <v>7.1999999999999995E-2</v>
      </c>
      <c r="E3831">
        <v>8.44</v>
      </c>
      <c r="F3831" s="1">
        <v>44213</v>
      </c>
    </row>
    <row r="3832" spans="1:6" x14ac:dyDescent="0.25">
      <c r="A3832" s="4">
        <v>42756.208112210647</v>
      </c>
      <c r="B3832" s="2">
        <v>0.20833333333333334</v>
      </c>
      <c r="C3832">
        <v>1.1160000000000001</v>
      </c>
      <c r="D3832">
        <v>7.3999999999999996E-2</v>
      </c>
      <c r="E3832">
        <v>8.44</v>
      </c>
      <c r="F3832" s="1">
        <v>44213</v>
      </c>
    </row>
    <row r="3833" spans="1:6" x14ac:dyDescent="0.25">
      <c r="A3833" s="4">
        <v>42756.249778819445</v>
      </c>
      <c r="B3833" s="2">
        <v>0.25</v>
      </c>
      <c r="C3833">
        <v>1.1120000000000001</v>
      </c>
      <c r="D3833">
        <v>7.8E-2</v>
      </c>
      <c r="E3833">
        <v>8.44</v>
      </c>
      <c r="F3833" s="1">
        <v>44213</v>
      </c>
    </row>
    <row r="3834" spans="1:6" x14ac:dyDescent="0.25">
      <c r="A3834" s="4">
        <v>42756.291445428244</v>
      </c>
      <c r="B3834" s="2">
        <v>0.29166666666666669</v>
      </c>
      <c r="C3834">
        <v>1.117</v>
      </c>
      <c r="D3834">
        <v>7.2999999999999995E-2</v>
      </c>
      <c r="E3834">
        <v>8.44</v>
      </c>
      <c r="F3834" s="1">
        <v>44213</v>
      </c>
    </row>
    <row r="3835" spans="1:6" x14ac:dyDescent="0.25">
      <c r="A3835" s="4">
        <v>42756.333112037035</v>
      </c>
      <c r="B3835" s="2">
        <v>0.33333333333333331</v>
      </c>
      <c r="C3835">
        <v>1.111</v>
      </c>
      <c r="D3835">
        <v>7.9000000000000001E-2</v>
      </c>
      <c r="E3835">
        <v>8.5</v>
      </c>
      <c r="F3835" s="1">
        <v>44213</v>
      </c>
    </row>
    <row r="3836" spans="1:6" x14ac:dyDescent="0.25">
      <c r="A3836" s="4">
        <v>42756.374778645833</v>
      </c>
      <c r="B3836" s="2">
        <v>0.375</v>
      </c>
      <c r="C3836">
        <v>1.1100000000000001</v>
      </c>
      <c r="D3836">
        <v>0.08</v>
      </c>
      <c r="E3836">
        <v>8.44</v>
      </c>
      <c r="F3836" s="1">
        <v>44213</v>
      </c>
    </row>
    <row r="3837" spans="1:6" x14ac:dyDescent="0.25">
      <c r="A3837" s="4">
        <v>42756.416445254632</v>
      </c>
      <c r="B3837" s="2">
        <v>0.41666666666666669</v>
      </c>
      <c r="C3837">
        <v>1.1180000000000001</v>
      </c>
      <c r="D3837">
        <v>7.1999999999999995E-2</v>
      </c>
      <c r="E3837">
        <v>8.44</v>
      </c>
      <c r="F3837" s="1">
        <v>44213</v>
      </c>
    </row>
    <row r="3838" spans="1:6" x14ac:dyDescent="0.25">
      <c r="A3838" s="4">
        <v>42756.458111863423</v>
      </c>
      <c r="B3838" s="2">
        <v>0.45833333333333331</v>
      </c>
      <c r="C3838">
        <v>1.1279999999999999</v>
      </c>
      <c r="D3838">
        <v>6.2E-2</v>
      </c>
      <c r="E3838">
        <v>8.44</v>
      </c>
      <c r="F3838" s="1">
        <v>44213</v>
      </c>
    </row>
    <row r="3839" spans="1:6" x14ac:dyDescent="0.25">
      <c r="A3839" s="4">
        <v>42756.499778472222</v>
      </c>
      <c r="B3839" s="2">
        <v>0.5</v>
      </c>
      <c r="C3839">
        <v>1.151</v>
      </c>
      <c r="D3839">
        <v>3.9E-2</v>
      </c>
      <c r="E3839">
        <v>8.5</v>
      </c>
      <c r="F3839" s="1">
        <v>44213</v>
      </c>
    </row>
    <row r="3840" spans="1:6" x14ac:dyDescent="0.25">
      <c r="A3840" s="4">
        <v>42756.54144508102</v>
      </c>
      <c r="B3840" s="2">
        <v>0.54166666666666663</v>
      </c>
      <c r="C3840">
        <v>1.1559999999999999</v>
      </c>
      <c r="D3840">
        <v>3.4000000000000002E-2</v>
      </c>
      <c r="E3840">
        <v>8.5</v>
      </c>
      <c r="F3840" s="1">
        <v>44213</v>
      </c>
    </row>
    <row r="3841" spans="1:6" x14ac:dyDescent="0.25">
      <c r="A3841" s="4">
        <v>42756.583111689812</v>
      </c>
      <c r="B3841" s="2">
        <v>0.58333333333333337</v>
      </c>
      <c r="C3841">
        <v>1.153</v>
      </c>
      <c r="D3841">
        <v>3.6999999999999998E-2</v>
      </c>
      <c r="E3841">
        <v>8.5</v>
      </c>
      <c r="F3841" s="1">
        <v>44213</v>
      </c>
    </row>
    <row r="3842" spans="1:6" x14ac:dyDescent="0.25">
      <c r="A3842" s="4">
        <v>42756.62477829861</v>
      </c>
      <c r="B3842" s="2">
        <v>0.625</v>
      </c>
      <c r="C3842">
        <v>1.1439999999999999</v>
      </c>
      <c r="D3842">
        <v>4.5999999999999999E-2</v>
      </c>
      <c r="E3842">
        <v>8.44</v>
      </c>
      <c r="F3842" s="1">
        <v>44213</v>
      </c>
    </row>
    <row r="3843" spans="1:6" x14ac:dyDescent="0.25">
      <c r="A3843" s="4">
        <v>42756.666444907409</v>
      </c>
      <c r="B3843" s="2">
        <v>0.66666666666666663</v>
      </c>
      <c r="C3843">
        <v>1.149</v>
      </c>
      <c r="D3843">
        <v>4.1000000000000002E-2</v>
      </c>
      <c r="E3843">
        <v>8.5</v>
      </c>
      <c r="F3843" s="1">
        <v>44213</v>
      </c>
    </row>
    <row r="3844" spans="1:6" x14ac:dyDescent="0.25">
      <c r="A3844" s="4">
        <v>42756.708111516207</v>
      </c>
      <c r="B3844" s="2">
        <v>0.70833333333333337</v>
      </c>
      <c r="C3844">
        <v>1.1499999999999999</v>
      </c>
      <c r="D3844">
        <v>0.04</v>
      </c>
      <c r="E3844">
        <v>8.5</v>
      </c>
      <c r="F3844" s="1">
        <v>44213</v>
      </c>
    </row>
    <row r="3845" spans="1:6" x14ac:dyDescent="0.25">
      <c r="A3845" s="4">
        <v>42756.749778124999</v>
      </c>
      <c r="B3845" s="2">
        <v>0.75</v>
      </c>
      <c r="C3845">
        <v>1.1479999999999999</v>
      </c>
      <c r="D3845">
        <v>4.2000000000000003E-2</v>
      </c>
      <c r="E3845">
        <v>8.5</v>
      </c>
      <c r="F3845" s="1">
        <v>44213</v>
      </c>
    </row>
    <row r="3846" spans="1:6" x14ac:dyDescent="0.25">
      <c r="A3846" s="4">
        <v>42756.791444733797</v>
      </c>
      <c r="B3846" s="2">
        <v>0.79166666666666663</v>
      </c>
      <c r="C3846">
        <v>1.1439999999999999</v>
      </c>
      <c r="D3846">
        <v>4.5999999999999999E-2</v>
      </c>
      <c r="E3846">
        <v>8.44</v>
      </c>
      <c r="F3846" s="1">
        <v>44213</v>
      </c>
    </row>
    <row r="3847" spans="1:6" x14ac:dyDescent="0.25">
      <c r="A3847" s="4">
        <v>42756.833111342596</v>
      </c>
      <c r="B3847" s="2">
        <v>0.83333333333333337</v>
      </c>
      <c r="C3847">
        <v>1.139</v>
      </c>
      <c r="D3847">
        <v>5.0999999999999997E-2</v>
      </c>
      <c r="E3847">
        <v>8.44</v>
      </c>
      <c r="F3847" s="1">
        <v>44213</v>
      </c>
    </row>
    <row r="3848" spans="1:6" x14ac:dyDescent="0.25">
      <c r="A3848" s="4">
        <v>42756.874777951387</v>
      </c>
      <c r="B3848" s="2">
        <v>0.875</v>
      </c>
      <c r="C3848">
        <v>1.137</v>
      </c>
      <c r="D3848">
        <v>5.2999999999999999E-2</v>
      </c>
      <c r="E3848">
        <v>8.5</v>
      </c>
      <c r="F3848" s="1">
        <v>44213</v>
      </c>
    </row>
    <row r="3849" spans="1:6" x14ac:dyDescent="0.25">
      <c r="A3849" s="4">
        <v>42756.916444560185</v>
      </c>
      <c r="B3849" s="2">
        <v>0.91666666666666663</v>
      </c>
      <c r="C3849">
        <v>1.137</v>
      </c>
      <c r="D3849">
        <v>5.2999999999999999E-2</v>
      </c>
      <c r="E3849">
        <v>8.5</v>
      </c>
      <c r="F3849" s="1">
        <v>44213</v>
      </c>
    </row>
    <row r="3850" spans="1:6" x14ac:dyDescent="0.25">
      <c r="A3850" s="4">
        <v>42756.958111168984</v>
      </c>
      <c r="B3850" s="2">
        <v>0.95833333333333337</v>
      </c>
      <c r="C3850">
        <v>1.133</v>
      </c>
      <c r="D3850">
        <v>5.7000000000000002E-2</v>
      </c>
      <c r="E3850">
        <v>8.5</v>
      </c>
      <c r="F3850" s="1">
        <v>44213</v>
      </c>
    </row>
    <row r="3851" spans="1:6" x14ac:dyDescent="0.25">
      <c r="A3851" s="4">
        <v>42756.999777777775</v>
      </c>
      <c r="B3851" s="2">
        <v>0</v>
      </c>
      <c r="C3851">
        <v>1.135</v>
      </c>
      <c r="D3851">
        <v>5.5E-2</v>
      </c>
      <c r="E3851">
        <v>8.5</v>
      </c>
      <c r="F3851" s="1">
        <v>44578</v>
      </c>
    </row>
    <row r="3852" spans="1:6" x14ac:dyDescent="0.25">
      <c r="A3852" s="4">
        <v>42757.041444386574</v>
      </c>
      <c r="B3852" s="2">
        <v>4.1666666666666664E-2</v>
      </c>
      <c r="C3852">
        <v>1.135</v>
      </c>
      <c r="D3852">
        <v>5.5E-2</v>
      </c>
      <c r="E3852">
        <v>8.5</v>
      </c>
      <c r="F3852" s="1">
        <v>44578</v>
      </c>
    </row>
    <row r="3853" spans="1:6" x14ac:dyDescent="0.25">
      <c r="A3853" s="4">
        <v>42757.083110995372</v>
      </c>
      <c r="B3853" s="2">
        <v>8.3333333333333329E-2</v>
      </c>
      <c r="C3853">
        <v>1.131</v>
      </c>
      <c r="D3853">
        <v>5.8999999999999997E-2</v>
      </c>
      <c r="E3853">
        <v>8.5</v>
      </c>
      <c r="F3853" s="1">
        <v>44578</v>
      </c>
    </row>
    <row r="3854" spans="1:6" x14ac:dyDescent="0.25">
      <c r="A3854" s="4">
        <v>42757.124777604164</v>
      </c>
      <c r="B3854" s="2">
        <v>0.125</v>
      </c>
      <c r="C3854">
        <v>1.125</v>
      </c>
      <c r="D3854">
        <v>6.5000000000000002E-2</v>
      </c>
      <c r="E3854">
        <v>8.5</v>
      </c>
      <c r="F3854" s="1">
        <v>44578</v>
      </c>
    </row>
    <row r="3855" spans="1:6" x14ac:dyDescent="0.25">
      <c r="A3855" s="4">
        <v>42757.166444212962</v>
      </c>
      <c r="B3855" s="2">
        <v>0.16666666666666666</v>
      </c>
      <c r="C3855">
        <v>1.123</v>
      </c>
      <c r="D3855">
        <v>6.7000000000000004E-2</v>
      </c>
      <c r="E3855">
        <v>8.5</v>
      </c>
      <c r="F3855" s="1">
        <v>44578</v>
      </c>
    </row>
    <row r="3856" spans="1:6" x14ac:dyDescent="0.25">
      <c r="A3856" s="4">
        <v>42757.208110821761</v>
      </c>
      <c r="B3856" s="2">
        <v>0.20833333333333334</v>
      </c>
      <c r="C3856">
        <v>1.125</v>
      </c>
      <c r="D3856">
        <v>6.5000000000000002E-2</v>
      </c>
      <c r="E3856">
        <v>8.5</v>
      </c>
      <c r="F3856" s="1">
        <v>44578</v>
      </c>
    </row>
    <row r="3857" spans="1:6" x14ac:dyDescent="0.25">
      <c r="A3857" s="4">
        <v>42757.249777430552</v>
      </c>
      <c r="B3857" s="2">
        <v>0.25</v>
      </c>
      <c r="C3857">
        <v>1.121</v>
      </c>
      <c r="D3857">
        <v>6.9000000000000006E-2</v>
      </c>
      <c r="E3857">
        <v>8.5</v>
      </c>
      <c r="F3857" s="1">
        <v>44578</v>
      </c>
    </row>
    <row r="3858" spans="1:6" x14ac:dyDescent="0.25">
      <c r="A3858" s="4">
        <v>42757.291444039351</v>
      </c>
      <c r="B3858" s="2">
        <v>0.29166666666666669</v>
      </c>
      <c r="C3858">
        <v>1.121</v>
      </c>
      <c r="D3858">
        <v>6.9000000000000006E-2</v>
      </c>
      <c r="E3858">
        <v>8.5</v>
      </c>
      <c r="F3858" s="1">
        <v>44578</v>
      </c>
    </row>
    <row r="3859" spans="1:6" x14ac:dyDescent="0.25">
      <c r="A3859" s="4">
        <v>42757.333110648149</v>
      </c>
      <c r="B3859" s="2">
        <v>0.33333333333333331</v>
      </c>
      <c r="C3859">
        <v>1.117</v>
      </c>
      <c r="D3859">
        <v>7.2999999999999995E-2</v>
      </c>
      <c r="E3859">
        <v>8.5</v>
      </c>
      <c r="F3859" s="1">
        <v>44578</v>
      </c>
    </row>
    <row r="3860" spans="1:6" x14ac:dyDescent="0.25">
      <c r="A3860" s="4">
        <v>42757.374777256948</v>
      </c>
      <c r="B3860" s="2">
        <v>0.375</v>
      </c>
      <c r="C3860">
        <v>1.1180000000000001</v>
      </c>
      <c r="D3860">
        <v>7.1999999999999995E-2</v>
      </c>
      <c r="E3860">
        <v>8.5</v>
      </c>
      <c r="F3860" s="1">
        <v>44578</v>
      </c>
    </row>
    <row r="3861" spans="1:6" x14ac:dyDescent="0.25">
      <c r="A3861" s="4">
        <v>42757.416443865739</v>
      </c>
      <c r="B3861" s="2">
        <v>0.41666666666666669</v>
      </c>
      <c r="C3861">
        <v>1.1180000000000001</v>
      </c>
      <c r="D3861">
        <v>7.1999999999999995E-2</v>
      </c>
      <c r="E3861">
        <v>8.5</v>
      </c>
      <c r="F3861" s="1">
        <v>44578</v>
      </c>
    </row>
    <row r="3862" spans="1:6" x14ac:dyDescent="0.25">
      <c r="A3862" s="4">
        <v>42757.458110474538</v>
      </c>
      <c r="B3862" s="2">
        <v>0.45833333333333331</v>
      </c>
      <c r="C3862">
        <v>1.119</v>
      </c>
      <c r="D3862">
        <v>7.0999999999999994E-2</v>
      </c>
      <c r="E3862">
        <v>8.5</v>
      </c>
      <c r="F3862" s="1">
        <v>44578</v>
      </c>
    </row>
    <row r="3863" spans="1:6" x14ac:dyDescent="0.25">
      <c r="A3863" s="4">
        <v>42757.499777083336</v>
      </c>
      <c r="B3863" s="2">
        <v>0.5</v>
      </c>
      <c r="C3863">
        <v>1.133</v>
      </c>
      <c r="D3863">
        <v>5.7000000000000002E-2</v>
      </c>
      <c r="E3863">
        <v>8.5</v>
      </c>
      <c r="F3863" s="1">
        <v>44578</v>
      </c>
    </row>
    <row r="3864" spans="1:6" x14ac:dyDescent="0.25">
      <c r="A3864" s="4">
        <v>42757.541443692127</v>
      </c>
      <c r="B3864" s="2">
        <v>0.54166666666666663</v>
      </c>
      <c r="C3864">
        <v>1.129</v>
      </c>
      <c r="D3864">
        <v>6.0999999999999999E-2</v>
      </c>
      <c r="E3864">
        <v>8.5</v>
      </c>
      <c r="F3864" s="1">
        <v>44578</v>
      </c>
    </row>
    <row r="3865" spans="1:6" x14ac:dyDescent="0.25">
      <c r="A3865" s="4">
        <v>42757.583110300926</v>
      </c>
      <c r="B3865" s="2">
        <v>0.58333333333333337</v>
      </c>
      <c r="C3865">
        <v>1.1220000000000001</v>
      </c>
      <c r="D3865">
        <v>6.8000000000000005E-2</v>
      </c>
      <c r="E3865">
        <v>8.5</v>
      </c>
      <c r="F3865" s="1">
        <v>44578</v>
      </c>
    </row>
    <row r="3866" spans="1:6" x14ac:dyDescent="0.25">
      <c r="A3866" s="4">
        <v>42757.624776909724</v>
      </c>
      <c r="B3866" s="2">
        <v>0.625</v>
      </c>
      <c r="C3866">
        <v>1.1200000000000001</v>
      </c>
      <c r="D3866">
        <v>7.0000000000000007E-2</v>
      </c>
      <c r="E3866">
        <v>8.5</v>
      </c>
      <c r="F3866" s="1">
        <v>44578</v>
      </c>
    </row>
    <row r="3867" spans="1:6" x14ac:dyDescent="0.25">
      <c r="A3867" s="4">
        <v>42757.666443518516</v>
      </c>
      <c r="B3867" s="2">
        <v>0.66666666666666663</v>
      </c>
      <c r="C3867">
        <v>1.1160000000000001</v>
      </c>
      <c r="D3867">
        <v>7.3999999999999996E-2</v>
      </c>
      <c r="E3867">
        <v>8.5</v>
      </c>
      <c r="F3867" s="1">
        <v>44578</v>
      </c>
    </row>
    <row r="3868" spans="1:6" x14ac:dyDescent="0.25">
      <c r="A3868" s="4">
        <v>42757.708110127314</v>
      </c>
      <c r="B3868" s="2">
        <v>0.70833333333333337</v>
      </c>
      <c r="C3868">
        <v>1.1100000000000001</v>
      </c>
      <c r="D3868">
        <v>0.08</v>
      </c>
      <c r="E3868">
        <v>8.5</v>
      </c>
      <c r="F3868" s="1">
        <v>44578</v>
      </c>
    </row>
    <row r="3869" spans="1:6" x14ac:dyDescent="0.25">
      <c r="A3869" s="4">
        <v>42757.749776736113</v>
      </c>
      <c r="B3869" s="2">
        <v>0.75</v>
      </c>
      <c r="C3869">
        <v>1.1100000000000001</v>
      </c>
      <c r="D3869">
        <v>0.08</v>
      </c>
      <c r="E3869">
        <v>8.5</v>
      </c>
      <c r="F3869" s="1">
        <v>44578</v>
      </c>
    </row>
    <row r="3870" spans="1:6" x14ac:dyDescent="0.25">
      <c r="A3870" s="4">
        <v>42757.791443344904</v>
      </c>
      <c r="B3870" s="2">
        <v>0.79166666666666663</v>
      </c>
      <c r="C3870">
        <v>1.1060000000000001</v>
      </c>
      <c r="D3870">
        <v>8.4000000000000005E-2</v>
      </c>
      <c r="E3870">
        <v>8.5</v>
      </c>
      <c r="F3870" s="1">
        <v>44578</v>
      </c>
    </row>
    <row r="3871" spans="1:6" x14ac:dyDescent="0.25">
      <c r="A3871" s="4">
        <v>42757.833109953703</v>
      </c>
      <c r="B3871" s="2">
        <v>0.83333333333333337</v>
      </c>
      <c r="C3871">
        <v>1.1160000000000001</v>
      </c>
      <c r="D3871">
        <v>7.3999999999999996E-2</v>
      </c>
      <c r="E3871">
        <v>8.5</v>
      </c>
      <c r="F3871" s="1">
        <v>44578</v>
      </c>
    </row>
    <row r="3872" spans="1:6" x14ac:dyDescent="0.25">
      <c r="A3872" s="4">
        <v>42757.874776562501</v>
      </c>
      <c r="B3872" s="2">
        <v>0.875</v>
      </c>
      <c r="C3872">
        <v>1.1319999999999999</v>
      </c>
      <c r="D3872">
        <v>5.8000000000000003E-2</v>
      </c>
      <c r="E3872">
        <v>8.5</v>
      </c>
      <c r="F3872" s="1">
        <v>44578</v>
      </c>
    </row>
    <row r="3873" spans="1:6" x14ac:dyDescent="0.25">
      <c r="A3873" s="4">
        <v>42757.9164431713</v>
      </c>
      <c r="B3873" s="2">
        <v>0.91666666666666663</v>
      </c>
      <c r="C3873">
        <v>1.125</v>
      </c>
      <c r="D3873">
        <v>6.5000000000000002E-2</v>
      </c>
      <c r="E3873">
        <v>8.5</v>
      </c>
      <c r="F3873" s="1">
        <v>44578</v>
      </c>
    </row>
    <row r="3874" spans="1:6" x14ac:dyDescent="0.25">
      <c r="A3874" s="4">
        <v>42757.958109780091</v>
      </c>
      <c r="B3874" s="2">
        <v>0.95833333333333337</v>
      </c>
      <c r="C3874">
        <v>1.1299999999999999</v>
      </c>
      <c r="D3874">
        <v>0.06</v>
      </c>
      <c r="E3874">
        <v>8.5</v>
      </c>
      <c r="F3874" s="1">
        <v>44578</v>
      </c>
    </row>
    <row r="3875" spans="1:6" x14ac:dyDescent="0.25">
      <c r="A3875" s="4">
        <v>42757.99977638889</v>
      </c>
      <c r="B3875" s="2">
        <v>0</v>
      </c>
      <c r="C3875">
        <v>1.133</v>
      </c>
      <c r="D3875">
        <v>5.7000000000000002E-2</v>
      </c>
      <c r="E3875">
        <v>8.5</v>
      </c>
      <c r="F3875" s="1">
        <v>44943</v>
      </c>
    </row>
    <row r="3876" spans="1:6" x14ac:dyDescent="0.25">
      <c r="A3876" s="4">
        <v>42758.041442997688</v>
      </c>
      <c r="B3876" s="2">
        <v>4.1666666666666664E-2</v>
      </c>
      <c r="C3876">
        <v>1.1419999999999999</v>
      </c>
      <c r="D3876">
        <v>4.8000000000000001E-2</v>
      </c>
      <c r="E3876">
        <v>8.5</v>
      </c>
      <c r="F3876" s="1">
        <v>44943</v>
      </c>
    </row>
    <row r="3877" spans="1:6" x14ac:dyDescent="0.25">
      <c r="A3877" s="4">
        <v>42758.083109606479</v>
      </c>
      <c r="B3877" s="2">
        <v>8.3333333333333329E-2</v>
      </c>
      <c r="C3877">
        <v>1.143</v>
      </c>
      <c r="D3877">
        <v>4.7E-2</v>
      </c>
      <c r="E3877">
        <v>8.5</v>
      </c>
      <c r="F3877" s="1">
        <v>44943</v>
      </c>
    </row>
    <row r="3878" spans="1:6" x14ac:dyDescent="0.25">
      <c r="A3878" s="4">
        <v>42758.124776215278</v>
      </c>
      <c r="B3878" s="2">
        <v>0.125</v>
      </c>
      <c r="C3878">
        <v>1.143</v>
      </c>
      <c r="D3878">
        <v>4.7E-2</v>
      </c>
      <c r="E3878">
        <v>8.5</v>
      </c>
      <c r="F3878" s="1">
        <v>44943</v>
      </c>
    </row>
    <row r="3879" spans="1:6" x14ac:dyDescent="0.25">
      <c r="A3879" s="4">
        <v>42758.166442824077</v>
      </c>
      <c r="B3879" s="2">
        <v>0.16666666666666666</v>
      </c>
      <c r="C3879">
        <v>1.1439999999999999</v>
      </c>
      <c r="D3879">
        <v>4.5999999999999999E-2</v>
      </c>
      <c r="E3879">
        <v>8.5</v>
      </c>
      <c r="F3879" s="1">
        <v>44943</v>
      </c>
    </row>
    <row r="3880" spans="1:6" x14ac:dyDescent="0.25">
      <c r="A3880" s="4">
        <v>42758.208109432868</v>
      </c>
      <c r="B3880" s="2">
        <v>0.20833333333333334</v>
      </c>
      <c r="C3880">
        <v>1.141</v>
      </c>
      <c r="D3880">
        <v>4.9000000000000002E-2</v>
      </c>
      <c r="E3880">
        <v>8.5</v>
      </c>
      <c r="F3880" s="1">
        <v>44943</v>
      </c>
    </row>
    <row r="3881" spans="1:6" x14ac:dyDescent="0.25">
      <c r="A3881" s="4">
        <v>42758.249776041666</v>
      </c>
      <c r="B3881" s="2">
        <v>0.25</v>
      </c>
      <c r="C3881">
        <v>1.1379999999999999</v>
      </c>
      <c r="D3881">
        <v>5.1999999999999998E-2</v>
      </c>
      <c r="E3881">
        <v>8.5</v>
      </c>
      <c r="F3881" s="1">
        <v>44943</v>
      </c>
    </row>
    <row r="3882" spans="1:6" x14ac:dyDescent="0.25">
      <c r="A3882" s="4">
        <v>42758.291442650465</v>
      </c>
      <c r="B3882" s="2">
        <v>0.29166666666666669</v>
      </c>
      <c r="C3882">
        <v>1.135</v>
      </c>
      <c r="D3882">
        <v>5.5E-2</v>
      </c>
      <c r="E3882">
        <v>8.5</v>
      </c>
      <c r="F3882" s="1">
        <v>44943</v>
      </c>
    </row>
    <row r="3883" spans="1:6" x14ac:dyDescent="0.25">
      <c r="A3883" s="4">
        <v>42758.333109259256</v>
      </c>
      <c r="B3883" s="2">
        <v>0.33333333333333331</v>
      </c>
      <c r="C3883">
        <v>1.133</v>
      </c>
      <c r="D3883">
        <v>5.7000000000000002E-2</v>
      </c>
      <c r="E3883">
        <v>8.5</v>
      </c>
      <c r="F3883" s="1">
        <v>44943</v>
      </c>
    </row>
    <row r="3884" spans="1:6" x14ac:dyDescent="0.25">
      <c r="A3884" s="4">
        <v>42758.374775868055</v>
      </c>
      <c r="B3884" s="2">
        <v>0.375</v>
      </c>
      <c r="C3884">
        <v>1.1319999999999999</v>
      </c>
      <c r="D3884">
        <v>5.8000000000000003E-2</v>
      </c>
      <c r="E3884">
        <v>8.5</v>
      </c>
      <c r="F3884" s="1">
        <v>44943</v>
      </c>
    </row>
    <row r="3885" spans="1:6" x14ac:dyDescent="0.25">
      <c r="A3885" s="4">
        <v>42758.416442476853</v>
      </c>
      <c r="B3885" s="2">
        <v>0.41666666666666669</v>
      </c>
      <c r="C3885">
        <v>1.1279999999999999</v>
      </c>
      <c r="D3885">
        <v>6.2E-2</v>
      </c>
      <c r="E3885">
        <v>8.5</v>
      </c>
      <c r="F3885" s="1">
        <v>44943</v>
      </c>
    </row>
    <row r="3886" spans="1:6" x14ac:dyDescent="0.25">
      <c r="A3886" s="4">
        <v>42758.458109085652</v>
      </c>
      <c r="B3886" s="2">
        <v>0.45833333333333331</v>
      </c>
      <c r="C3886">
        <v>1.127</v>
      </c>
      <c r="D3886">
        <v>6.3E-2</v>
      </c>
      <c r="E3886">
        <v>8.5</v>
      </c>
      <c r="F3886" s="1">
        <v>44943</v>
      </c>
    </row>
    <row r="3887" spans="1:6" x14ac:dyDescent="0.25">
      <c r="A3887" s="4">
        <v>42758.499775694443</v>
      </c>
      <c r="B3887" s="2">
        <v>0.5</v>
      </c>
      <c r="C3887">
        <v>1.1259999999999999</v>
      </c>
      <c r="D3887">
        <v>6.4000000000000001E-2</v>
      </c>
      <c r="E3887">
        <v>8.5</v>
      </c>
      <c r="F3887" s="1">
        <v>44943</v>
      </c>
    </row>
    <row r="3888" spans="1:6" x14ac:dyDescent="0.25">
      <c r="A3888" s="4">
        <v>42758.541442303242</v>
      </c>
      <c r="B3888" s="2">
        <v>0.54166666666666663</v>
      </c>
      <c r="C3888">
        <v>1.1200000000000001</v>
      </c>
      <c r="D3888">
        <v>7.0000000000000007E-2</v>
      </c>
      <c r="E3888">
        <v>8.5</v>
      </c>
      <c r="F3888" s="1">
        <v>44943</v>
      </c>
    </row>
    <row r="3889" spans="1:6" x14ac:dyDescent="0.25">
      <c r="A3889" s="4">
        <v>42758.58310891204</v>
      </c>
      <c r="B3889" s="2">
        <v>0.58333333333333337</v>
      </c>
      <c r="C3889">
        <v>1.117</v>
      </c>
      <c r="D3889">
        <v>7.2999999999999995E-2</v>
      </c>
      <c r="E3889">
        <v>8.5</v>
      </c>
      <c r="F3889" s="1">
        <v>44943</v>
      </c>
    </row>
    <row r="3890" spans="1:6" x14ac:dyDescent="0.25">
      <c r="A3890" s="4">
        <v>42758.624775520831</v>
      </c>
      <c r="B3890" s="2">
        <v>0.625</v>
      </c>
      <c r="C3890">
        <v>1.115</v>
      </c>
      <c r="D3890">
        <v>7.4999999999999997E-2</v>
      </c>
      <c r="E3890">
        <v>8.5</v>
      </c>
      <c r="F3890" s="1">
        <v>44943</v>
      </c>
    </row>
    <row r="3891" spans="1:6" x14ac:dyDescent="0.25">
      <c r="A3891" s="4">
        <v>42758.66644212963</v>
      </c>
      <c r="B3891" s="2">
        <v>0.66666666666666663</v>
      </c>
      <c r="C3891">
        <v>1.117</v>
      </c>
      <c r="D3891">
        <v>7.2999999999999995E-2</v>
      </c>
      <c r="E3891">
        <v>8.5</v>
      </c>
      <c r="F3891" s="1">
        <v>44943</v>
      </c>
    </row>
    <row r="3892" spans="1:6" x14ac:dyDescent="0.25">
      <c r="A3892" s="4">
        <v>42758.708108738429</v>
      </c>
      <c r="B3892" s="2">
        <v>0.70833333333333337</v>
      </c>
      <c r="C3892">
        <v>1.113</v>
      </c>
      <c r="D3892">
        <v>7.6999999999999999E-2</v>
      </c>
      <c r="E3892">
        <v>8.5</v>
      </c>
      <c r="F3892" s="1">
        <v>44943</v>
      </c>
    </row>
    <row r="3893" spans="1:6" x14ac:dyDescent="0.25">
      <c r="A3893" s="4">
        <v>42758.74977534722</v>
      </c>
      <c r="B3893" s="2">
        <v>0.75</v>
      </c>
      <c r="C3893">
        <v>1.1140000000000001</v>
      </c>
      <c r="D3893">
        <v>7.5999999999999998E-2</v>
      </c>
      <c r="E3893">
        <v>8.5</v>
      </c>
      <c r="F3893" s="1">
        <v>44943</v>
      </c>
    </row>
    <row r="3894" spans="1:6" x14ac:dyDescent="0.25">
      <c r="A3894" s="4">
        <v>42758.791441956018</v>
      </c>
      <c r="B3894" s="2">
        <v>0.79166666666666663</v>
      </c>
      <c r="C3894">
        <v>1.109</v>
      </c>
      <c r="D3894">
        <v>8.1000000000000003E-2</v>
      </c>
      <c r="E3894">
        <v>8.5</v>
      </c>
      <c r="F3894" s="1">
        <v>44943</v>
      </c>
    </row>
    <row r="3895" spans="1:6" x14ac:dyDescent="0.25">
      <c r="A3895" s="4">
        <v>42758.833108564817</v>
      </c>
      <c r="B3895" s="2">
        <v>0.83333333333333337</v>
      </c>
      <c r="C3895">
        <v>1.1080000000000001</v>
      </c>
      <c r="D3895">
        <v>8.2000000000000003E-2</v>
      </c>
      <c r="E3895">
        <v>8.5</v>
      </c>
      <c r="F3895" s="1">
        <v>44943</v>
      </c>
    </row>
    <row r="3896" spans="1:6" x14ac:dyDescent="0.25">
      <c r="A3896" s="4">
        <v>42758.874775173608</v>
      </c>
      <c r="B3896" s="2">
        <v>0.875</v>
      </c>
      <c r="C3896">
        <v>1.115</v>
      </c>
      <c r="D3896">
        <v>7.4999999999999997E-2</v>
      </c>
      <c r="E3896">
        <v>8.5</v>
      </c>
      <c r="F3896" s="1">
        <v>44943</v>
      </c>
    </row>
    <row r="3897" spans="1:6" x14ac:dyDescent="0.25">
      <c r="A3897" s="4">
        <v>42758.916441782407</v>
      </c>
      <c r="B3897" s="2">
        <v>0.91666666666666663</v>
      </c>
      <c r="C3897">
        <v>1.123</v>
      </c>
      <c r="D3897">
        <v>6.7000000000000004E-2</v>
      </c>
      <c r="E3897">
        <v>8.5</v>
      </c>
      <c r="F3897" s="1">
        <v>44943</v>
      </c>
    </row>
    <row r="3898" spans="1:6" x14ac:dyDescent="0.25">
      <c r="A3898" s="4">
        <v>42758.958108391205</v>
      </c>
      <c r="B3898" s="2">
        <v>0.95833333333333337</v>
      </c>
      <c r="C3898">
        <v>1.1180000000000001</v>
      </c>
      <c r="D3898">
        <v>7.1999999999999995E-2</v>
      </c>
      <c r="E3898">
        <v>8.5</v>
      </c>
      <c r="F3898" s="1">
        <v>44943</v>
      </c>
    </row>
    <row r="3899" spans="1:6" x14ac:dyDescent="0.25">
      <c r="A3899" s="4">
        <v>42758.999774999997</v>
      </c>
      <c r="B3899" s="2">
        <v>0</v>
      </c>
      <c r="C3899">
        <v>1.1200000000000001</v>
      </c>
      <c r="D3899">
        <v>7.0000000000000007E-2</v>
      </c>
      <c r="E3899">
        <v>8.5</v>
      </c>
      <c r="F3899" s="1">
        <v>45308</v>
      </c>
    </row>
    <row r="3900" spans="1:6" x14ac:dyDescent="0.25">
      <c r="A3900" s="4">
        <v>42759.041441608795</v>
      </c>
      <c r="B3900" s="2">
        <v>4.1666666666666664E-2</v>
      </c>
      <c r="C3900">
        <v>1.127</v>
      </c>
      <c r="D3900">
        <v>6.3E-2</v>
      </c>
      <c r="E3900">
        <v>8.5</v>
      </c>
      <c r="F3900" s="1">
        <v>45308</v>
      </c>
    </row>
    <row r="3901" spans="1:6" x14ac:dyDescent="0.25">
      <c r="A3901" s="4">
        <v>42759.083108217594</v>
      </c>
      <c r="B3901" s="2">
        <v>8.3333333333333329E-2</v>
      </c>
      <c r="C3901">
        <v>1.125</v>
      </c>
      <c r="D3901">
        <v>6.5000000000000002E-2</v>
      </c>
      <c r="E3901">
        <v>8.5</v>
      </c>
      <c r="F3901" s="1">
        <v>45308</v>
      </c>
    </row>
    <row r="3902" spans="1:6" x14ac:dyDescent="0.25">
      <c r="A3902" s="4">
        <v>42759.124774826392</v>
      </c>
      <c r="B3902" s="2">
        <v>0.125</v>
      </c>
      <c r="C3902">
        <v>1.143</v>
      </c>
      <c r="D3902">
        <v>4.7E-2</v>
      </c>
      <c r="E3902">
        <v>8.5</v>
      </c>
      <c r="F3902" s="1">
        <v>45308</v>
      </c>
    </row>
    <row r="3903" spans="1:6" x14ac:dyDescent="0.25">
      <c r="A3903" s="4">
        <v>42759.166441435184</v>
      </c>
      <c r="B3903" s="2">
        <v>0.16666666666666666</v>
      </c>
      <c r="C3903">
        <v>1.1479999999999999</v>
      </c>
      <c r="D3903">
        <v>4.2000000000000003E-2</v>
      </c>
      <c r="E3903">
        <v>8.5</v>
      </c>
      <c r="F3903" s="1">
        <v>45308</v>
      </c>
    </row>
    <row r="3904" spans="1:6" x14ac:dyDescent="0.25">
      <c r="A3904" s="4">
        <v>42759.208108043982</v>
      </c>
      <c r="B3904" s="2">
        <v>0.20833333333333334</v>
      </c>
      <c r="C3904">
        <v>1.1399999999999999</v>
      </c>
      <c r="D3904">
        <v>0.05</v>
      </c>
      <c r="E3904">
        <v>8.5</v>
      </c>
      <c r="F3904" s="1">
        <v>45308</v>
      </c>
    </row>
    <row r="3905" spans="1:6" x14ac:dyDescent="0.25">
      <c r="A3905" s="4">
        <v>42759.249774652781</v>
      </c>
      <c r="B3905" s="2">
        <v>0.25</v>
      </c>
      <c r="C3905">
        <v>1.135</v>
      </c>
      <c r="D3905">
        <v>5.5E-2</v>
      </c>
      <c r="E3905">
        <v>8.5</v>
      </c>
      <c r="F3905" s="1">
        <v>45308</v>
      </c>
    </row>
    <row r="3906" spans="1:6" x14ac:dyDescent="0.25">
      <c r="A3906" s="4">
        <v>42759.291441261572</v>
      </c>
      <c r="B3906" s="2">
        <v>0.29166666666666669</v>
      </c>
      <c r="C3906">
        <v>1.131</v>
      </c>
      <c r="D3906">
        <v>5.8999999999999997E-2</v>
      </c>
      <c r="E3906">
        <v>8.5</v>
      </c>
      <c r="F3906" s="1">
        <v>45308</v>
      </c>
    </row>
    <row r="3907" spans="1:6" x14ac:dyDescent="0.25">
      <c r="A3907" s="4">
        <v>42759.33310787037</v>
      </c>
      <c r="B3907" s="2">
        <v>0.33333333333333331</v>
      </c>
      <c r="C3907">
        <v>1.129</v>
      </c>
      <c r="D3907">
        <v>6.0999999999999999E-2</v>
      </c>
      <c r="E3907">
        <v>8.5</v>
      </c>
      <c r="F3907" s="1">
        <v>45308</v>
      </c>
    </row>
    <row r="3908" spans="1:6" x14ac:dyDescent="0.25">
      <c r="A3908" s="4">
        <v>42759.374774479169</v>
      </c>
      <c r="B3908" s="2">
        <v>0.375</v>
      </c>
      <c r="C3908">
        <v>1.1259999999999999</v>
      </c>
      <c r="D3908">
        <v>6.4000000000000001E-2</v>
      </c>
      <c r="E3908">
        <v>8.5</v>
      </c>
      <c r="F3908" s="1">
        <v>45308</v>
      </c>
    </row>
    <row r="3909" spans="1:6" x14ac:dyDescent="0.25">
      <c r="A3909" s="4">
        <v>42759.41644108796</v>
      </c>
      <c r="B3909" s="2">
        <v>0.41666666666666669</v>
      </c>
      <c r="C3909">
        <v>1.127</v>
      </c>
      <c r="D3909">
        <v>6.3E-2</v>
      </c>
      <c r="E3909">
        <v>8.5</v>
      </c>
      <c r="F3909" s="1">
        <v>45308</v>
      </c>
    </row>
    <row r="3910" spans="1:6" x14ac:dyDescent="0.25">
      <c r="A3910" s="4">
        <v>42759.458107696759</v>
      </c>
      <c r="B3910" s="2">
        <v>0.45833333333333331</v>
      </c>
      <c r="C3910">
        <v>1.1200000000000001</v>
      </c>
      <c r="D3910">
        <v>7.0000000000000007E-2</v>
      </c>
      <c r="E3910">
        <v>8.5</v>
      </c>
      <c r="F3910" s="1">
        <v>45308</v>
      </c>
    </row>
    <row r="3911" spans="1:6" x14ac:dyDescent="0.25">
      <c r="A3911" s="4">
        <v>42759.499774305557</v>
      </c>
      <c r="B3911" s="2">
        <v>0.5</v>
      </c>
      <c r="C3911">
        <v>1.121</v>
      </c>
      <c r="D3911">
        <v>6.9000000000000006E-2</v>
      </c>
      <c r="E3911">
        <v>8.5</v>
      </c>
      <c r="F3911" s="1">
        <v>45308</v>
      </c>
    </row>
    <row r="3912" spans="1:6" x14ac:dyDescent="0.25">
      <c r="A3912" s="4">
        <v>42759.541440914349</v>
      </c>
      <c r="B3912" s="2">
        <v>0.54166666666666663</v>
      </c>
      <c r="C3912">
        <v>1.125</v>
      </c>
      <c r="D3912">
        <v>6.5000000000000002E-2</v>
      </c>
      <c r="E3912">
        <v>8.5</v>
      </c>
      <c r="F3912" s="1">
        <v>45308</v>
      </c>
    </row>
    <row r="3913" spans="1:6" x14ac:dyDescent="0.25">
      <c r="A3913" s="4">
        <v>42759.583107523147</v>
      </c>
      <c r="B3913" s="2">
        <v>0.58333333333333337</v>
      </c>
      <c r="C3913">
        <v>1.1200000000000001</v>
      </c>
      <c r="D3913">
        <v>7.0000000000000007E-2</v>
      </c>
      <c r="E3913">
        <v>8.5</v>
      </c>
      <c r="F3913" s="1">
        <v>45308</v>
      </c>
    </row>
    <row r="3914" spans="1:6" x14ac:dyDescent="0.25">
      <c r="A3914" s="4">
        <v>42759.624774131946</v>
      </c>
      <c r="B3914" s="2">
        <v>0.625</v>
      </c>
      <c r="C3914">
        <v>1.1160000000000001</v>
      </c>
      <c r="D3914">
        <v>7.3999999999999996E-2</v>
      </c>
      <c r="E3914">
        <v>8.5</v>
      </c>
      <c r="F3914" s="1">
        <v>45308</v>
      </c>
    </row>
    <row r="3915" spans="1:6" x14ac:dyDescent="0.25">
      <c r="A3915" s="4">
        <v>42759.666440740744</v>
      </c>
      <c r="B3915" s="2">
        <v>0.66666666666666663</v>
      </c>
      <c r="C3915">
        <v>1.115</v>
      </c>
      <c r="D3915">
        <v>7.4999999999999997E-2</v>
      </c>
      <c r="E3915">
        <v>8.5</v>
      </c>
      <c r="F3915" s="1">
        <v>45308</v>
      </c>
    </row>
    <row r="3916" spans="1:6" x14ac:dyDescent="0.25">
      <c r="A3916" s="4">
        <v>42759.708107349536</v>
      </c>
      <c r="B3916" s="2">
        <v>0.70833333333333337</v>
      </c>
      <c r="C3916">
        <v>1.1140000000000001</v>
      </c>
      <c r="D3916">
        <v>7.5999999999999998E-2</v>
      </c>
      <c r="E3916">
        <v>8.5</v>
      </c>
      <c r="F3916" s="1">
        <v>45308</v>
      </c>
    </row>
    <row r="3917" spans="1:6" x14ac:dyDescent="0.25">
      <c r="A3917" s="4">
        <v>42759.749773958334</v>
      </c>
      <c r="B3917" s="2">
        <v>0.75</v>
      </c>
      <c r="C3917">
        <v>1.1100000000000001</v>
      </c>
      <c r="D3917">
        <v>0.08</v>
      </c>
      <c r="E3917">
        <v>8.5</v>
      </c>
      <c r="F3917" s="1">
        <v>45308</v>
      </c>
    </row>
    <row r="3918" spans="1:6" x14ac:dyDescent="0.25">
      <c r="A3918" s="4">
        <v>42759.791440567133</v>
      </c>
      <c r="B3918" s="2">
        <v>0.79166666666666663</v>
      </c>
      <c r="C3918">
        <v>1.1080000000000001</v>
      </c>
      <c r="D3918">
        <v>8.2000000000000003E-2</v>
      </c>
      <c r="E3918">
        <v>8.5</v>
      </c>
      <c r="F3918" s="1">
        <v>45308</v>
      </c>
    </row>
    <row r="3919" spans="1:6" x14ac:dyDescent="0.25">
      <c r="A3919" s="4">
        <v>42759.833107175924</v>
      </c>
      <c r="B3919" s="2">
        <v>0.83333333333333337</v>
      </c>
      <c r="C3919">
        <v>1.109</v>
      </c>
      <c r="D3919">
        <v>8.1000000000000003E-2</v>
      </c>
      <c r="E3919">
        <v>8.5</v>
      </c>
      <c r="F3919" s="1">
        <v>45308</v>
      </c>
    </row>
    <row r="3920" spans="1:6" x14ac:dyDescent="0.25">
      <c r="A3920" s="4">
        <v>42759.874773784722</v>
      </c>
      <c r="B3920" s="2">
        <v>0.875</v>
      </c>
      <c r="C3920">
        <v>1.115</v>
      </c>
      <c r="D3920">
        <v>7.4999999999999997E-2</v>
      </c>
      <c r="E3920">
        <v>8.5</v>
      </c>
      <c r="F3920" s="1">
        <v>45308</v>
      </c>
    </row>
    <row r="3921" spans="1:6" x14ac:dyDescent="0.25">
      <c r="A3921" s="4">
        <v>42759.916440393521</v>
      </c>
      <c r="B3921" s="2">
        <v>0.91666666666666663</v>
      </c>
      <c r="C3921">
        <v>1.1200000000000001</v>
      </c>
      <c r="D3921">
        <v>7.0000000000000007E-2</v>
      </c>
      <c r="E3921">
        <v>8.5</v>
      </c>
      <c r="F3921" s="1">
        <v>45308</v>
      </c>
    </row>
    <row r="3922" spans="1:6" x14ac:dyDescent="0.25">
      <c r="A3922" s="4">
        <v>42759.958107002312</v>
      </c>
      <c r="B3922" s="2">
        <v>0.95833333333333337</v>
      </c>
      <c r="C3922">
        <v>1.1140000000000001</v>
      </c>
      <c r="D3922">
        <v>7.5999999999999998E-2</v>
      </c>
      <c r="E3922">
        <v>8.5</v>
      </c>
      <c r="F3922" s="1">
        <v>45308</v>
      </c>
    </row>
    <row r="3923" spans="1:6" x14ac:dyDescent="0.25">
      <c r="A3923" s="4">
        <v>42759.999773611111</v>
      </c>
      <c r="B3923" s="2">
        <v>0</v>
      </c>
      <c r="C3923">
        <v>1.1080000000000001</v>
      </c>
      <c r="D3923">
        <v>8.2000000000000003E-2</v>
      </c>
      <c r="E3923">
        <v>8.5</v>
      </c>
      <c r="F3923" s="1">
        <v>45674</v>
      </c>
    </row>
    <row r="3924" spans="1:6" x14ac:dyDescent="0.25">
      <c r="A3924" s="4">
        <v>42760.041440219909</v>
      </c>
      <c r="B3924" s="2">
        <v>4.1666666666666664E-2</v>
      </c>
      <c r="C3924">
        <v>1.1020000000000001</v>
      </c>
      <c r="D3924">
        <v>8.7999999999999995E-2</v>
      </c>
      <c r="E3924">
        <v>8.5</v>
      </c>
      <c r="F3924" s="1">
        <v>45674</v>
      </c>
    </row>
    <row r="3925" spans="1:6" x14ac:dyDescent="0.25">
      <c r="A3925" s="4">
        <v>42760.083106828701</v>
      </c>
      <c r="B3925" s="2">
        <v>8.3333333333333329E-2</v>
      </c>
      <c r="C3925">
        <v>1.107</v>
      </c>
      <c r="D3925">
        <v>8.3000000000000004E-2</v>
      </c>
      <c r="E3925">
        <v>8.5</v>
      </c>
      <c r="F3925" s="1">
        <v>45674</v>
      </c>
    </row>
    <row r="3926" spans="1:6" x14ac:dyDescent="0.25">
      <c r="A3926" s="4">
        <v>42760.124773437499</v>
      </c>
      <c r="B3926" s="2">
        <v>0.125</v>
      </c>
      <c r="C3926">
        <v>1.109</v>
      </c>
      <c r="D3926">
        <v>8.1000000000000003E-2</v>
      </c>
      <c r="E3926">
        <v>8.5</v>
      </c>
      <c r="F3926" s="1">
        <v>45674</v>
      </c>
    </row>
    <row r="3927" spans="1:6" x14ac:dyDescent="0.25">
      <c r="A3927" s="4">
        <v>42760.166440046298</v>
      </c>
      <c r="B3927" s="2">
        <v>0.16666666666666666</v>
      </c>
      <c r="C3927">
        <v>1.1060000000000001</v>
      </c>
      <c r="D3927">
        <v>8.4000000000000005E-2</v>
      </c>
      <c r="E3927">
        <v>8.5</v>
      </c>
      <c r="F3927" s="1">
        <v>45674</v>
      </c>
    </row>
    <row r="3928" spans="1:6" x14ac:dyDescent="0.25">
      <c r="A3928" s="4">
        <v>42760.208106655089</v>
      </c>
      <c r="B3928" s="2">
        <v>0.20833333333333334</v>
      </c>
      <c r="C3928">
        <v>1.103</v>
      </c>
      <c r="D3928">
        <v>8.6999999999999994E-2</v>
      </c>
      <c r="E3928">
        <v>8.5</v>
      </c>
      <c r="F3928" s="1">
        <v>45674</v>
      </c>
    </row>
    <row r="3929" spans="1:6" x14ac:dyDescent="0.25">
      <c r="A3929" s="4">
        <v>42760.249773263888</v>
      </c>
      <c r="B3929" s="2">
        <v>0.25</v>
      </c>
      <c r="C3929">
        <v>1.1020000000000001</v>
      </c>
      <c r="D3929">
        <v>8.7999999999999995E-2</v>
      </c>
      <c r="E3929">
        <v>8.5</v>
      </c>
      <c r="F3929" s="1">
        <v>45674</v>
      </c>
    </row>
    <row r="3930" spans="1:6" x14ac:dyDescent="0.25">
      <c r="A3930" s="4">
        <v>42760.291439872686</v>
      </c>
      <c r="B3930" s="2">
        <v>0.29166666666666669</v>
      </c>
      <c r="C3930">
        <v>1.103</v>
      </c>
      <c r="D3930">
        <v>8.6999999999999994E-2</v>
      </c>
      <c r="E3930">
        <v>8.5</v>
      </c>
      <c r="F3930" s="1">
        <v>45674</v>
      </c>
    </row>
    <row r="3931" spans="1:6" x14ac:dyDescent="0.25">
      <c r="A3931" s="4">
        <v>42760.333106481485</v>
      </c>
      <c r="B3931" s="2">
        <v>0.33333333333333331</v>
      </c>
      <c r="C3931">
        <v>1.105</v>
      </c>
      <c r="D3931">
        <v>8.5000000000000006E-2</v>
      </c>
      <c r="E3931">
        <v>8.5</v>
      </c>
      <c r="F3931" s="1">
        <v>45674</v>
      </c>
    </row>
    <row r="3932" spans="1:6" x14ac:dyDescent="0.25">
      <c r="A3932" s="4">
        <v>42760.374773090276</v>
      </c>
      <c r="B3932" s="2">
        <v>0.375</v>
      </c>
      <c r="C3932">
        <v>1.107</v>
      </c>
      <c r="D3932">
        <v>8.3000000000000004E-2</v>
      </c>
      <c r="E3932">
        <v>8.5</v>
      </c>
      <c r="F3932" s="1">
        <v>45674</v>
      </c>
    </row>
    <row r="3933" spans="1:6" x14ac:dyDescent="0.25">
      <c r="A3933" s="4">
        <v>42760.416439699075</v>
      </c>
      <c r="B3933" s="2">
        <v>0.41666666666666669</v>
      </c>
      <c r="C3933">
        <v>1.1000000000000001</v>
      </c>
      <c r="D3933">
        <v>0.09</v>
      </c>
      <c r="E3933">
        <v>8.5</v>
      </c>
      <c r="F3933" s="1">
        <v>45674</v>
      </c>
    </row>
    <row r="3934" spans="1:6" x14ac:dyDescent="0.25">
      <c r="A3934" s="4">
        <v>42760.458106307873</v>
      </c>
      <c r="B3934" s="2">
        <v>0.45833333333333331</v>
      </c>
      <c r="C3934">
        <v>1.099</v>
      </c>
      <c r="D3934">
        <v>9.0999999999999998E-2</v>
      </c>
      <c r="E3934">
        <v>8.5</v>
      </c>
      <c r="F3934" s="1">
        <v>45674</v>
      </c>
    </row>
    <row r="3935" spans="1:6" x14ac:dyDescent="0.25">
      <c r="A3935" s="4">
        <v>42760.499772916664</v>
      </c>
      <c r="B3935" s="2">
        <v>0.5</v>
      </c>
      <c r="C3935">
        <v>1.101</v>
      </c>
      <c r="D3935">
        <v>8.8999999999999996E-2</v>
      </c>
      <c r="E3935">
        <v>8.5</v>
      </c>
      <c r="F3935" s="1">
        <v>45674</v>
      </c>
    </row>
    <row r="3936" spans="1:6" x14ac:dyDescent="0.25">
      <c r="A3936" s="4">
        <v>42760.541439525463</v>
      </c>
      <c r="B3936" s="2">
        <v>0.54166666666666663</v>
      </c>
      <c r="C3936">
        <v>1.099</v>
      </c>
      <c r="D3936">
        <v>9.0999999999999998E-2</v>
      </c>
      <c r="E3936">
        <v>8.5</v>
      </c>
      <c r="F3936" s="1">
        <v>45674</v>
      </c>
    </row>
    <row r="3937" spans="1:6" x14ac:dyDescent="0.25">
      <c r="A3937" s="4">
        <v>42760.583106134261</v>
      </c>
      <c r="B3937" s="2">
        <v>0.58333333333333337</v>
      </c>
      <c r="C3937">
        <v>1.101</v>
      </c>
      <c r="D3937">
        <v>8.8999999999999996E-2</v>
      </c>
      <c r="E3937">
        <v>8.5</v>
      </c>
      <c r="F3937" s="1">
        <v>45674</v>
      </c>
    </row>
    <row r="3938" spans="1:6" x14ac:dyDescent="0.25">
      <c r="A3938" s="4">
        <v>42760.624772743053</v>
      </c>
      <c r="B3938" s="2">
        <v>0.625</v>
      </c>
      <c r="C3938">
        <v>1.097</v>
      </c>
      <c r="D3938">
        <v>9.2999999999999999E-2</v>
      </c>
      <c r="E3938">
        <v>8.5</v>
      </c>
      <c r="F3938" s="1">
        <v>45674</v>
      </c>
    </row>
    <row r="3939" spans="1:6" x14ac:dyDescent="0.25">
      <c r="A3939" s="4">
        <v>42760.666439351851</v>
      </c>
      <c r="B3939" s="2">
        <v>0.66666666666666663</v>
      </c>
      <c r="C3939">
        <v>1.0980000000000001</v>
      </c>
      <c r="D3939">
        <v>9.1999999999999998E-2</v>
      </c>
      <c r="E3939">
        <v>8.5</v>
      </c>
      <c r="F3939" s="1">
        <v>45674</v>
      </c>
    </row>
    <row r="3940" spans="1:6" x14ac:dyDescent="0.25">
      <c r="A3940" s="4">
        <v>42760.70810596065</v>
      </c>
      <c r="B3940" s="2">
        <v>0.70833333333333337</v>
      </c>
      <c r="C3940">
        <v>1.0940000000000001</v>
      </c>
      <c r="D3940">
        <v>9.6000000000000002E-2</v>
      </c>
      <c r="E3940">
        <v>8.5</v>
      </c>
      <c r="F3940" s="1">
        <v>45674</v>
      </c>
    </row>
    <row r="3941" spans="1:6" x14ac:dyDescent="0.25">
      <c r="A3941" s="4">
        <v>42760.749772569441</v>
      </c>
      <c r="B3941" s="2">
        <v>0.75</v>
      </c>
      <c r="C3941">
        <v>1.0900000000000001</v>
      </c>
      <c r="D3941">
        <v>0.1</v>
      </c>
      <c r="E3941">
        <v>8.5</v>
      </c>
      <c r="F3941" s="1">
        <v>45674</v>
      </c>
    </row>
    <row r="3942" spans="1:6" x14ac:dyDescent="0.25">
      <c r="A3942" s="4">
        <v>42760.79143917824</v>
      </c>
      <c r="B3942" s="2">
        <v>0.79166666666666663</v>
      </c>
      <c r="C3942">
        <v>1.089</v>
      </c>
      <c r="D3942">
        <v>0.10100000000000001</v>
      </c>
      <c r="E3942">
        <v>8.5</v>
      </c>
      <c r="F3942" s="1">
        <v>45674</v>
      </c>
    </row>
    <row r="3943" spans="1:6" x14ac:dyDescent="0.25">
      <c r="A3943" s="4">
        <v>42760.833105787038</v>
      </c>
      <c r="B3943" s="2">
        <v>0.83333333333333337</v>
      </c>
      <c r="C3943">
        <v>1.085</v>
      </c>
      <c r="D3943">
        <v>0.105</v>
      </c>
      <c r="E3943">
        <v>8.5</v>
      </c>
      <c r="F3943" s="1">
        <v>45674</v>
      </c>
    </row>
    <row r="3944" spans="1:6" x14ac:dyDescent="0.25">
      <c r="A3944" s="4">
        <v>42760.874772395837</v>
      </c>
      <c r="B3944" s="2">
        <v>0.875</v>
      </c>
      <c r="C3944">
        <v>1.0840000000000001</v>
      </c>
      <c r="D3944">
        <v>0.106</v>
      </c>
      <c r="E3944">
        <v>8.5</v>
      </c>
      <c r="F3944" s="1">
        <v>45674</v>
      </c>
    </row>
    <row r="3945" spans="1:6" x14ac:dyDescent="0.25">
      <c r="A3945" s="4">
        <v>42760.916439004628</v>
      </c>
      <c r="B3945" s="2">
        <v>0.91666666666666663</v>
      </c>
      <c r="C3945">
        <v>1.08</v>
      </c>
      <c r="D3945">
        <v>0.11</v>
      </c>
      <c r="E3945">
        <v>8.5</v>
      </c>
      <c r="F3945" s="1">
        <v>45674</v>
      </c>
    </row>
    <row r="3946" spans="1:6" x14ac:dyDescent="0.25">
      <c r="A3946" s="4">
        <v>42760.958105613427</v>
      </c>
      <c r="B3946" s="2">
        <v>0.95833333333333337</v>
      </c>
      <c r="C3946">
        <v>1.079</v>
      </c>
      <c r="D3946">
        <v>0.111</v>
      </c>
      <c r="E3946">
        <v>8.5</v>
      </c>
      <c r="F3946" s="1">
        <v>45674</v>
      </c>
    </row>
    <row r="3947" spans="1:6" x14ac:dyDescent="0.25">
      <c r="A3947" s="4">
        <v>42760.999772222225</v>
      </c>
      <c r="B3947" s="2">
        <v>0</v>
      </c>
      <c r="C3947">
        <v>1.08</v>
      </c>
      <c r="D3947">
        <v>0.11</v>
      </c>
      <c r="E3947">
        <v>8.5</v>
      </c>
      <c r="F3947" s="1">
        <v>46039</v>
      </c>
    </row>
    <row r="3948" spans="1:6" x14ac:dyDescent="0.25">
      <c r="A3948" s="4">
        <v>42761.041438831016</v>
      </c>
      <c r="B3948" s="2">
        <v>4.1666666666666664E-2</v>
      </c>
      <c r="C3948">
        <v>1.08</v>
      </c>
      <c r="D3948">
        <v>0.11</v>
      </c>
      <c r="E3948">
        <v>8.5</v>
      </c>
      <c r="F3948" s="1">
        <v>46039</v>
      </c>
    </row>
    <row r="3949" spans="1:6" x14ac:dyDescent="0.25">
      <c r="A3949" s="4">
        <v>42761.083105439815</v>
      </c>
      <c r="B3949" s="2">
        <v>8.3333333333333329E-2</v>
      </c>
      <c r="C3949">
        <v>1.073</v>
      </c>
      <c r="D3949">
        <v>0.11700000000000001</v>
      </c>
      <c r="E3949">
        <v>8.5</v>
      </c>
      <c r="F3949" s="1">
        <v>46039</v>
      </c>
    </row>
    <row r="3950" spans="1:6" x14ac:dyDescent="0.25">
      <c r="A3950" s="4">
        <v>42761.124772048614</v>
      </c>
      <c r="B3950" s="2">
        <v>0.125</v>
      </c>
      <c r="C3950">
        <v>1.075</v>
      </c>
      <c r="D3950">
        <v>0.115</v>
      </c>
      <c r="E3950">
        <v>8.5</v>
      </c>
      <c r="F3950" s="1">
        <v>46039</v>
      </c>
    </row>
    <row r="3951" spans="1:6" x14ac:dyDescent="0.25">
      <c r="A3951" s="4">
        <v>42761.166438657405</v>
      </c>
      <c r="B3951" s="2">
        <v>0.16666666666666666</v>
      </c>
      <c r="C3951">
        <v>1.0740000000000001</v>
      </c>
      <c r="D3951">
        <v>0.11600000000000001</v>
      </c>
      <c r="E3951">
        <v>8.5</v>
      </c>
      <c r="F3951" s="1">
        <v>46039</v>
      </c>
    </row>
    <row r="3952" spans="1:6" x14ac:dyDescent="0.25">
      <c r="A3952" s="4">
        <v>42761.208105266203</v>
      </c>
      <c r="B3952" s="2">
        <v>0.20833333333333334</v>
      </c>
      <c r="C3952">
        <v>1.0720000000000001</v>
      </c>
      <c r="D3952">
        <v>0.11799999999999999</v>
      </c>
      <c r="E3952">
        <v>8.5</v>
      </c>
      <c r="F3952" s="1">
        <v>46039</v>
      </c>
    </row>
    <row r="3953" spans="1:6" x14ac:dyDescent="0.25">
      <c r="A3953" s="4">
        <v>42761.249771875002</v>
      </c>
      <c r="B3953" s="2">
        <v>0.25</v>
      </c>
      <c r="C3953">
        <v>1.069</v>
      </c>
      <c r="D3953">
        <v>0.121</v>
      </c>
      <c r="E3953">
        <v>8.5</v>
      </c>
      <c r="F3953" s="1">
        <v>46039</v>
      </c>
    </row>
    <row r="3954" spans="1:6" x14ac:dyDescent="0.25">
      <c r="A3954" s="4">
        <v>42761.291438483793</v>
      </c>
      <c r="B3954" s="2">
        <v>0.29166666666666669</v>
      </c>
      <c r="C3954">
        <v>1.0680000000000001</v>
      </c>
      <c r="D3954">
        <v>0.122</v>
      </c>
      <c r="E3954">
        <v>8.5</v>
      </c>
      <c r="F3954" s="1">
        <v>46039</v>
      </c>
    </row>
    <row r="3955" spans="1:6" x14ac:dyDescent="0.25">
      <c r="A3955" s="4">
        <v>42761.333105092592</v>
      </c>
      <c r="B3955" s="2">
        <v>0.33333333333333331</v>
      </c>
      <c r="C3955">
        <v>1.0640000000000001</v>
      </c>
      <c r="D3955">
        <v>0.126</v>
      </c>
      <c r="E3955">
        <v>8.5</v>
      </c>
      <c r="F3955" s="1">
        <v>46039</v>
      </c>
    </row>
    <row r="3956" spans="1:6" x14ac:dyDescent="0.25">
      <c r="A3956" s="4">
        <v>42761.37477170139</v>
      </c>
      <c r="B3956" s="2">
        <v>0.375</v>
      </c>
      <c r="C3956">
        <v>1.0660000000000001</v>
      </c>
      <c r="D3956">
        <v>0.124</v>
      </c>
      <c r="E3956">
        <v>8.5</v>
      </c>
      <c r="F3956" s="1">
        <v>46039</v>
      </c>
    </row>
    <row r="3957" spans="1:6" x14ac:dyDescent="0.25">
      <c r="A3957" s="4">
        <v>42761.416438310189</v>
      </c>
      <c r="B3957" s="2">
        <v>0.41666666666666669</v>
      </c>
      <c r="C3957">
        <v>1.0649999999999999</v>
      </c>
      <c r="D3957">
        <v>0.125</v>
      </c>
      <c r="E3957">
        <v>8.5</v>
      </c>
      <c r="F3957" s="1">
        <v>46039</v>
      </c>
    </row>
    <row r="3958" spans="1:6" x14ac:dyDescent="0.25">
      <c r="A3958" s="4">
        <v>42761.45810491898</v>
      </c>
      <c r="B3958" s="2">
        <v>0.45833333333333331</v>
      </c>
      <c r="C3958">
        <v>1.0649999999999999</v>
      </c>
      <c r="D3958">
        <v>0.125</v>
      </c>
      <c r="E3958">
        <v>8.5</v>
      </c>
      <c r="F3958" s="1">
        <v>46039</v>
      </c>
    </row>
    <row r="3959" spans="1:6" x14ac:dyDescent="0.25">
      <c r="A3959" s="4">
        <v>42761.499771527779</v>
      </c>
      <c r="B3959" s="2">
        <v>0.5</v>
      </c>
      <c r="C3959">
        <v>1.0640000000000001</v>
      </c>
      <c r="D3959">
        <v>0.126</v>
      </c>
      <c r="E3959">
        <v>8.5</v>
      </c>
      <c r="F3959" s="1">
        <v>46039</v>
      </c>
    </row>
    <row r="3960" spans="1:6" x14ac:dyDescent="0.25">
      <c r="A3960" s="4">
        <v>42761.541438136577</v>
      </c>
      <c r="B3960" s="2">
        <v>0.54166666666666663</v>
      </c>
      <c r="C3960">
        <v>1.0589999999999999</v>
      </c>
      <c r="D3960">
        <v>0.13100000000000001</v>
      </c>
      <c r="E3960">
        <v>8.5</v>
      </c>
      <c r="F3960" s="1">
        <v>46039</v>
      </c>
    </row>
    <row r="3961" spans="1:6" x14ac:dyDescent="0.25">
      <c r="A3961" s="4">
        <v>42761.583104745368</v>
      </c>
      <c r="B3961" s="2">
        <v>0.58333333333333337</v>
      </c>
      <c r="C3961">
        <v>1.0589999999999999</v>
      </c>
      <c r="D3961">
        <v>0.13100000000000001</v>
      </c>
      <c r="E3961">
        <v>8.5</v>
      </c>
      <c r="F3961" s="1">
        <v>46039</v>
      </c>
    </row>
    <row r="3962" spans="1:6" x14ac:dyDescent="0.25">
      <c r="A3962" s="4">
        <v>42761.624771354167</v>
      </c>
      <c r="B3962" s="2">
        <v>0.625</v>
      </c>
      <c r="C3962">
        <v>1.0580000000000001</v>
      </c>
      <c r="D3962">
        <v>0.13200000000000001</v>
      </c>
      <c r="E3962">
        <v>8.5</v>
      </c>
      <c r="F3962" s="1">
        <v>46039</v>
      </c>
    </row>
    <row r="3963" spans="1:6" x14ac:dyDescent="0.25">
      <c r="A3963" s="4">
        <v>42761.666437962966</v>
      </c>
      <c r="B3963" s="2">
        <v>0.66666666666666663</v>
      </c>
      <c r="C3963">
        <v>1.113</v>
      </c>
      <c r="D3963">
        <v>7.6999999999999999E-2</v>
      </c>
      <c r="E3963">
        <v>8.5</v>
      </c>
      <c r="F3963" s="1">
        <v>46039</v>
      </c>
    </row>
    <row r="3964" spans="1:6" x14ac:dyDescent="0.25">
      <c r="A3964" s="4">
        <v>42761.708104571757</v>
      </c>
      <c r="B3964" s="2">
        <v>0.70833333333333337</v>
      </c>
      <c r="C3964">
        <v>1.1140000000000001</v>
      </c>
      <c r="D3964">
        <v>7.5999999999999998E-2</v>
      </c>
      <c r="E3964">
        <v>8.5</v>
      </c>
      <c r="F3964" s="1">
        <v>46039</v>
      </c>
    </row>
    <row r="3965" spans="1:6" x14ac:dyDescent="0.25">
      <c r="A3965" s="4">
        <v>42761.749771180555</v>
      </c>
      <c r="B3965" s="2">
        <v>0.75</v>
      </c>
      <c r="C3965">
        <v>1.1060000000000001</v>
      </c>
      <c r="D3965">
        <v>8.4000000000000005E-2</v>
      </c>
      <c r="E3965">
        <v>8.5</v>
      </c>
      <c r="F3965" s="1">
        <v>46039</v>
      </c>
    </row>
    <row r="3966" spans="1:6" x14ac:dyDescent="0.25">
      <c r="A3966" s="4">
        <v>42761.791437789354</v>
      </c>
      <c r="B3966" s="2">
        <v>0.79166666666666663</v>
      </c>
      <c r="C3966">
        <v>1.097</v>
      </c>
      <c r="D3966">
        <v>9.2999999999999999E-2</v>
      </c>
      <c r="E3966">
        <v>8.5</v>
      </c>
      <c r="F3966" s="1">
        <v>46039</v>
      </c>
    </row>
    <row r="3967" spans="1:6" x14ac:dyDescent="0.25">
      <c r="A3967" s="4">
        <v>42761.833104398145</v>
      </c>
      <c r="B3967" s="2">
        <v>0.83333333333333337</v>
      </c>
      <c r="C3967">
        <v>1.0920000000000001</v>
      </c>
      <c r="D3967">
        <v>9.8000000000000004E-2</v>
      </c>
      <c r="E3967">
        <v>8.5</v>
      </c>
      <c r="F3967" s="1">
        <v>46039</v>
      </c>
    </row>
    <row r="3968" spans="1:6" x14ac:dyDescent="0.25">
      <c r="A3968" s="4">
        <v>42761.874771006944</v>
      </c>
      <c r="B3968" s="2">
        <v>0.875</v>
      </c>
      <c r="C3968">
        <v>1.089</v>
      </c>
      <c r="D3968">
        <v>0.10100000000000001</v>
      </c>
      <c r="E3968">
        <v>8.5</v>
      </c>
      <c r="F3968" s="1">
        <v>46039</v>
      </c>
    </row>
    <row r="3969" spans="1:6" x14ac:dyDescent="0.25">
      <c r="A3969" s="4">
        <v>42761.916437615742</v>
      </c>
      <c r="B3969" s="2">
        <v>0.91666666666666663</v>
      </c>
      <c r="C3969">
        <v>1.0860000000000001</v>
      </c>
      <c r="D3969">
        <v>0.104</v>
      </c>
      <c r="E3969">
        <v>8.5</v>
      </c>
      <c r="F3969" s="1">
        <v>46039</v>
      </c>
    </row>
    <row r="3970" spans="1:6" x14ac:dyDescent="0.25">
      <c r="A3970" s="4">
        <v>42761.958104224534</v>
      </c>
      <c r="B3970" s="2">
        <v>0.95833333333333337</v>
      </c>
      <c r="C3970">
        <v>1.087</v>
      </c>
      <c r="D3970">
        <v>0.10299999999999999</v>
      </c>
      <c r="E3970">
        <v>8.5</v>
      </c>
      <c r="F3970" s="1">
        <v>46039</v>
      </c>
    </row>
    <row r="3971" spans="1:6" x14ac:dyDescent="0.25">
      <c r="A3971" s="4">
        <v>42761.999770833332</v>
      </c>
      <c r="B3971" s="2">
        <v>0</v>
      </c>
      <c r="C3971">
        <v>1.0840000000000001</v>
      </c>
      <c r="D3971">
        <v>0.106</v>
      </c>
      <c r="E3971">
        <v>8.5</v>
      </c>
      <c r="F3971" s="1">
        <v>46404</v>
      </c>
    </row>
    <row r="3972" spans="1:6" x14ac:dyDescent="0.25">
      <c r="A3972" s="4">
        <v>42762.041437442131</v>
      </c>
      <c r="B3972" s="2">
        <v>4.1666666666666664E-2</v>
      </c>
      <c r="C3972">
        <v>1.0940000000000001</v>
      </c>
      <c r="D3972">
        <v>9.6000000000000002E-2</v>
      </c>
      <c r="E3972">
        <v>8.5</v>
      </c>
      <c r="F3972" s="1">
        <v>46404</v>
      </c>
    </row>
    <row r="3973" spans="1:6" x14ac:dyDescent="0.25">
      <c r="A3973" s="4">
        <v>42762.083104050929</v>
      </c>
      <c r="B3973" s="2">
        <v>8.3333333333333329E-2</v>
      </c>
      <c r="C3973">
        <v>1.1040000000000001</v>
      </c>
      <c r="D3973">
        <v>8.5999999999999993E-2</v>
      </c>
      <c r="E3973">
        <v>8.5</v>
      </c>
      <c r="F3973" s="1">
        <v>46404</v>
      </c>
    </row>
    <row r="3974" spans="1:6" x14ac:dyDescent="0.25">
      <c r="A3974" s="4">
        <v>42762.124770659721</v>
      </c>
      <c r="B3974" s="2">
        <v>0.125</v>
      </c>
      <c r="C3974">
        <v>1.1060000000000001</v>
      </c>
      <c r="D3974">
        <v>8.4000000000000005E-2</v>
      </c>
      <c r="E3974">
        <v>8.5</v>
      </c>
      <c r="F3974" s="1">
        <v>46404</v>
      </c>
    </row>
    <row r="3975" spans="1:6" x14ac:dyDescent="0.25">
      <c r="A3975" s="4">
        <v>42762.166437268519</v>
      </c>
      <c r="B3975" s="2">
        <v>0.16666666666666666</v>
      </c>
      <c r="C3975">
        <v>1.111</v>
      </c>
      <c r="D3975">
        <v>7.9000000000000001E-2</v>
      </c>
      <c r="E3975">
        <v>8.5</v>
      </c>
      <c r="F3975" s="1">
        <v>46404</v>
      </c>
    </row>
    <row r="3976" spans="1:6" x14ac:dyDescent="0.25">
      <c r="A3976" s="4">
        <v>42762.208103877318</v>
      </c>
      <c r="B3976" s="2">
        <v>0.20833333333333334</v>
      </c>
      <c r="C3976">
        <v>1.115</v>
      </c>
      <c r="D3976">
        <v>7.4999999999999997E-2</v>
      </c>
      <c r="E3976">
        <v>8.5</v>
      </c>
      <c r="F3976" s="1">
        <v>46404</v>
      </c>
    </row>
    <row r="3977" spans="1:6" x14ac:dyDescent="0.25">
      <c r="A3977" s="4">
        <v>42762.249770486109</v>
      </c>
      <c r="B3977" s="2">
        <v>0.25</v>
      </c>
      <c r="C3977">
        <v>1.1140000000000001</v>
      </c>
      <c r="D3977">
        <v>7.5999999999999998E-2</v>
      </c>
      <c r="E3977">
        <v>8.5</v>
      </c>
      <c r="F3977" s="1">
        <v>46404</v>
      </c>
    </row>
    <row r="3978" spans="1:6" x14ac:dyDescent="0.25">
      <c r="A3978" s="4">
        <v>42762.291437094907</v>
      </c>
      <c r="B3978" s="2">
        <v>0.29166666666666669</v>
      </c>
      <c r="C3978">
        <v>1.113</v>
      </c>
      <c r="D3978">
        <v>7.6999999999999999E-2</v>
      </c>
      <c r="E3978">
        <v>8.5</v>
      </c>
      <c r="F3978" s="1">
        <v>46404</v>
      </c>
    </row>
    <row r="3979" spans="1:6" x14ac:dyDescent="0.25">
      <c r="A3979" s="4">
        <v>42762.333103703706</v>
      </c>
      <c r="B3979" s="2">
        <v>0.33333333333333331</v>
      </c>
      <c r="C3979">
        <v>1.1100000000000001</v>
      </c>
      <c r="D3979">
        <v>0.08</v>
      </c>
      <c r="E3979">
        <v>8.5</v>
      </c>
      <c r="F3979" s="1">
        <v>46404</v>
      </c>
    </row>
    <row r="3980" spans="1:6" x14ac:dyDescent="0.25">
      <c r="A3980" s="4">
        <v>42762.374770312497</v>
      </c>
      <c r="B3980" s="2">
        <v>0.375</v>
      </c>
      <c r="C3980">
        <v>1.127</v>
      </c>
      <c r="D3980">
        <v>6.3E-2</v>
      </c>
      <c r="E3980">
        <v>8.5</v>
      </c>
      <c r="F3980" s="1">
        <v>46404</v>
      </c>
    </row>
    <row r="3981" spans="1:6" x14ac:dyDescent="0.25">
      <c r="A3981" s="4">
        <v>42762.416436921296</v>
      </c>
      <c r="B3981" s="2">
        <v>0.41666666666666669</v>
      </c>
      <c r="C3981">
        <v>1.145</v>
      </c>
      <c r="D3981">
        <v>4.4999999999999998E-2</v>
      </c>
      <c r="E3981">
        <v>8.5</v>
      </c>
      <c r="F3981" s="1">
        <v>46404</v>
      </c>
    </row>
    <row r="3982" spans="1:6" x14ac:dyDescent="0.25">
      <c r="A3982" s="4">
        <v>42762.458103530094</v>
      </c>
      <c r="B3982" s="2">
        <v>0.45833333333333331</v>
      </c>
      <c r="C3982">
        <v>1.139</v>
      </c>
      <c r="D3982">
        <v>5.0999999999999997E-2</v>
      </c>
      <c r="E3982">
        <v>8.5</v>
      </c>
      <c r="F3982" s="1">
        <v>46404</v>
      </c>
    </row>
    <row r="3983" spans="1:6" x14ac:dyDescent="0.25">
      <c r="A3983" s="4">
        <v>42762.499770138886</v>
      </c>
      <c r="B3983" s="2">
        <v>0.5</v>
      </c>
      <c r="C3983">
        <v>1.1319999999999999</v>
      </c>
      <c r="D3983">
        <v>5.8000000000000003E-2</v>
      </c>
      <c r="E3983">
        <v>8.5</v>
      </c>
      <c r="F3983" s="1">
        <v>46404</v>
      </c>
    </row>
    <row r="3984" spans="1:6" x14ac:dyDescent="0.25">
      <c r="A3984" s="4">
        <v>42762.541436747684</v>
      </c>
      <c r="B3984" s="2">
        <v>0.54166666666666663</v>
      </c>
      <c r="C3984">
        <v>1.1279999999999999</v>
      </c>
      <c r="D3984">
        <v>6.2E-2</v>
      </c>
      <c r="E3984">
        <v>8.5</v>
      </c>
      <c r="F3984" s="1">
        <v>46404</v>
      </c>
    </row>
    <row r="3985" spans="1:6" x14ac:dyDescent="0.25">
      <c r="A3985" s="4">
        <v>42762.583103356483</v>
      </c>
      <c r="B3985" s="2">
        <v>0.58333333333333337</v>
      </c>
      <c r="C3985">
        <v>1.131</v>
      </c>
      <c r="D3985">
        <v>5.8999999999999997E-2</v>
      </c>
      <c r="E3985">
        <v>8.5</v>
      </c>
      <c r="F3985" s="1">
        <v>46404</v>
      </c>
    </row>
    <row r="3986" spans="1:6" x14ac:dyDescent="0.25">
      <c r="A3986" s="4">
        <v>42762.624769965281</v>
      </c>
      <c r="B3986" s="2">
        <v>0.625</v>
      </c>
      <c r="C3986">
        <v>1.1259999999999999</v>
      </c>
      <c r="D3986">
        <v>6.4000000000000001E-2</v>
      </c>
      <c r="E3986">
        <v>8.5</v>
      </c>
      <c r="F3986" s="1">
        <v>46404</v>
      </c>
    </row>
    <row r="3987" spans="1:6" x14ac:dyDescent="0.25">
      <c r="A3987" s="4">
        <v>42762.666436574073</v>
      </c>
      <c r="B3987" s="2">
        <v>0.66666666666666663</v>
      </c>
      <c r="C3987">
        <v>1.121</v>
      </c>
      <c r="D3987">
        <v>6.9000000000000006E-2</v>
      </c>
      <c r="E3987">
        <v>8.5</v>
      </c>
      <c r="F3987" s="1">
        <v>46404</v>
      </c>
    </row>
    <row r="3988" spans="1:6" x14ac:dyDescent="0.25">
      <c r="A3988" s="4">
        <v>42762.708103182871</v>
      </c>
      <c r="B3988" s="2">
        <v>0.70833333333333337</v>
      </c>
      <c r="C3988">
        <v>1.119</v>
      </c>
      <c r="D3988">
        <v>7.0999999999999994E-2</v>
      </c>
      <c r="E3988">
        <v>8.5</v>
      </c>
      <c r="F3988" s="1">
        <v>46404</v>
      </c>
    </row>
    <row r="3989" spans="1:6" x14ac:dyDescent="0.25">
      <c r="A3989" s="4">
        <v>42762.74976979167</v>
      </c>
      <c r="B3989" s="2">
        <v>0.75</v>
      </c>
      <c r="C3989">
        <v>1.115</v>
      </c>
      <c r="D3989">
        <v>7.4999999999999997E-2</v>
      </c>
      <c r="E3989">
        <v>8.5</v>
      </c>
      <c r="F3989" s="1">
        <v>46404</v>
      </c>
    </row>
    <row r="3990" spans="1:6" x14ac:dyDescent="0.25">
      <c r="A3990" s="4">
        <v>42762.791436400461</v>
      </c>
      <c r="B3990" s="2">
        <v>0.79166666666666663</v>
      </c>
      <c r="C3990">
        <v>1.109</v>
      </c>
      <c r="D3990">
        <v>8.1000000000000003E-2</v>
      </c>
      <c r="E3990">
        <v>8.44</v>
      </c>
      <c r="F3990" s="1">
        <v>46404</v>
      </c>
    </row>
    <row r="3991" spans="1:6" x14ac:dyDescent="0.25">
      <c r="A3991" s="4">
        <v>42762.83310300926</v>
      </c>
      <c r="B3991" s="2">
        <v>0.83333333333333337</v>
      </c>
      <c r="C3991">
        <v>1.1060000000000001</v>
      </c>
      <c r="D3991">
        <v>8.4000000000000005E-2</v>
      </c>
      <c r="E3991">
        <v>8.5</v>
      </c>
      <c r="F3991" s="1">
        <v>46404</v>
      </c>
    </row>
    <row r="3992" spans="1:6" x14ac:dyDescent="0.25">
      <c r="A3992" s="4">
        <v>42762.874769618058</v>
      </c>
      <c r="B3992" s="2">
        <v>0.875</v>
      </c>
      <c r="C3992">
        <v>1.1020000000000001</v>
      </c>
      <c r="D3992">
        <v>8.7999999999999995E-2</v>
      </c>
      <c r="E3992">
        <v>8.5</v>
      </c>
      <c r="F3992" s="1">
        <v>46404</v>
      </c>
    </row>
    <row r="3993" spans="1:6" x14ac:dyDescent="0.25">
      <c r="A3993" s="4">
        <v>42762.916436226849</v>
      </c>
      <c r="B3993" s="2">
        <v>0.91666666666666663</v>
      </c>
      <c r="C3993">
        <v>1.1000000000000001</v>
      </c>
      <c r="D3993">
        <v>0.09</v>
      </c>
      <c r="E3993">
        <v>8.5</v>
      </c>
      <c r="F3993" s="1">
        <v>46404</v>
      </c>
    </row>
    <row r="3994" spans="1:6" x14ac:dyDescent="0.25">
      <c r="A3994" s="4">
        <v>42762.958102835648</v>
      </c>
      <c r="B3994" s="2">
        <v>0.95833333333333337</v>
      </c>
      <c r="C3994">
        <v>1.1020000000000001</v>
      </c>
      <c r="D3994">
        <v>8.7999999999999995E-2</v>
      </c>
      <c r="E3994">
        <v>8.5</v>
      </c>
      <c r="F3994" s="1">
        <v>46404</v>
      </c>
    </row>
    <row r="3995" spans="1:6" x14ac:dyDescent="0.25">
      <c r="A3995" s="4">
        <v>42762.999769444446</v>
      </c>
      <c r="B3995" s="2">
        <v>0</v>
      </c>
      <c r="C3995">
        <v>1.0980000000000001</v>
      </c>
      <c r="D3995">
        <v>9.1999999999999998E-2</v>
      </c>
      <c r="E3995">
        <v>8.5</v>
      </c>
      <c r="F3995" s="1">
        <v>46769</v>
      </c>
    </row>
    <row r="3996" spans="1:6" x14ac:dyDescent="0.25">
      <c r="A3996" s="4">
        <v>42763.041436053238</v>
      </c>
      <c r="B3996" s="2">
        <v>4.1666666666666664E-2</v>
      </c>
      <c r="C3996">
        <v>1.093</v>
      </c>
      <c r="D3996">
        <v>9.7000000000000003E-2</v>
      </c>
      <c r="E3996">
        <v>8.5</v>
      </c>
      <c r="F3996" s="1">
        <v>46769</v>
      </c>
    </row>
    <row r="3997" spans="1:6" x14ac:dyDescent="0.25">
      <c r="A3997" s="4">
        <v>42763.083102662036</v>
      </c>
      <c r="B3997" s="2">
        <v>8.3333333333333329E-2</v>
      </c>
      <c r="C3997">
        <v>1.097</v>
      </c>
      <c r="D3997">
        <v>9.2999999999999999E-2</v>
      </c>
      <c r="E3997">
        <v>8.5</v>
      </c>
      <c r="F3997" s="1">
        <v>46769</v>
      </c>
    </row>
    <row r="3998" spans="1:6" x14ac:dyDescent="0.25">
      <c r="A3998" s="4">
        <v>42763.124769270835</v>
      </c>
      <c r="B3998" s="2">
        <v>0.125</v>
      </c>
      <c r="C3998">
        <v>1.095</v>
      </c>
      <c r="D3998">
        <v>9.5000000000000001E-2</v>
      </c>
      <c r="E3998">
        <v>8.5</v>
      </c>
      <c r="F3998" s="1">
        <v>46769</v>
      </c>
    </row>
    <row r="3999" spans="1:6" x14ac:dyDescent="0.25">
      <c r="A3999" s="4">
        <v>42763.166435879626</v>
      </c>
      <c r="B3999" s="2">
        <v>0.16666666666666666</v>
      </c>
      <c r="C3999">
        <v>1.0900000000000001</v>
      </c>
      <c r="D3999">
        <v>0.1</v>
      </c>
      <c r="E3999">
        <v>8.5</v>
      </c>
      <c r="F3999" s="1">
        <v>46769</v>
      </c>
    </row>
    <row r="4000" spans="1:6" x14ac:dyDescent="0.25">
      <c r="A4000" s="4">
        <v>42763.208102488425</v>
      </c>
      <c r="B4000" s="2">
        <v>0.20833333333333334</v>
      </c>
      <c r="C4000">
        <v>1.091</v>
      </c>
      <c r="D4000">
        <v>9.9000000000000005E-2</v>
      </c>
      <c r="E4000">
        <v>8.5</v>
      </c>
      <c r="F4000" s="1">
        <v>46769</v>
      </c>
    </row>
    <row r="4001" spans="1:6" x14ac:dyDescent="0.25">
      <c r="A4001" s="4">
        <v>42763.249769097223</v>
      </c>
      <c r="B4001" s="2">
        <v>0.25</v>
      </c>
      <c r="C4001">
        <v>1.0860000000000001</v>
      </c>
      <c r="D4001">
        <v>0.104</v>
      </c>
      <c r="E4001">
        <v>8.5</v>
      </c>
      <c r="F4001" s="1">
        <v>46769</v>
      </c>
    </row>
    <row r="4002" spans="1:6" x14ac:dyDescent="0.25">
      <c r="A4002" s="4">
        <v>42763.291435706022</v>
      </c>
      <c r="B4002" s="2">
        <v>0.29166666666666669</v>
      </c>
      <c r="C4002">
        <v>1.0820000000000001</v>
      </c>
      <c r="D4002">
        <v>0.108</v>
      </c>
      <c r="E4002">
        <v>8.5</v>
      </c>
      <c r="F4002" s="1">
        <v>46769</v>
      </c>
    </row>
    <row r="4003" spans="1:6" x14ac:dyDescent="0.25">
      <c r="A4003" s="4">
        <v>42763.333102314813</v>
      </c>
      <c r="B4003" s="2">
        <v>0.33333333333333331</v>
      </c>
      <c r="C4003">
        <v>1.085</v>
      </c>
      <c r="D4003">
        <v>0.105</v>
      </c>
      <c r="E4003">
        <v>8.5</v>
      </c>
      <c r="F4003" s="1">
        <v>46769</v>
      </c>
    </row>
    <row r="4004" spans="1:6" x14ac:dyDescent="0.25">
      <c r="A4004" s="4">
        <v>42763.374768923612</v>
      </c>
      <c r="B4004" s="2">
        <v>0.375</v>
      </c>
      <c r="C4004">
        <v>1.079</v>
      </c>
      <c r="D4004">
        <v>0.111</v>
      </c>
      <c r="E4004">
        <v>8.5</v>
      </c>
      <c r="F4004" s="1">
        <v>46769</v>
      </c>
    </row>
    <row r="4005" spans="1:6" x14ac:dyDescent="0.25">
      <c r="A4005" s="4">
        <v>42763.41643553241</v>
      </c>
      <c r="B4005" s="2">
        <v>0.41666666666666669</v>
      </c>
      <c r="C4005">
        <v>1.0820000000000001</v>
      </c>
      <c r="D4005">
        <v>0.108</v>
      </c>
      <c r="E4005">
        <v>8.5</v>
      </c>
      <c r="F4005" s="1">
        <v>46769</v>
      </c>
    </row>
    <row r="4006" spans="1:6" x14ac:dyDescent="0.25">
      <c r="A4006" s="4">
        <v>42763.458102141201</v>
      </c>
      <c r="B4006" s="2">
        <v>0.45833333333333331</v>
      </c>
      <c r="C4006">
        <v>1.0820000000000001</v>
      </c>
      <c r="D4006">
        <v>0.108</v>
      </c>
      <c r="E4006">
        <v>8.5</v>
      </c>
      <c r="F4006" s="1">
        <v>46769</v>
      </c>
    </row>
    <row r="4007" spans="1:6" x14ac:dyDescent="0.25">
      <c r="A4007" s="4">
        <v>42763.49976875</v>
      </c>
      <c r="B4007" s="2">
        <v>0.5</v>
      </c>
      <c r="C4007">
        <v>1.0780000000000001</v>
      </c>
      <c r="D4007">
        <v>0.112</v>
      </c>
      <c r="E4007">
        <v>8.5</v>
      </c>
      <c r="F4007" s="1">
        <v>46769</v>
      </c>
    </row>
    <row r="4008" spans="1:6" x14ac:dyDescent="0.25">
      <c r="A4008" s="4">
        <v>42763.541435358798</v>
      </c>
      <c r="B4008" s="2">
        <v>0.54166666666666663</v>
      </c>
      <c r="C4008">
        <v>1.0760000000000001</v>
      </c>
      <c r="D4008">
        <v>0.114</v>
      </c>
      <c r="E4008">
        <v>8.5</v>
      </c>
      <c r="F4008" s="1">
        <v>46769</v>
      </c>
    </row>
    <row r="4009" spans="1:6" x14ac:dyDescent="0.25">
      <c r="A4009" s="4">
        <v>42763.58310196759</v>
      </c>
      <c r="B4009" s="2">
        <v>0.58333333333333337</v>
      </c>
      <c r="C4009">
        <v>1.0760000000000001</v>
      </c>
      <c r="D4009">
        <v>0.114</v>
      </c>
      <c r="E4009">
        <v>8.5</v>
      </c>
      <c r="F4009" s="1">
        <v>46769</v>
      </c>
    </row>
    <row r="4010" spans="1:6" x14ac:dyDescent="0.25">
      <c r="A4010" s="4">
        <v>42763.624768576388</v>
      </c>
      <c r="B4010" s="2">
        <v>0.625</v>
      </c>
      <c r="C4010">
        <v>1.073</v>
      </c>
      <c r="D4010">
        <v>0.11700000000000001</v>
      </c>
      <c r="E4010">
        <v>8.5</v>
      </c>
      <c r="F4010" s="1">
        <v>46769</v>
      </c>
    </row>
    <row r="4011" spans="1:6" x14ac:dyDescent="0.25">
      <c r="A4011" s="4">
        <v>42763.666435185187</v>
      </c>
      <c r="B4011" s="2">
        <v>0.66666666666666663</v>
      </c>
      <c r="C4011">
        <v>1.0680000000000001</v>
      </c>
      <c r="D4011">
        <v>0.122</v>
      </c>
      <c r="E4011">
        <v>8.5</v>
      </c>
      <c r="F4011" s="1">
        <v>46769</v>
      </c>
    </row>
    <row r="4012" spans="1:6" x14ac:dyDescent="0.25">
      <c r="A4012" s="4">
        <v>42763.708101793978</v>
      </c>
      <c r="B4012" s="2">
        <v>0.70833333333333337</v>
      </c>
      <c r="C4012">
        <v>1.0669999999999999</v>
      </c>
      <c r="D4012">
        <v>0.123</v>
      </c>
      <c r="E4012">
        <v>8.5</v>
      </c>
      <c r="F4012" s="1">
        <v>46769</v>
      </c>
    </row>
    <row r="4013" spans="1:6" x14ac:dyDescent="0.25">
      <c r="A4013" s="4">
        <v>42763.749768402777</v>
      </c>
      <c r="B4013" s="2">
        <v>0.75</v>
      </c>
      <c r="C4013">
        <v>1.0660000000000001</v>
      </c>
      <c r="D4013">
        <v>0.124</v>
      </c>
      <c r="E4013">
        <v>8.5</v>
      </c>
      <c r="F4013" s="1">
        <v>46769</v>
      </c>
    </row>
    <row r="4014" spans="1:6" x14ac:dyDescent="0.25">
      <c r="A4014" s="4">
        <v>42763.791435011575</v>
      </c>
      <c r="B4014" s="2">
        <v>0.79166666666666663</v>
      </c>
      <c r="C4014">
        <v>1.0620000000000001</v>
      </c>
      <c r="D4014">
        <v>0.128</v>
      </c>
      <c r="E4014">
        <v>8.5</v>
      </c>
      <c r="F4014" s="1">
        <v>46769</v>
      </c>
    </row>
    <row r="4015" spans="1:6" x14ac:dyDescent="0.25">
      <c r="A4015" s="4">
        <v>42763.833101620374</v>
      </c>
      <c r="B4015" s="2">
        <v>0.83333333333333337</v>
      </c>
      <c r="C4015">
        <v>1.0609999999999999</v>
      </c>
      <c r="D4015">
        <v>0.129</v>
      </c>
      <c r="E4015">
        <v>8.5</v>
      </c>
      <c r="F4015" s="1">
        <v>46769</v>
      </c>
    </row>
    <row r="4016" spans="1:6" x14ac:dyDescent="0.25">
      <c r="A4016" s="4">
        <v>42763.874768229165</v>
      </c>
      <c r="B4016" s="2">
        <v>0.875</v>
      </c>
      <c r="C4016">
        <v>1.0569999999999999</v>
      </c>
      <c r="D4016">
        <v>0.13300000000000001</v>
      </c>
      <c r="E4016">
        <v>8.5</v>
      </c>
      <c r="F4016" s="1">
        <v>46769</v>
      </c>
    </row>
    <row r="4017" spans="1:6" x14ac:dyDescent="0.25">
      <c r="A4017" s="4">
        <v>42763.916434837964</v>
      </c>
      <c r="B4017" s="2">
        <v>0.91666666666666663</v>
      </c>
      <c r="C4017">
        <v>1.054</v>
      </c>
      <c r="D4017">
        <v>0.13600000000000001</v>
      </c>
      <c r="E4017">
        <v>8.5</v>
      </c>
      <c r="F4017" s="1">
        <v>46769</v>
      </c>
    </row>
    <row r="4018" spans="1:6" x14ac:dyDescent="0.25">
      <c r="A4018" s="4">
        <v>42763.958101446762</v>
      </c>
      <c r="B4018" s="2">
        <v>0.95833333333333337</v>
      </c>
      <c r="C4018">
        <v>1.0549999999999999</v>
      </c>
      <c r="D4018">
        <v>0.13500000000000001</v>
      </c>
      <c r="E4018">
        <v>8.5</v>
      </c>
      <c r="F4018" s="1">
        <v>46769</v>
      </c>
    </row>
    <row r="4019" spans="1:6" x14ac:dyDescent="0.25">
      <c r="A4019" s="4">
        <v>42763.999768055553</v>
      </c>
      <c r="B4019" s="2">
        <v>0</v>
      </c>
      <c r="C4019">
        <v>1.0549999999999999</v>
      </c>
      <c r="D4019">
        <v>0.13500000000000001</v>
      </c>
      <c r="E4019">
        <v>8.5</v>
      </c>
      <c r="F4019" s="1">
        <v>47135</v>
      </c>
    </row>
    <row r="4020" spans="1:6" x14ac:dyDescent="0.25">
      <c r="A4020" s="4">
        <v>42764.041434664352</v>
      </c>
      <c r="B4020" s="2">
        <v>4.1666666666666664E-2</v>
      </c>
      <c r="C4020">
        <v>1.0529999999999999</v>
      </c>
      <c r="D4020">
        <v>0.13700000000000001</v>
      </c>
      <c r="E4020">
        <v>8.5</v>
      </c>
      <c r="F4020" s="1">
        <v>47135</v>
      </c>
    </row>
    <row r="4021" spans="1:6" x14ac:dyDescent="0.25">
      <c r="A4021" s="4">
        <v>42764.083101273151</v>
      </c>
      <c r="B4021" s="2">
        <v>8.3333333333333329E-2</v>
      </c>
      <c r="C4021">
        <v>1.054</v>
      </c>
      <c r="D4021">
        <v>0.13600000000000001</v>
      </c>
      <c r="E4021">
        <v>8.5</v>
      </c>
      <c r="F4021" s="1">
        <v>47135</v>
      </c>
    </row>
    <row r="4022" spans="1:6" x14ac:dyDescent="0.25">
      <c r="A4022" s="4">
        <v>42764.124767881942</v>
      </c>
      <c r="B4022" s="2">
        <v>0.125</v>
      </c>
      <c r="C4022">
        <v>1.05</v>
      </c>
      <c r="D4022">
        <v>0.14000000000000001</v>
      </c>
      <c r="E4022">
        <v>8.5</v>
      </c>
      <c r="F4022" s="1">
        <v>47135</v>
      </c>
    </row>
    <row r="4023" spans="1:6" x14ac:dyDescent="0.25">
      <c r="A4023" s="4">
        <v>42764.16643449074</v>
      </c>
      <c r="B4023" s="2">
        <v>0.16666666666666666</v>
      </c>
      <c r="C4023">
        <v>1.046</v>
      </c>
      <c r="D4023">
        <v>0.14399999999999999</v>
      </c>
      <c r="E4023">
        <v>8.5</v>
      </c>
      <c r="F4023" s="1">
        <v>47135</v>
      </c>
    </row>
    <row r="4024" spans="1:6" x14ac:dyDescent="0.25">
      <c r="A4024" s="4">
        <v>42764.208101099539</v>
      </c>
      <c r="B4024" s="2">
        <v>0.20833333333333334</v>
      </c>
      <c r="C4024">
        <v>1.048</v>
      </c>
      <c r="D4024">
        <v>0.14199999999999999</v>
      </c>
      <c r="E4024">
        <v>8.5</v>
      </c>
      <c r="F4024" s="1">
        <v>47135</v>
      </c>
    </row>
    <row r="4025" spans="1:6" x14ac:dyDescent="0.25">
      <c r="A4025" s="4">
        <v>42764.24976770833</v>
      </c>
      <c r="B4025" s="2">
        <v>0.25</v>
      </c>
      <c r="C4025">
        <v>1.044</v>
      </c>
      <c r="D4025">
        <v>0.14599999999999999</v>
      </c>
      <c r="E4025">
        <v>8.5</v>
      </c>
      <c r="F4025" s="1">
        <v>47135</v>
      </c>
    </row>
    <row r="4026" spans="1:6" x14ac:dyDescent="0.25">
      <c r="A4026" s="4">
        <v>42764.291434317129</v>
      </c>
      <c r="B4026" s="2">
        <v>0.29166666666666669</v>
      </c>
      <c r="C4026">
        <v>1.0409999999999999</v>
      </c>
      <c r="D4026">
        <v>0.14899999999999999</v>
      </c>
      <c r="E4026">
        <v>8.5</v>
      </c>
      <c r="F4026" s="1">
        <v>47135</v>
      </c>
    </row>
    <row r="4027" spans="1:6" x14ac:dyDescent="0.25">
      <c r="A4027" s="4">
        <v>42764.333100925927</v>
      </c>
      <c r="B4027" s="2">
        <v>0.33333333333333331</v>
      </c>
      <c r="C4027">
        <v>1.042</v>
      </c>
      <c r="D4027">
        <v>0.14799999999999999</v>
      </c>
      <c r="E4027">
        <v>8.5</v>
      </c>
      <c r="F4027" s="1">
        <v>47135</v>
      </c>
    </row>
    <row r="4028" spans="1:6" x14ac:dyDescent="0.25">
      <c r="A4028" s="4">
        <v>42764.374767534726</v>
      </c>
      <c r="B4028" s="2">
        <v>0.375</v>
      </c>
      <c r="C4028">
        <v>1.046</v>
      </c>
      <c r="D4028">
        <v>0.14399999999999999</v>
      </c>
      <c r="E4028">
        <v>8.5</v>
      </c>
      <c r="F4028" s="1">
        <v>47135</v>
      </c>
    </row>
    <row r="4029" spans="1:6" x14ac:dyDescent="0.25">
      <c r="A4029" s="4">
        <v>42764.416434143517</v>
      </c>
      <c r="B4029" s="2">
        <v>0.41666666666666669</v>
      </c>
      <c r="C4029">
        <v>1.04</v>
      </c>
      <c r="D4029">
        <v>0.15</v>
      </c>
      <c r="E4029">
        <v>8.44</v>
      </c>
      <c r="F4029" s="1">
        <v>47135</v>
      </c>
    </row>
    <row r="4030" spans="1:6" x14ac:dyDescent="0.25">
      <c r="A4030" s="4">
        <v>42764.458100752316</v>
      </c>
      <c r="B4030" s="2">
        <v>0.45833333333333331</v>
      </c>
      <c r="C4030">
        <v>1.044</v>
      </c>
      <c r="D4030">
        <v>0.14599999999999999</v>
      </c>
      <c r="E4030">
        <v>8.5</v>
      </c>
      <c r="F4030" s="1">
        <v>47135</v>
      </c>
    </row>
    <row r="4031" spans="1:6" x14ac:dyDescent="0.25">
      <c r="A4031" s="4">
        <v>42764.499767361114</v>
      </c>
      <c r="B4031" s="2">
        <v>0.5</v>
      </c>
      <c r="C4031">
        <v>1.044</v>
      </c>
      <c r="D4031">
        <v>0.14599999999999999</v>
      </c>
      <c r="E4031">
        <v>8.5</v>
      </c>
      <c r="F4031" s="1">
        <v>47135</v>
      </c>
    </row>
    <row r="4032" spans="1:6" x14ac:dyDescent="0.25">
      <c r="A4032" s="4">
        <v>42764.541433969905</v>
      </c>
      <c r="B4032" s="2">
        <v>0.54166666666666663</v>
      </c>
      <c r="C4032">
        <v>1.042</v>
      </c>
      <c r="D4032">
        <v>0.14799999999999999</v>
      </c>
      <c r="E4032">
        <v>8.5</v>
      </c>
      <c r="F4032" s="1">
        <v>47135</v>
      </c>
    </row>
    <row r="4033" spans="1:6" x14ac:dyDescent="0.25">
      <c r="A4033" s="4">
        <v>42764.583100578704</v>
      </c>
      <c r="B4033" s="2">
        <v>0.58333333333333337</v>
      </c>
      <c r="C4033">
        <v>1.0409999999999999</v>
      </c>
      <c r="D4033">
        <v>0.14899999999999999</v>
      </c>
      <c r="E4033">
        <v>8.5</v>
      </c>
      <c r="F4033" s="1">
        <v>47135</v>
      </c>
    </row>
    <row r="4034" spans="1:6" x14ac:dyDescent="0.25">
      <c r="A4034" s="4">
        <v>42764.624767187503</v>
      </c>
      <c r="B4034" s="2">
        <v>0.625</v>
      </c>
      <c r="C4034">
        <v>1.038</v>
      </c>
      <c r="D4034">
        <v>0.152</v>
      </c>
      <c r="E4034">
        <v>8.5</v>
      </c>
      <c r="F4034" s="1">
        <v>47135</v>
      </c>
    </row>
    <row r="4035" spans="1:6" x14ac:dyDescent="0.25">
      <c r="A4035" s="4">
        <v>42764.666433796294</v>
      </c>
      <c r="B4035" s="2">
        <v>0.66666666666666663</v>
      </c>
      <c r="C4035">
        <v>1.0369999999999999</v>
      </c>
      <c r="D4035">
        <v>0.153</v>
      </c>
      <c r="E4035">
        <v>8.5</v>
      </c>
      <c r="F4035" s="1">
        <v>47135</v>
      </c>
    </row>
    <row r="4036" spans="1:6" x14ac:dyDescent="0.25">
      <c r="A4036" s="4">
        <v>42764.708100405092</v>
      </c>
      <c r="B4036" s="2">
        <v>0.70833333333333337</v>
      </c>
      <c r="C4036">
        <v>1.038</v>
      </c>
      <c r="D4036">
        <v>0.152</v>
      </c>
      <c r="E4036">
        <v>8.5</v>
      </c>
      <c r="F4036" s="1">
        <v>47135</v>
      </c>
    </row>
    <row r="4037" spans="1:6" x14ac:dyDescent="0.25">
      <c r="A4037" s="4">
        <v>42764.749767013891</v>
      </c>
      <c r="B4037" s="2">
        <v>0.75</v>
      </c>
      <c r="C4037">
        <v>1.0369999999999999</v>
      </c>
      <c r="D4037">
        <v>0.153</v>
      </c>
      <c r="E4037">
        <v>8.5</v>
      </c>
      <c r="F4037" s="1">
        <v>47135</v>
      </c>
    </row>
    <row r="4038" spans="1:6" x14ac:dyDescent="0.25">
      <c r="A4038" s="4">
        <v>42764.791433622682</v>
      </c>
      <c r="B4038" s="2">
        <v>0.79166666666666663</v>
      </c>
      <c r="C4038">
        <v>1.032</v>
      </c>
      <c r="D4038">
        <v>0.158</v>
      </c>
      <c r="E4038">
        <v>8.5</v>
      </c>
      <c r="F4038" s="1">
        <v>47135</v>
      </c>
    </row>
    <row r="4039" spans="1:6" x14ac:dyDescent="0.25">
      <c r="A4039" s="4">
        <v>42764.833100231481</v>
      </c>
      <c r="B4039" s="2">
        <v>0.83333333333333337</v>
      </c>
      <c r="C4039">
        <v>1.032</v>
      </c>
      <c r="D4039">
        <v>0.158</v>
      </c>
      <c r="E4039">
        <v>8.5</v>
      </c>
      <c r="F4039" s="1">
        <v>47135</v>
      </c>
    </row>
    <row r="4040" spans="1:6" x14ac:dyDescent="0.25">
      <c r="A4040" s="4">
        <v>42764.874766840279</v>
      </c>
      <c r="B4040" s="2">
        <v>0.875</v>
      </c>
      <c r="C4040">
        <v>1.0309999999999999</v>
      </c>
      <c r="D4040">
        <v>0.159</v>
      </c>
      <c r="E4040">
        <v>8.5</v>
      </c>
      <c r="F4040" s="1">
        <v>47135</v>
      </c>
    </row>
    <row r="4041" spans="1:6" x14ac:dyDescent="0.25">
      <c r="A4041" s="4">
        <v>42764.916433449071</v>
      </c>
      <c r="B4041" s="2">
        <v>0.91666666666666663</v>
      </c>
      <c r="C4041">
        <v>1.028</v>
      </c>
      <c r="D4041">
        <v>0.16200000000000001</v>
      </c>
      <c r="E4041">
        <v>8.5</v>
      </c>
      <c r="F4041" s="1">
        <v>47135</v>
      </c>
    </row>
    <row r="4042" spans="1:6" x14ac:dyDescent="0.25">
      <c r="A4042" s="4">
        <v>42764.958100057869</v>
      </c>
      <c r="B4042" s="2">
        <v>0.95833333333333337</v>
      </c>
      <c r="C4042">
        <v>1.028</v>
      </c>
      <c r="D4042">
        <v>0.16200000000000001</v>
      </c>
      <c r="E4042">
        <v>8.5</v>
      </c>
      <c r="F4042" s="1">
        <v>47135</v>
      </c>
    </row>
    <row r="4043" spans="1:6" x14ac:dyDescent="0.25">
      <c r="A4043" s="4">
        <v>42764.999766666668</v>
      </c>
      <c r="B4043" s="2">
        <v>0</v>
      </c>
      <c r="C4043">
        <v>1.0269999999999999</v>
      </c>
      <c r="D4043">
        <v>0.16300000000000001</v>
      </c>
      <c r="E4043">
        <v>8.5</v>
      </c>
      <c r="F4043" s="1">
        <v>10975</v>
      </c>
    </row>
    <row r="4044" spans="1:6" x14ac:dyDescent="0.25">
      <c r="A4044" s="4">
        <v>42765.041433275466</v>
      </c>
      <c r="B4044" s="2">
        <v>4.1666666666666664E-2</v>
      </c>
      <c r="C4044">
        <v>1.026</v>
      </c>
      <c r="D4044">
        <v>0.16400000000000001</v>
      </c>
      <c r="E4044">
        <v>8.5</v>
      </c>
      <c r="F4044" s="1">
        <v>10975</v>
      </c>
    </row>
    <row r="4045" spans="1:6" x14ac:dyDescent="0.25">
      <c r="A4045" s="4">
        <v>42765.083099884258</v>
      </c>
      <c r="B4045" s="2">
        <v>8.3333333333333329E-2</v>
      </c>
      <c r="C4045">
        <v>1.024</v>
      </c>
      <c r="D4045">
        <v>0.16600000000000001</v>
      </c>
      <c r="E4045">
        <v>8.5</v>
      </c>
      <c r="F4045" s="1">
        <v>10975</v>
      </c>
    </row>
    <row r="4046" spans="1:6" x14ac:dyDescent="0.25">
      <c r="A4046" s="4">
        <v>42765.124766493056</v>
      </c>
      <c r="B4046" s="2">
        <v>0.125</v>
      </c>
      <c r="C4046">
        <v>1.0189999999999999</v>
      </c>
      <c r="D4046">
        <v>0.17100000000000001</v>
      </c>
      <c r="E4046">
        <v>8.5</v>
      </c>
      <c r="F4046" s="1">
        <v>10975</v>
      </c>
    </row>
    <row r="4047" spans="1:6" x14ac:dyDescent="0.25">
      <c r="A4047" s="4">
        <v>42765.166433101855</v>
      </c>
      <c r="B4047" s="2">
        <v>0.16666666666666666</v>
      </c>
      <c r="C4047">
        <v>1.022</v>
      </c>
      <c r="D4047">
        <v>0.16800000000000001</v>
      </c>
      <c r="E4047">
        <v>8.5</v>
      </c>
      <c r="F4047" s="1">
        <v>10975</v>
      </c>
    </row>
    <row r="4048" spans="1:6" x14ac:dyDescent="0.25">
      <c r="A4048" s="4">
        <v>42765.208099710646</v>
      </c>
      <c r="B4048" s="2">
        <v>0.20833333333333334</v>
      </c>
      <c r="C4048">
        <v>1.018</v>
      </c>
      <c r="D4048">
        <v>0.17199999999999999</v>
      </c>
      <c r="E4048">
        <v>8.5</v>
      </c>
      <c r="F4048" s="1">
        <v>10975</v>
      </c>
    </row>
    <row r="4049" spans="1:6" x14ac:dyDescent="0.25">
      <c r="A4049" s="4">
        <v>42765.249766319444</v>
      </c>
      <c r="B4049" s="2">
        <v>0.25</v>
      </c>
      <c r="C4049">
        <v>1.0169999999999999</v>
      </c>
      <c r="D4049">
        <v>0.17299999999999999</v>
      </c>
      <c r="E4049">
        <v>8.5</v>
      </c>
      <c r="F4049" s="1">
        <v>10975</v>
      </c>
    </row>
    <row r="4050" spans="1:6" x14ac:dyDescent="0.25">
      <c r="A4050" s="4">
        <v>42765.291432928243</v>
      </c>
      <c r="B4050" s="2">
        <v>0.29166666666666669</v>
      </c>
      <c r="C4050">
        <v>1.018</v>
      </c>
      <c r="D4050">
        <v>0.17199999999999999</v>
      </c>
      <c r="E4050">
        <v>8.5</v>
      </c>
      <c r="F4050" s="1">
        <v>10975</v>
      </c>
    </row>
    <row r="4051" spans="1:6" x14ac:dyDescent="0.25">
      <c r="A4051" s="4">
        <v>42765.333099537034</v>
      </c>
      <c r="B4051" s="2">
        <v>0.33333333333333331</v>
      </c>
      <c r="C4051">
        <v>1.016</v>
      </c>
      <c r="D4051">
        <v>0.17399999999999999</v>
      </c>
      <c r="E4051">
        <v>8.5</v>
      </c>
      <c r="F4051" s="1">
        <v>10975</v>
      </c>
    </row>
    <row r="4052" spans="1:6" x14ac:dyDescent="0.25">
      <c r="A4052" s="4">
        <v>42765.374766145833</v>
      </c>
      <c r="B4052" s="2">
        <v>0.375</v>
      </c>
      <c r="C4052">
        <v>1.0209999999999999</v>
      </c>
      <c r="D4052">
        <v>0.16900000000000001</v>
      </c>
      <c r="E4052">
        <v>8.5</v>
      </c>
      <c r="F4052" s="1">
        <v>10975</v>
      </c>
    </row>
    <row r="4053" spans="1:6" x14ac:dyDescent="0.25">
      <c r="A4053" s="4">
        <v>42765.416432754631</v>
      </c>
      <c r="B4053" s="2">
        <v>0.41666666666666669</v>
      </c>
      <c r="C4053">
        <v>1.016</v>
      </c>
      <c r="D4053">
        <v>0.17399999999999999</v>
      </c>
      <c r="E4053">
        <v>8.5</v>
      </c>
      <c r="F4053" s="1">
        <v>10975</v>
      </c>
    </row>
    <row r="4054" spans="1:6" x14ac:dyDescent="0.25">
      <c r="A4054" s="4">
        <v>42765.458099363423</v>
      </c>
      <c r="B4054" s="2">
        <v>0.45833333333333331</v>
      </c>
      <c r="C4054">
        <v>1.016</v>
      </c>
      <c r="D4054">
        <v>0.17399999999999999</v>
      </c>
      <c r="E4054">
        <v>8.5</v>
      </c>
      <c r="F4054" s="1">
        <v>10975</v>
      </c>
    </row>
    <row r="4055" spans="1:6" x14ac:dyDescent="0.25">
      <c r="A4055" s="4">
        <v>42765.499765972221</v>
      </c>
      <c r="B4055" s="2">
        <v>0.5</v>
      </c>
      <c r="C4055">
        <v>1.018</v>
      </c>
      <c r="D4055">
        <v>0.17199999999999999</v>
      </c>
      <c r="E4055">
        <v>8.5</v>
      </c>
      <c r="F4055" s="1">
        <v>10975</v>
      </c>
    </row>
    <row r="4056" spans="1:6" x14ac:dyDescent="0.25">
      <c r="A4056" s="4">
        <v>42765.54143258102</v>
      </c>
      <c r="B4056" s="2">
        <v>0.54166666666666663</v>
      </c>
      <c r="C4056">
        <v>1.0169999999999999</v>
      </c>
      <c r="D4056">
        <v>0.17299999999999999</v>
      </c>
      <c r="E4056">
        <v>8.5</v>
      </c>
      <c r="F4056" s="1">
        <v>10975</v>
      </c>
    </row>
    <row r="4057" spans="1:6" x14ac:dyDescent="0.25">
      <c r="A4057" s="4">
        <v>42765.583099189818</v>
      </c>
      <c r="B4057" s="2">
        <v>0.58333333333333337</v>
      </c>
      <c r="C4057">
        <v>1.014</v>
      </c>
      <c r="D4057">
        <v>0.17599999999999999</v>
      </c>
      <c r="E4057">
        <v>8.5</v>
      </c>
      <c r="F4057" s="1">
        <v>10975</v>
      </c>
    </row>
    <row r="4058" spans="1:6" x14ac:dyDescent="0.25">
      <c r="A4058" s="4">
        <v>42765.62476579861</v>
      </c>
      <c r="B4058" s="2">
        <v>0.625</v>
      </c>
      <c r="C4058">
        <v>1.0109999999999999</v>
      </c>
      <c r="D4058">
        <v>0.17899999999999999</v>
      </c>
      <c r="E4058">
        <v>8.5</v>
      </c>
      <c r="F4058" s="1">
        <v>10975</v>
      </c>
    </row>
    <row r="4059" spans="1:6" x14ac:dyDescent="0.25">
      <c r="A4059" s="4">
        <v>42765.666432407408</v>
      </c>
      <c r="B4059" s="2">
        <v>0.66666666666666663</v>
      </c>
      <c r="C4059">
        <v>1.012</v>
      </c>
      <c r="D4059">
        <v>0.17799999999999999</v>
      </c>
      <c r="E4059">
        <v>8.5</v>
      </c>
      <c r="F4059" s="1">
        <v>10975</v>
      </c>
    </row>
    <row r="4060" spans="1:6" x14ac:dyDescent="0.25">
      <c r="A4060" s="4">
        <v>42765.708099016207</v>
      </c>
      <c r="B4060" s="2">
        <v>0.70833333333333337</v>
      </c>
      <c r="C4060">
        <v>1.0149999999999999</v>
      </c>
      <c r="D4060">
        <v>0.17499999999999999</v>
      </c>
      <c r="E4060">
        <v>8.5</v>
      </c>
      <c r="F4060" s="1">
        <v>10975</v>
      </c>
    </row>
    <row r="4061" spans="1:6" x14ac:dyDescent="0.25">
      <c r="A4061" s="4">
        <v>42765.749765624998</v>
      </c>
      <c r="B4061" s="2">
        <v>0.75</v>
      </c>
      <c r="C4061">
        <v>1.012</v>
      </c>
      <c r="D4061">
        <v>0.17799999999999999</v>
      </c>
      <c r="E4061">
        <v>8.5</v>
      </c>
      <c r="F4061" s="1">
        <v>10975</v>
      </c>
    </row>
    <row r="4062" spans="1:6" x14ac:dyDescent="0.25">
      <c r="A4062" s="4">
        <v>42765.791432233797</v>
      </c>
      <c r="B4062" s="2">
        <v>0.79166666666666663</v>
      </c>
      <c r="C4062">
        <v>1.0109999999999999</v>
      </c>
      <c r="D4062">
        <v>0.17899999999999999</v>
      </c>
      <c r="E4062">
        <v>8.5</v>
      </c>
      <c r="F4062" s="1">
        <v>10975</v>
      </c>
    </row>
    <row r="4063" spans="1:6" x14ac:dyDescent="0.25">
      <c r="A4063" s="4">
        <v>42765.833098842595</v>
      </c>
      <c r="B4063" s="2">
        <v>0.83333333333333337</v>
      </c>
      <c r="C4063">
        <v>1.008</v>
      </c>
      <c r="D4063">
        <v>0.182</v>
      </c>
      <c r="E4063">
        <v>8.5</v>
      </c>
      <c r="F4063" s="1">
        <v>10975</v>
      </c>
    </row>
    <row r="4064" spans="1:6" x14ac:dyDescent="0.25">
      <c r="A4064" s="4">
        <v>42765.874765451386</v>
      </c>
      <c r="B4064" s="2">
        <v>0.875</v>
      </c>
      <c r="C4064">
        <v>1</v>
      </c>
      <c r="D4064">
        <v>0.19</v>
      </c>
      <c r="E4064">
        <v>8.5</v>
      </c>
      <c r="F4064" s="1">
        <v>10975</v>
      </c>
    </row>
    <row r="4065" spans="1:6" x14ac:dyDescent="0.25">
      <c r="A4065" s="4">
        <v>42765.916432060185</v>
      </c>
      <c r="B4065" s="2">
        <v>0.91666666666666663</v>
      </c>
      <c r="C4065">
        <v>1.002</v>
      </c>
      <c r="D4065">
        <v>0.188</v>
      </c>
      <c r="E4065">
        <v>8.5</v>
      </c>
      <c r="F4065" s="1">
        <v>10975</v>
      </c>
    </row>
    <row r="4066" spans="1:6" x14ac:dyDescent="0.25">
      <c r="A4066" s="4">
        <v>42765.958098668983</v>
      </c>
      <c r="B4066" s="2">
        <v>0.95833333333333337</v>
      </c>
      <c r="C4066">
        <v>1.002</v>
      </c>
      <c r="D4066">
        <v>0.188</v>
      </c>
      <c r="E4066">
        <v>8.5</v>
      </c>
      <c r="F4066" s="1">
        <v>10975</v>
      </c>
    </row>
    <row r="4067" spans="1:6" x14ac:dyDescent="0.25">
      <c r="A4067" s="4">
        <v>42765.999765277775</v>
      </c>
      <c r="B4067" s="2">
        <v>0</v>
      </c>
      <c r="C4067">
        <v>1</v>
      </c>
      <c r="D4067">
        <v>0.19</v>
      </c>
      <c r="E4067">
        <v>8.5</v>
      </c>
      <c r="F4067" s="1">
        <v>11340</v>
      </c>
    </row>
    <row r="4068" spans="1:6" x14ac:dyDescent="0.25">
      <c r="A4068" s="4">
        <v>42766.041431886573</v>
      </c>
      <c r="B4068" s="2">
        <v>4.1666666666666664E-2</v>
      </c>
      <c r="C4068">
        <v>1.0009999999999999</v>
      </c>
      <c r="D4068">
        <v>0.189</v>
      </c>
      <c r="E4068">
        <v>8.5</v>
      </c>
      <c r="F4068" s="1">
        <v>11340</v>
      </c>
    </row>
    <row r="4069" spans="1:6" x14ac:dyDescent="0.25">
      <c r="A4069" s="4">
        <v>42766.083098495372</v>
      </c>
      <c r="B4069" s="2">
        <v>8.3333333333333329E-2</v>
      </c>
      <c r="C4069">
        <v>1</v>
      </c>
      <c r="D4069">
        <v>0.19</v>
      </c>
      <c r="E4069">
        <v>8.5</v>
      </c>
      <c r="F4069" s="1">
        <v>11340</v>
      </c>
    </row>
    <row r="4070" spans="1:6" x14ac:dyDescent="0.25">
      <c r="A4070" s="4">
        <v>42766.124765104163</v>
      </c>
      <c r="B4070" s="2">
        <v>0.125</v>
      </c>
      <c r="C4070">
        <v>0.995</v>
      </c>
      <c r="D4070">
        <v>0.19500000000000001</v>
      </c>
      <c r="E4070">
        <v>8.5</v>
      </c>
      <c r="F4070" s="1">
        <v>11340</v>
      </c>
    </row>
    <row r="4071" spans="1:6" x14ac:dyDescent="0.25">
      <c r="A4071" s="4">
        <v>42766.166431712962</v>
      </c>
      <c r="B4071" s="2">
        <v>0.16666666666666666</v>
      </c>
      <c r="C4071">
        <v>0.995</v>
      </c>
      <c r="D4071">
        <v>0.19500000000000001</v>
      </c>
      <c r="E4071">
        <v>8.5</v>
      </c>
      <c r="F4071" s="1">
        <v>11340</v>
      </c>
    </row>
    <row r="4072" spans="1:6" x14ac:dyDescent="0.25">
      <c r="A4072" s="4">
        <v>42766.20809832176</v>
      </c>
      <c r="B4072" s="2">
        <v>0.20833333333333334</v>
      </c>
      <c r="C4072">
        <v>0.995</v>
      </c>
      <c r="D4072">
        <v>0.19500000000000001</v>
      </c>
      <c r="E4072">
        <v>8.5</v>
      </c>
      <c r="F4072" s="1">
        <v>11340</v>
      </c>
    </row>
    <row r="4073" spans="1:6" x14ac:dyDescent="0.25">
      <c r="A4073" s="4">
        <v>42766.249764930559</v>
      </c>
      <c r="B4073" s="2">
        <v>0.25</v>
      </c>
      <c r="C4073">
        <v>0.99399999999999999</v>
      </c>
      <c r="D4073">
        <v>0.19600000000000001</v>
      </c>
      <c r="E4073">
        <v>8.5</v>
      </c>
      <c r="F4073" s="1">
        <v>11340</v>
      </c>
    </row>
    <row r="4074" spans="1:6" x14ac:dyDescent="0.25">
      <c r="A4074" s="4">
        <v>42766.29143153935</v>
      </c>
      <c r="B4074" s="2">
        <v>0.29166666666666669</v>
      </c>
      <c r="C4074">
        <v>0.99299999999999999</v>
      </c>
      <c r="D4074">
        <v>0.19700000000000001</v>
      </c>
      <c r="E4074">
        <v>8.5</v>
      </c>
      <c r="F4074" s="1">
        <v>11340</v>
      </c>
    </row>
    <row r="4075" spans="1:6" x14ac:dyDescent="0.25">
      <c r="A4075" s="4">
        <v>42766.333098148149</v>
      </c>
      <c r="B4075" s="2">
        <v>0.33333333333333331</v>
      </c>
      <c r="C4075">
        <v>0.99099999999999999</v>
      </c>
      <c r="D4075">
        <v>0.19900000000000001</v>
      </c>
      <c r="E4075">
        <v>8.5</v>
      </c>
      <c r="F4075" s="1">
        <v>11340</v>
      </c>
    </row>
    <row r="4076" spans="1:6" x14ac:dyDescent="0.25">
      <c r="A4076" s="4">
        <v>42766.374764756947</v>
      </c>
      <c r="B4076" s="2">
        <v>0.375</v>
      </c>
      <c r="C4076">
        <v>0.99299999999999999</v>
      </c>
      <c r="D4076">
        <v>0.19700000000000001</v>
      </c>
      <c r="E4076">
        <v>8.5</v>
      </c>
      <c r="F4076" s="1">
        <v>11340</v>
      </c>
    </row>
    <row r="4077" spans="1:6" x14ac:dyDescent="0.25">
      <c r="A4077" s="4">
        <v>42766.416431365738</v>
      </c>
      <c r="B4077" s="2">
        <v>0.41666666666666669</v>
      </c>
      <c r="C4077">
        <v>0.99</v>
      </c>
      <c r="D4077">
        <v>0.2</v>
      </c>
      <c r="E4077">
        <v>8.5</v>
      </c>
      <c r="F4077" s="1">
        <v>11340</v>
      </c>
    </row>
    <row r="4078" spans="1:6" x14ac:dyDescent="0.25">
      <c r="A4078" s="4">
        <v>42766.458097974537</v>
      </c>
      <c r="B4078" s="2">
        <v>0.45833333333333331</v>
      </c>
      <c r="C4078">
        <v>0.99099999999999999</v>
      </c>
      <c r="D4078">
        <v>0.19900000000000001</v>
      </c>
      <c r="E4078">
        <v>8.5</v>
      </c>
      <c r="F4078" s="1">
        <v>11340</v>
      </c>
    </row>
    <row r="4079" spans="1:6" x14ac:dyDescent="0.25">
      <c r="A4079" s="4">
        <v>42766.499764583335</v>
      </c>
      <c r="B4079" s="2">
        <v>0.5</v>
      </c>
      <c r="C4079">
        <v>0.99</v>
      </c>
      <c r="D4079">
        <v>0.2</v>
      </c>
      <c r="E4079">
        <v>8.5</v>
      </c>
      <c r="F4079" s="1">
        <v>11340</v>
      </c>
    </row>
    <row r="4080" spans="1:6" x14ac:dyDescent="0.25">
      <c r="A4080" s="4">
        <v>42766.541431192127</v>
      </c>
      <c r="B4080" s="2">
        <v>0.54166666666666663</v>
      </c>
      <c r="C4080">
        <v>0.98899999999999999</v>
      </c>
      <c r="D4080">
        <v>0.20100000000000001</v>
      </c>
      <c r="E4080">
        <v>8.5</v>
      </c>
      <c r="F4080" s="1">
        <v>11340</v>
      </c>
    </row>
    <row r="4081" spans="1:6" x14ac:dyDescent="0.25">
      <c r="A4081" s="4">
        <v>42766.583097800925</v>
      </c>
      <c r="B4081" s="2">
        <v>0.58333333333333337</v>
      </c>
      <c r="C4081">
        <v>0.99299999999999999</v>
      </c>
      <c r="D4081">
        <v>0.19700000000000001</v>
      </c>
      <c r="E4081">
        <v>8.5</v>
      </c>
      <c r="F4081" s="1">
        <v>11340</v>
      </c>
    </row>
    <row r="4082" spans="1:6" x14ac:dyDescent="0.25">
      <c r="A4082" s="4">
        <v>42766.624764409724</v>
      </c>
      <c r="B4082" s="2">
        <v>0.625</v>
      </c>
      <c r="C4082">
        <v>0.99099999999999999</v>
      </c>
      <c r="D4082">
        <v>0.19900000000000001</v>
      </c>
      <c r="E4082">
        <v>8.5</v>
      </c>
      <c r="F4082" s="1">
        <v>11340</v>
      </c>
    </row>
    <row r="4083" spans="1:6" x14ac:dyDescent="0.25">
      <c r="A4083" s="4">
        <v>42766.666431018515</v>
      </c>
      <c r="B4083" s="2">
        <v>0.66666666666666663</v>
      </c>
      <c r="C4083">
        <v>0.99</v>
      </c>
      <c r="D4083">
        <v>0.2</v>
      </c>
      <c r="E4083">
        <v>8.5</v>
      </c>
      <c r="F4083" s="1">
        <v>11340</v>
      </c>
    </row>
    <row r="4084" spans="1:6" x14ac:dyDescent="0.25">
      <c r="A4084" s="4">
        <v>42766.708097627314</v>
      </c>
      <c r="B4084" s="2">
        <v>0.70833333333333337</v>
      </c>
      <c r="C4084">
        <v>0.99</v>
      </c>
      <c r="D4084">
        <v>0.2</v>
      </c>
      <c r="E4084">
        <v>8.5</v>
      </c>
      <c r="F4084" s="1">
        <v>11340</v>
      </c>
    </row>
    <row r="4085" spans="1:6" x14ac:dyDescent="0.25">
      <c r="A4085" s="4">
        <v>42766.749764236112</v>
      </c>
      <c r="B4085" s="2">
        <v>0.75</v>
      </c>
      <c r="C4085">
        <v>0.98899999999999999</v>
      </c>
      <c r="D4085">
        <v>0.20100000000000001</v>
      </c>
      <c r="E4085">
        <v>8.5</v>
      </c>
      <c r="F4085" s="1">
        <v>11340</v>
      </c>
    </row>
    <row r="4086" spans="1:6" x14ac:dyDescent="0.25">
      <c r="A4086" s="4">
        <v>42766.791430844911</v>
      </c>
      <c r="B4086" s="2">
        <v>0.79166666666666663</v>
      </c>
      <c r="C4086">
        <v>0.98199999999999998</v>
      </c>
      <c r="D4086">
        <v>0.20799999999999999</v>
      </c>
      <c r="E4086">
        <v>8.5</v>
      </c>
      <c r="F4086" s="1">
        <v>11340</v>
      </c>
    </row>
    <row r="4087" spans="1:6" x14ac:dyDescent="0.25">
      <c r="A4087" s="4">
        <v>42766.833097453702</v>
      </c>
      <c r="B4087" s="2">
        <v>0.83333333333333337</v>
      </c>
      <c r="C4087">
        <v>0.98199999999999998</v>
      </c>
      <c r="D4087">
        <v>0.20799999999999999</v>
      </c>
      <c r="E4087">
        <v>8.5</v>
      </c>
      <c r="F4087" s="1">
        <v>11340</v>
      </c>
    </row>
    <row r="4088" spans="1:6" x14ac:dyDescent="0.25">
      <c r="A4088" s="4">
        <v>42766.874764062501</v>
      </c>
      <c r="B4088" s="2">
        <v>0.875</v>
      </c>
      <c r="C4088">
        <v>0.97799999999999998</v>
      </c>
      <c r="D4088">
        <v>0.21199999999999999</v>
      </c>
      <c r="E4088">
        <v>8.5</v>
      </c>
      <c r="F4088" s="1">
        <v>11340</v>
      </c>
    </row>
    <row r="4089" spans="1:6" x14ac:dyDescent="0.25">
      <c r="A4089" s="4">
        <v>42766.916430671299</v>
      </c>
      <c r="B4089" s="2">
        <v>0.91666666666666663</v>
      </c>
      <c r="C4089">
        <v>0.97899999999999998</v>
      </c>
      <c r="D4089">
        <v>0.21099999999999999</v>
      </c>
      <c r="E4089">
        <v>8.5</v>
      </c>
      <c r="F4089" s="1">
        <v>11340</v>
      </c>
    </row>
    <row r="4090" spans="1:6" x14ac:dyDescent="0.25">
      <c r="A4090" s="4">
        <v>42766.95809728009</v>
      </c>
      <c r="B4090" s="2">
        <v>0.95833333333333337</v>
      </c>
      <c r="C4090">
        <v>0.97799999999999998</v>
      </c>
      <c r="D4090">
        <v>0.21199999999999999</v>
      </c>
      <c r="E4090">
        <v>8.5</v>
      </c>
      <c r="F4090" s="1">
        <v>11340</v>
      </c>
    </row>
    <row r="4091" spans="1:6" x14ac:dyDescent="0.25">
      <c r="A4091" s="4">
        <v>42766.999763888889</v>
      </c>
      <c r="B4091" s="2">
        <v>0</v>
      </c>
      <c r="C4091">
        <v>0.97499999999999998</v>
      </c>
      <c r="D4091">
        <v>0.215</v>
      </c>
      <c r="E4091">
        <v>8.5</v>
      </c>
      <c r="F4091" s="1">
        <v>36939</v>
      </c>
    </row>
    <row r="4092" spans="1:6" x14ac:dyDescent="0.25">
      <c r="A4092" s="4">
        <v>42767.041430497688</v>
      </c>
      <c r="B4092" s="2">
        <v>4.1666666666666664E-2</v>
      </c>
      <c r="C4092">
        <v>0.97199999999999998</v>
      </c>
      <c r="D4092">
        <v>0.218</v>
      </c>
      <c r="E4092">
        <v>8.5</v>
      </c>
      <c r="F4092" s="1">
        <v>36939</v>
      </c>
    </row>
    <row r="4093" spans="1:6" x14ac:dyDescent="0.25">
      <c r="A4093" s="4">
        <v>42767.083097106479</v>
      </c>
      <c r="B4093" s="2">
        <v>8.3333333333333329E-2</v>
      </c>
      <c r="C4093">
        <v>0.97199999999999998</v>
      </c>
      <c r="D4093">
        <v>0.218</v>
      </c>
      <c r="E4093">
        <v>8.5</v>
      </c>
      <c r="F4093" s="1">
        <v>36939</v>
      </c>
    </row>
    <row r="4094" spans="1:6" x14ac:dyDescent="0.25">
      <c r="A4094" s="4">
        <v>42767.124763715277</v>
      </c>
      <c r="B4094" s="2">
        <v>0.125</v>
      </c>
      <c r="C4094">
        <v>0.97199999999999998</v>
      </c>
      <c r="D4094">
        <v>0.218</v>
      </c>
      <c r="E4094">
        <v>8.5</v>
      </c>
      <c r="F4094" s="1">
        <v>36939</v>
      </c>
    </row>
    <row r="4095" spans="1:6" x14ac:dyDescent="0.25">
      <c r="A4095" s="4">
        <v>42767.166430324076</v>
      </c>
      <c r="B4095" s="2">
        <v>0.16666666666666666</v>
      </c>
      <c r="C4095">
        <v>0.97</v>
      </c>
      <c r="D4095">
        <v>0.22</v>
      </c>
      <c r="E4095">
        <v>8.5</v>
      </c>
      <c r="F4095" s="1">
        <v>36939</v>
      </c>
    </row>
    <row r="4096" spans="1:6" x14ac:dyDescent="0.25">
      <c r="A4096" s="4">
        <v>42767.208096932867</v>
      </c>
      <c r="B4096" s="2">
        <v>0.20833333333333334</v>
      </c>
      <c r="C4096">
        <v>0.97</v>
      </c>
      <c r="D4096">
        <v>0.22</v>
      </c>
      <c r="E4096">
        <v>8.5</v>
      </c>
      <c r="F4096" s="1">
        <v>36939</v>
      </c>
    </row>
    <row r="4097" spans="1:6" x14ac:dyDescent="0.25">
      <c r="A4097" s="4">
        <v>42767.249763541666</v>
      </c>
      <c r="B4097" s="2">
        <v>0.25</v>
      </c>
      <c r="C4097">
        <v>0.96899999999999997</v>
      </c>
      <c r="D4097">
        <v>0.221</v>
      </c>
      <c r="E4097">
        <v>8.5</v>
      </c>
      <c r="F4097" s="1">
        <v>36939</v>
      </c>
    </row>
    <row r="4098" spans="1:6" x14ac:dyDescent="0.25">
      <c r="A4098" s="4">
        <v>42767.291430150464</v>
      </c>
      <c r="B4098" s="2">
        <v>0.29166666666666669</v>
      </c>
      <c r="C4098">
        <v>0.96599999999999997</v>
      </c>
      <c r="D4098">
        <v>0.224</v>
      </c>
      <c r="E4098">
        <v>8.5</v>
      </c>
      <c r="F4098" s="1">
        <v>36939</v>
      </c>
    </row>
    <row r="4099" spans="1:6" x14ac:dyDescent="0.25">
      <c r="A4099" s="4">
        <v>42767.333096759263</v>
      </c>
      <c r="B4099" s="2">
        <v>0.33333333333333331</v>
      </c>
      <c r="C4099">
        <v>0.96699999999999997</v>
      </c>
      <c r="D4099">
        <v>0.223</v>
      </c>
      <c r="E4099">
        <v>8.5</v>
      </c>
      <c r="F4099" s="1">
        <v>36939</v>
      </c>
    </row>
    <row r="4100" spans="1:6" x14ac:dyDescent="0.25">
      <c r="A4100" s="4">
        <v>42767.374763368054</v>
      </c>
      <c r="B4100" s="2">
        <v>0.375</v>
      </c>
      <c r="C4100">
        <v>0.96399999999999997</v>
      </c>
      <c r="D4100">
        <v>0.22600000000000001</v>
      </c>
      <c r="E4100">
        <v>8.5</v>
      </c>
      <c r="F4100" s="1">
        <v>36939</v>
      </c>
    </row>
    <row r="4101" spans="1:6" x14ac:dyDescent="0.25">
      <c r="A4101" s="4">
        <v>42767.416429976853</v>
      </c>
      <c r="B4101" s="2">
        <v>0.41666666666666669</v>
      </c>
      <c r="C4101">
        <v>0.96499999999999997</v>
      </c>
      <c r="D4101">
        <v>0.22500000000000001</v>
      </c>
      <c r="E4101">
        <v>8.5</v>
      </c>
      <c r="F4101" s="1">
        <v>36939</v>
      </c>
    </row>
    <row r="4102" spans="1:6" x14ac:dyDescent="0.25">
      <c r="A4102" s="4">
        <v>42767.458096585651</v>
      </c>
      <c r="B4102" s="2">
        <v>0.45833333333333331</v>
      </c>
      <c r="C4102">
        <v>0.96</v>
      </c>
      <c r="D4102">
        <v>0.23</v>
      </c>
      <c r="E4102">
        <v>8.5</v>
      </c>
      <c r="F4102" s="1">
        <v>36939</v>
      </c>
    </row>
    <row r="4103" spans="1:6" x14ac:dyDescent="0.25">
      <c r="A4103" s="4">
        <v>42767.499763194442</v>
      </c>
      <c r="B4103" s="2">
        <v>0.5</v>
      </c>
      <c r="C4103">
        <v>0.96299999999999997</v>
      </c>
      <c r="D4103">
        <v>0.22700000000000001</v>
      </c>
      <c r="E4103">
        <v>8.5</v>
      </c>
      <c r="F4103" s="1">
        <v>36939</v>
      </c>
    </row>
    <row r="4104" spans="1:6" x14ac:dyDescent="0.25">
      <c r="A4104" s="4">
        <v>42767.541429803241</v>
      </c>
      <c r="B4104" s="2">
        <v>0.54166666666666663</v>
      </c>
      <c r="C4104">
        <v>0.97099999999999997</v>
      </c>
      <c r="D4104">
        <v>0.219</v>
      </c>
      <c r="E4104">
        <v>8.5</v>
      </c>
      <c r="F4104" s="1">
        <v>36939</v>
      </c>
    </row>
    <row r="4105" spans="1:6" x14ac:dyDescent="0.25">
      <c r="A4105" s="4">
        <v>42767.58309641204</v>
      </c>
      <c r="B4105" s="2">
        <v>0.58333333333333337</v>
      </c>
      <c r="C4105">
        <v>0.96399999999999997</v>
      </c>
      <c r="D4105">
        <v>0.22600000000000001</v>
      </c>
      <c r="E4105">
        <v>8.5</v>
      </c>
      <c r="F4105" s="1">
        <v>36939</v>
      </c>
    </row>
    <row r="4106" spans="1:6" x14ac:dyDescent="0.25">
      <c r="A4106" s="4">
        <v>42767.624763020831</v>
      </c>
      <c r="B4106" s="2">
        <v>0.625</v>
      </c>
      <c r="C4106">
        <v>0.96399999999999997</v>
      </c>
      <c r="D4106">
        <v>0.22600000000000001</v>
      </c>
      <c r="E4106">
        <v>8.5</v>
      </c>
      <c r="F4106" s="1">
        <v>36939</v>
      </c>
    </row>
    <row r="4107" spans="1:6" x14ac:dyDescent="0.25">
      <c r="A4107" s="4">
        <v>42767.666429629629</v>
      </c>
      <c r="B4107" s="2">
        <v>0.66666666666666663</v>
      </c>
      <c r="C4107">
        <v>0.96099999999999997</v>
      </c>
      <c r="D4107">
        <v>0.22900000000000001</v>
      </c>
      <c r="E4107">
        <v>8.5</v>
      </c>
      <c r="F4107" s="1">
        <v>36939</v>
      </c>
    </row>
    <row r="4108" spans="1:6" x14ac:dyDescent="0.25">
      <c r="A4108" s="4">
        <v>42767.708096238428</v>
      </c>
      <c r="B4108" s="2">
        <v>0.70833333333333337</v>
      </c>
      <c r="C4108">
        <v>0.96099999999999997</v>
      </c>
      <c r="D4108">
        <v>0.22900000000000001</v>
      </c>
      <c r="E4108">
        <v>8.5</v>
      </c>
      <c r="F4108" s="1">
        <v>36939</v>
      </c>
    </row>
    <row r="4109" spans="1:6" x14ac:dyDescent="0.25">
      <c r="A4109" s="4">
        <v>42767.749762847219</v>
      </c>
      <c r="B4109" s="2">
        <v>0.75</v>
      </c>
      <c r="C4109">
        <v>0.95699999999999996</v>
      </c>
      <c r="D4109">
        <v>0.23300000000000001</v>
      </c>
      <c r="E4109">
        <v>8.5</v>
      </c>
      <c r="F4109" s="1">
        <v>36939</v>
      </c>
    </row>
    <row r="4110" spans="1:6" x14ac:dyDescent="0.25">
      <c r="A4110" s="4">
        <v>42767.791429456018</v>
      </c>
      <c r="B4110" s="2">
        <v>0.79166666666666663</v>
      </c>
      <c r="C4110">
        <v>0.95499999999999996</v>
      </c>
      <c r="D4110">
        <v>0.23499999999999999</v>
      </c>
      <c r="E4110">
        <v>8.5</v>
      </c>
      <c r="F4110" s="1">
        <v>36939</v>
      </c>
    </row>
    <row r="4111" spans="1:6" x14ac:dyDescent="0.25">
      <c r="A4111" s="4">
        <v>42767.833096064816</v>
      </c>
      <c r="B4111" s="2">
        <v>0.83333333333333337</v>
      </c>
      <c r="C4111">
        <v>0.95599999999999996</v>
      </c>
      <c r="D4111">
        <v>0.23400000000000001</v>
      </c>
      <c r="E4111">
        <v>8.5</v>
      </c>
      <c r="F4111" s="1">
        <v>36939</v>
      </c>
    </row>
    <row r="4112" spans="1:6" x14ac:dyDescent="0.25">
      <c r="A4112" s="4">
        <v>42767.874762673608</v>
      </c>
      <c r="B4112" s="2">
        <v>0.875</v>
      </c>
      <c r="C4112">
        <v>0.95199999999999996</v>
      </c>
      <c r="D4112">
        <v>0.23799999999999999</v>
      </c>
      <c r="E4112">
        <v>8.5</v>
      </c>
      <c r="F4112" s="1">
        <v>36939</v>
      </c>
    </row>
    <row r="4113" spans="1:6" x14ac:dyDescent="0.25">
      <c r="A4113" s="4">
        <v>42767.916429282406</v>
      </c>
      <c r="B4113" s="2">
        <v>0.91666666666666663</v>
      </c>
      <c r="C4113">
        <v>0.94699999999999995</v>
      </c>
      <c r="D4113">
        <v>0.24299999999999999</v>
      </c>
      <c r="E4113">
        <v>8.5</v>
      </c>
      <c r="F4113" s="1">
        <v>36939</v>
      </c>
    </row>
    <row r="4114" spans="1:6" x14ac:dyDescent="0.25">
      <c r="A4114" s="4">
        <v>42767.958095891205</v>
      </c>
      <c r="B4114" s="2">
        <v>0.95833333333333337</v>
      </c>
      <c r="C4114">
        <v>0.95</v>
      </c>
      <c r="D4114">
        <v>0.24</v>
      </c>
      <c r="E4114">
        <v>8.5</v>
      </c>
      <c r="F4114" s="1">
        <v>36939</v>
      </c>
    </row>
    <row r="4115" spans="1:6" x14ac:dyDescent="0.25">
      <c r="A4115" s="4">
        <v>42767.999762500003</v>
      </c>
      <c r="B4115" s="2">
        <v>0</v>
      </c>
      <c r="C4115">
        <v>0.95</v>
      </c>
      <c r="D4115">
        <v>0.24</v>
      </c>
      <c r="E4115">
        <v>8.5</v>
      </c>
      <c r="F4115" s="1">
        <v>37304</v>
      </c>
    </row>
    <row r="4116" spans="1:6" x14ac:dyDescent="0.25">
      <c r="A4116" s="4">
        <v>42768.041429108795</v>
      </c>
      <c r="B4116" s="2">
        <v>4.1666666666666664E-2</v>
      </c>
      <c r="C4116">
        <v>0.94799999999999995</v>
      </c>
      <c r="D4116">
        <v>0.24199999999999999</v>
      </c>
      <c r="E4116">
        <v>8.5</v>
      </c>
      <c r="F4116" s="1">
        <v>37304</v>
      </c>
    </row>
    <row r="4117" spans="1:6" x14ac:dyDescent="0.25">
      <c r="A4117" s="4">
        <v>42768.083095717593</v>
      </c>
      <c r="B4117" s="2">
        <v>8.3333333333333329E-2</v>
      </c>
      <c r="C4117">
        <v>0.94799999999999995</v>
      </c>
      <c r="D4117">
        <v>0.24199999999999999</v>
      </c>
      <c r="E4117">
        <v>8.5</v>
      </c>
      <c r="F4117" s="1">
        <v>37304</v>
      </c>
    </row>
    <row r="4118" spans="1:6" x14ac:dyDescent="0.25">
      <c r="A4118" s="4">
        <v>42768.124762326392</v>
      </c>
      <c r="B4118" s="2">
        <v>0.125</v>
      </c>
      <c r="C4118">
        <v>0.94199999999999995</v>
      </c>
      <c r="D4118">
        <v>0.248</v>
      </c>
      <c r="E4118">
        <v>8.5</v>
      </c>
      <c r="F4118" s="1">
        <v>37304</v>
      </c>
    </row>
    <row r="4119" spans="1:6" x14ac:dyDescent="0.25">
      <c r="A4119" s="4">
        <v>42768.166428935183</v>
      </c>
      <c r="B4119" s="2">
        <v>0.16666666666666666</v>
      </c>
      <c r="C4119">
        <v>0.94299999999999995</v>
      </c>
      <c r="D4119">
        <v>0.247</v>
      </c>
      <c r="E4119">
        <v>8.5</v>
      </c>
      <c r="F4119" s="1">
        <v>37304</v>
      </c>
    </row>
    <row r="4120" spans="1:6" x14ac:dyDescent="0.25">
      <c r="A4120" s="4">
        <v>42768.208095543981</v>
      </c>
      <c r="B4120" s="2">
        <v>0.20833333333333334</v>
      </c>
      <c r="C4120">
        <v>0.94299999999999995</v>
      </c>
      <c r="D4120">
        <v>0.247</v>
      </c>
      <c r="E4120">
        <v>8.5</v>
      </c>
      <c r="F4120" s="1">
        <v>37304</v>
      </c>
    </row>
    <row r="4121" spans="1:6" x14ac:dyDescent="0.25">
      <c r="A4121" s="4">
        <v>42768.24976215278</v>
      </c>
      <c r="B4121" s="2">
        <v>0.25</v>
      </c>
      <c r="C4121">
        <v>0.94</v>
      </c>
      <c r="D4121">
        <v>0.25</v>
      </c>
      <c r="E4121">
        <v>8.5</v>
      </c>
      <c r="F4121" s="1">
        <v>37304</v>
      </c>
    </row>
    <row r="4122" spans="1:6" x14ac:dyDescent="0.25">
      <c r="A4122" s="4">
        <v>42768.291428761571</v>
      </c>
      <c r="B4122" s="2">
        <v>0.29166666666666669</v>
      </c>
      <c r="C4122">
        <v>0.94</v>
      </c>
      <c r="D4122">
        <v>0.25</v>
      </c>
      <c r="E4122">
        <v>8.5</v>
      </c>
      <c r="F4122" s="1">
        <v>37304</v>
      </c>
    </row>
    <row r="4123" spans="1:6" x14ac:dyDescent="0.25">
      <c r="A4123" s="4">
        <v>42768.33309537037</v>
      </c>
      <c r="B4123" s="2">
        <v>0.33333333333333331</v>
      </c>
      <c r="C4123">
        <v>0.93700000000000006</v>
      </c>
      <c r="D4123">
        <v>0.253</v>
      </c>
      <c r="E4123">
        <v>8.5</v>
      </c>
      <c r="F4123" s="1">
        <v>37304</v>
      </c>
    </row>
    <row r="4124" spans="1:6" x14ac:dyDescent="0.25">
      <c r="A4124" s="4">
        <v>42768.374761979168</v>
      </c>
      <c r="B4124" s="2">
        <v>0.375</v>
      </c>
      <c r="C4124">
        <v>0.94199999999999995</v>
      </c>
      <c r="D4124">
        <v>0.248</v>
      </c>
      <c r="E4124">
        <v>8.5</v>
      </c>
      <c r="F4124" s="1">
        <v>37304</v>
      </c>
    </row>
    <row r="4125" spans="1:6" x14ac:dyDescent="0.25">
      <c r="A4125" s="4">
        <v>42768.41642858796</v>
      </c>
      <c r="B4125" s="2">
        <v>0.41666666666666669</v>
      </c>
      <c r="C4125">
        <v>0.94</v>
      </c>
      <c r="D4125">
        <v>0.25</v>
      </c>
      <c r="E4125">
        <v>8.5</v>
      </c>
      <c r="F4125" s="1">
        <v>37304</v>
      </c>
    </row>
    <row r="4126" spans="1:6" x14ac:dyDescent="0.25">
      <c r="A4126" s="4">
        <v>42768.458095196758</v>
      </c>
      <c r="B4126" s="2">
        <v>0.45833333333333331</v>
      </c>
      <c r="C4126">
        <v>0.94099999999999995</v>
      </c>
      <c r="D4126">
        <v>0.249</v>
      </c>
      <c r="E4126">
        <v>8.5</v>
      </c>
      <c r="F4126" s="1">
        <v>37304</v>
      </c>
    </row>
    <row r="4127" spans="1:6" x14ac:dyDescent="0.25">
      <c r="A4127" s="4">
        <v>42768.499761805557</v>
      </c>
      <c r="B4127" s="2">
        <v>0.5</v>
      </c>
      <c r="C4127">
        <v>0.94099999999999995</v>
      </c>
      <c r="D4127">
        <v>0.249</v>
      </c>
      <c r="E4127">
        <v>8.5</v>
      </c>
      <c r="F4127" s="1">
        <v>37304</v>
      </c>
    </row>
    <row r="4128" spans="1:6" x14ac:dyDescent="0.25">
      <c r="A4128" s="4">
        <v>42768.541428414355</v>
      </c>
      <c r="B4128" s="2">
        <v>0.54166666666666663</v>
      </c>
      <c r="C4128">
        <v>0.93899999999999995</v>
      </c>
      <c r="D4128">
        <v>0.251</v>
      </c>
      <c r="E4128">
        <v>8.5</v>
      </c>
      <c r="F4128" s="1">
        <v>37304</v>
      </c>
    </row>
    <row r="4129" spans="1:6" x14ac:dyDescent="0.25">
      <c r="A4129" s="4">
        <v>42768.583095023147</v>
      </c>
      <c r="B4129" s="2">
        <v>0.58333333333333337</v>
      </c>
      <c r="C4129">
        <v>0.94199999999999995</v>
      </c>
      <c r="D4129">
        <v>0.248</v>
      </c>
      <c r="E4129">
        <v>8.5</v>
      </c>
      <c r="F4129" s="1">
        <v>37304</v>
      </c>
    </row>
    <row r="4130" spans="1:6" x14ac:dyDescent="0.25">
      <c r="A4130" s="4">
        <v>42768.624761631945</v>
      </c>
      <c r="B4130" s="2">
        <v>0.625</v>
      </c>
      <c r="C4130">
        <v>0.93899999999999995</v>
      </c>
      <c r="D4130">
        <v>0.251</v>
      </c>
      <c r="E4130">
        <v>8.5</v>
      </c>
      <c r="F4130" s="1">
        <v>37304</v>
      </c>
    </row>
    <row r="4131" spans="1:6" x14ac:dyDescent="0.25">
      <c r="A4131" s="4">
        <v>42768.666428240744</v>
      </c>
      <c r="B4131" s="2">
        <v>0.66666666666666663</v>
      </c>
      <c r="C4131">
        <v>0.93799999999999994</v>
      </c>
      <c r="D4131">
        <v>0.252</v>
      </c>
      <c r="E4131">
        <v>8.5</v>
      </c>
      <c r="F4131" s="1">
        <v>37304</v>
      </c>
    </row>
    <row r="4132" spans="1:6" x14ac:dyDescent="0.25">
      <c r="A4132" s="4">
        <v>42768.708094849535</v>
      </c>
      <c r="B4132" s="2">
        <v>0.70833333333333337</v>
      </c>
      <c r="C4132">
        <v>0.93600000000000005</v>
      </c>
      <c r="D4132">
        <v>0.254</v>
      </c>
      <c r="E4132">
        <v>8.5</v>
      </c>
      <c r="F4132" s="1">
        <v>37304</v>
      </c>
    </row>
    <row r="4133" spans="1:6" x14ac:dyDescent="0.25">
      <c r="A4133" s="4">
        <v>42768.749761458334</v>
      </c>
      <c r="B4133" s="2">
        <v>0.75</v>
      </c>
      <c r="C4133">
        <v>0.93400000000000005</v>
      </c>
      <c r="D4133">
        <v>0.25600000000000001</v>
      </c>
      <c r="E4133">
        <v>8.5</v>
      </c>
      <c r="F4133" s="1">
        <v>37304</v>
      </c>
    </row>
    <row r="4134" spans="1:6" x14ac:dyDescent="0.25">
      <c r="A4134" s="4">
        <v>42768.791428067132</v>
      </c>
      <c r="B4134" s="2">
        <v>0.79166666666666663</v>
      </c>
      <c r="C4134">
        <v>0.93200000000000005</v>
      </c>
      <c r="D4134">
        <v>0.25800000000000001</v>
      </c>
      <c r="E4134">
        <v>8.5</v>
      </c>
      <c r="F4134" s="1">
        <v>37304</v>
      </c>
    </row>
    <row r="4135" spans="1:6" x14ac:dyDescent="0.25">
      <c r="A4135" s="4">
        <v>42768.833094675923</v>
      </c>
      <c r="B4135" s="2">
        <v>0.83333333333333337</v>
      </c>
      <c r="C4135">
        <v>0.92700000000000005</v>
      </c>
      <c r="D4135">
        <v>0.26300000000000001</v>
      </c>
      <c r="E4135">
        <v>8.5</v>
      </c>
      <c r="F4135" s="1">
        <v>37304</v>
      </c>
    </row>
    <row r="4136" spans="1:6" x14ac:dyDescent="0.25">
      <c r="A4136" s="4">
        <v>42768.874761284722</v>
      </c>
      <c r="B4136" s="2">
        <v>0.875</v>
      </c>
      <c r="C4136">
        <v>0.92700000000000005</v>
      </c>
      <c r="D4136">
        <v>0.26300000000000001</v>
      </c>
      <c r="E4136">
        <v>8.5</v>
      </c>
      <c r="F4136" s="1">
        <v>37304</v>
      </c>
    </row>
    <row r="4137" spans="1:6" x14ac:dyDescent="0.25">
      <c r="A4137" s="4">
        <v>42768.91642789352</v>
      </c>
      <c r="B4137" s="2">
        <v>0.91666666666666663</v>
      </c>
      <c r="C4137">
        <v>0.92600000000000005</v>
      </c>
      <c r="D4137">
        <v>0.26400000000000001</v>
      </c>
      <c r="E4137">
        <v>8.5</v>
      </c>
      <c r="F4137" s="1">
        <v>37304</v>
      </c>
    </row>
    <row r="4138" spans="1:6" x14ac:dyDescent="0.25">
      <c r="A4138" s="4">
        <v>42768.958094502312</v>
      </c>
      <c r="B4138" s="2">
        <v>0.95833333333333337</v>
      </c>
      <c r="C4138">
        <v>0.92600000000000005</v>
      </c>
      <c r="D4138">
        <v>0.26400000000000001</v>
      </c>
      <c r="E4138">
        <v>8.5</v>
      </c>
      <c r="F4138" s="1">
        <v>37304</v>
      </c>
    </row>
    <row r="4139" spans="1:6" x14ac:dyDescent="0.25">
      <c r="A4139" s="4">
        <v>42768.99976111111</v>
      </c>
      <c r="B4139" s="2">
        <v>0</v>
      </c>
      <c r="C4139">
        <v>0.92300000000000004</v>
      </c>
      <c r="D4139">
        <v>0.26700000000000002</v>
      </c>
      <c r="E4139">
        <v>8.5</v>
      </c>
      <c r="F4139" s="1">
        <v>37669</v>
      </c>
    </row>
    <row r="4140" spans="1:6" x14ac:dyDescent="0.25">
      <c r="A4140" s="4">
        <v>42769.041427719909</v>
      </c>
      <c r="B4140" s="2">
        <v>4.1666666666666664E-2</v>
      </c>
      <c r="C4140">
        <v>0.92300000000000004</v>
      </c>
      <c r="D4140">
        <v>0.26700000000000002</v>
      </c>
      <c r="E4140">
        <v>8.5</v>
      </c>
      <c r="F4140" s="1">
        <v>37669</v>
      </c>
    </row>
    <row r="4141" spans="1:6" x14ac:dyDescent="0.25">
      <c r="A4141" s="4">
        <v>42769.0830943287</v>
      </c>
      <c r="B4141" s="2">
        <v>8.3333333333333329E-2</v>
      </c>
      <c r="C4141">
        <v>0.92200000000000004</v>
      </c>
      <c r="D4141">
        <v>0.26800000000000002</v>
      </c>
      <c r="E4141">
        <v>8.5</v>
      </c>
      <c r="F4141" s="1">
        <v>37669</v>
      </c>
    </row>
    <row r="4142" spans="1:6" x14ac:dyDescent="0.25">
      <c r="A4142" s="4">
        <v>42769.124760937499</v>
      </c>
      <c r="B4142" s="2">
        <v>0.125</v>
      </c>
      <c r="C4142">
        <v>0.91800000000000004</v>
      </c>
      <c r="D4142">
        <v>0.27200000000000002</v>
      </c>
      <c r="E4142">
        <v>8.5</v>
      </c>
      <c r="F4142" s="1">
        <v>37669</v>
      </c>
    </row>
    <row r="4143" spans="1:6" x14ac:dyDescent="0.25">
      <c r="A4143" s="4">
        <v>42769.166427546297</v>
      </c>
      <c r="B4143" s="2">
        <v>0.16666666666666666</v>
      </c>
      <c r="C4143">
        <v>0.92200000000000004</v>
      </c>
      <c r="D4143">
        <v>0.26800000000000002</v>
      </c>
      <c r="E4143">
        <v>8.5</v>
      </c>
      <c r="F4143" s="1">
        <v>37669</v>
      </c>
    </row>
    <row r="4144" spans="1:6" x14ac:dyDescent="0.25">
      <c r="A4144" s="4">
        <v>42769.208094155096</v>
      </c>
      <c r="B4144" s="2">
        <v>0.20833333333333334</v>
      </c>
      <c r="C4144">
        <v>0.91800000000000004</v>
      </c>
      <c r="D4144">
        <v>0.27200000000000002</v>
      </c>
      <c r="E4144">
        <v>8.5</v>
      </c>
      <c r="F4144" s="1">
        <v>37669</v>
      </c>
    </row>
    <row r="4145" spans="1:6" x14ac:dyDescent="0.25">
      <c r="A4145" s="4">
        <v>42769.249760763887</v>
      </c>
      <c r="B4145" s="2">
        <v>0.25</v>
      </c>
      <c r="C4145">
        <v>0.91800000000000004</v>
      </c>
      <c r="D4145">
        <v>0.27200000000000002</v>
      </c>
      <c r="E4145">
        <v>8.5</v>
      </c>
      <c r="F4145" s="1">
        <v>37669</v>
      </c>
    </row>
    <row r="4146" spans="1:6" x14ac:dyDescent="0.25">
      <c r="A4146" s="4">
        <v>42769.291427372686</v>
      </c>
      <c r="B4146" s="2">
        <v>0.29166666666666669</v>
      </c>
      <c r="C4146">
        <v>0.91900000000000004</v>
      </c>
      <c r="D4146">
        <v>0.27100000000000002</v>
      </c>
      <c r="E4146">
        <v>8.5</v>
      </c>
      <c r="F4146" s="1">
        <v>37669</v>
      </c>
    </row>
    <row r="4147" spans="1:6" x14ac:dyDescent="0.25">
      <c r="A4147" s="4">
        <v>42769.333093981484</v>
      </c>
      <c r="B4147" s="2">
        <v>0.33333333333333331</v>
      </c>
      <c r="C4147">
        <v>0.91600000000000004</v>
      </c>
      <c r="D4147">
        <v>0.27400000000000002</v>
      </c>
      <c r="E4147">
        <v>8.5</v>
      </c>
      <c r="F4147" s="1">
        <v>37669</v>
      </c>
    </row>
    <row r="4148" spans="1:6" x14ac:dyDescent="0.25">
      <c r="A4148" s="4">
        <v>42769.374760590275</v>
      </c>
      <c r="B4148" s="2">
        <v>0.375</v>
      </c>
      <c r="C4148">
        <v>0.91600000000000004</v>
      </c>
      <c r="D4148">
        <v>0.27400000000000002</v>
      </c>
      <c r="E4148">
        <v>8.5</v>
      </c>
      <c r="F4148" s="1">
        <v>37669</v>
      </c>
    </row>
    <row r="4149" spans="1:6" x14ac:dyDescent="0.25">
      <c r="A4149" s="4">
        <v>42769.416427199074</v>
      </c>
      <c r="B4149" s="2">
        <v>0.41666666666666669</v>
      </c>
      <c r="C4149">
        <v>0.91700000000000004</v>
      </c>
      <c r="D4149">
        <v>0.27300000000000002</v>
      </c>
      <c r="E4149">
        <v>8.5</v>
      </c>
      <c r="F4149" s="1">
        <v>37669</v>
      </c>
    </row>
    <row r="4150" spans="1:6" x14ac:dyDescent="0.25">
      <c r="A4150" s="4">
        <v>42769.458093807873</v>
      </c>
      <c r="B4150" s="2">
        <v>0.45833333333333331</v>
      </c>
      <c r="C4150">
        <v>0.91500000000000004</v>
      </c>
      <c r="D4150">
        <v>0.27500000000000002</v>
      </c>
      <c r="E4150">
        <v>8.5</v>
      </c>
      <c r="F4150" s="1">
        <v>37669</v>
      </c>
    </row>
    <row r="4151" spans="1:6" x14ac:dyDescent="0.25">
      <c r="A4151" s="4">
        <v>42769.499760416664</v>
      </c>
      <c r="B4151" s="2">
        <v>0.5</v>
      </c>
      <c r="C4151">
        <v>0.92400000000000004</v>
      </c>
      <c r="D4151">
        <v>0.26600000000000001</v>
      </c>
      <c r="E4151">
        <v>8.5</v>
      </c>
      <c r="F4151" s="1">
        <v>37669</v>
      </c>
    </row>
    <row r="4152" spans="1:6" x14ac:dyDescent="0.25">
      <c r="A4152" s="4">
        <v>42769.541427025462</v>
      </c>
      <c r="B4152" s="2">
        <v>0.54166666666666663</v>
      </c>
      <c r="C4152">
        <v>0.93899999999999995</v>
      </c>
      <c r="D4152">
        <v>0.251</v>
      </c>
      <c r="E4152">
        <v>8.5</v>
      </c>
      <c r="F4152" s="1">
        <v>37669</v>
      </c>
    </row>
    <row r="4153" spans="1:6" x14ac:dyDescent="0.25">
      <c r="A4153" s="4">
        <v>42769.583093634261</v>
      </c>
      <c r="B4153" s="2">
        <v>0.58333333333333337</v>
      </c>
      <c r="C4153">
        <v>0.95799999999999996</v>
      </c>
      <c r="D4153">
        <v>0.23200000000000001</v>
      </c>
      <c r="E4153">
        <v>8.5</v>
      </c>
      <c r="F4153" s="1">
        <v>37669</v>
      </c>
    </row>
    <row r="4154" spans="1:6" x14ac:dyDescent="0.25">
      <c r="A4154" s="4">
        <v>42769.624760243052</v>
      </c>
      <c r="B4154" s="2">
        <v>0.625</v>
      </c>
      <c r="C4154">
        <v>0.96</v>
      </c>
      <c r="D4154">
        <v>0.23</v>
      </c>
      <c r="E4154">
        <v>8.5</v>
      </c>
      <c r="F4154" s="1">
        <v>37669</v>
      </c>
    </row>
    <row r="4155" spans="1:6" x14ac:dyDescent="0.25">
      <c r="A4155" s="4">
        <v>42769.666426851851</v>
      </c>
      <c r="B4155" s="2">
        <v>0.66666666666666663</v>
      </c>
      <c r="C4155">
        <v>0.95899999999999996</v>
      </c>
      <c r="D4155">
        <v>0.23100000000000001</v>
      </c>
      <c r="E4155">
        <v>8.5</v>
      </c>
      <c r="F4155" s="1">
        <v>37669</v>
      </c>
    </row>
    <row r="4156" spans="1:6" x14ac:dyDescent="0.25">
      <c r="A4156" s="4">
        <v>42769.708093460649</v>
      </c>
      <c r="B4156" s="2">
        <v>0.70833333333333337</v>
      </c>
      <c r="C4156">
        <v>0.95799999999999996</v>
      </c>
      <c r="D4156">
        <v>0.23200000000000001</v>
      </c>
      <c r="E4156">
        <v>8.5</v>
      </c>
      <c r="F4156" s="1">
        <v>37669</v>
      </c>
    </row>
    <row r="4157" spans="1:6" x14ac:dyDescent="0.25">
      <c r="A4157" s="4">
        <v>42769.749760069448</v>
      </c>
      <c r="B4157" s="2">
        <v>0.75</v>
      </c>
      <c r="C4157">
        <v>0.95399999999999996</v>
      </c>
      <c r="D4157">
        <v>0.23599999999999999</v>
      </c>
      <c r="E4157">
        <v>8.5</v>
      </c>
      <c r="F4157" s="1">
        <v>37669</v>
      </c>
    </row>
    <row r="4158" spans="1:6" x14ac:dyDescent="0.25">
      <c r="A4158" s="4">
        <v>42769.791426678239</v>
      </c>
      <c r="B4158" s="2">
        <v>0.79166666666666663</v>
      </c>
      <c r="C4158">
        <v>0.95199999999999996</v>
      </c>
      <c r="D4158">
        <v>0.23799999999999999</v>
      </c>
      <c r="E4158">
        <v>8.5</v>
      </c>
      <c r="F4158" s="1">
        <v>37669</v>
      </c>
    </row>
    <row r="4159" spans="1:6" x14ac:dyDescent="0.25">
      <c r="A4159" s="4">
        <v>42769.833093287038</v>
      </c>
      <c r="B4159" s="2">
        <v>0.83333333333333337</v>
      </c>
      <c r="C4159">
        <v>0.95299999999999996</v>
      </c>
      <c r="D4159">
        <v>0.23699999999999999</v>
      </c>
      <c r="E4159">
        <v>8.5</v>
      </c>
      <c r="F4159" s="1">
        <v>37669</v>
      </c>
    </row>
    <row r="4160" spans="1:6" x14ac:dyDescent="0.25">
      <c r="A4160" s="4">
        <v>42769.874759895836</v>
      </c>
      <c r="B4160" s="2">
        <v>0.875</v>
      </c>
      <c r="C4160">
        <v>0.94899999999999995</v>
      </c>
      <c r="D4160">
        <v>0.24099999999999999</v>
      </c>
      <c r="E4160">
        <v>8.5</v>
      </c>
      <c r="F4160" s="1">
        <v>37669</v>
      </c>
    </row>
    <row r="4161" spans="1:6" x14ac:dyDescent="0.25">
      <c r="A4161" s="4">
        <v>42769.916426504627</v>
      </c>
      <c r="B4161" s="2">
        <v>0.91666666666666663</v>
      </c>
      <c r="C4161">
        <v>0.95</v>
      </c>
      <c r="D4161">
        <v>0.24</v>
      </c>
      <c r="E4161">
        <v>8.5</v>
      </c>
      <c r="F4161" s="1">
        <v>37669</v>
      </c>
    </row>
    <row r="4162" spans="1:6" x14ac:dyDescent="0.25">
      <c r="A4162" s="4">
        <v>42769.958093113426</v>
      </c>
      <c r="B4162" s="2">
        <v>0.95833333333333337</v>
      </c>
      <c r="C4162">
        <v>0.95299999999999996</v>
      </c>
      <c r="D4162">
        <v>0.23699999999999999</v>
      </c>
      <c r="E4162">
        <v>8.5</v>
      </c>
      <c r="F4162" s="1">
        <v>37669</v>
      </c>
    </row>
    <row r="4163" spans="1:6" x14ac:dyDescent="0.25">
      <c r="A4163" s="4">
        <v>42769.999759722225</v>
      </c>
      <c r="B4163" s="2">
        <v>0</v>
      </c>
      <c r="C4163">
        <v>0.95</v>
      </c>
      <c r="D4163">
        <v>0.24</v>
      </c>
      <c r="E4163">
        <v>8.5</v>
      </c>
      <c r="F4163" s="1">
        <v>38034</v>
      </c>
    </row>
    <row r="4164" spans="1:6" x14ac:dyDescent="0.25">
      <c r="A4164" s="4">
        <v>42770.041426331016</v>
      </c>
      <c r="B4164" s="2">
        <v>4.1666666666666664E-2</v>
      </c>
      <c r="C4164">
        <v>0.94699999999999995</v>
      </c>
      <c r="D4164">
        <v>0.24299999999999999</v>
      </c>
      <c r="E4164">
        <v>8.5</v>
      </c>
      <c r="F4164" s="1">
        <v>38034</v>
      </c>
    </row>
    <row r="4165" spans="1:6" x14ac:dyDescent="0.25">
      <c r="A4165" s="4">
        <v>42770.083092939814</v>
      </c>
      <c r="B4165" s="2">
        <v>8.3333333333333329E-2</v>
      </c>
      <c r="C4165">
        <v>0.94599999999999995</v>
      </c>
      <c r="D4165">
        <v>0.24399999999999999</v>
      </c>
      <c r="E4165">
        <v>8.5</v>
      </c>
      <c r="F4165" s="1">
        <v>38034</v>
      </c>
    </row>
    <row r="4166" spans="1:6" x14ac:dyDescent="0.25">
      <c r="A4166" s="4">
        <v>42770.124759548613</v>
      </c>
      <c r="B4166" s="2">
        <v>0.125</v>
      </c>
      <c r="C4166">
        <v>0.94399999999999995</v>
      </c>
      <c r="D4166">
        <v>0.246</v>
      </c>
      <c r="E4166">
        <v>8.5</v>
      </c>
      <c r="F4166" s="1">
        <v>38034</v>
      </c>
    </row>
    <row r="4167" spans="1:6" x14ac:dyDescent="0.25">
      <c r="A4167" s="4">
        <v>42770.166426157404</v>
      </c>
      <c r="B4167" s="2">
        <v>0.16666666666666666</v>
      </c>
      <c r="C4167">
        <v>0.94399999999999995</v>
      </c>
      <c r="D4167">
        <v>0.246</v>
      </c>
      <c r="E4167">
        <v>8.5</v>
      </c>
      <c r="F4167" s="1">
        <v>38034</v>
      </c>
    </row>
    <row r="4168" spans="1:6" x14ac:dyDescent="0.25">
      <c r="A4168" s="4">
        <v>42770.208092766203</v>
      </c>
      <c r="B4168" s="2">
        <v>0.20833333333333334</v>
      </c>
      <c r="C4168">
        <v>0.94199999999999995</v>
      </c>
      <c r="D4168">
        <v>0.248</v>
      </c>
      <c r="E4168">
        <v>8.5</v>
      </c>
      <c r="F4168" s="1">
        <v>38034</v>
      </c>
    </row>
    <row r="4169" spans="1:6" x14ac:dyDescent="0.25">
      <c r="A4169" s="4">
        <v>42770.249759375001</v>
      </c>
      <c r="B4169" s="2">
        <v>0.25</v>
      </c>
      <c r="C4169">
        <v>0.94499999999999995</v>
      </c>
      <c r="D4169">
        <v>0.245</v>
      </c>
      <c r="E4169">
        <v>8.5</v>
      </c>
      <c r="F4169" s="1">
        <v>38034</v>
      </c>
    </row>
    <row r="4170" spans="1:6" x14ac:dyDescent="0.25">
      <c r="A4170" s="4">
        <v>42770.2914259838</v>
      </c>
      <c r="B4170" s="2">
        <v>0.29166666666666669</v>
      </c>
      <c r="C4170">
        <v>0.93899999999999995</v>
      </c>
      <c r="D4170">
        <v>0.251</v>
      </c>
      <c r="E4170">
        <v>8.5</v>
      </c>
      <c r="F4170" s="1">
        <v>38034</v>
      </c>
    </row>
    <row r="4171" spans="1:6" x14ac:dyDescent="0.25">
      <c r="A4171" s="4">
        <v>42770.333092592591</v>
      </c>
      <c r="B4171" s="2">
        <v>0.33333333333333331</v>
      </c>
      <c r="C4171">
        <v>0.94</v>
      </c>
      <c r="D4171">
        <v>0.25</v>
      </c>
      <c r="E4171">
        <v>8.5</v>
      </c>
      <c r="F4171" s="1">
        <v>38034</v>
      </c>
    </row>
    <row r="4172" spans="1:6" x14ac:dyDescent="0.25">
      <c r="A4172" s="4">
        <v>42770.37475920139</v>
      </c>
      <c r="B4172" s="2">
        <v>0.375</v>
      </c>
      <c r="C4172">
        <v>0.94199999999999995</v>
      </c>
      <c r="D4172">
        <v>0.248</v>
      </c>
      <c r="E4172">
        <v>8.5</v>
      </c>
      <c r="F4172" s="1">
        <v>38034</v>
      </c>
    </row>
    <row r="4173" spans="1:6" x14ac:dyDescent="0.25">
      <c r="A4173" s="4">
        <v>42770.416425810188</v>
      </c>
      <c r="B4173" s="2">
        <v>0.41666666666666669</v>
      </c>
      <c r="C4173">
        <v>0.94699999999999995</v>
      </c>
      <c r="D4173">
        <v>0.24299999999999999</v>
      </c>
      <c r="E4173">
        <v>8.5</v>
      </c>
      <c r="F4173" s="1">
        <v>38034</v>
      </c>
    </row>
    <row r="4174" spans="1:6" x14ac:dyDescent="0.25">
      <c r="A4174" s="4">
        <v>42770.45809241898</v>
      </c>
      <c r="B4174" s="2">
        <v>0.45833333333333331</v>
      </c>
      <c r="C4174">
        <v>0.94299999999999995</v>
      </c>
      <c r="D4174">
        <v>0.247</v>
      </c>
      <c r="E4174">
        <v>8.5</v>
      </c>
      <c r="F4174" s="1">
        <v>38034</v>
      </c>
    </row>
    <row r="4175" spans="1:6" x14ac:dyDescent="0.25">
      <c r="A4175" s="4">
        <v>42770.499759027778</v>
      </c>
      <c r="B4175" s="2">
        <v>0.5</v>
      </c>
      <c r="C4175">
        <v>0.94199999999999995</v>
      </c>
      <c r="D4175">
        <v>0.248</v>
      </c>
      <c r="E4175">
        <v>8.5</v>
      </c>
      <c r="F4175" s="1">
        <v>38034</v>
      </c>
    </row>
    <row r="4176" spans="1:6" x14ac:dyDescent="0.25">
      <c r="A4176" s="4">
        <v>42770.541425636577</v>
      </c>
      <c r="B4176" s="2">
        <v>0.54166666666666663</v>
      </c>
      <c r="C4176">
        <v>0.94099999999999995</v>
      </c>
      <c r="D4176">
        <v>0.249</v>
      </c>
      <c r="E4176">
        <v>8.5</v>
      </c>
      <c r="F4176" s="1">
        <v>38034</v>
      </c>
    </row>
    <row r="4177" spans="1:6" x14ac:dyDescent="0.25">
      <c r="A4177" s="4">
        <v>42770.583092245368</v>
      </c>
      <c r="B4177" s="2">
        <v>0.58333333333333337</v>
      </c>
      <c r="C4177">
        <v>0.94199999999999995</v>
      </c>
      <c r="D4177">
        <v>0.248</v>
      </c>
      <c r="E4177">
        <v>8.5</v>
      </c>
      <c r="F4177" s="1">
        <v>38034</v>
      </c>
    </row>
    <row r="4178" spans="1:6" x14ac:dyDescent="0.25">
      <c r="A4178" s="4">
        <v>42770.624758854166</v>
      </c>
      <c r="B4178" s="2">
        <v>0.625</v>
      </c>
      <c r="C4178">
        <v>0.94799999999999995</v>
      </c>
      <c r="D4178">
        <v>0.24199999999999999</v>
      </c>
      <c r="E4178">
        <v>8.5</v>
      </c>
      <c r="F4178" s="1">
        <v>38034</v>
      </c>
    </row>
    <row r="4179" spans="1:6" x14ac:dyDescent="0.25">
      <c r="A4179" s="4">
        <v>42770.666425462965</v>
      </c>
      <c r="B4179" s="2">
        <v>0.66666666666666663</v>
      </c>
      <c r="C4179">
        <v>0.95299999999999996</v>
      </c>
      <c r="D4179">
        <v>0.23699999999999999</v>
      </c>
      <c r="E4179">
        <v>8.5</v>
      </c>
      <c r="F4179" s="1">
        <v>38034</v>
      </c>
    </row>
    <row r="4180" spans="1:6" x14ac:dyDescent="0.25">
      <c r="A4180" s="4">
        <v>42770.708092071756</v>
      </c>
      <c r="B4180" s="2">
        <v>0.70833333333333337</v>
      </c>
      <c r="C4180">
        <v>0.95599999999999996</v>
      </c>
      <c r="D4180">
        <v>0.23400000000000001</v>
      </c>
      <c r="E4180">
        <v>8.5</v>
      </c>
      <c r="F4180" s="1">
        <v>38034</v>
      </c>
    </row>
    <row r="4181" spans="1:6" x14ac:dyDescent="0.25">
      <c r="A4181" s="4">
        <v>42770.749758680555</v>
      </c>
      <c r="B4181" s="2">
        <v>0.75</v>
      </c>
      <c r="C4181">
        <v>0.95299999999999996</v>
      </c>
      <c r="D4181">
        <v>0.23699999999999999</v>
      </c>
      <c r="E4181">
        <v>8.5</v>
      </c>
      <c r="F4181" s="1">
        <v>38034</v>
      </c>
    </row>
    <row r="4182" spans="1:6" x14ac:dyDescent="0.25">
      <c r="A4182" s="4">
        <v>42770.791425289353</v>
      </c>
      <c r="B4182" s="2">
        <v>0.79166666666666663</v>
      </c>
      <c r="C4182">
        <v>0.94499999999999995</v>
      </c>
      <c r="D4182">
        <v>0.245</v>
      </c>
      <c r="E4182">
        <v>8.5</v>
      </c>
      <c r="F4182" s="1">
        <v>38034</v>
      </c>
    </row>
    <row r="4183" spans="1:6" x14ac:dyDescent="0.25">
      <c r="A4183" s="4">
        <v>42770.833091898145</v>
      </c>
      <c r="B4183" s="2">
        <v>0.83333333333333337</v>
      </c>
      <c r="C4183">
        <v>0.94599999999999995</v>
      </c>
      <c r="D4183">
        <v>0.24399999999999999</v>
      </c>
      <c r="E4183">
        <v>8.5</v>
      </c>
      <c r="F4183" s="1">
        <v>38034</v>
      </c>
    </row>
    <row r="4184" spans="1:6" x14ac:dyDescent="0.25">
      <c r="A4184" s="4">
        <v>42770.874758506943</v>
      </c>
      <c r="B4184" s="2">
        <v>0.875</v>
      </c>
      <c r="C4184">
        <v>0.94599999999999995</v>
      </c>
      <c r="D4184">
        <v>0.24399999999999999</v>
      </c>
      <c r="E4184">
        <v>8.5</v>
      </c>
      <c r="F4184" s="1">
        <v>38034</v>
      </c>
    </row>
    <row r="4185" spans="1:6" x14ac:dyDescent="0.25">
      <c r="A4185" s="4">
        <v>42770.916425115742</v>
      </c>
      <c r="B4185" s="2">
        <v>0.91666666666666663</v>
      </c>
      <c r="C4185">
        <v>0.94199999999999995</v>
      </c>
      <c r="D4185">
        <v>0.248</v>
      </c>
      <c r="E4185">
        <v>8.5</v>
      </c>
      <c r="F4185" s="1">
        <v>38034</v>
      </c>
    </row>
    <row r="4186" spans="1:6" x14ac:dyDescent="0.25">
      <c r="A4186" s="4">
        <v>42770.95809172454</v>
      </c>
      <c r="B4186" s="2">
        <v>0.95833333333333337</v>
      </c>
      <c r="C4186">
        <v>0.94499999999999995</v>
      </c>
      <c r="D4186">
        <v>0.245</v>
      </c>
      <c r="E4186">
        <v>8.5</v>
      </c>
      <c r="F4186" s="1">
        <v>38034</v>
      </c>
    </row>
    <row r="4187" spans="1:6" x14ac:dyDescent="0.25">
      <c r="A4187" s="4">
        <v>42770.999758333332</v>
      </c>
      <c r="B4187" s="2">
        <v>0</v>
      </c>
      <c r="C4187">
        <v>0.93899999999999995</v>
      </c>
      <c r="D4187">
        <v>0.251</v>
      </c>
      <c r="E4187">
        <v>8.5</v>
      </c>
      <c r="F4187" s="1">
        <v>38400</v>
      </c>
    </row>
    <row r="4188" spans="1:6" x14ac:dyDescent="0.25">
      <c r="A4188" s="4">
        <v>42771.04142494213</v>
      </c>
      <c r="B4188" s="2">
        <v>4.1666666666666664E-2</v>
      </c>
      <c r="C4188">
        <v>0.94099999999999995</v>
      </c>
      <c r="D4188">
        <v>0.249</v>
      </c>
      <c r="E4188">
        <v>8.5</v>
      </c>
      <c r="F4188" s="1">
        <v>38400</v>
      </c>
    </row>
    <row r="4189" spans="1:6" x14ac:dyDescent="0.25">
      <c r="A4189" s="4">
        <v>42771.083091550929</v>
      </c>
      <c r="B4189" s="2">
        <v>8.3333333333333329E-2</v>
      </c>
      <c r="C4189">
        <v>0.94099999999999995</v>
      </c>
      <c r="D4189">
        <v>0.249</v>
      </c>
      <c r="E4189">
        <v>8.5</v>
      </c>
      <c r="F4189" s="1">
        <v>38400</v>
      </c>
    </row>
    <row r="4190" spans="1:6" x14ac:dyDescent="0.25">
      <c r="A4190" s="4">
        <v>42771.12475815972</v>
      </c>
      <c r="B4190" s="2">
        <v>0.125</v>
      </c>
      <c r="C4190">
        <v>0.94</v>
      </c>
      <c r="D4190">
        <v>0.25</v>
      </c>
      <c r="E4190">
        <v>8.5</v>
      </c>
      <c r="F4190" s="1">
        <v>38400</v>
      </c>
    </row>
    <row r="4191" spans="1:6" x14ac:dyDescent="0.25">
      <c r="A4191" s="4">
        <v>42771.166424768518</v>
      </c>
      <c r="B4191" s="2">
        <v>0.16666666666666666</v>
      </c>
      <c r="C4191">
        <v>0.93600000000000005</v>
      </c>
      <c r="D4191">
        <v>0.254</v>
      </c>
      <c r="E4191">
        <v>8.5</v>
      </c>
      <c r="F4191" s="1">
        <v>38400</v>
      </c>
    </row>
    <row r="4192" spans="1:6" x14ac:dyDescent="0.25">
      <c r="A4192" s="4">
        <v>42771.208091377317</v>
      </c>
      <c r="B4192" s="2">
        <v>0.20833333333333334</v>
      </c>
      <c r="C4192">
        <v>0.93700000000000006</v>
      </c>
      <c r="D4192">
        <v>0.253</v>
      </c>
      <c r="E4192">
        <v>8.5</v>
      </c>
      <c r="F4192" s="1">
        <v>38400</v>
      </c>
    </row>
    <row r="4193" spans="1:6" x14ac:dyDescent="0.25">
      <c r="A4193" s="4">
        <v>42771.249757986108</v>
      </c>
      <c r="B4193" s="2">
        <v>0.25</v>
      </c>
      <c r="C4193">
        <v>0.93799999999999994</v>
      </c>
      <c r="D4193">
        <v>0.252</v>
      </c>
      <c r="E4193">
        <v>8.5</v>
      </c>
      <c r="F4193" s="1">
        <v>38400</v>
      </c>
    </row>
    <row r="4194" spans="1:6" x14ac:dyDescent="0.25">
      <c r="A4194" s="4">
        <v>42771.291424594907</v>
      </c>
      <c r="B4194" s="2">
        <v>0.29166666666666669</v>
      </c>
      <c r="C4194">
        <v>0.93600000000000005</v>
      </c>
      <c r="D4194">
        <v>0.254</v>
      </c>
      <c r="E4194">
        <v>8.5</v>
      </c>
      <c r="F4194" s="1">
        <v>38400</v>
      </c>
    </row>
    <row r="4195" spans="1:6" x14ac:dyDescent="0.25">
      <c r="A4195" s="4">
        <v>42771.333091203705</v>
      </c>
      <c r="B4195" s="2">
        <v>0.33333333333333331</v>
      </c>
      <c r="C4195">
        <v>0.93500000000000005</v>
      </c>
      <c r="D4195">
        <v>0.255</v>
      </c>
      <c r="E4195">
        <v>8.5</v>
      </c>
      <c r="F4195" s="1">
        <v>38400</v>
      </c>
    </row>
    <row r="4196" spans="1:6" x14ac:dyDescent="0.25">
      <c r="A4196" s="4">
        <v>42771.374757812497</v>
      </c>
      <c r="B4196" s="2">
        <v>0.375</v>
      </c>
      <c r="C4196">
        <v>0.93500000000000005</v>
      </c>
      <c r="D4196">
        <v>0.255</v>
      </c>
      <c r="E4196">
        <v>8.5</v>
      </c>
      <c r="F4196" s="1">
        <v>38400</v>
      </c>
    </row>
    <row r="4197" spans="1:6" x14ac:dyDescent="0.25">
      <c r="A4197" s="4">
        <v>42771.416424421295</v>
      </c>
      <c r="B4197" s="2">
        <v>0.41666666666666669</v>
      </c>
      <c r="C4197">
        <v>0.93799999999999994</v>
      </c>
      <c r="D4197">
        <v>0.252</v>
      </c>
      <c r="E4197">
        <v>8.5</v>
      </c>
      <c r="F4197" s="1">
        <v>38400</v>
      </c>
    </row>
    <row r="4198" spans="1:6" x14ac:dyDescent="0.25">
      <c r="A4198" s="4">
        <v>42771.458091030094</v>
      </c>
      <c r="B4198" s="2">
        <v>0.45833333333333331</v>
      </c>
      <c r="C4198">
        <v>0.93899999999999995</v>
      </c>
      <c r="D4198">
        <v>0.251</v>
      </c>
      <c r="E4198">
        <v>8.5</v>
      </c>
      <c r="F4198" s="1">
        <v>38400</v>
      </c>
    </row>
    <row r="4199" spans="1:6" x14ac:dyDescent="0.25">
      <c r="A4199" s="4">
        <v>42771.499757638892</v>
      </c>
      <c r="B4199" s="2">
        <v>0.5</v>
      </c>
      <c r="C4199">
        <v>0.94</v>
      </c>
      <c r="D4199">
        <v>0.25</v>
      </c>
      <c r="E4199">
        <v>8.5</v>
      </c>
      <c r="F4199" s="1">
        <v>38400</v>
      </c>
    </row>
    <row r="4200" spans="1:6" x14ac:dyDescent="0.25">
      <c r="A4200" s="4">
        <v>42771.541424247684</v>
      </c>
      <c r="B4200" s="2">
        <v>0.54166666666666663</v>
      </c>
      <c r="C4200">
        <v>0.93799999999999994</v>
      </c>
      <c r="D4200">
        <v>0.252</v>
      </c>
      <c r="E4200">
        <v>8.5</v>
      </c>
      <c r="F4200" s="1">
        <v>38400</v>
      </c>
    </row>
    <row r="4201" spans="1:6" x14ac:dyDescent="0.25">
      <c r="A4201" s="4">
        <v>42771.583090856482</v>
      </c>
      <c r="B4201" s="2">
        <v>0.58333333333333337</v>
      </c>
      <c r="C4201">
        <v>0.93899999999999995</v>
      </c>
      <c r="D4201">
        <v>0.251</v>
      </c>
      <c r="E4201">
        <v>8.5</v>
      </c>
      <c r="F4201" s="1">
        <v>38400</v>
      </c>
    </row>
    <row r="4202" spans="1:6" x14ac:dyDescent="0.25">
      <c r="A4202" s="4">
        <v>42771.624757465281</v>
      </c>
      <c r="B4202" s="2">
        <v>0.625</v>
      </c>
      <c r="C4202">
        <v>0.94199999999999995</v>
      </c>
      <c r="D4202">
        <v>0.248</v>
      </c>
      <c r="E4202">
        <v>8.5</v>
      </c>
      <c r="F4202" s="1">
        <v>38400</v>
      </c>
    </row>
    <row r="4203" spans="1:6" x14ac:dyDescent="0.25">
      <c r="A4203" s="4">
        <v>42771.666424074072</v>
      </c>
      <c r="B4203" s="2">
        <v>0.66666666666666663</v>
      </c>
      <c r="C4203">
        <v>0.94499999999999995</v>
      </c>
      <c r="D4203">
        <v>0.245</v>
      </c>
      <c r="E4203">
        <v>8.5</v>
      </c>
      <c r="F4203" s="1">
        <v>38400</v>
      </c>
    </row>
    <row r="4204" spans="1:6" x14ac:dyDescent="0.25">
      <c r="A4204" s="4">
        <v>42771.708090682871</v>
      </c>
      <c r="B4204" s="2">
        <v>0.70833333333333337</v>
      </c>
      <c r="C4204">
        <v>0.94599999999999995</v>
      </c>
      <c r="D4204">
        <v>0.24399999999999999</v>
      </c>
      <c r="E4204">
        <v>8.5</v>
      </c>
      <c r="F4204" s="1">
        <v>38400</v>
      </c>
    </row>
    <row r="4205" spans="1:6" x14ac:dyDescent="0.25">
      <c r="A4205" s="4">
        <v>42771.749757291669</v>
      </c>
      <c r="B4205" s="2">
        <v>0.75</v>
      </c>
      <c r="C4205">
        <v>0.93700000000000006</v>
      </c>
      <c r="D4205">
        <v>0.253</v>
      </c>
      <c r="E4205">
        <v>8.5</v>
      </c>
      <c r="F4205" s="1">
        <v>38400</v>
      </c>
    </row>
    <row r="4206" spans="1:6" x14ac:dyDescent="0.25">
      <c r="A4206" s="4">
        <v>42771.79142390046</v>
      </c>
      <c r="B4206" s="2">
        <v>0.79166666666666663</v>
      </c>
      <c r="C4206">
        <v>0.93899999999999995</v>
      </c>
      <c r="D4206">
        <v>0.251</v>
      </c>
      <c r="E4206">
        <v>8.5</v>
      </c>
      <c r="F4206" s="1">
        <v>38400</v>
      </c>
    </row>
    <row r="4207" spans="1:6" x14ac:dyDescent="0.25">
      <c r="A4207" s="4">
        <v>42771.833090509259</v>
      </c>
      <c r="B4207" s="2">
        <v>0.83333333333333337</v>
      </c>
      <c r="C4207">
        <v>0.94</v>
      </c>
      <c r="D4207">
        <v>0.25</v>
      </c>
      <c r="E4207">
        <v>8.5</v>
      </c>
      <c r="F4207" s="1">
        <v>38400</v>
      </c>
    </row>
    <row r="4208" spans="1:6" x14ac:dyDescent="0.25">
      <c r="A4208" s="4">
        <v>42771.874757118057</v>
      </c>
      <c r="B4208" s="2">
        <v>0.875</v>
      </c>
      <c r="C4208">
        <v>0.93500000000000005</v>
      </c>
      <c r="D4208">
        <v>0.255</v>
      </c>
      <c r="E4208">
        <v>8.5</v>
      </c>
      <c r="F4208" s="1">
        <v>38400</v>
      </c>
    </row>
    <row r="4209" spans="1:6" x14ac:dyDescent="0.25">
      <c r="A4209" s="4">
        <v>42771.916423726849</v>
      </c>
      <c r="B4209" s="2">
        <v>0.91666666666666663</v>
      </c>
      <c r="C4209">
        <v>0.93600000000000005</v>
      </c>
      <c r="D4209">
        <v>0.254</v>
      </c>
      <c r="E4209">
        <v>8.5</v>
      </c>
      <c r="F4209" s="1">
        <v>38400</v>
      </c>
    </row>
    <row r="4210" spans="1:6" x14ac:dyDescent="0.25">
      <c r="A4210" s="4">
        <v>42771.958090335647</v>
      </c>
      <c r="B4210" s="2">
        <v>0.95833333333333337</v>
      </c>
      <c r="C4210">
        <v>0.93700000000000006</v>
      </c>
      <c r="D4210">
        <v>0.253</v>
      </c>
      <c r="E4210">
        <v>8.5</v>
      </c>
      <c r="F4210" s="1">
        <v>38400</v>
      </c>
    </row>
    <row r="4211" spans="1:6" x14ac:dyDescent="0.25">
      <c r="A4211" s="4">
        <v>42771.999756944446</v>
      </c>
      <c r="B4211" s="2">
        <v>0</v>
      </c>
      <c r="C4211">
        <v>0.93100000000000005</v>
      </c>
      <c r="D4211">
        <v>0.25900000000000001</v>
      </c>
      <c r="E4211">
        <v>8.5</v>
      </c>
      <c r="F4211" s="1">
        <v>38765</v>
      </c>
    </row>
    <row r="4212" spans="1:6" x14ac:dyDescent="0.25">
      <c r="A4212" s="4">
        <v>42772.041423553237</v>
      </c>
      <c r="B4212" s="2">
        <v>4.1666666666666664E-2</v>
      </c>
      <c r="C4212">
        <v>0.93300000000000005</v>
      </c>
      <c r="D4212">
        <v>0.25700000000000001</v>
      </c>
      <c r="E4212">
        <v>8.5</v>
      </c>
      <c r="F4212" s="1">
        <v>38765</v>
      </c>
    </row>
    <row r="4213" spans="1:6" x14ac:dyDescent="0.25">
      <c r="A4213" s="4">
        <v>42772.083090162036</v>
      </c>
      <c r="B4213" s="2">
        <v>8.3333333333333329E-2</v>
      </c>
      <c r="C4213">
        <v>0.93300000000000005</v>
      </c>
      <c r="D4213">
        <v>0.25700000000000001</v>
      </c>
      <c r="E4213">
        <v>8.5</v>
      </c>
      <c r="F4213" s="1">
        <v>38765</v>
      </c>
    </row>
    <row r="4214" spans="1:6" x14ac:dyDescent="0.25">
      <c r="A4214" s="4">
        <v>42772.124756770834</v>
      </c>
      <c r="B4214" s="2">
        <v>0.125</v>
      </c>
      <c r="C4214">
        <v>0.93100000000000005</v>
      </c>
      <c r="D4214">
        <v>0.25900000000000001</v>
      </c>
      <c r="E4214">
        <v>8.5</v>
      </c>
      <c r="F4214" s="1">
        <v>38765</v>
      </c>
    </row>
    <row r="4215" spans="1:6" x14ac:dyDescent="0.25">
      <c r="A4215" s="4">
        <v>42772.166423379633</v>
      </c>
      <c r="B4215" s="2">
        <v>0.16666666666666666</v>
      </c>
      <c r="C4215">
        <v>0.93300000000000005</v>
      </c>
      <c r="D4215">
        <v>0.25700000000000001</v>
      </c>
      <c r="E4215">
        <v>8.5</v>
      </c>
      <c r="F4215" s="1">
        <v>38765</v>
      </c>
    </row>
    <row r="4216" spans="1:6" x14ac:dyDescent="0.25">
      <c r="A4216" s="4">
        <v>42772.208089988424</v>
      </c>
      <c r="B4216" s="2">
        <v>0.20833333333333334</v>
      </c>
      <c r="C4216">
        <v>0.93100000000000005</v>
      </c>
      <c r="D4216">
        <v>0.25900000000000001</v>
      </c>
      <c r="E4216">
        <v>8.5</v>
      </c>
      <c r="F4216" s="1">
        <v>38765</v>
      </c>
    </row>
    <row r="4217" spans="1:6" x14ac:dyDescent="0.25">
      <c r="A4217" s="4">
        <v>42772.249756597223</v>
      </c>
      <c r="B4217" s="2">
        <v>0.25</v>
      </c>
      <c r="C4217">
        <v>0.92900000000000005</v>
      </c>
      <c r="D4217">
        <v>0.26100000000000001</v>
      </c>
      <c r="E4217">
        <v>8.5</v>
      </c>
      <c r="F4217" s="1">
        <v>38765</v>
      </c>
    </row>
    <row r="4218" spans="1:6" x14ac:dyDescent="0.25">
      <c r="A4218" s="4">
        <v>42772.291423206021</v>
      </c>
      <c r="B4218" s="2">
        <v>0.29166666666666669</v>
      </c>
      <c r="C4218">
        <v>0.93200000000000005</v>
      </c>
      <c r="D4218">
        <v>0.25800000000000001</v>
      </c>
      <c r="E4218">
        <v>8.5</v>
      </c>
      <c r="F4218" s="1">
        <v>38765</v>
      </c>
    </row>
    <row r="4219" spans="1:6" x14ac:dyDescent="0.25">
      <c r="A4219" s="4">
        <v>42772.333089814812</v>
      </c>
      <c r="B4219" s="2">
        <v>0.33333333333333331</v>
      </c>
      <c r="C4219">
        <v>0.92600000000000005</v>
      </c>
      <c r="D4219">
        <v>0.26400000000000001</v>
      </c>
      <c r="E4219">
        <v>8.5</v>
      </c>
      <c r="F4219" s="1">
        <v>38765</v>
      </c>
    </row>
    <row r="4220" spans="1:6" x14ac:dyDescent="0.25">
      <c r="A4220" s="4">
        <v>42772.374756423611</v>
      </c>
      <c r="B4220" s="2">
        <v>0.375</v>
      </c>
      <c r="C4220">
        <v>0.92800000000000005</v>
      </c>
      <c r="D4220">
        <v>0.26200000000000001</v>
      </c>
      <c r="E4220">
        <v>8.5</v>
      </c>
      <c r="F4220" s="1">
        <v>38765</v>
      </c>
    </row>
    <row r="4221" spans="1:6" x14ac:dyDescent="0.25">
      <c r="A4221" s="4">
        <v>42772.41642303241</v>
      </c>
      <c r="B4221" s="2">
        <v>0.41666666666666669</v>
      </c>
      <c r="C4221">
        <v>0.93100000000000005</v>
      </c>
      <c r="D4221">
        <v>0.25900000000000001</v>
      </c>
      <c r="E4221">
        <v>8.5</v>
      </c>
      <c r="F4221" s="1">
        <v>38765</v>
      </c>
    </row>
    <row r="4222" spans="1:6" x14ac:dyDescent="0.25">
      <c r="A4222" s="4">
        <v>42772.458089641201</v>
      </c>
      <c r="B4222" s="2">
        <v>0.45833333333333331</v>
      </c>
      <c r="C4222">
        <v>0.93100000000000005</v>
      </c>
      <c r="D4222">
        <v>0.25900000000000001</v>
      </c>
      <c r="E4222">
        <v>8.5</v>
      </c>
      <c r="F4222" s="1">
        <v>38765</v>
      </c>
    </row>
    <row r="4223" spans="1:6" x14ac:dyDescent="0.25">
      <c r="A4223" s="4">
        <v>42772.499756249999</v>
      </c>
      <c r="B4223" s="2">
        <v>0.5</v>
      </c>
      <c r="C4223">
        <v>0.93400000000000005</v>
      </c>
      <c r="D4223">
        <v>0.25600000000000001</v>
      </c>
      <c r="E4223">
        <v>8.5</v>
      </c>
      <c r="F4223" s="1">
        <v>38765</v>
      </c>
    </row>
    <row r="4224" spans="1:6" x14ac:dyDescent="0.25">
      <c r="A4224" s="4">
        <v>42772.541422858798</v>
      </c>
      <c r="B4224" s="2">
        <v>0.54166666666666663</v>
      </c>
      <c r="C4224">
        <v>0.94399999999999995</v>
      </c>
      <c r="D4224">
        <v>0.246</v>
      </c>
      <c r="E4224">
        <v>8.5</v>
      </c>
      <c r="F4224" s="1">
        <v>38765</v>
      </c>
    </row>
    <row r="4225" spans="1:6" x14ac:dyDescent="0.25">
      <c r="A4225" s="4">
        <v>42772.583089467589</v>
      </c>
      <c r="B4225" s="2">
        <v>0.58333333333333337</v>
      </c>
      <c r="C4225">
        <v>0.94699999999999995</v>
      </c>
      <c r="D4225">
        <v>0.24299999999999999</v>
      </c>
      <c r="E4225">
        <v>8.5</v>
      </c>
      <c r="F4225" s="1">
        <v>38765</v>
      </c>
    </row>
    <row r="4226" spans="1:6" x14ac:dyDescent="0.25">
      <c r="A4226" s="4">
        <v>42772.624756076388</v>
      </c>
      <c r="B4226" s="2">
        <v>0.625</v>
      </c>
      <c r="C4226">
        <v>0.94199999999999995</v>
      </c>
      <c r="D4226">
        <v>0.248</v>
      </c>
      <c r="E4226">
        <v>8.5</v>
      </c>
      <c r="F4226" s="1">
        <v>38765</v>
      </c>
    </row>
    <row r="4227" spans="1:6" x14ac:dyDescent="0.25">
      <c r="A4227" s="4">
        <v>42772.666422685186</v>
      </c>
      <c r="B4227" s="2">
        <v>0.66666666666666663</v>
      </c>
      <c r="C4227">
        <v>0.94099999999999995</v>
      </c>
      <c r="D4227">
        <v>0.249</v>
      </c>
      <c r="E4227">
        <v>8.5</v>
      </c>
      <c r="F4227" s="1">
        <v>38765</v>
      </c>
    </row>
    <row r="4228" spans="1:6" x14ac:dyDescent="0.25">
      <c r="A4228" s="4">
        <v>42772.708089293985</v>
      </c>
      <c r="B4228" s="2">
        <v>0.70833333333333337</v>
      </c>
      <c r="C4228">
        <v>0.93700000000000006</v>
      </c>
      <c r="D4228">
        <v>0.253</v>
      </c>
      <c r="E4228">
        <v>8.5</v>
      </c>
      <c r="F4228" s="1">
        <v>38765</v>
      </c>
    </row>
    <row r="4229" spans="1:6" x14ac:dyDescent="0.25">
      <c r="A4229" s="4">
        <v>42772.749755902776</v>
      </c>
      <c r="B4229" s="2">
        <v>0.75</v>
      </c>
      <c r="C4229">
        <v>0.93700000000000006</v>
      </c>
      <c r="D4229">
        <v>0.253</v>
      </c>
      <c r="E4229">
        <v>8.5</v>
      </c>
      <c r="F4229" s="1">
        <v>38765</v>
      </c>
    </row>
    <row r="4230" spans="1:6" x14ac:dyDescent="0.25">
      <c r="A4230" s="4">
        <v>42772.791422511575</v>
      </c>
      <c r="B4230" s="2">
        <v>0.79166666666666663</v>
      </c>
      <c r="C4230">
        <v>0.94</v>
      </c>
      <c r="D4230">
        <v>0.25</v>
      </c>
      <c r="E4230">
        <v>8.5</v>
      </c>
      <c r="F4230" s="1">
        <v>38765</v>
      </c>
    </row>
    <row r="4231" spans="1:6" x14ac:dyDescent="0.25">
      <c r="A4231" s="4">
        <v>42772.833089120373</v>
      </c>
      <c r="B4231" s="2">
        <v>0.83333333333333337</v>
      </c>
      <c r="C4231">
        <v>0.93600000000000005</v>
      </c>
      <c r="D4231">
        <v>0.254</v>
      </c>
      <c r="E4231">
        <v>8.5</v>
      </c>
      <c r="F4231" s="1">
        <v>38765</v>
      </c>
    </row>
    <row r="4232" spans="1:6" x14ac:dyDescent="0.25">
      <c r="A4232" s="4">
        <v>42772.874755729164</v>
      </c>
      <c r="B4232" s="2">
        <v>0.875</v>
      </c>
      <c r="C4232">
        <v>0.93300000000000005</v>
      </c>
      <c r="D4232">
        <v>0.25700000000000001</v>
      </c>
      <c r="E4232">
        <v>8.5</v>
      </c>
      <c r="F4232" s="1">
        <v>38765</v>
      </c>
    </row>
    <row r="4233" spans="1:6" x14ac:dyDescent="0.25">
      <c r="A4233" s="4">
        <v>42772.916422337963</v>
      </c>
      <c r="B4233" s="2">
        <v>0.91666666666666663</v>
      </c>
      <c r="C4233">
        <v>0.93200000000000005</v>
      </c>
      <c r="D4233">
        <v>0.25800000000000001</v>
      </c>
      <c r="E4233">
        <v>8.5</v>
      </c>
      <c r="F4233" s="1">
        <v>38765</v>
      </c>
    </row>
    <row r="4234" spans="1:6" x14ac:dyDescent="0.25">
      <c r="A4234" s="4">
        <v>42772.958088946762</v>
      </c>
      <c r="B4234" s="2">
        <v>0.95833333333333337</v>
      </c>
      <c r="C4234">
        <v>0.93600000000000005</v>
      </c>
      <c r="D4234">
        <v>0.254</v>
      </c>
      <c r="E4234">
        <v>8.5</v>
      </c>
      <c r="F4234" s="1">
        <v>38765</v>
      </c>
    </row>
    <row r="4235" spans="1:6" x14ac:dyDescent="0.25">
      <c r="A4235" s="4">
        <v>42772.999755555553</v>
      </c>
      <c r="B4235" s="2">
        <v>0</v>
      </c>
      <c r="C4235">
        <v>0.93300000000000005</v>
      </c>
      <c r="D4235">
        <v>0.25700000000000001</v>
      </c>
      <c r="E4235">
        <v>8.5</v>
      </c>
      <c r="F4235" s="1">
        <v>39130</v>
      </c>
    </row>
    <row r="4236" spans="1:6" x14ac:dyDescent="0.25">
      <c r="A4236" s="4">
        <v>42773.041422164351</v>
      </c>
      <c r="B4236" s="2">
        <v>4.1666666666666664E-2</v>
      </c>
      <c r="C4236">
        <v>0.93700000000000006</v>
      </c>
      <c r="D4236">
        <v>0.253</v>
      </c>
      <c r="E4236">
        <v>8.5</v>
      </c>
      <c r="F4236" s="1">
        <v>39130</v>
      </c>
    </row>
    <row r="4237" spans="1:6" x14ac:dyDescent="0.25">
      <c r="A4237" s="4">
        <v>42773.08308877315</v>
      </c>
      <c r="B4237" s="2">
        <v>8.3333333333333329E-2</v>
      </c>
      <c r="C4237">
        <v>0.93300000000000005</v>
      </c>
      <c r="D4237">
        <v>0.25700000000000001</v>
      </c>
      <c r="E4237">
        <v>8.5</v>
      </c>
      <c r="F4237" s="1">
        <v>39130</v>
      </c>
    </row>
    <row r="4238" spans="1:6" x14ac:dyDescent="0.25">
      <c r="A4238" s="4">
        <v>42773.124755381941</v>
      </c>
      <c r="B4238" s="2">
        <v>0.125</v>
      </c>
      <c r="C4238">
        <v>0.93</v>
      </c>
      <c r="D4238">
        <v>0.26</v>
      </c>
      <c r="E4238">
        <v>8.5</v>
      </c>
      <c r="F4238" s="1">
        <v>39130</v>
      </c>
    </row>
    <row r="4239" spans="1:6" x14ac:dyDescent="0.25">
      <c r="A4239" s="4">
        <v>42773.16642199074</v>
      </c>
      <c r="B4239" s="2">
        <v>0.16666666666666666</v>
      </c>
      <c r="C4239">
        <v>0.93500000000000005</v>
      </c>
      <c r="D4239">
        <v>0.255</v>
      </c>
      <c r="E4239">
        <v>8.5</v>
      </c>
      <c r="F4239" s="1">
        <v>39130</v>
      </c>
    </row>
    <row r="4240" spans="1:6" x14ac:dyDescent="0.25">
      <c r="A4240" s="4">
        <v>42773.208088599538</v>
      </c>
      <c r="B4240" s="2">
        <v>0.20833333333333334</v>
      </c>
      <c r="C4240">
        <v>0.93</v>
      </c>
      <c r="D4240">
        <v>0.26</v>
      </c>
      <c r="E4240">
        <v>8.5</v>
      </c>
      <c r="F4240" s="1">
        <v>39130</v>
      </c>
    </row>
    <row r="4241" spans="1:6" x14ac:dyDescent="0.25">
      <c r="A4241" s="4">
        <v>42773.249755208337</v>
      </c>
      <c r="B4241" s="2">
        <v>0.25</v>
      </c>
      <c r="C4241">
        <v>0.93200000000000005</v>
      </c>
      <c r="D4241">
        <v>0.25800000000000001</v>
      </c>
      <c r="E4241">
        <v>8.5</v>
      </c>
      <c r="F4241" s="1">
        <v>39130</v>
      </c>
    </row>
    <row r="4242" spans="1:6" x14ac:dyDescent="0.25">
      <c r="A4242" s="4">
        <v>42773.291421817128</v>
      </c>
      <c r="B4242" s="2">
        <v>0.29166666666666669</v>
      </c>
      <c r="C4242">
        <v>0.93400000000000005</v>
      </c>
      <c r="D4242">
        <v>0.25600000000000001</v>
      </c>
      <c r="E4242">
        <v>8.5</v>
      </c>
      <c r="F4242" s="1">
        <v>39130</v>
      </c>
    </row>
    <row r="4243" spans="1:6" x14ac:dyDescent="0.25">
      <c r="A4243" s="4">
        <v>42773.333088425927</v>
      </c>
      <c r="B4243" s="2">
        <v>0.33333333333333331</v>
      </c>
      <c r="C4243">
        <v>0.93600000000000005</v>
      </c>
      <c r="D4243">
        <v>0.254</v>
      </c>
      <c r="E4243">
        <v>8.5</v>
      </c>
      <c r="F4243" s="1">
        <v>39130</v>
      </c>
    </row>
    <row r="4244" spans="1:6" x14ac:dyDescent="0.25">
      <c r="A4244" s="4">
        <v>42773.374755034725</v>
      </c>
      <c r="B4244" s="2">
        <v>0.375</v>
      </c>
      <c r="C4244">
        <v>0.93700000000000006</v>
      </c>
      <c r="D4244">
        <v>0.253</v>
      </c>
      <c r="E4244">
        <v>8.5</v>
      </c>
      <c r="F4244" s="1">
        <v>39130</v>
      </c>
    </row>
    <row r="4245" spans="1:6" x14ac:dyDescent="0.25">
      <c r="A4245" s="4">
        <v>42773.416421643517</v>
      </c>
      <c r="B4245" s="2">
        <v>0.41666666666666669</v>
      </c>
      <c r="C4245">
        <v>0.94</v>
      </c>
      <c r="D4245">
        <v>0.25</v>
      </c>
      <c r="E4245">
        <v>8.5</v>
      </c>
      <c r="F4245" s="1">
        <v>39130</v>
      </c>
    </row>
    <row r="4246" spans="1:6" x14ac:dyDescent="0.25">
      <c r="A4246" s="4">
        <v>42773.458088252315</v>
      </c>
      <c r="B4246" s="2">
        <v>0.45833333333333331</v>
      </c>
      <c r="C4246">
        <v>0.93899999999999995</v>
      </c>
      <c r="D4246">
        <v>0.251</v>
      </c>
      <c r="E4246">
        <v>8.5</v>
      </c>
      <c r="F4246" s="1">
        <v>39130</v>
      </c>
    </row>
    <row r="4247" spans="1:6" x14ac:dyDescent="0.25">
      <c r="A4247" s="4">
        <v>42773.499754861114</v>
      </c>
      <c r="B4247" s="2">
        <v>0.5</v>
      </c>
      <c r="C4247">
        <v>0.94</v>
      </c>
      <c r="D4247">
        <v>0.25</v>
      </c>
      <c r="E4247">
        <v>8.5</v>
      </c>
      <c r="F4247" s="1">
        <v>39130</v>
      </c>
    </row>
    <row r="4248" spans="1:6" x14ac:dyDescent="0.25">
      <c r="A4248" s="4">
        <v>42773.541421469905</v>
      </c>
      <c r="B4248" s="2">
        <v>0.54166666666666663</v>
      </c>
      <c r="C4248">
        <v>0.94399999999999995</v>
      </c>
      <c r="D4248">
        <v>0.246</v>
      </c>
      <c r="E4248">
        <v>8.5</v>
      </c>
      <c r="F4248" s="1">
        <v>39130</v>
      </c>
    </row>
    <row r="4249" spans="1:6" x14ac:dyDescent="0.25">
      <c r="A4249" s="4">
        <v>42773.583088078703</v>
      </c>
      <c r="B4249" s="2">
        <v>0.58333333333333337</v>
      </c>
      <c r="C4249">
        <v>0.94399999999999995</v>
      </c>
      <c r="D4249">
        <v>0.246</v>
      </c>
      <c r="E4249">
        <v>8.5</v>
      </c>
      <c r="F4249" s="1">
        <v>39130</v>
      </c>
    </row>
    <row r="4250" spans="1:6" x14ac:dyDescent="0.25">
      <c r="A4250" s="4">
        <v>42773.624754687502</v>
      </c>
      <c r="B4250" s="2">
        <v>0.625</v>
      </c>
      <c r="C4250">
        <v>0.95899999999999996</v>
      </c>
      <c r="D4250">
        <v>0.23100000000000001</v>
      </c>
      <c r="E4250">
        <v>8.5</v>
      </c>
      <c r="F4250" s="1">
        <v>39130</v>
      </c>
    </row>
    <row r="4251" spans="1:6" x14ac:dyDescent="0.25">
      <c r="A4251" s="4">
        <v>42773.666421296293</v>
      </c>
      <c r="B4251" s="2">
        <v>0.66666666666666663</v>
      </c>
      <c r="C4251">
        <v>0.97499999999999998</v>
      </c>
      <c r="D4251">
        <v>0.215</v>
      </c>
      <c r="E4251">
        <v>8.5</v>
      </c>
      <c r="F4251" s="1">
        <v>39130</v>
      </c>
    </row>
    <row r="4252" spans="1:6" x14ac:dyDescent="0.25">
      <c r="A4252" s="4">
        <v>42773.708087905092</v>
      </c>
      <c r="B4252" s="2">
        <v>0.70833333333333337</v>
      </c>
      <c r="C4252">
        <v>0.97299999999999998</v>
      </c>
      <c r="D4252">
        <v>0.217</v>
      </c>
      <c r="E4252">
        <v>8.5</v>
      </c>
      <c r="F4252" s="1">
        <v>39130</v>
      </c>
    </row>
    <row r="4253" spans="1:6" x14ac:dyDescent="0.25">
      <c r="A4253" s="4">
        <v>42773.74975451389</v>
      </c>
      <c r="B4253" s="2">
        <v>0.75</v>
      </c>
      <c r="C4253">
        <v>0.97399999999999998</v>
      </c>
      <c r="D4253">
        <v>0.216</v>
      </c>
      <c r="E4253">
        <v>8.5</v>
      </c>
      <c r="F4253" s="1">
        <v>39130</v>
      </c>
    </row>
    <row r="4254" spans="1:6" x14ac:dyDescent="0.25">
      <c r="A4254" s="4">
        <v>42773.791421122682</v>
      </c>
      <c r="B4254" s="2">
        <v>0.79166666666666663</v>
      </c>
      <c r="C4254">
        <v>0.97</v>
      </c>
      <c r="D4254">
        <v>0.22</v>
      </c>
      <c r="E4254">
        <v>8.5</v>
      </c>
      <c r="F4254" s="1">
        <v>39130</v>
      </c>
    </row>
    <row r="4255" spans="1:6" x14ac:dyDescent="0.25">
      <c r="A4255" s="4">
        <v>42773.83308773148</v>
      </c>
      <c r="B4255" s="2">
        <v>0.83333333333333337</v>
      </c>
      <c r="C4255">
        <v>0.96799999999999997</v>
      </c>
      <c r="D4255">
        <v>0.222</v>
      </c>
      <c r="E4255">
        <v>8.5</v>
      </c>
      <c r="F4255" s="1">
        <v>39130</v>
      </c>
    </row>
    <row r="4256" spans="1:6" x14ac:dyDescent="0.25">
      <c r="A4256" s="4">
        <v>42773.874754340279</v>
      </c>
      <c r="B4256" s="2">
        <v>0.875</v>
      </c>
      <c r="C4256">
        <v>0.97199999999999998</v>
      </c>
      <c r="D4256">
        <v>0.218</v>
      </c>
      <c r="E4256">
        <v>8.5</v>
      </c>
      <c r="F4256" s="1">
        <v>39130</v>
      </c>
    </row>
    <row r="4257" spans="1:6" x14ac:dyDescent="0.25">
      <c r="A4257" s="4">
        <v>42773.916420949077</v>
      </c>
      <c r="B4257" s="2">
        <v>0.91666666666666663</v>
      </c>
      <c r="C4257">
        <v>0.96899999999999997</v>
      </c>
      <c r="D4257">
        <v>0.221</v>
      </c>
      <c r="E4257">
        <v>8.5</v>
      </c>
      <c r="F4257" s="1">
        <v>39130</v>
      </c>
    </row>
    <row r="4258" spans="1:6" x14ac:dyDescent="0.25">
      <c r="A4258" s="4">
        <v>42773.958087557869</v>
      </c>
      <c r="B4258" s="2">
        <v>0.95833333333333337</v>
      </c>
      <c r="C4258">
        <v>0.96799999999999997</v>
      </c>
      <c r="D4258">
        <v>0.222</v>
      </c>
      <c r="E4258">
        <v>8.5</v>
      </c>
      <c r="F4258" s="1">
        <v>39130</v>
      </c>
    </row>
    <row r="4259" spans="1:6" x14ac:dyDescent="0.25">
      <c r="A4259" s="4">
        <v>42773.999754166667</v>
      </c>
      <c r="B4259" s="2">
        <v>0</v>
      </c>
      <c r="C4259">
        <v>0.96699999999999997</v>
      </c>
      <c r="D4259">
        <v>0.223</v>
      </c>
      <c r="E4259">
        <v>8.5</v>
      </c>
      <c r="F4259" s="1">
        <v>39495</v>
      </c>
    </row>
    <row r="4260" spans="1:6" x14ac:dyDescent="0.25">
      <c r="A4260" s="4">
        <v>42774.041420775466</v>
      </c>
      <c r="B4260" s="2">
        <v>4.1666666666666664E-2</v>
      </c>
      <c r="C4260">
        <v>0.96799999999999997</v>
      </c>
      <c r="D4260">
        <v>0.222</v>
      </c>
      <c r="E4260">
        <v>8.5</v>
      </c>
      <c r="F4260" s="1">
        <v>39495</v>
      </c>
    </row>
    <row r="4261" spans="1:6" x14ac:dyDescent="0.25">
      <c r="A4261" s="4">
        <v>42774.083087384257</v>
      </c>
      <c r="B4261" s="2">
        <v>8.3333333333333329E-2</v>
      </c>
      <c r="C4261">
        <v>0.96899999999999997</v>
      </c>
      <c r="D4261">
        <v>0.221</v>
      </c>
      <c r="E4261">
        <v>8.5</v>
      </c>
      <c r="F4261" s="1">
        <v>39495</v>
      </c>
    </row>
    <row r="4262" spans="1:6" x14ac:dyDescent="0.25">
      <c r="A4262" s="4">
        <v>42774.124753993055</v>
      </c>
      <c r="B4262" s="2">
        <v>0.125</v>
      </c>
      <c r="C4262">
        <v>0.96799999999999997</v>
      </c>
      <c r="D4262">
        <v>0.222</v>
      </c>
      <c r="E4262">
        <v>8.5</v>
      </c>
      <c r="F4262" s="1">
        <v>39495</v>
      </c>
    </row>
    <row r="4263" spans="1:6" x14ac:dyDescent="0.25">
      <c r="A4263" s="4">
        <v>42774.166420601854</v>
      </c>
      <c r="B4263" s="2">
        <v>0.16666666666666666</v>
      </c>
      <c r="C4263">
        <v>0.96599999999999997</v>
      </c>
      <c r="D4263">
        <v>0.224</v>
      </c>
      <c r="E4263">
        <v>8.5</v>
      </c>
      <c r="F4263" s="1">
        <v>39495</v>
      </c>
    </row>
    <row r="4264" spans="1:6" x14ac:dyDescent="0.25">
      <c r="A4264" s="4">
        <v>42774.208087210645</v>
      </c>
      <c r="B4264" s="2">
        <v>0.20833333333333334</v>
      </c>
      <c r="C4264">
        <v>0.96799999999999997</v>
      </c>
      <c r="D4264">
        <v>0.222</v>
      </c>
      <c r="E4264">
        <v>8.5</v>
      </c>
      <c r="F4264" s="1">
        <v>39495</v>
      </c>
    </row>
    <row r="4265" spans="1:6" x14ac:dyDescent="0.25">
      <c r="A4265" s="4">
        <v>42774.249753819444</v>
      </c>
      <c r="B4265" s="2">
        <v>0.25</v>
      </c>
      <c r="C4265">
        <v>0.96699999999999997</v>
      </c>
      <c r="D4265">
        <v>0.223</v>
      </c>
      <c r="E4265">
        <v>8.5</v>
      </c>
      <c r="F4265" s="1">
        <v>39495</v>
      </c>
    </row>
    <row r="4266" spans="1:6" x14ac:dyDescent="0.25">
      <c r="A4266" s="4">
        <v>42774.291420428242</v>
      </c>
      <c r="B4266" s="2">
        <v>0.29166666666666669</v>
      </c>
      <c r="C4266">
        <v>0.96399999999999997</v>
      </c>
      <c r="D4266">
        <v>0.22600000000000001</v>
      </c>
      <c r="E4266">
        <v>8.5</v>
      </c>
      <c r="F4266" s="1">
        <v>39495</v>
      </c>
    </row>
    <row r="4267" spans="1:6" x14ac:dyDescent="0.25">
      <c r="A4267" s="4">
        <v>42774.333087037034</v>
      </c>
      <c r="B4267" s="2">
        <v>0.33333333333333331</v>
      </c>
      <c r="C4267">
        <v>0.96499999999999997</v>
      </c>
      <c r="D4267">
        <v>0.22500000000000001</v>
      </c>
      <c r="E4267">
        <v>8.5</v>
      </c>
      <c r="F4267" s="1">
        <v>39495</v>
      </c>
    </row>
    <row r="4268" spans="1:6" x14ac:dyDescent="0.25">
      <c r="A4268" s="4">
        <v>42774.374753645832</v>
      </c>
      <c r="B4268" s="2">
        <v>0.375</v>
      </c>
      <c r="C4268">
        <v>0.96599999999999997</v>
      </c>
      <c r="D4268">
        <v>0.224</v>
      </c>
      <c r="E4268">
        <v>8.5</v>
      </c>
      <c r="F4268" s="1">
        <v>39495</v>
      </c>
    </row>
    <row r="4269" spans="1:6" x14ac:dyDescent="0.25">
      <c r="A4269" s="4">
        <v>42774.416420254631</v>
      </c>
      <c r="B4269" s="2">
        <v>0.41666666666666669</v>
      </c>
      <c r="C4269">
        <v>0.96699999999999997</v>
      </c>
      <c r="D4269">
        <v>0.223</v>
      </c>
      <c r="E4269">
        <v>8.5</v>
      </c>
      <c r="F4269" s="1">
        <v>39495</v>
      </c>
    </row>
    <row r="4270" spans="1:6" x14ac:dyDescent="0.25">
      <c r="A4270" s="4">
        <v>42774.458086863429</v>
      </c>
      <c r="B4270" s="2">
        <v>0.45833333333333331</v>
      </c>
      <c r="C4270">
        <v>0.96799999999999997</v>
      </c>
      <c r="D4270">
        <v>0.222</v>
      </c>
      <c r="E4270">
        <v>8.5</v>
      </c>
      <c r="F4270" s="1">
        <v>39495</v>
      </c>
    </row>
    <row r="4271" spans="1:6" x14ac:dyDescent="0.25">
      <c r="A4271" s="4">
        <v>42774.499753472221</v>
      </c>
      <c r="B4271" s="2">
        <v>0.5</v>
      </c>
      <c r="C4271">
        <v>0.96699999999999997</v>
      </c>
      <c r="D4271">
        <v>0.223</v>
      </c>
      <c r="E4271">
        <v>8.5</v>
      </c>
      <c r="F4271" s="1">
        <v>39495</v>
      </c>
    </row>
    <row r="4272" spans="1:6" x14ac:dyDescent="0.25">
      <c r="A4272" s="4">
        <v>42774.541420081019</v>
      </c>
      <c r="B4272" s="2">
        <v>0.54166666666666663</v>
      </c>
      <c r="C4272">
        <v>0.97099999999999997</v>
      </c>
      <c r="D4272">
        <v>0.219</v>
      </c>
      <c r="E4272">
        <v>8.5</v>
      </c>
      <c r="F4272" s="1">
        <v>39495</v>
      </c>
    </row>
    <row r="4273" spans="1:6" x14ac:dyDescent="0.25">
      <c r="A4273" s="4">
        <v>42774.583086689818</v>
      </c>
      <c r="B4273" s="2">
        <v>0.58333333333333337</v>
      </c>
      <c r="C4273">
        <v>0.96499999999999997</v>
      </c>
      <c r="D4273">
        <v>0.22500000000000001</v>
      </c>
      <c r="E4273">
        <v>8.5</v>
      </c>
      <c r="F4273" s="1">
        <v>39495</v>
      </c>
    </row>
    <row r="4274" spans="1:6" x14ac:dyDescent="0.25">
      <c r="A4274" s="4">
        <v>42774.624753298609</v>
      </c>
      <c r="B4274" s="2">
        <v>0.625</v>
      </c>
      <c r="C4274">
        <v>0.98199999999999998</v>
      </c>
      <c r="D4274">
        <v>0.20799999999999999</v>
      </c>
      <c r="E4274">
        <v>8.5</v>
      </c>
      <c r="F4274" s="1">
        <v>39495</v>
      </c>
    </row>
    <row r="4275" spans="1:6" x14ac:dyDescent="0.25">
      <c r="A4275" s="4">
        <v>42774.666419907408</v>
      </c>
      <c r="B4275" s="2">
        <v>0.66666666666666663</v>
      </c>
      <c r="C4275">
        <v>0.99099999999999999</v>
      </c>
      <c r="D4275">
        <v>0.19900000000000001</v>
      </c>
      <c r="E4275">
        <v>8.5</v>
      </c>
      <c r="F4275" s="1">
        <v>39495</v>
      </c>
    </row>
    <row r="4276" spans="1:6" x14ac:dyDescent="0.25">
      <c r="A4276" s="4">
        <v>42774.708086516206</v>
      </c>
      <c r="B4276" s="2">
        <v>0.70833333333333337</v>
      </c>
      <c r="C4276">
        <v>0.99199999999999999</v>
      </c>
      <c r="D4276">
        <v>0.19800000000000001</v>
      </c>
      <c r="E4276">
        <v>8.5</v>
      </c>
      <c r="F4276" s="1">
        <v>39495</v>
      </c>
    </row>
    <row r="4277" spans="1:6" x14ac:dyDescent="0.25">
      <c r="A4277" s="4">
        <v>42774.749753124997</v>
      </c>
      <c r="B4277" s="2">
        <v>0.75</v>
      </c>
      <c r="C4277">
        <v>0.98899999999999999</v>
      </c>
      <c r="D4277">
        <v>0.20100000000000001</v>
      </c>
      <c r="E4277">
        <v>8.5</v>
      </c>
      <c r="F4277" s="1">
        <v>39495</v>
      </c>
    </row>
    <row r="4278" spans="1:6" x14ac:dyDescent="0.25">
      <c r="A4278" s="4">
        <v>42774.791419733796</v>
      </c>
      <c r="B4278" s="2">
        <v>0.79166666666666663</v>
      </c>
      <c r="C4278">
        <v>0.98699999999999999</v>
      </c>
      <c r="D4278">
        <v>0.20300000000000001</v>
      </c>
      <c r="E4278">
        <v>8.5</v>
      </c>
      <c r="F4278" s="1">
        <v>39495</v>
      </c>
    </row>
    <row r="4279" spans="1:6" x14ac:dyDescent="0.25">
      <c r="A4279" s="4">
        <v>42774.833086342594</v>
      </c>
      <c r="B4279" s="2">
        <v>0.83333333333333337</v>
      </c>
      <c r="C4279">
        <v>0.98899999999999999</v>
      </c>
      <c r="D4279">
        <v>0.20100000000000001</v>
      </c>
      <c r="E4279">
        <v>8.5</v>
      </c>
      <c r="F4279" s="1">
        <v>39495</v>
      </c>
    </row>
    <row r="4280" spans="1:6" x14ac:dyDescent="0.25">
      <c r="A4280" s="4">
        <v>42774.874752951386</v>
      </c>
      <c r="B4280" s="2">
        <v>0.875</v>
      </c>
      <c r="C4280">
        <v>0.98599999999999999</v>
      </c>
      <c r="D4280">
        <v>0.20399999999999999</v>
      </c>
      <c r="E4280">
        <v>8.5</v>
      </c>
      <c r="F4280" s="1">
        <v>39495</v>
      </c>
    </row>
    <row r="4281" spans="1:6" x14ac:dyDescent="0.25">
      <c r="A4281" s="4">
        <v>42774.916419560184</v>
      </c>
      <c r="B4281" s="2">
        <v>0.91666666666666663</v>
      </c>
      <c r="C4281">
        <v>0.98599999999999999</v>
      </c>
      <c r="D4281">
        <v>0.20399999999999999</v>
      </c>
      <c r="E4281">
        <v>8.5</v>
      </c>
      <c r="F4281" s="1">
        <v>39495</v>
      </c>
    </row>
    <row r="4282" spans="1:6" x14ac:dyDescent="0.25">
      <c r="A4282" s="4">
        <v>42774.958086168983</v>
      </c>
      <c r="B4282" s="2">
        <v>0.95833333333333337</v>
      </c>
      <c r="C4282">
        <v>0.98699999999999999</v>
      </c>
      <c r="D4282">
        <v>0.20300000000000001</v>
      </c>
      <c r="E4282">
        <v>8.5</v>
      </c>
      <c r="F4282" s="1">
        <v>39495</v>
      </c>
    </row>
    <row r="4283" spans="1:6" x14ac:dyDescent="0.25">
      <c r="A4283" s="4">
        <v>42774.999752777781</v>
      </c>
      <c r="B4283" s="2">
        <v>0</v>
      </c>
      <c r="C4283">
        <v>0.98299999999999998</v>
      </c>
      <c r="D4283">
        <v>0.20699999999999999</v>
      </c>
      <c r="E4283">
        <v>8.5</v>
      </c>
      <c r="F4283" s="1">
        <v>39861</v>
      </c>
    </row>
    <row r="4284" spans="1:6" x14ac:dyDescent="0.25">
      <c r="A4284" s="4">
        <v>42775.041419386573</v>
      </c>
      <c r="B4284" s="2">
        <v>4.1666666666666664E-2</v>
      </c>
      <c r="C4284">
        <v>0.98299999999999998</v>
      </c>
      <c r="D4284">
        <v>0.20699999999999999</v>
      </c>
      <c r="E4284">
        <v>8.5</v>
      </c>
      <c r="F4284" s="1">
        <v>39861</v>
      </c>
    </row>
    <row r="4285" spans="1:6" x14ac:dyDescent="0.25">
      <c r="A4285" s="4">
        <v>42775.083085995371</v>
      </c>
      <c r="B4285" s="2">
        <v>8.3333333333333329E-2</v>
      </c>
      <c r="C4285">
        <v>0.98699999999999999</v>
      </c>
      <c r="D4285">
        <v>0.20300000000000001</v>
      </c>
      <c r="E4285">
        <v>8.5</v>
      </c>
      <c r="F4285" s="1">
        <v>39861</v>
      </c>
    </row>
    <row r="4286" spans="1:6" x14ac:dyDescent="0.25">
      <c r="A4286" s="4">
        <v>42775.12475260417</v>
      </c>
      <c r="B4286" s="2">
        <v>0.125</v>
      </c>
      <c r="C4286">
        <v>0.98599999999999999</v>
      </c>
      <c r="D4286">
        <v>0.20399999999999999</v>
      </c>
      <c r="E4286">
        <v>8.5</v>
      </c>
      <c r="F4286" s="1">
        <v>39861</v>
      </c>
    </row>
    <row r="4287" spans="1:6" x14ac:dyDescent="0.25">
      <c r="A4287" s="4">
        <v>42775.166419212961</v>
      </c>
      <c r="B4287" s="2">
        <v>0.16666666666666666</v>
      </c>
      <c r="C4287">
        <v>0.98599999999999999</v>
      </c>
      <c r="D4287">
        <v>0.20399999999999999</v>
      </c>
      <c r="E4287">
        <v>8.5</v>
      </c>
      <c r="F4287" s="1">
        <v>39861</v>
      </c>
    </row>
    <row r="4288" spans="1:6" x14ac:dyDescent="0.25">
      <c r="A4288" s="4">
        <v>42775.20808582176</v>
      </c>
      <c r="B4288" s="2">
        <v>0.20833333333333334</v>
      </c>
      <c r="C4288">
        <v>0.98399999999999999</v>
      </c>
      <c r="D4288">
        <v>0.20599999999999999</v>
      </c>
      <c r="E4288">
        <v>8.5</v>
      </c>
      <c r="F4288" s="1">
        <v>39861</v>
      </c>
    </row>
    <row r="4289" spans="1:6" x14ac:dyDescent="0.25">
      <c r="A4289" s="4">
        <v>42775.249752430558</v>
      </c>
      <c r="B4289" s="2">
        <v>0.25</v>
      </c>
      <c r="C4289">
        <v>0.98799999999999999</v>
      </c>
      <c r="D4289">
        <v>0.20200000000000001</v>
      </c>
      <c r="E4289">
        <v>8.56</v>
      </c>
      <c r="F4289" s="1">
        <v>39861</v>
      </c>
    </row>
    <row r="4290" spans="1:6" x14ac:dyDescent="0.25">
      <c r="A4290" s="4">
        <v>42775.291419039349</v>
      </c>
      <c r="B4290" s="2">
        <v>0.29166666666666669</v>
      </c>
      <c r="C4290">
        <v>0.98299999999999998</v>
      </c>
      <c r="D4290">
        <v>0.20699999999999999</v>
      </c>
      <c r="E4290">
        <v>8.5</v>
      </c>
      <c r="F4290" s="1">
        <v>39861</v>
      </c>
    </row>
    <row r="4291" spans="1:6" x14ac:dyDescent="0.25">
      <c r="A4291" s="4">
        <v>42775.333085648148</v>
      </c>
      <c r="B4291" s="2">
        <v>0.33333333333333331</v>
      </c>
      <c r="C4291">
        <v>0.98399999999999999</v>
      </c>
      <c r="D4291">
        <v>0.20599999999999999</v>
      </c>
      <c r="E4291">
        <v>8.5</v>
      </c>
      <c r="F4291" s="1">
        <v>39861</v>
      </c>
    </row>
    <row r="4292" spans="1:6" x14ac:dyDescent="0.25">
      <c r="A4292" s="4">
        <v>42775.374752256947</v>
      </c>
      <c r="B4292" s="2">
        <v>0.375</v>
      </c>
      <c r="C4292">
        <v>0.98699999999999999</v>
      </c>
      <c r="D4292">
        <v>0.20300000000000001</v>
      </c>
      <c r="E4292">
        <v>8.5</v>
      </c>
      <c r="F4292" s="1">
        <v>39861</v>
      </c>
    </row>
    <row r="4293" spans="1:6" x14ac:dyDescent="0.25">
      <c r="A4293" s="4">
        <v>42775.416418865738</v>
      </c>
      <c r="B4293" s="2">
        <v>0.41666666666666669</v>
      </c>
      <c r="C4293">
        <v>0.98599999999999999</v>
      </c>
      <c r="D4293">
        <v>0.20399999999999999</v>
      </c>
      <c r="E4293">
        <v>8.5</v>
      </c>
      <c r="F4293" s="1">
        <v>39861</v>
      </c>
    </row>
    <row r="4294" spans="1:6" x14ac:dyDescent="0.25">
      <c r="A4294" s="4">
        <v>42775.458085474536</v>
      </c>
      <c r="B4294" s="2">
        <v>0.45833333333333331</v>
      </c>
      <c r="C4294">
        <v>0.98599999999999999</v>
      </c>
      <c r="D4294">
        <v>0.20399999999999999</v>
      </c>
      <c r="E4294">
        <v>8.56</v>
      </c>
      <c r="F4294" s="1">
        <v>39861</v>
      </c>
    </row>
    <row r="4295" spans="1:6" x14ac:dyDescent="0.25">
      <c r="A4295" s="4">
        <v>42775.499752083335</v>
      </c>
      <c r="B4295" s="2">
        <v>0.5</v>
      </c>
      <c r="C4295">
        <v>0.98799999999999999</v>
      </c>
      <c r="D4295">
        <v>0.20200000000000001</v>
      </c>
      <c r="E4295">
        <v>8.5</v>
      </c>
      <c r="F4295" s="1">
        <v>39861</v>
      </c>
    </row>
    <row r="4296" spans="1:6" x14ac:dyDescent="0.25">
      <c r="A4296" s="4">
        <v>42775.541418692126</v>
      </c>
      <c r="B4296" s="2">
        <v>0.54166666666666663</v>
      </c>
      <c r="C4296">
        <v>0.98699999999999999</v>
      </c>
      <c r="D4296">
        <v>0.20300000000000001</v>
      </c>
      <c r="E4296">
        <v>8.5</v>
      </c>
      <c r="F4296" s="1">
        <v>39861</v>
      </c>
    </row>
    <row r="4297" spans="1:6" x14ac:dyDescent="0.25">
      <c r="A4297" s="4">
        <v>42775.583085300925</v>
      </c>
      <c r="B4297" s="2">
        <v>0.58333333333333337</v>
      </c>
      <c r="C4297">
        <v>0.98799999999999999</v>
      </c>
      <c r="D4297">
        <v>0.20200000000000001</v>
      </c>
      <c r="E4297">
        <v>8.5</v>
      </c>
      <c r="F4297" s="1">
        <v>39861</v>
      </c>
    </row>
    <row r="4298" spans="1:6" x14ac:dyDescent="0.25">
      <c r="A4298" s="4">
        <v>42775.624751909723</v>
      </c>
      <c r="B4298" s="2">
        <v>0.625</v>
      </c>
      <c r="C4298">
        <v>0.98899999999999999</v>
      </c>
      <c r="D4298">
        <v>0.20100000000000001</v>
      </c>
      <c r="E4298">
        <v>8.5</v>
      </c>
      <c r="F4298" s="1">
        <v>39861</v>
      </c>
    </row>
    <row r="4299" spans="1:6" x14ac:dyDescent="0.25">
      <c r="A4299" s="4">
        <v>42775.666418518522</v>
      </c>
      <c r="B4299" s="2">
        <v>0.66666666666666663</v>
      </c>
      <c r="C4299">
        <v>0.98299999999999998</v>
      </c>
      <c r="D4299">
        <v>0.20699999999999999</v>
      </c>
      <c r="E4299">
        <v>8.5</v>
      </c>
      <c r="F4299" s="1">
        <v>39861</v>
      </c>
    </row>
    <row r="4300" spans="1:6" x14ac:dyDescent="0.25">
      <c r="A4300" s="4">
        <v>42775.708085127313</v>
      </c>
      <c r="B4300" s="2">
        <v>0.70833333333333337</v>
      </c>
      <c r="C4300">
        <v>0.98299999999999998</v>
      </c>
      <c r="D4300">
        <v>0.20699999999999999</v>
      </c>
      <c r="E4300">
        <v>8.5</v>
      </c>
      <c r="F4300" s="1">
        <v>39861</v>
      </c>
    </row>
    <row r="4301" spans="1:6" x14ac:dyDescent="0.25">
      <c r="A4301" s="4">
        <v>42775.749751736112</v>
      </c>
      <c r="B4301" s="2">
        <v>0.75</v>
      </c>
      <c r="C4301">
        <v>0.98</v>
      </c>
      <c r="D4301">
        <v>0.21</v>
      </c>
      <c r="E4301">
        <v>8.5</v>
      </c>
      <c r="F4301" s="1">
        <v>39861</v>
      </c>
    </row>
    <row r="4302" spans="1:6" x14ac:dyDescent="0.25">
      <c r="A4302" s="4">
        <v>42775.79141834491</v>
      </c>
      <c r="B4302" s="2">
        <v>0.79166666666666663</v>
      </c>
      <c r="C4302">
        <v>0.98</v>
      </c>
      <c r="D4302">
        <v>0.21</v>
      </c>
      <c r="E4302">
        <v>8.5</v>
      </c>
      <c r="F4302" s="1">
        <v>39861</v>
      </c>
    </row>
    <row r="4303" spans="1:6" x14ac:dyDescent="0.25">
      <c r="A4303" s="4">
        <v>42775.833084953701</v>
      </c>
      <c r="B4303" s="2">
        <v>0.83333333333333337</v>
      </c>
      <c r="C4303">
        <v>0.97699999999999998</v>
      </c>
      <c r="D4303">
        <v>0.21299999999999999</v>
      </c>
      <c r="E4303">
        <v>8.5</v>
      </c>
      <c r="F4303" s="1">
        <v>39861</v>
      </c>
    </row>
    <row r="4304" spans="1:6" x14ac:dyDescent="0.25">
      <c r="A4304" s="4">
        <v>42775.8747515625</v>
      </c>
      <c r="B4304" s="2">
        <v>0.875</v>
      </c>
      <c r="C4304">
        <v>0.97799999999999998</v>
      </c>
      <c r="D4304">
        <v>0.21199999999999999</v>
      </c>
      <c r="E4304">
        <v>8.5</v>
      </c>
      <c r="F4304" s="1">
        <v>39861</v>
      </c>
    </row>
    <row r="4305" spans="1:6" x14ac:dyDescent="0.25">
      <c r="A4305" s="4">
        <v>42775.916418171299</v>
      </c>
      <c r="B4305" s="2">
        <v>0.91666666666666663</v>
      </c>
      <c r="C4305">
        <v>0.97899999999999998</v>
      </c>
      <c r="D4305">
        <v>0.21099999999999999</v>
      </c>
      <c r="E4305">
        <v>8.5</v>
      </c>
      <c r="F4305" s="1">
        <v>39861</v>
      </c>
    </row>
    <row r="4306" spans="1:6" x14ac:dyDescent="0.25">
      <c r="A4306" s="4">
        <v>42775.95808478009</v>
      </c>
      <c r="B4306" s="2">
        <v>0.95833333333333337</v>
      </c>
      <c r="C4306">
        <v>0.97599999999999998</v>
      </c>
      <c r="D4306">
        <v>0.214</v>
      </c>
      <c r="E4306">
        <v>8.5</v>
      </c>
      <c r="F4306" s="1">
        <v>39861</v>
      </c>
    </row>
    <row r="4307" spans="1:6" x14ac:dyDescent="0.25">
      <c r="A4307" s="4">
        <v>42775.999751388888</v>
      </c>
      <c r="B4307" s="2">
        <v>0</v>
      </c>
      <c r="C4307">
        <v>0.97699999999999998</v>
      </c>
      <c r="D4307">
        <v>0.21299999999999999</v>
      </c>
      <c r="E4307">
        <v>8.5</v>
      </c>
      <c r="F4307" s="1">
        <v>40226</v>
      </c>
    </row>
    <row r="4308" spans="1:6" x14ac:dyDescent="0.25">
      <c r="A4308" s="4">
        <v>42776.041417997687</v>
      </c>
      <c r="B4308" s="2">
        <v>4.1666666666666664E-2</v>
      </c>
      <c r="C4308">
        <v>0.97299999999999998</v>
      </c>
      <c r="D4308">
        <v>0.217</v>
      </c>
      <c r="E4308">
        <v>8.5</v>
      </c>
      <c r="F4308" s="1">
        <v>40226</v>
      </c>
    </row>
    <row r="4309" spans="1:6" x14ac:dyDescent="0.25">
      <c r="A4309" s="4">
        <v>42776.083084606478</v>
      </c>
      <c r="B4309" s="2">
        <v>8.3333333333333329E-2</v>
      </c>
      <c r="C4309">
        <v>0.97299999999999998</v>
      </c>
      <c r="D4309">
        <v>0.217</v>
      </c>
      <c r="E4309">
        <v>8.5</v>
      </c>
      <c r="F4309" s="1">
        <v>40226</v>
      </c>
    </row>
    <row r="4310" spans="1:6" x14ac:dyDescent="0.25">
      <c r="A4310" s="4">
        <v>42776.124751215277</v>
      </c>
      <c r="B4310" s="2">
        <v>0.125</v>
      </c>
      <c r="C4310">
        <v>0.97299999999999998</v>
      </c>
      <c r="D4310">
        <v>0.217</v>
      </c>
      <c r="E4310">
        <v>8.5</v>
      </c>
      <c r="F4310" s="1">
        <v>40226</v>
      </c>
    </row>
    <row r="4311" spans="1:6" x14ac:dyDescent="0.25">
      <c r="A4311" s="4">
        <v>42776.166417824075</v>
      </c>
      <c r="B4311" s="2">
        <v>0.16666666666666666</v>
      </c>
      <c r="C4311">
        <v>0.97099999999999997</v>
      </c>
      <c r="D4311">
        <v>0.219</v>
      </c>
      <c r="E4311">
        <v>8.5</v>
      </c>
      <c r="F4311" s="1">
        <v>40226</v>
      </c>
    </row>
    <row r="4312" spans="1:6" x14ac:dyDescent="0.25">
      <c r="A4312" s="4">
        <v>42776.208084432874</v>
      </c>
      <c r="B4312" s="2">
        <v>0.20833333333333334</v>
      </c>
      <c r="C4312">
        <v>0.97</v>
      </c>
      <c r="D4312">
        <v>0.22</v>
      </c>
      <c r="E4312">
        <v>8.5</v>
      </c>
      <c r="F4312" s="1">
        <v>40226</v>
      </c>
    </row>
    <row r="4313" spans="1:6" x14ac:dyDescent="0.25">
      <c r="A4313" s="4">
        <v>42776.249751041665</v>
      </c>
      <c r="B4313" s="2">
        <v>0.25</v>
      </c>
      <c r="C4313">
        <v>0.96799999999999997</v>
      </c>
      <c r="D4313">
        <v>0.222</v>
      </c>
      <c r="E4313">
        <v>8.5</v>
      </c>
      <c r="F4313" s="1">
        <v>40226</v>
      </c>
    </row>
    <row r="4314" spans="1:6" x14ac:dyDescent="0.25">
      <c r="A4314" s="4">
        <v>42776.291417650464</v>
      </c>
      <c r="B4314" s="2">
        <v>0.29166666666666669</v>
      </c>
      <c r="C4314">
        <v>0.96799999999999997</v>
      </c>
      <c r="D4314">
        <v>0.222</v>
      </c>
      <c r="E4314">
        <v>8.5</v>
      </c>
      <c r="F4314" s="1">
        <v>40226</v>
      </c>
    </row>
    <row r="4315" spans="1:6" x14ac:dyDescent="0.25">
      <c r="A4315" s="4">
        <v>42776.333084259262</v>
      </c>
      <c r="B4315" s="2">
        <v>0.33333333333333331</v>
      </c>
      <c r="C4315">
        <v>0.96699999999999997</v>
      </c>
      <c r="D4315">
        <v>0.223</v>
      </c>
      <c r="E4315">
        <v>8.5</v>
      </c>
      <c r="F4315" s="1">
        <v>40226</v>
      </c>
    </row>
    <row r="4316" spans="1:6" x14ac:dyDescent="0.25">
      <c r="A4316" s="4">
        <v>42776.374750868054</v>
      </c>
      <c r="B4316" s="2">
        <v>0.375</v>
      </c>
      <c r="C4316">
        <v>0.96599999999999997</v>
      </c>
      <c r="D4316">
        <v>0.224</v>
      </c>
      <c r="E4316">
        <v>8.5</v>
      </c>
      <c r="F4316" s="1">
        <v>40226</v>
      </c>
    </row>
    <row r="4317" spans="1:6" x14ac:dyDescent="0.25">
      <c r="A4317" s="4">
        <v>42776.416417476852</v>
      </c>
      <c r="B4317" s="2">
        <v>0.41666666666666669</v>
      </c>
      <c r="C4317">
        <v>0.96599999999999997</v>
      </c>
      <c r="D4317">
        <v>0.224</v>
      </c>
      <c r="E4317">
        <v>8.5</v>
      </c>
      <c r="F4317" s="1">
        <v>40226</v>
      </c>
    </row>
    <row r="4318" spans="1:6" x14ac:dyDescent="0.25">
      <c r="A4318" s="4">
        <v>42776.458084085651</v>
      </c>
      <c r="B4318" s="2">
        <v>0.45833333333333331</v>
      </c>
      <c r="C4318">
        <v>0.97</v>
      </c>
      <c r="D4318">
        <v>0.22</v>
      </c>
      <c r="E4318">
        <v>8.5</v>
      </c>
      <c r="F4318" s="1">
        <v>40226</v>
      </c>
    </row>
    <row r="4319" spans="1:6" x14ac:dyDescent="0.25">
      <c r="A4319" s="4">
        <v>42776.499750694442</v>
      </c>
      <c r="B4319" s="2">
        <v>0.5</v>
      </c>
      <c r="C4319">
        <v>0.96699999999999997</v>
      </c>
      <c r="D4319">
        <v>0.223</v>
      </c>
      <c r="E4319">
        <v>8.5</v>
      </c>
      <c r="F4319" s="1">
        <v>40226</v>
      </c>
    </row>
    <row r="4320" spans="1:6" x14ac:dyDescent="0.25">
      <c r="A4320" s="4">
        <v>42776.54141730324</v>
      </c>
      <c r="B4320" s="2">
        <v>0.54166666666666663</v>
      </c>
      <c r="C4320">
        <v>0.96799999999999997</v>
      </c>
      <c r="D4320">
        <v>0.222</v>
      </c>
      <c r="E4320">
        <v>8.5</v>
      </c>
      <c r="F4320" s="1">
        <v>40226</v>
      </c>
    </row>
    <row r="4321" spans="1:6" x14ac:dyDescent="0.25">
      <c r="A4321" s="4">
        <v>42776.583083912039</v>
      </c>
      <c r="B4321" s="2">
        <v>0.58333333333333337</v>
      </c>
      <c r="C4321">
        <v>0.96499999999999997</v>
      </c>
      <c r="D4321">
        <v>0.22500000000000001</v>
      </c>
      <c r="E4321">
        <v>8.5</v>
      </c>
      <c r="F4321" s="1">
        <v>40226</v>
      </c>
    </row>
    <row r="4322" spans="1:6" x14ac:dyDescent="0.25">
      <c r="A4322" s="4">
        <v>42776.62475052083</v>
      </c>
      <c r="B4322" s="2">
        <v>0.625</v>
      </c>
      <c r="C4322">
        <v>0.96799999999999997</v>
      </c>
      <c r="D4322">
        <v>0.222</v>
      </c>
      <c r="E4322">
        <v>8.5</v>
      </c>
      <c r="F4322" s="1">
        <v>40226</v>
      </c>
    </row>
    <row r="4323" spans="1:6" x14ac:dyDescent="0.25">
      <c r="A4323" s="4">
        <v>42776.666417129629</v>
      </c>
      <c r="B4323" s="2">
        <v>0.66666666666666663</v>
      </c>
      <c r="C4323">
        <v>0.96499999999999997</v>
      </c>
      <c r="D4323">
        <v>0.22500000000000001</v>
      </c>
      <c r="E4323">
        <v>8.5</v>
      </c>
      <c r="F4323" s="1">
        <v>40226</v>
      </c>
    </row>
    <row r="4324" spans="1:6" x14ac:dyDescent="0.25">
      <c r="A4324" s="4">
        <v>42776.708083738427</v>
      </c>
      <c r="B4324" s="2">
        <v>0.70833333333333337</v>
      </c>
      <c r="C4324">
        <v>0.96</v>
      </c>
      <c r="D4324">
        <v>0.23</v>
      </c>
      <c r="E4324">
        <v>8.5</v>
      </c>
      <c r="F4324" s="1">
        <v>40226</v>
      </c>
    </row>
    <row r="4325" spans="1:6" x14ac:dyDescent="0.25">
      <c r="A4325" s="4">
        <v>42776.749750347219</v>
      </c>
      <c r="B4325" s="2">
        <v>0.75</v>
      </c>
      <c r="C4325">
        <v>0.96</v>
      </c>
      <c r="D4325">
        <v>0.23</v>
      </c>
      <c r="E4325">
        <v>8.5</v>
      </c>
      <c r="F4325" s="1">
        <v>40226</v>
      </c>
    </row>
    <row r="4326" spans="1:6" x14ac:dyDescent="0.25">
      <c r="A4326" s="4">
        <v>42776.791416956017</v>
      </c>
      <c r="B4326" s="2">
        <v>0.79166666666666663</v>
      </c>
      <c r="C4326">
        <v>0.95599999999999996</v>
      </c>
      <c r="D4326">
        <v>0.23400000000000001</v>
      </c>
      <c r="E4326">
        <v>8.5</v>
      </c>
      <c r="F4326" s="1">
        <v>40226</v>
      </c>
    </row>
    <row r="4327" spans="1:6" x14ac:dyDescent="0.25">
      <c r="A4327" s="4">
        <v>42776.833083564816</v>
      </c>
      <c r="B4327" s="2">
        <v>0.83333333333333337</v>
      </c>
      <c r="C4327">
        <v>0.95599999999999996</v>
      </c>
      <c r="D4327">
        <v>0.23400000000000001</v>
      </c>
      <c r="E4327">
        <v>8.5</v>
      </c>
      <c r="F4327" s="1">
        <v>40226</v>
      </c>
    </row>
    <row r="4328" spans="1:6" x14ac:dyDescent="0.25">
      <c r="A4328" s="4">
        <v>42776.874750173614</v>
      </c>
      <c r="B4328" s="2">
        <v>0.875</v>
      </c>
      <c r="C4328">
        <v>0.95799999999999996</v>
      </c>
      <c r="D4328">
        <v>0.23200000000000001</v>
      </c>
      <c r="E4328">
        <v>8.5</v>
      </c>
      <c r="F4328" s="1">
        <v>40226</v>
      </c>
    </row>
    <row r="4329" spans="1:6" x14ac:dyDescent="0.25">
      <c r="A4329" s="4">
        <v>42776.916416782406</v>
      </c>
      <c r="B4329" s="2">
        <v>0.91666666666666663</v>
      </c>
      <c r="C4329">
        <v>0.95499999999999996</v>
      </c>
      <c r="D4329">
        <v>0.23499999999999999</v>
      </c>
      <c r="E4329">
        <v>8.5</v>
      </c>
      <c r="F4329" s="1">
        <v>40226</v>
      </c>
    </row>
    <row r="4330" spans="1:6" x14ac:dyDescent="0.25">
      <c r="A4330" s="4">
        <v>42776.958083391204</v>
      </c>
      <c r="B4330" s="2">
        <v>0.95833333333333337</v>
      </c>
      <c r="C4330">
        <v>0.95199999999999996</v>
      </c>
      <c r="D4330">
        <v>0.23799999999999999</v>
      </c>
      <c r="E4330">
        <v>8.5</v>
      </c>
      <c r="F4330" s="1">
        <v>40226</v>
      </c>
    </row>
    <row r="4331" spans="1:6" x14ac:dyDescent="0.25">
      <c r="A4331" s="4">
        <v>42776.999750000003</v>
      </c>
      <c r="B4331" s="2">
        <v>0</v>
      </c>
      <c r="C4331">
        <v>0.95399999999999996</v>
      </c>
      <c r="D4331">
        <v>0.23599999999999999</v>
      </c>
      <c r="E4331">
        <v>8.5</v>
      </c>
      <c r="F4331" s="1">
        <v>40591</v>
      </c>
    </row>
    <row r="4332" spans="1:6" x14ac:dyDescent="0.25">
      <c r="A4332" s="4">
        <v>42777.041416608794</v>
      </c>
      <c r="B4332" s="2">
        <v>4.1666666666666664E-2</v>
      </c>
      <c r="C4332">
        <v>0.95199999999999996</v>
      </c>
      <c r="D4332">
        <v>0.23799999999999999</v>
      </c>
      <c r="E4332">
        <v>8.5</v>
      </c>
      <c r="F4332" s="1">
        <v>40591</v>
      </c>
    </row>
    <row r="4333" spans="1:6" x14ac:dyDescent="0.25">
      <c r="A4333" s="4">
        <v>42777.083083217593</v>
      </c>
      <c r="B4333" s="2">
        <v>8.3333333333333329E-2</v>
      </c>
      <c r="C4333">
        <v>0.95399999999999996</v>
      </c>
      <c r="D4333">
        <v>0.23599999999999999</v>
      </c>
      <c r="E4333">
        <v>8.5</v>
      </c>
      <c r="F4333" s="1">
        <v>40591</v>
      </c>
    </row>
    <row r="4334" spans="1:6" x14ac:dyDescent="0.25">
      <c r="A4334" s="4">
        <v>42777.124749826391</v>
      </c>
      <c r="B4334" s="2">
        <v>0.125</v>
      </c>
      <c r="C4334">
        <v>0.94899999999999995</v>
      </c>
      <c r="D4334">
        <v>0.24099999999999999</v>
      </c>
      <c r="E4334">
        <v>8.5</v>
      </c>
      <c r="F4334" s="1">
        <v>40591</v>
      </c>
    </row>
    <row r="4335" spans="1:6" x14ac:dyDescent="0.25">
      <c r="A4335" s="4">
        <v>42777.166416435182</v>
      </c>
      <c r="B4335" s="2">
        <v>0.16666666666666666</v>
      </c>
      <c r="C4335">
        <v>0.95199999999999996</v>
      </c>
      <c r="D4335">
        <v>0.23799999999999999</v>
      </c>
      <c r="E4335">
        <v>8.5</v>
      </c>
      <c r="F4335" s="1">
        <v>40591</v>
      </c>
    </row>
    <row r="4336" spans="1:6" x14ac:dyDescent="0.25">
      <c r="A4336" s="4">
        <v>42777.208083043981</v>
      </c>
      <c r="B4336" s="2">
        <v>0.20833333333333334</v>
      </c>
      <c r="C4336">
        <v>0.94899999999999995</v>
      </c>
      <c r="D4336">
        <v>0.24099999999999999</v>
      </c>
      <c r="E4336">
        <v>8.5</v>
      </c>
      <c r="F4336" s="1">
        <v>40591</v>
      </c>
    </row>
    <row r="4337" spans="1:6" x14ac:dyDescent="0.25">
      <c r="A4337" s="4">
        <v>42777.249749652779</v>
      </c>
      <c r="B4337" s="2">
        <v>0.25</v>
      </c>
      <c r="C4337">
        <v>0.95</v>
      </c>
      <c r="D4337">
        <v>0.24</v>
      </c>
      <c r="E4337">
        <v>8.5</v>
      </c>
      <c r="F4337" s="1">
        <v>40591</v>
      </c>
    </row>
    <row r="4338" spans="1:6" x14ac:dyDescent="0.25">
      <c r="A4338" s="4">
        <v>42777.291416261571</v>
      </c>
      <c r="B4338" s="2">
        <v>0.29166666666666669</v>
      </c>
      <c r="C4338">
        <v>0.95199999999999996</v>
      </c>
      <c r="D4338">
        <v>0.23799999999999999</v>
      </c>
      <c r="E4338">
        <v>8.5</v>
      </c>
      <c r="F4338" s="1">
        <v>40591</v>
      </c>
    </row>
    <row r="4339" spans="1:6" x14ac:dyDescent="0.25">
      <c r="A4339" s="4">
        <v>42777.333082870369</v>
      </c>
      <c r="B4339" s="2">
        <v>0.33333333333333331</v>
      </c>
      <c r="C4339">
        <v>0.94899999999999995</v>
      </c>
      <c r="D4339">
        <v>0.24099999999999999</v>
      </c>
      <c r="E4339">
        <v>8.5</v>
      </c>
      <c r="F4339" s="1">
        <v>40591</v>
      </c>
    </row>
    <row r="4340" spans="1:6" x14ac:dyDescent="0.25">
      <c r="A4340" s="4">
        <v>42777.374749479168</v>
      </c>
      <c r="B4340" s="2">
        <v>0.375</v>
      </c>
      <c r="C4340">
        <v>0.94699999999999995</v>
      </c>
      <c r="D4340">
        <v>0.24299999999999999</v>
      </c>
      <c r="E4340">
        <v>8.56</v>
      </c>
      <c r="F4340" s="1">
        <v>40591</v>
      </c>
    </row>
    <row r="4341" spans="1:6" x14ac:dyDescent="0.25">
      <c r="A4341" s="4">
        <v>42777.416416087966</v>
      </c>
      <c r="B4341" s="2">
        <v>0.41666666666666669</v>
      </c>
      <c r="C4341">
        <v>0.95199999999999996</v>
      </c>
      <c r="D4341">
        <v>0.23799999999999999</v>
      </c>
      <c r="E4341">
        <v>8.5</v>
      </c>
      <c r="F4341" s="1">
        <v>40591</v>
      </c>
    </row>
    <row r="4342" spans="1:6" x14ac:dyDescent="0.25">
      <c r="A4342" s="4">
        <v>42777.458082696758</v>
      </c>
      <c r="B4342" s="2">
        <v>0.45833333333333331</v>
      </c>
      <c r="C4342">
        <v>0.94899999999999995</v>
      </c>
      <c r="D4342">
        <v>0.24099999999999999</v>
      </c>
      <c r="E4342">
        <v>8.56</v>
      </c>
      <c r="F4342" s="1">
        <v>40591</v>
      </c>
    </row>
    <row r="4343" spans="1:6" x14ac:dyDescent="0.25">
      <c r="A4343" s="4">
        <v>42777.499749305556</v>
      </c>
      <c r="B4343" s="2">
        <v>0.5</v>
      </c>
      <c r="C4343">
        <v>0.95399999999999996</v>
      </c>
      <c r="D4343">
        <v>0.23599999999999999</v>
      </c>
      <c r="E4343">
        <v>8.5</v>
      </c>
      <c r="F4343" s="1">
        <v>40591</v>
      </c>
    </row>
    <row r="4344" spans="1:6" x14ac:dyDescent="0.25">
      <c r="A4344" s="4">
        <v>42777.541415914355</v>
      </c>
      <c r="B4344" s="2">
        <v>0.54166666666666663</v>
      </c>
      <c r="C4344">
        <v>0.95399999999999996</v>
      </c>
      <c r="D4344">
        <v>0.23599999999999999</v>
      </c>
      <c r="E4344">
        <v>8.5</v>
      </c>
      <c r="F4344" s="1">
        <v>40591</v>
      </c>
    </row>
    <row r="4345" spans="1:6" x14ac:dyDescent="0.25">
      <c r="A4345" s="4">
        <v>42777.583082523146</v>
      </c>
      <c r="B4345" s="2">
        <v>0.58333333333333337</v>
      </c>
      <c r="C4345">
        <v>0.95699999999999996</v>
      </c>
      <c r="D4345">
        <v>0.23300000000000001</v>
      </c>
      <c r="E4345">
        <v>8.5</v>
      </c>
      <c r="F4345" s="1">
        <v>40591</v>
      </c>
    </row>
    <row r="4346" spans="1:6" x14ac:dyDescent="0.25">
      <c r="A4346" s="4">
        <v>42777.624749131945</v>
      </c>
      <c r="B4346" s="2">
        <v>0.625</v>
      </c>
      <c r="C4346">
        <v>0.95699999999999996</v>
      </c>
      <c r="D4346">
        <v>0.23300000000000001</v>
      </c>
      <c r="E4346">
        <v>8.5</v>
      </c>
      <c r="F4346" s="1">
        <v>40591</v>
      </c>
    </row>
    <row r="4347" spans="1:6" x14ac:dyDescent="0.25">
      <c r="A4347" s="4">
        <v>42777.666415740743</v>
      </c>
      <c r="B4347" s="2">
        <v>0.66666666666666663</v>
      </c>
      <c r="C4347">
        <v>0.95799999999999996</v>
      </c>
      <c r="D4347">
        <v>0.23200000000000001</v>
      </c>
      <c r="E4347">
        <v>8.5</v>
      </c>
      <c r="F4347" s="1">
        <v>40591</v>
      </c>
    </row>
    <row r="4348" spans="1:6" x14ac:dyDescent="0.25">
      <c r="A4348" s="4">
        <v>42777.708082349534</v>
      </c>
      <c r="B4348" s="2">
        <v>0.70833333333333337</v>
      </c>
      <c r="C4348">
        <v>0.95499999999999996</v>
      </c>
      <c r="D4348">
        <v>0.23499999999999999</v>
      </c>
      <c r="E4348">
        <v>8.5</v>
      </c>
      <c r="F4348" s="1">
        <v>40591</v>
      </c>
    </row>
    <row r="4349" spans="1:6" x14ac:dyDescent="0.25">
      <c r="A4349" s="4">
        <v>42777.749748958333</v>
      </c>
      <c r="B4349" s="2">
        <v>0.75</v>
      </c>
      <c r="C4349">
        <v>0.95199999999999996</v>
      </c>
      <c r="D4349">
        <v>0.23799999999999999</v>
      </c>
      <c r="E4349">
        <v>8.5</v>
      </c>
      <c r="F4349" s="1">
        <v>40591</v>
      </c>
    </row>
    <row r="4350" spans="1:6" x14ac:dyDescent="0.25">
      <c r="A4350" s="4">
        <v>42777.791415567131</v>
      </c>
      <c r="B4350" s="2">
        <v>0.79166666666666663</v>
      </c>
      <c r="C4350">
        <v>0.95</v>
      </c>
      <c r="D4350">
        <v>0.24</v>
      </c>
      <c r="E4350">
        <v>8.5</v>
      </c>
      <c r="F4350" s="1">
        <v>40591</v>
      </c>
    </row>
    <row r="4351" spans="1:6" x14ac:dyDescent="0.25">
      <c r="A4351" s="4">
        <v>42777.833082175923</v>
      </c>
      <c r="B4351" s="2">
        <v>0.83333333333333337</v>
      </c>
      <c r="C4351">
        <v>0.95</v>
      </c>
      <c r="D4351">
        <v>0.24</v>
      </c>
      <c r="E4351">
        <v>8.5</v>
      </c>
      <c r="F4351" s="1">
        <v>40591</v>
      </c>
    </row>
    <row r="4352" spans="1:6" x14ac:dyDescent="0.25">
      <c r="A4352" s="4">
        <v>42777.874748784721</v>
      </c>
      <c r="B4352" s="2">
        <v>0.875</v>
      </c>
      <c r="C4352">
        <v>0.95499999999999996</v>
      </c>
      <c r="D4352">
        <v>0.23499999999999999</v>
      </c>
      <c r="E4352">
        <v>8.5</v>
      </c>
      <c r="F4352" s="1">
        <v>40591</v>
      </c>
    </row>
    <row r="4353" spans="1:6" x14ac:dyDescent="0.25">
      <c r="A4353" s="4">
        <v>42777.91641539352</v>
      </c>
      <c r="B4353" s="2">
        <v>0.91666666666666663</v>
      </c>
      <c r="C4353">
        <v>0.95799999999999996</v>
      </c>
      <c r="D4353">
        <v>0.23200000000000001</v>
      </c>
      <c r="E4353">
        <v>8.5</v>
      </c>
      <c r="F4353" s="1">
        <v>40591</v>
      </c>
    </row>
    <row r="4354" spans="1:6" x14ac:dyDescent="0.25">
      <c r="A4354" s="4">
        <v>42777.958082002318</v>
      </c>
      <c r="B4354" s="2">
        <v>0.95833333333333337</v>
      </c>
      <c r="C4354">
        <v>0.95699999999999996</v>
      </c>
      <c r="D4354">
        <v>0.23300000000000001</v>
      </c>
      <c r="E4354">
        <v>8.5</v>
      </c>
      <c r="F4354" s="1">
        <v>40591</v>
      </c>
    </row>
    <row r="4355" spans="1:6" x14ac:dyDescent="0.25">
      <c r="A4355" s="4">
        <v>42777.99974861111</v>
      </c>
      <c r="B4355" s="2">
        <v>0</v>
      </c>
      <c r="C4355">
        <v>0.96299999999999997</v>
      </c>
      <c r="D4355">
        <v>0.22700000000000001</v>
      </c>
      <c r="E4355">
        <v>8.5</v>
      </c>
      <c r="F4355" s="1">
        <v>40956</v>
      </c>
    </row>
    <row r="4356" spans="1:6" x14ac:dyDescent="0.25">
      <c r="A4356" s="4">
        <v>42778.041415219908</v>
      </c>
      <c r="B4356" s="2">
        <v>4.1666666666666664E-2</v>
      </c>
      <c r="C4356">
        <v>0.96499999999999997</v>
      </c>
      <c r="D4356">
        <v>0.22500000000000001</v>
      </c>
      <c r="E4356">
        <v>8.5</v>
      </c>
      <c r="F4356" s="1">
        <v>40956</v>
      </c>
    </row>
    <row r="4357" spans="1:6" x14ac:dyDescent="0.25">
      <c r="A4357" s="4">
        <v>42778.083081828707</v>
      </c>
      <c r="B4357" s="2">
        <v>8.3333333333333329E-2</v>
      </c>
      <c r="C4357">
        <v>0.96399999999999997</v>
      </c>
      <c r="D4357">
        <v>0.22600000000000001</v>
      </c>
      <c r="E4357">
        <v>8.5</v>
      </c>
      <c r="F4357" s="1">
        <v>40956</v>
      </c>
    </row>
    <row r="4358" spans="1:6" x14ac:dyDescent="0.25">
      <c r="A4358" s="4">
        <v>42778.124748437498</v>
      </c>
      <c r="B4358" s="2">
        <v>0.125</v>
      </c>
      <c r="C4358">
        <v>0.96399999999999997</v>
      </c>
      <c r="D4358">
        <v>0.22600000000000001</v>
      </c>
      <c r="E4358">
        <v>8.5</v>
      </c>
      <c r="F4358" s="1">
        <v>40956</v>
      </c>
    </row>
    <row r="4359" spans="1:6" x14ac:dyDescent="0.25">
      <c r="A4359" s="4">
        <v>42778.166415046297</v>
      </c>
      <c r="B4359" s="2">
        <v>0.16666666666666666</v>
      </c>
      <c r="C4359">
        <v>0.96499999999999997</v>
      </c>
      <c r="D4359">
        <v>0.22500000000000001</v>
      </c>
      <c r="E4359">
        <v>8.5</v>
      </c>
      <c r="F4359" s="1">
        <v>40956</v>
      </c>
    </row>
    <row r="4360" spans="1:6" x14ac:dyDescent="0.25">
      <c r="A4360" s="4">
        <v>42778.208081655095</v>
      </c>
      <c r="B4360" s="2">
        <v>0.20833333333333334</v>
      </c>
      <c r="C4360">
        <v>0.96599999999999997</v>
      </c>
      <c r="D4360">
        <v>0.224</v>
      </c>
      <c r="E4360">
        <v>8.5</v>
      </c>
      <c r="F4360" s="1">
        <v>40956</v>
      </c>
    </row>
    <row r="4361" spans="1:6" x14ac:dyDescent="0.25">
      <c r="A4361" s="4">
        <v>42778.249748263886</v>
      </c>
      <c r="B4361" s="2">
        <v>0.25</v>
      </c>
      <c r="C4361">
        <v>0.96099999999999997</v>
      </c>
      <c r="D4361">
        <v>0.22900000000000001</v>
      </c>
      <c r="E4361">
        <v>8.5</v>
      </c>
      <c r="F4361" s="1">
        <v>40956</v>
      </c>
    </row>
    <row r="4362" spans="1:6" x14ac:dyDescent="0.25">
      <c r="A4362" s="4">
        <v>42778.291414872685</v>
      </c>
      <c r="B4362" s="2">
        <v>0.29166666666666669</v>
      </c>
      <c r="C4362">
        <v>0.96699999999999997</v>
      </c>
      <c r="D4362">
        <v>0.223</v>
      </c>
      <c r="E4362">
        <v>8.5</v>
      </c>
      <c r="F4362" s="1">
        <v>40956</v>
      </c>
    </row>
    <row r="4363" spans="1:6" x14ac:dyDescent="0.25">
      <c r="A4363" s="4">
        <v>42778.333081481484</v>
      </c>
      <c r="B4363" s="2">
        <v>0.33333333333333331</v>
      </c>
      <c r="C4363">
        <v>0.96499999999999997</v>
      </c>
      <c r="D4363">
        <v>0.22500000000000001</v>
      </c>
      <c r="E4363">
        <v>8.5</v>
      </c>
      <c r="F4363" s="1">
        <v>40956</v>
      </c>
    </row>
    <row r="4364" spans="1:6" x14ac:dyDescent="0.25">
      <c r="A4364" s="4">
        <v>42778.374748090275</v>
      </c>
      <c r="B4364" s="2">
        <v>0.375</v>
      </c>
      <c r="C4364">
        <v>0.96499999999999997</v>
      </c>
      <c r="D4364">
        <v>0.22500000000000001</v>
      </c>
      <c r="E4364">
        <v>8.5</v>
      </c>
      <c r="F4364" s="1">
        <v>40956</v>
      </c>
    </row>
    <row r="4365" spans="1:6" x14ac:dyDescent="0.25">
      <c r="A4365" s="4">
        <v>42778.416414699073</v>
      </c>
      <c r="B4365" s="2">
        <v>0.41666666666666669</v>
      </c>
      <c r="C4365">
        <v>0.96499999999999997</v>
      </c>
      <c r="D4365">
        <v>0.22500000000000001</v>
      </c>
      <c r="E4365">
        <v>8.5</v>
      </c>
      <c r="F4365" s="1">
        <v>40956</v>
      </c>
    </row>
    <row r="4366" spans="1:6" x14ac:dyDescent="0.25">
      <c r="A4366" s="4">
        <v>42778.458081307872</v>
      </c>
      <c r="B4366" s="2">
        <v>0.45833333333333331</v>
      </c>
      <c r="C4366">
        <v>0.96099999999999997</v>
      </c>
      <c r="D4366">
        <v>0.22900000000000001</v>
      </c>
      <c r="E4366">
        <v>8.5</v>
      </c>
      <c r="F4366" s="1">
        <v>40956</v>
      </c>
    </row>
    <row r="4367" spans="1:6" x14ac:dyDescent="0.25">
      <c r="A4367" s="4">
        <v>42778.499747916663</v>
      </c>
      <c r="B4367" s="2">
        <v>0.5</v>
      </c>
      <c r="C4367">
        <v>0.96099999999999997</v>
      </c>
      <c r="D4367">
        <v>0.22900000000000001</v>
      </c>
      <c r="E4367">
        <v>8.5</v>
      </c>
      <c r="F4367" s="1">
        <v>40956</v>
      </c>
    </row>
    <row r="4368" spans="1:6" x14ac:dyDescent="0.25">
      <c r="A4368" s="4">
        <v>42778.541414525462</v>
      </c>
      <c r="B4368" s="2">
        <v>0.54166666666666663</v>
      </c>
      <c r="C4368">
        <v>0.95899999999999996</v>
      </c>
      <c r="D4368">
        <v>0.23100000000000001</v>
      </c>
      <c r="E4368">
        <v>8.5</v>
      </c>
      <c r="F4368" s="1">
        <v>40956</v>
      </c>
    </row>
    <row r="4369" spans="1:6" x14ac:dyDescent="0.25">
      <c r="A4369" s="4">
        <v>42778.58308113426</v>
      </c>
      <c r="B4369" s="2">
        <v>0.58333333333333337</v>
      </c>
      <c r="C4369">
        <v>0.96199999999999997</v>
      </c>
      <c r="D4369">
        <v>0.22800000000000001</v>
      </c>
      <c r="E4369">
        <v>8.5</v>
      </c>
      <c r="F4369" s="1">
        <v>40956</v>
      </c>
    </row>
    <row r="4370" spans="1:6" x14ac:dyDescent="0.25">
      <c r="A4370" s="4">
        <v>42778.624747743059</v>
      </c>
      <c r="B4370" s="2">
        <v>0.625</v>
      </c>
      <c r="C4370">
        <v>0.95899999999999996</v>
      </c>
      <c r="D4370">
        <v>0.23100000000000001</v>
      </c>
      <c r="E4370">
        <v>8.5</v>
      </c>
      <c r="F4370" s="1">
        <v>40956</v>
      </c>
    </row>
    <row r="4371" spans="1:6" x14ac:dyDescent="0.25">
      <c r="A4371" s="4">
        <v>42778.66641435185</v>
      </c>
      <c r="B4371" s="2">
        <v>0.66666666666666663</v>
      </c>
      <c r="C4371">
        <v>0.96099999999999997</v>
      </c>
      <c r="D4371">
        <v>0.22900000000000001</v>
      </c>
      <c r="E4371">
        <v>8.5</v>
      </c>
      <c r="F4371" s="1">
        <v>40956</v>
      </c>
    </row>
    <row r="4372" spans="1:6" x14ac:dyDescent="0.25">
      <c r="A4372" s="4">
        <v>42778.708080960649</v>
      </c>
      <c r="B4372" s="2">
        <v>0.70833333333333337</v>
      </c>
      <c r="C4372">
        <v>0.96299999999999997</v>
      </c>
      <c r="D4372">
        <v>0.22700000000000001</v>
      </c>
      <c r="E4372">
        <v>8.5</v>
      </c>
      <c r="F4372" s="1">
        <v>40956</v>
      </c>
    </row>
    <row r="4373" spans="1:6" x14ac:dyDescent="0.25">
      <c r="A4373" s="4">
        <v>42778.749747569447</v>
      </c>
      <c r="B4373" s="2">
        <v>0.75</v>
      </c>
      <c r="C4373">
        <v>0.95499999999999996</v>
      </c>
      <c r="D4373">
        <v>0.23499999999999999</v>
      </c>
      <c r="E4373">
        <v>8.5</v>
      </c>
      <c r="F4373" s="1">
        <v>40956</v>
      </c>
    </row>
    <row r="4374" spans="1:6" x14ac:dyDescent="0.25">
      <c r="A4374" s="4">
        <v>42778.791414178238</v>
      </c>
      <c r="B4374" s="2">
        <v>0.79166666666666663</v>
      </c>
      <c r="C4374">
        <v>0.95699999999999996</v>
      </c>
      <c r="D4374">
        <v>0.23300000000000001</v>
      </c>
      <c r="E4374">
        <v>8.5</v>
      </c>
      <c r="F4374" s="1">
        <v>40956</v>
      </c>
    </row>
    <row r="4375" spans="1:6" x14ac:dyDescent="0.25">
      <c r="A4375" s="4">
        <v>42778.833080787037</v>
      </c>
      <c r="B4375" s="2">
        <v>0.83333333333333337</v>
      </c>
      <c r="C4375">
        <v>0.95599999999999996</v>
      </c>
      <c r="D4375">
        <v>0.23400000000000001</v>
      </c>
      <c r="E4375">
        <v>8.5</v>
      </c>
      <c r="F4375" s="1">
        <v>40956</v>
      </c>
    </row>
    <row r="4376" spans="1:6" x14ac:dyDescent="0.25">
      <c r="A4376" s="4">
        <v>42778.874747395836</v>
      </c>
      <c r="B4376" s="2">
        <v>0.875</v>
      </c>
      <c r="C4376">
        <v>0.95699999999999996</v>
      </c>
      <c r="D4376">
        <v>0.23300000000000001</v>
      </c>
      <c r="E4376">
        <v>8.5</v>
      </c>
      <c r="F4376" s="1">
        <v>40956</v>
      </c>
    </row>
    <row r="4377" spans="1:6" x14ac:dyDescent="0.25">
      <c r="A4377" s="4">
        <v>42778.916414004627</v>
      </c>
      <c r="B4377" s="2">
        <v>0.91666666666666663</v>
      </c>
      <c r="C4377">
        <v>0.96699999999999997</v>
      </c>
      <c r="D4377">
        <v>0.223</v>
      </c>
      <c r="E4377">
        <v>8.5</v>
      </c>
      <c r="F4377" s="1">
        <v>40956</v>
      </c>
    </row>
    <row r="4378" spans="1:6" x14ac:dyDescent="0.25">
      <c r="A4378" s="4">
        <v>42778.958080613425</v>
      </c>
      <c r="B4378" s="2">
        <v>0.95833333333333337</v>
      </c>
      <c r="C4378">
        <v>0.96799999999999997</v>
      </c>
      <c r="D4378">
        <v>0.222</v>
      </c>
      <c r="E4378">
        <v>8.5</v>
      </c>
      <c r="F4378" s="1">
        <v>40956</v>
      </c>
    </row>
    <row r="4379" spans="1:6" x14ac:dyDescent="0.25">
      <c r="A4379" s="4">
        <v>42778.999747222224</v>
      </c>
      <c r="B4379" s="2">
        <v>0</v>
      </c>
      <c r="C4379">
        <v>0.997</v>
      </c>
      <c r="D4379">
        <v>0.193</v>
      </c>
      <c r="E4379">
        <v>8.5</v>
      </c>
      <c r="F4379" s="1">
        <v>41322</v>
      </c>
    </row>
    <row r="4380" spans="1:6" x14ac:dyDescent="0.25">
      <c r="A4380" s="4">
        <v>42779.041413831015</v>
      </c>
      <c r="B4380" s="2">
        <v>4.1666666666666664E-2</v>
      </c>
      <c r="C4380">
        <v>1.006</v>
      </c>
      <c r="D4380">
        <v>0.184</v>
      </c>
      <c r="E4380">
        <v>8.5</v>
      </c>
      <c r="F4380" s="1">
        <v>41322</v>
      </c>
    </row>
    <row r="4381" spans="1:6" x14ac:dyDescent="0.25">
      <c r="A4381" s="4">
        <v>42779.083080439814</v>
      </c>
      <c r="B4381" s="2">
        <v>8.3333333333333329E-2</v>
      </c>
      <c r="C4381">
        <v>1.0029999999999999</v>
      </c>
      <c r="D4381">
        <v>0.187</v>
      </c>
      <c r="E4381">
        <v>8.5</v>
      </c>
      <c r="F4381" s="1">
        <v>41322</v>
      </c>
    </row>
    <row r="4382" spans="1:6" x14ac:dyDescent="0.25">
      <c r="A4382" s="4">
        <v>42779.124747048612</v>
      </c>
      <c r="B4382" s="2">
        <v>0.125</v>
      </c>
      <c r="C4382">
        <v>1.0069999999999999</v>
      </c>
      <c r="D4382">
        <v>0.183</v>
      </c>
      <c r="E4382">
        <v>8.5</v>
      </c>
      <c r="F4382" s="1">
        <v>41322</v>
      </c>
    </row>
    <row r="4383" spans="1:6" x14ac:dyDescent="0.25">
      <c r="A4383" s="4">
        <v>42779.166413657411</v>
      </c>
      <c r="B4383" s="2">
        <v>0.16666666666666666</v>
      </c>
      <c r="C4383">
        <v>1.0249999999999999</v>
      </c>
      <c r="D4383">
        <v>0.16500000000000001</v>
      </c>
      <c r="E4383">
        <v>8.5</v>
      </c>
      <c r="F4383" s="1">
        <v>41322</v>
      </c>
    </row>
    <row r="4384" spans="1:6" x14ac:dyDescent="0.25">
      <c r="A4384" s="4">
        <v>42779.208080266202</v>
      </c>
      <c r="B4384" s="2">
        <v>0.20833333333333334</v>
      </c>
      <c r="C4384">
        <v>1.0389999999999999</v>
      </c>
      <c r="D4384">
        <v>0.151</v>
      </c>
      <c r="E4384">
        <v>8.5</v>
      </c>
      <c r="F4384" s="1">
        <v>41322</v>
      </c>
    </row>
    <row r="4385" spans="1:6" x14ac:dyDescent="0.25">
      <c r="A4385" s="4">
        <v>42779.249746875001</v>
      </c>
      <c r="B4385" s="2">
        <v>0.25</v>
      </c>
      <c r="C4385">
        <v>1.0509999999999999</v>
      </c>
      <c r="D4385">
        <v>0.13900000000000001</v>
      </c>
      <c r="E4385">
        <v>8.5</v>
      </c>
      <c r="F4385" s="1">
        <v>41322</v>
      </c>
    </row>
    <row r="4386" spans="1:6" x14ac:dyDescent="0.25">
      <c r="A4386" s="4">
        <v>42779.291413483799</v>
      </c>
      <c r="B4386" s="2">
        <v>0.29166666666666669</v>
      </c>
      <c r="C4386">
        <v>1.052</v>
      </c>
      <c r="D4386">
        <v>0.13800000000000001</v>
      </c>
      <c r="E4386">
        <v>8.5</v>
      </c>
      <c r="F4386" s="1">
        <v>41322</v>
      </c>
    </row>
    <row r="4387" spans="1:6" x14ac:dyDescent="0.25">
      <c r="A4387" s="4">
        <v>42779.333080092591</v>
      </c>
      <c r="B4387" s="2">
        <v>0.33333333333333331</v>
      </c>
      <c r="C4387">
        <v>1.0629999999999999</v>
      </c>
      <c r="D4387">
        <v>0.127</v>
      </c>
      <c r="E4387">
        <v>8.5</v>
      </c>
      <c r="F4387" s="1">
        <v>41322</v>
      </c>
    </row>
    <row r="4388" spans="1:6" x14ac:dyDescent="0.25">
      <c r="A4388" s="4">
        <v>42779.374746701389</v>
      </c>
      <c r="B4388" s="2">
        <v>0.375</v>
      </c>
      <c r="C4388">
        <v>1.0780000000000001</v>
      </c>
      <c r="D4388">
        <v>0.112</v>
      </c>
      <c r="E4388">
        <v>8.5</v>
      </c>
      <c r="F4388" s="1">
        <v>41322</v>
      </c>
    </row>
    <row r="4389" spans="1:6" x14ac:dyDescent="0.25">
      <c r="A4389" s="4">
        <v>42779.416413310188</v>
      </c>
      <c r="B4389" s="2">
        <v>0.41666666666666669</v>
      </c>
      <c r="C4389">
        <v>1.0820000000000001</v>
      </c>
      <c r="D4389">
        <v>0.108</v>
      </c>
      <c r="E4389">
        <v>8.5</v>
      </c>
      <c r="F4389" s="1">
        <v>41322</v>
      </c>
    </row>
    <row r="4390" spans="1:6" x14ac:dyDescent="0.25">
      <c r="A4390" s="4">
        <v>42779.458079918979</v>
      </c>
      <c r="B4390" s="2">
        <v>0.45833333333333331</v>
      </c>
      <c r="C4390">
        <v>1.0820000000000001</v>
      </c>
      <c r="D4390">
        <v>0.108</v>
      </c>
      <c r="E4390">
        <v>8.5</v>
      </c>
      <c r="F4390" s="1">
        <v>41322</v>
      </c>
    </row>
    <row r="4391" spans="1:6" x14ac:dyDescent="0.25">
      <c r="A4391" s="4">
        <v>42779.499746527777</v>
      </c>
      <c r="B4391" s="2">
        <v>0.5</v>
      </c>
      <c r="C4391">
        <v>1.0820000000000001</v>
      </c>
      <c r="D4391">
        <v>0.108</v>
      </c>
      <c r="E4391">
        <v>8.5</v>
      </c>
      <c r="F4391" s="1">
        <v>41322</v>
      </c>
    </row>
    <row r="4392" spans="1:6" x14ac:dyDescent="0.25">
      <c r="A4392" s="4">
        <v>42779.541413136576</v>
      </c>
      <c r="B4392" s="2">
        <v>0.54166666666666663</v>
      </c>
      <c r="C4392">
        <v>1.08</v>
      </c>
      <c r="D4392">
        <v>0.11</v>
      </c>
      <c r="E4392">
        <v>8.5</v>
      </c>
      <c r="F4392" s="1">
        <v>41322</v>
      </c>
    </row>
    <row r="4393" spans="1:6" x14ac:dyDescent="0.25">
      <c r="A4393" s="4">
        <v>42779.583079745367</v>
      </c>
      <c r="B4393" s="2">
        <v>0.58333333333333337</v>
      </c>
      <c r="C4393">
        <v>1.081</v>
      </c>
      <c r="D4393">
        <v>0.109</v>
      </c>
      <c r="E4393">
        <v>8.5</v>
      </c>
      <c r="F4393" s="1">
        <v>41322</v>
      </c>
    </row>
    <row r="4394" spans="1:6" x14ac:dyDescent="0.25">
      <c r="A4394" s="4">
        <v>42779.624746354166</v>
      </c>
      <c r="B4394" s="2">
        <v>0.625</v>
      </c>
      <c r="C4394">
        <v>1.0820000000000001</v>
      </c>
      <c r="D4394">
        <v>0.108</v>
      </c>
      <c r="E4394">
        <v>8.5</v>
      </c>
      <c r="F4394" s="1">
        <v>41322</v>
      </c>
    </row>
    <row r="4395" spans="1:6" x14ac:dyDescent="0.25">
      <c r="A4395" s="4">
        <v>42779.666412962964</v>
      </c>
      <c r="B4395" s="2">
        <v>0.66666666666666663</v>
      </c>
      <c r="C4395">
        <v>1.077</v>
      </c>
      <c r="D4395">
        <v>0.113</v>
      </c>
      <c r="E4395">
        <v>8.5</v>
      </c>
      <c r="F4395" s="1">
        <v>41322</v>
      </c>
    </row>
    <row r="4396" spans="1:6" x14ac:dyDescent="0.25">
      <c r="A4396" s="4">
        <v>42779.708079571756</v>
      </c>
      <c r="B4396" s="2">
        <v>0.70833333333333337</v>
      </c>
      <c r="C4396">
        <v>1.0760000000000001</v>
      </c>
      <c r="D4396">
        <v>0.114</v>
      </c>
      <c r="E4396">
        <v>8.5</v>
      </c>
      <c r="F4396" s="1">
        <v>41322</v>
      </c>
    </row>
    <row r="4397" spans="1:6" x14ac:dyDescent="0.25">
      <c r="A4397" s="4">
        <v>42779.749746180554</v>
      </c>
      <c r="B4397" s="2">
        <v>0.75</v>
      </c>
      <c r="C4397">
        <v>1.0780000000000001</v>
      </c>
      <c r="D4397">
        <v>0.112</v>
      </c>
      <c r="E4397">
        <v>8.5</v>
      </c>
      <c r="F4397" s="1">
        <v>41322</v>
      </c>
    </row>
    <row r="4398" spans="1:6" x14ac:dyDescent="0.25">
      <c r="A4398" s="4">
        <v>42779.791412789353</v>
      </c>
      <c r="B4398" s="2">
        <v>0.79166666666666663</v>
      </c>
      <c r="C4398">
        <v>1.085</v>
      </c>
      <c r="D4398">
        <v>0.105</v>
      </c>
      <c r="E4398">
        <v>8.5</v>
      </c>
      <c r="F4398" s="1">
        <v>41322</v>
      </c>
    </row>
    <row r="4399" spans="1:6" x14ac:dyDescent="0.25">
      <c r="A4399" s="4">
        <v>42779.833079398151</v>
      </c>
      <c r="B4399" s="2">
        <v>0.83333333333333337</v>
      </c>
      <c r="C4399">
        <v>1.083</v>
      </c>
      <c r="D4399">
        <v>0.107</v>
      </c>
      <c r="E4399">
        <v>8.5</v>
      </c>
      <c r="F4399" s="1">
        <v>41322</v>
      </c>
    </row>
    <row r="4400" spans="1:6" x14ac:dyDescent="0.25">
      <c r="A4400" s="4">
        <v>42779.874746006943</v>
      </c>
      <c r="B4400" s="2">
        <v>0.875</v>
      </c>
      <c r="C4400">
        <v>1.079</v>
      </c>
      <c r="D4400">
        <v>0.111</v>
      </c>
      <c r="E4400">
        <v>8.5</v>
      </c>
      <c r="F4400" s="1">
        <v>41322</v>
      </c>
    </row>
    <row r="4401" spans="1:6" x14ac:dyDescent="0.25">
      <c r="A4401" s="4">
        <v>42779.916412615741</v>
      </c>
      <c r="B4401" s="2">
        <v>0.91666666666666663</v>
      </c>
      <c r="C4401">
        <v>1.1060000000000001</v>
      </c>
      <c r="D4401">
        <v>8.4000000000000005E-2</v>
      </c>
      <c r="E4401">
        <v>8.5</v>
      </c>
      <c r="F4401" s="1">
        <v>41322</v>
      </c>
    </row>
    <row r="4402" spans="1:6" x14ac:dyDescent="0.25">
      <c r="A4402" s="4">
        <v>42779.95807922454</v>
      </c>
      <c r="B4402" s="2">
        <v>0.95833333333333337</v>
      </c>
      <c r="C4402">
        <v>1.111</v>
      </c>
      <c r="D4402">
        <v>7.9000000000000001E-2</v>
      </c>
      <c r="E4402">
        <v>8.5</v>
      </c>
      <c r="F4402" s="1">
        <v>41322</v>
      </c>
    </row>
    <row r="4403" spans="1:6" x14ac:dyDescent="0.25">
      <c r="A4403" s="4">
        <v>42779.999745833331</v>
      </c>
      <c r="B4403" s="2">
        <v>0</v>
      </c>
      <c r="C4403">
        <v>1.107</v>
      </c>
      <c r="D4403">
        <v>8.3000000000000004E-2</v>
      </c>
      <c r="E4403">
        <v>8.5</v>
      </c>
      <c r="F4403" s="1">
        <v>41687</v>
      </c>
    </row>
    <row r="4404" spans="1:6" x14ac:dyDescent="0.25">
      <c r="A4404" s="4">
        <v>42780.04141244213</v>
      </c>
      <c r="B4404" s="2">
        <v>4.1666666666666664E-2</v>
      </c>
      <c r="C4404">
        <v>1.105</v>
      </c>
      <c r="D4404">
        <v>8.5000000000000006E-2</v>
      </c>
      <c r="E4404">
        <v>8.5</v>
      </c>
      <c r="F4404" s="1">
        <v>41687</v>
      </c>
    </row>
    <row r="4405" spans="1:6" x14ac:dyDescent="0.25">
      <c r="A4405" s="4">
        <v>42780.083079050928</v>
      </c>
      <c r="B4405" s="2">
        <v>8.3333333333333329E-2</v>
      </c>
      <c r="C4405">
        <v>1.1000000000000001</v>
      </c>
      <c r="D4405">
        <v>0.09</v>
      </c>
      <c r="E4405">
        <v>8.5</v>
      </c>
      <c r="F4405" s="1">
        <v>41687</v>
      </c>
    </row>
    <row r="4406" spans="1:6" x14ac:dyDescent="0.25">
      <c r="A4406" s="4">
        <v>42780.124745659719</v>
      </c>
      <c r="B4406" s="2">
        <v>0.125</v>
      </c>
      <c r="C4406">
        <v>1.1020000000000001</v>
      </c>
      <c r="D4406">
        <v>8.7999999999999995E-2</v>
      </c>
      <c r="E4406">
        <v>8.5</v>
      </c>
      <c r="F4406" s="1">
        <v>41687</v>
      </c>
    </row>
    <row r="4407" spans="1:6" x14ac:dyDescent="0.25">
      <c r="A4407" s="4">
        <v>42780.166412268518</v>
      </c>
      <c r="B4407" s="2">
        <v>0.16666666666666666</v>
      </c>
      <c r="C4407">
        <v>1.0960000000000001</v>
      </c>
      <c r="D4407">
        <v>9.4E-2</v>
      </c>
      <c r="E4407">
        <v>8.5</v>
      </c>
      <c r="F4407" s="1">
        <v>41687</v>
      </c>
    </row>
    <row r="4408" spans="1:6" x14ac:dyDescent="0.25">
      <c r="A4408" s="4">
        <v>42780.208078877316</v>
      </c>
      <c r="B4408" s="2">
        <v>0.20833333333333334</v>
      </c>
      <c r="C4408">
        <v>1.097</v>
      </c>
      <c r="D4408">
        <v>9.2999999999999999E-2</v>
      </c>
      <c r="E4408">
        <v>8.5</v>
      </c>
      <c r="F4408" s="1">
        <v>41687</v>
      </c>
    </row>
    <row r="4409" spans="1:6" x14ac:dyDescent="0.25">
      <c r="A4409" s="4">
        <v>42780.249745486108</v>
      </c>
      <c r="B4409" s="2">
        <v>0.25</v>
      </c>
      <c r="C4409">
        <v>1.095</v>
      </c>
      <c r="D4409">
        <v>9.5000000000000001E-2</v>
      </c>
      <c r="E4409">
        <v>8.5</v>
      </c>
      <c r="F4409" s="1">
        <v>41687</v>
      </c>
    </row>
    <row r="4410" spans="1:6" x14ac:dyDescent="0.25">
      <c r="A4410" s="4">
        <v>42780.291412094906</v>
      </c>
      <c r="B4410" s="2">
        <v>0.29166666666666669</v>
      </c>
      <c r="C4410">
        <v>1.093</v>
      </c>
      <c r="D4410">
        <v>9.7000000000000003E-2</v>
      </c>
      <c r="E4410">
        <v>8.5</v>
      </c>
      <c r="F4410" s="1">
        <v>41687</v>
      </c>
    </row>
    <row r="4411" spans="1:6" x14ac:dyDescent="0.25">
      <c r="A4411" s="4">
        <v>42780.333078703705</v>
      </c>
      <c r="B4411" s="2">
        <v>0.33333333333333331</v>
      </c>
      <c r="C4411">
        <v>1.0980000000000001</v>
      </c>
      <c r="D4411">
        <v>9.1999999999999998E-2</v>
      </c>
      <c r="E4411">
        <v>8.5</v>
      </c>
      <c r="F4411" s="1">
        <v>41687</v>
      </c>
    </row>
    <row r="4412" spans="1:6" x14ac:dyDescent="0.25">
      <c r="A4412" s="4">
        <v>42780.374745312503</v>
      </c>
      <c r="B4412" s="2">
        <v>0.375</v>
      </c>
      <c r="C4412">
        <v>1.111</v>
      </c>
      <c r="D4412">
        <v>7.9000000000000001E-2</v>
      </c>
      <c r="E4412">
        <v>8.5</v>
      </c>
      <c r="F4412" s="1">
        <v>41687</v>
      </c>
    </row>
    <row r="4413" spans="1:6" x14ac:dyDescent="0.25">
      <c r="A4413" s="4">
        <v>42780.416411921295</v>
      </c>
      <c r="B4413" s="2">
        <v>0.41666666666666669</v>
      </c>
      <c r="C4413">
        <v>1.113</v>
      </c>
      <c r="D4413">
        <v>7.6999999999999999E-2</v>
      </c>
      <c r="E4413">
        <v>8.5</v>
      </c>
      <c r="F4413" s="1">
        <v>41687</v>
      </c>
    </row>
    <row r="4414" spans="1:6" x14ac:dyDescent="0.25">
      <c r="A4414" s="4">
        <v>42780.458078530093</v>
      </c>
      <c r="B4414" s="2">
        <v>0.45833333333333331</v>
      </c>
      <c r="C4414">
        <v>1.1220000000000001</v>
      </c>
      <c r="D4414">
        <v>6.8000000000000005E-2</v>
      </c>
      <c r="E4414">
        <v>8.5</v>
      </c>
      <c r="F4414" s="1">
        <v>41687</v>
      </c>
    </row>
    <row r="4415" spans="1:6" x14ac:dyDescent="0.25">
      <c r="A4415" s="4">
        <v>42780.499745138892</v>
      </c>
      <c r="B4415" s="2">
        <v>0.5</v>
      </c>
      <c r="C4415">
        <v>1.125</v>
      </c>
      <c r="D4415">
        <v>6.5000000000000002E-2</v>
      </c>
      <c r="E4415">
        <v>8.5</v>
      </c>
      <c r="F4415" s="1">
        <v>41687</v>
      </c>
    </row>
    <row r="4416" spans="1:6" x14ac:dyDescent="0.25">
      <c r="A4416" s="4">
        <v>42780.541411747683</v>
      </c>
      <c r="B4416" s="2">
        <v>0.54166666666666663</v>
      </c>
      <c r="C4416">
        <v>1.1319999999999999</v>
      </c>
      <c r="D4416">
        <v>5.8000000000000003E-2</v>
      </c>
      <c r="E4416">
        <v>8.5</v>
      </c>
      <c r="F4416" s="1">
        <v>41687</v>
      </c>
    </row>
    <row r="4417" spans="1:6" x14ac:dyDescent="0.25">
      <c r="A4417" s="4">
        <v>42780.583078356482</v>
      </c>
      <c r="B4417" s="2">
        <v>0.58333333333333337</v>
      </c>
      <c r="C4417">
        <v>1.137</v>
      </c>
      <c r="D4417">
        <v>5.2999999999999999E-2</v>
      </c>
      <c r="E4417">
        <v>8.5</v>
      </c>
      <c r="F4417" s="1">
        <v>41687</v>
      </c>
    </row>
    <row r="4418" spans="1:6" x14ac:dyDescent="0.25">
      <c r="A4418" s="4">
        <v>42780.62474496528</v>
      </c>
      <c r="B4418" s="2">
        <v>0.625</v>
      </c>
      <c r="C4418">
        <v>1.141</v>
      </c>
      <c r="D4418">
        <v>4.9000000000000002E-2</v>
      </c>
      <c r="E4418">
        <v>8.5</v>
      </c>
      <c r="F4418" s="1">
        <v>41687</v>
      </c>
    </row>
    <row r="4419" spans="1:6" x14ac:dyDescent="0.25">
      <c r="A4419" s="4">
        <v>42780.666411574071</v>
      </c>
      <c r="B4419" s="2">
        <v>0.66666666666666663</v>
      </c>
      <c r="C4419">
        <v>1.1439999999999999</v>
      </c>
      <c r="D4419">
        <v>4.5999999999999999E-2</v>
      </c>
      <c r="E4419">
        <v>8.5</v>
      </c>
      <c r="F4419" s="1">
        <v>41687</v>
      </c>
    </row>
    <row r="4420" spans="1:6" x14ac:dyDescent="0.25">
      <c r="A4420" s="4">
        <v>42780.70807818287</v>
      </c>
      <c r="B4420" s="2">
        <v>0.70833333333333337</v>
      </c>
      <c r="C4420">
        <v>1.143</v>
      </c>
      <c r="D4420">
        <v>4.7E-2</v>
      </c>
      <c r="E4420">
        <v>8.5</v>
      </c>
      <c r="F4420" s="1">
        <v>41687</v>
      </c>
    </row>
    <row r="4421" spans="1:6" x14ac:dyDescent="0.25">
      <c r="A4421" s="4">
        <v>42780.749744791668</v>
      </c>
      <c r="B4421" s="2">
        <v>0.75</v>
      </c>
      <c r="C4421">
        <v>1.1439999999999999</v>
      </c>
      <c r="D4421">
        <v>4.5999999999999999E-2</v>
      </c>
      <c r="E4421">
        <v>8.5</v>
      </c>
      <c r="F4421" s="1">
        <v>41687</v>
      </c>
    </row>
    <row r="4422" spans="1:6" x14ac:dyDescent="0.25">
      <c r="A4422" s="4">
        <v>42780.79141140046</v>
      </c>
      <c r="B4422" s="2">
        <v>0.79166666666666663</v>
      </c>
      <c r="C4422">
        <v>1.1419999999999999</v>
      </c>
      <c r="D4422">
        <v>4.8000000000000001E-2</v>
      </c>
      <c r="E4422">
        <v>8.5</v>
      </c>
      <c r="F4422" s="1">
        <v>41687</v>
      </c>
    </row>
    <row r="4423" spans="1:6" x14ac:dyDescent="0.25">
      <c r="A4423" s="4">
        <v>42780.833078009258</v>
      </c>
      <c r="B4423" s="2">
        <v>0.83333333333333337</v>
      </c>
      <c r="C4423">
        <v>1.141</v>
      </c>
      <c r="D4423">
        <v>4.9000000000000002E-2</v>
      </c>
      <c r="E4423">
        <v>8.5</v>
      </c>
      <c r="F4423" s="1">
        <v>41687</v>
      </c>
    </row>
    <row r="4424" spans="1:6" x14ac:dyDescent="0.25">
      <c r="A4424" s="4">
        <v>42780.874744618057</v>
      </c>
      <c r="B4424" s="2">
        <v>0.875</v>
      </c>
      <c r="C4424">
        <v>1.1419999999999999</v>
      </c>
      <c r="D4424">
        <v>4.8000000000000001E-2</v>
      </c>
      <c r="E4424">
        <v>8.5</v>
      </c>
      <c r="F4424" s="1">
        <v>41687</v>
      </c>
    </row>
    <row r="4425" spans="1:6" x14ac:dyDescent="0.25">
      <c r="A4425" s="4">
        <v>42780.916411226855</v>
      </c>
      <c r="B4425" s="2">
        <v>0.91666666666666663</v>
      </c>
      <c r="C4425">
        <v>1.141</v>
      </c>
      <c r="D4425">
        <v>4.9000000000000002E-2</v>
      </c>
      <c r="E4425">
        <v>8.56</v>
      </c>
      <c r="F4425" s="1">
        <v>41687</v>
      </c>
    </row>
    <row r="4426" spans="1:6" x14ac:dyDescent="0.25">
      <c r="A4426" s="4">
        <v>42780.958077835647</v>
      </c>
      <c r="B4426" s="2">
        <v>0.95833333333333337</v>
      </c>
      <c r="C4426">
        <v>1.1359999999999999</v>
      </c>
      <c r="D4426">
        <v>5.3999999999999999E-2</v>
      </c>
      <c r="E4426">
        <v>8.5</v>
      </c>
      <c r="F4426" s="1">
        <v>41687</v>
      </c>
    </row>
    <row r="4427" spans="1:6" x14ac:dyDescent="0.25">
      <c r="A4427" s="4">
        <v>42780.999744444445</v>
      </c>
      <c r="B4427" s="2">
        <v>0</v>
      </c>
      <c r="C4427">
        <v>1.1339999999999999</v>
      </c>
      <c r="D4427">
        <v>5.6000000000000001E-2</v>
      </c>
      <c r="E4427">
        <v>8.5</v>
      </c>
      <c r="F4427" s="1">
        <v>42052</v>
      </c>
    </row>
    <row r="4428" spans="1:6" x14ac:dyDescent="0.25">
      <c r="A4428" s="4">
        <v>42781.041411053244</v>
      </c>
      <c r="B4428" s="2">
        <v>4.1666666666666664E-2</v>
      </c>
      <c r="C4428">
        <v>1.133</v>
      </c>
      <c r="D4428">
        <v>5.7000000000000002E-2</v>
      </c>
      <c r="E4428">
        <v>8.5</v>
      </c>
      <c r="F4428" s="1">
        <v>42052</v>
      </c>
    </row>
    <row r="4429" spans="1:6" x14ac:dyDescent="0.25">
      <c r="A4429" s="4">
        <v>42781.083077662035</v>
      </c>
      <c r="B4429" s="2">
        <v>8.3333333333333329E-2</v>
      </c>
      <c r="C4429">
        <v>1.1319999999999999</v>
      </c>
      <c r="D4429">
        <v>5.8000000000000003E-2</v>
      </c>
      <c r="E4429">
        <v>8.5</v>
      </c>
      <c r="F4429" s="1">
        <v>42052</v>
      </c>
    </row>
    <row r="4430" spans="1:6" x14ac:dyDescent="0.25">
      <c r="A4430" s="4">
        <v>42781.124744270834</v>
      </c>
      <c r="B4430" s="2">
        <v>0.125</v>
      </c>
      <c r="C4430">
        <v>1.129</v>
      </c>
      <c r="D4430">
        <v>6.0999999999999999E-2</v>
      </c>
      <c r="E4430">
        <v>8.5</v>
      </c>
      <c r="F4430" s="1">
        <v>42052</v>
      </c>
    </row>
    <row r="4431" spans="1:6" x14ac:dyDescent="0.25">
      <c r="A4431" s="4">
        <v>42781.166410879632</v>
      </c>
      <c r="B4431" s="2">
        <v>0.16666666666666666</v>
      </c>
      <c r="C4431">
        <v>1.1259999999999999</v>
      </c>
      <c r="D4431">
        <v>6.4000000000000001E-2</v>
      </c>
      <c r="E4431">
        <v>8.56</v>
      </c>
      <c r="F4431" s="1">
        <v>42052</v>
      </c>
    </row>
    <row r="4432" spans="1:6" x14ac:dyDescent="0.25">
      <c r="A4432" s="4">
        <v>42781.208077488423</v>
      </c>
      <c r="B4432" s="2">
        <v>0.20833333333333334</v>
      </c>
      <c r="C4432">
        <v>1.121</v>
      </c>
      <c r="D4432">
        <v>6.9000000000000006E-2</v>
      </c>
      <c r="E4432">
        <v>8.5</v>
      </c>
      <c r="F4432" s="1">
        <v>42052</v>
      </c>
    </row>
    <row r="4433" spans="1:6" x14ac:dyDescent="0.25">
      <c r="A4433" s="4">
        <v>42781.249744097222</v>
      </c>
      <c r="B4433" s="2">
        <v>0.25</v>
      </c>
      <c r="C4433">
        <v>1.121</v>
      </c>
      <c r="D4433">
        <v>6.9000000000000006E-2</v>
      </c>
      <c r="E4433">
        <v>8.5</v>
      </c>
      <c r="F4433" s="1">
        <v>42052</v>
      </c>
    </row>
    <row r="4434" spans="1:6" x14ac:dyDescent="0.25">
      <c r="A4434" s="4">
        <v>42781.291410706021</v>
      </c>
      <c r="B4434" s="2">
        <v>0.29166666666666669</v>
      </c>
      <c r="C4434">
        <v>1.1180000000000001</v>
      </c>
      <c r="D4434">
        <v>7.1999999999999995E-2</v>
      </c>
      <c r="E4434">
        <v>8.5</v>
      </c>
      <c r="F4434" s="1">
        <v>42052</v>
      </c>
    </row>
    <row r="4435" spans="1:6" x14ac:dyDescent="0.25">
      <c r="A4435" s="4">
        <v>42781.333077314812</v>
      </c>
      <c r="B4435" s="2">
        <v>0.33333333333333331</v>
      </c>
      <c r="C4435">
        <v>1.1200000000000001</v>
      </c>
      <c r="D4435">
        <v>7.0000000000000007E-2</v>
      </c>
      <c r="E4435">
        <v>8.5</v>
      </c>
      <c r="F4435" s="1">
        <v>42052</v>
      </c>
    </row>
    <row r="4436" spans="1:6" x14ac:dyDescent="0.25">
      <c r="A4436" s="4">
        <v>42781.37474392361</v>
      </c>
      <c r="B4436" s="2">
        <v>0.375</v>
      </c>
      <c r="C4436">
        <v>1.117</v>
      </c>
      <c r="D4436">
        <v>7.2999999999999995E-2</v>
      </c>
      <c r="E4436">
        <v>8.5</v>
      </c>
      <c r="F4436" s="1">
        <v>42052</v>
      </c>
    </row>
    <row r="4437" spans="1:6" x14ac:dyDescent="0.25">
      <c r="A4437" s="4">
        <v>42781.416410532409</v>
      </c>
      <c r="B4437" s="2">
        <v>0.41666666666666669</v>
      </c>
      <c r="C4437">
        <v>1.113</v>
      </c>
      <c r="D4437">
        <v>7.6999999999999999E-2</v>
      </c>
      <c r="E4437">
        <v>8.5</v>
      </c>
      <c r="F4437" s="1">
        <v>42052</v>
      </c>
    </row>
    <row r="4438" spans="1:6" x14ac:dyDescent="0.25">
      <c r="A4438" s="4">
        <v>42781.4580771412</v>
      </c>
      <c r="B4438" s="2">
        <v>0.45833333333333331</v>
      </c>
      <c r="C4438">
        <v>1.1100000000000001</v>
      </c>
      <c r="D4438">
        <v>0.08</v>
      </c>
      <c r="E4438">
        <v>8.5</v>
      </c>
      <c r="F4438" s="1">
        <v>42052</v>
      </c>
    </row>
    <row r="4439" spans="1:6" x14ac:dyDescent="0.25">
      <c r="A4439" s="4">
        <v>42781.499743749999</v>
      </c>
      <c r="B4439" s="2">
        <v>0.5</v>
      </c>
      <c r="C4439">
        <v>1.113</v>
      </c>
      <c r="D4439">
        <v>7.6999999999999999E-2</v>
      </c>
      <c r="E4439">
        <v>8.5</v>
      </c>
      <c r="F4439" s="1">
        <v>42052</v>
      </c>
    </row>
    <row r="4440" spans="1:6" x14ac:dyDescent="0.25">
      <c r="A4440" s="4">
        <v>42781.541410358797</v>
      </c>
      <c r="B4440" s="2">
        <v>0.54166666666666663</v>
      </c>
      <c r="C4440">
        <v>1.111</v>
      </c>
      <c r="D4440">
        <v>7.9000000000000001E-2</v>
      </c>
      <c r="E4440">
        <v>8.5</v>
      </c>
      <c r="F4440" s="1">
        <v>42052</v>
      </c>
    </row>
    <row r="4441" spans="1:6" x14ac:dyDescent="0.25">
      <c r="A4441" s="4">
        <v>42781.583076967596</v>
      </c>
      <c r="B4441" s="2">
        <v>0.58333333333333337</v>
      </c>
      <c r="C4441">
        <v>1.1080000000000001</v>
      </c>
      <c r="D4441">
        <v>8.2000000000000003E-2</v>
      </c>
      <c r="E4441">
        <v>8.5</v>
      </c>
      <c r="F4441" s="1">
        <v>42052</v>
      </c>
    </row>
    <row r="4442" spans="1:6" x14ac:dyDescent="0.25">
      <c r="A4442" s="4">
        <v>42781.624743576387</v>
      </c>
      <c r="B4442" s="2">
        <v>0.625</v>
      </c>
      <c r="C4442">
        <v>1.105</v>
      </c>
      <c r="D4442">
        <v>8.5000000000000006E-2</v>
      </c>
      <c r="E4442">
        <v>8.5</v>
      </c>
      <c r="F4442" s="1">
        <v>42052</v>
      </c>
    </row>
    <row r="4443" spans="1:6" x14ac:dyDescent="0.25">
      <c r="A4443" s="4">
        <v>42781.666410185186</v>
      </c>
      <c r="B4443" s="2">
        <v>0.66666666666666663</v>
      </c>
      <c r="C4443">
        <v>1.099</v>
      </c>
      <c r="D4443">
        <v>9.0999999999999998E-2</v>
      </c>
      <c r="E4443">
        <v>8.56</v>
      </c>
      <c r="F4443" s="1">
        <v>42052</v>
      </c>
    </row>
    <row r="4444" spans="1:6" x14ac:dyDescent="0.25">
      <c r="A4444" s="4">
        <v>42781.708076793984</v>
      </c>
      <c r="B4444" s="2">
        <v>0.70833333333333337</v>
      </c>
      <c r="C4444">
        <v>1.099</v>
      </c>
      <c r="D4444">
        <v>9.0999999999999998E-2</v>
      </c>
      <c r="E4444">
        <v>8.5</v>
      </c>
      <c r="F4444" s="1">
        <v>42052</v>
      </c>
    </row>
    <row r="4445" spans="1:6" x14ac:dyDescent="0.25">
      <c r="A4445" s="4">
        <v>42781.749743402775</v>
      </c>
      <c r="B4445" s="2">
        <v>0.75</v>
      </c>
      <c r="C4445">
        <v>1.0980000000000001</v>
      </c>
      <c r="D4445">
        <v>9.1999999999999998E-2</v>
      </c>
      <c r="E4445">
        <v>8.56</v>
      </c>
      <c r="F4445" s="1">
        <v>42052</v>
      </c>
    </row>
    <row r="4446" spans="1:6" x14ac:dyDescent="0.25">
      <c r="A4446" s="4">
        <v>42781.791410011574</v>
      </c>
      <c r="B4446" s="2">
        <v>0.79166666666666663</v>
      </c>
      <c r="C4446">
        <v>1.0900000000000001</v>
      </c>
      <c r="D4446">
        <v>0.1</v>
      </c>
      <c r="E4446">
        <v>8.56</v>
      </c>
      <c r="F4446" s="1">
        <v>42052</v>
      </c>
    </row>
    <row r="4447" spans="1:6" x14ac:dyDescent="0.25">
      <c r="A4447" s="4">
        <v>42781.833076620373</v>
      </c>
      <c r="B4447" s="2">
        <v>0.83333333333333337</v>
      </c>
      <c r="C4447">
        <v>1.0860000000000001</v>
      </c>
      <c r="D4447">
        <v>0.104</v>
      </c>
      <c r="E4447">
        <v>8.5</v>
      </c>
      <c r="F4447" s="1">
        <v>42052</v>
      </c>
    </row>
    <row r="4448" spans="1:6" x14ac:dyDescent="0.25">
      <c r="A4448" s="4">
        <v>42781.874743229164</v>
      </c>
      <c r="B4448" s="2">
        <v>0.875</v>
      </c>
      <c r="C4448">
        <v>1.083</v>
      </c>
      <c r="D4448">
        <v>0.107</v>
      </c>
      <c r="E4448">
        <v>8.5</v>
      </c>
      <c r="F4448" s="1">
        <v>42052</v>
      </c>
    </row>
    <row r="4449" spans="1:6" x14ac:dyDescent="0.25">
      <c r="A4449" s="4">
        <v>42781.916409837962</v>
      </c>
      <c r="B4449" s="2">
        <v>0.91666666666666663</v>
      </c>
      <c r="C4449">
        <v>1.0820000000000001</v>
      </c>
      <c r="D4449">
        <v>0.108</v>
      </c>
      <c r="E4449">
        <v>8.56</v>
      </c>
      <c r="F4449" s="1">
        <v>42052</v>
      </c>
    </row>
    <row r="4450" spans="1:6" x14ac:dyDescent="0.25">
      <c r="A4450" s="4">
        <v>42781.958076446761</v>
      </c>
      <c r="B4450" s="2">
        <v>0.95833333333333337</v>
      </c>
      <c r="C4450">
        <v>1.0780000000000001</v>
      </c>
      <c r="D4450">
        <v>0.112</v>
      </c>
      <c r="E4450">
        <v>8.56</v>
      </c>
      <c r="F4450" s="1">
        <v>42052</v>
      </c>
    </row>
    <row r="4451" spans="1:6" x14ac:dyDescent="0.25">
      <c r="A4451" s="4">
        <v>42781.999743055552</v>
      </c>
      <c r="B4451" s="2">
        <v>0</v>
      </c>
      <c r="C4451">
        <v>1.081</v>
      </c>
      <c r="D4451">
        <v>0.109</v>
      </c>
      <c r="E4451">
        <v>8.5</v>
      </c>
      <c r="F4451" s="1">
        <v>42417</v>
      </c>
    </row>
    <row r="4452" spans="1:6" x14ac:dyDescent="0.25">
      <c r="A4452" s="4">
        <v>42782.041409664351</v>
      </c>
      <c r="B4452" s="2">
        <v>4.1666666666666664E-2</v>
      </c>
      <c r="C4452">
        <v>1.073</v>
      </c>
      <c r="D4452">
        <v>0.11700000000000001</v>
      </c>
      <c r="E4452">
        <v>8.56</v>
      </c>
      <c r="F4452" s="1">
        <v>42417</v>
      </c>
    </row>
    <row r="4453" spans="1:6" x14ac:dyDescent="0.25">
      <c r="A4453" s="4">
        <v>42782.083076273149</v>
      </c>
      <c r="B4453" s="2">
        <v>8.3333333333333329E-2</v>
      </c>
      <c r="C4453">
        <v>1.073</v>
      </c>
      <c r="D4453">
        <v>0.11700000000000001</v>
      </c>
      <c r="E4453">
        <v>8.5</v>
      </c>
      <c r="F4453" s="1">
        <v>42417</v>
      </c>
    </row>
    <row r="4454" spans="1:6" x14ac:dyDescent="0.25">
      <c r="A4454" s="4">
        <v>42782.124742881948</v>
      </c>
      <c r="B4454" s="2">
        <v>0.125</v>
      </c>
      <c r="C4454">
        <v>1.071</v>
      </c>
      <c r="D4454">
        <v>0.11899999999999999</v>
      </c>
      <c r="E4454">
        <v>8.56</v>
      </c>
      <c r="F4454" s="1">
        <v>42417</v>
      </c>
    </row>
    <row r="4455" spans="1:6" x14ac:dyDescent="0.25">
      <c r="A4455" s="4">
        <v>42782.166409490739</v>
      </c>
      <c r="B4455" s="2">
        <v>0.16666666666666666</v>
      </c>
      <c r="C4455">
        <v>1.07</v>
      </c>
      <c r="D4455">
        <v>0.12</v>
      </c>
      <c r="E4455">
        <v>8.56</v>
      </c>
      <c r="F4455" s="1">
        <v>42417</v>
      </c>
    </row>
    <row r="4456" spans="1:6" x14ac:dyDescent="0.25">
      <c r="A4456" s="4">
        <v>42782.208076099538</v>
      </c>
      <c r="B4456" s="2">
        <v>0.20833333333333334</v>
      </c>
      <c r="C4456">
        <v>1.0680000000000001</v>
      </c>
      <c r="D4456">
        <v>0.122</v>
      </c>
      <c r="E4456">
        <v>8.56</v>
      </c>
      <c r="F4456" s="1">
        <v>42417</v>
      </c>
    </row>
    <row r="4457" spans="1:6" x14ac:dyDescent="0.25">
      <c r="A4457" s="4">
        <v>42782.249742708336</v>
      </c>
      <c r="B4457" s="2">
        <v>0.25</v>
      </c>
      <c r="C4457">
        <v>1.0669999999999999</v>
      </c>
      <c r="D4457">
        <v>0.123</v>
      </c>
      <c r="E4457">
        <v>8.56</v>
      </c>
      <c r="F4457" s="1">
        <v>42417</v>
      </c>
    </row>
    <row r="4458" spans="1:6" x14ac:dyDescent="0.25">
      <c r="A4458" s="4">
        <v>42782.291409317128</v>
      </c>
      <c r="B4458" s="2">
        <v>0.29166666666666669</v>
      </c>
      <c r="C4458">
        <v>1.0629999999999999</v>
      </c>
      <c r="D4458">
        <v>0.127</v>
      </c>
      <c r="E4458">
        <v>8.5</v>
      </c>
      <c r="F4458" s="1">
        <v>42417</v>
      </c>
    </row>
    <row r="4459" spans="1:6" x14ac:dyDescent="0.25">
      <c r="A4459" s="4">
        <v>42782.333075925926</v>
      </c>
      <c r="B4459" s="2">
        <v>0.33333333333333331</v>
      </c>
      <c r="C4459">
        <v>1.0640000000000001</v>
      </c>
      <c r="D4459">
        <v>0.126</v>
      </c>
      <c r="E4459">
        <v>8.5</v>
      </c>
      <c r="F4459" s="1">
        <v>42417</v>
      </c>
    </row>
    <row r="4460" spans="1:6" x14ac:dyDescent="0.25">
      <c r="A4460" s="4">
        <v>42782.374742534725</v>
      </c>
      <c r="B4460" s="2">
        <v>0.375</v>
      </c>
      <c r="C4460">
        <v>1.0620000000000001</v>
      </c>
      <c r="D4460">
        <v>0.128</v>
      </c>
      <c r="E4460">
        <v>8.56</v>
      </c>
      <c r="F4460" s="1">
        <v>42417</v>
      </c>
    </row>
    <row r="4461" spans="1:6" x14ac:dyDescent="0.25">
      <c r="A4461" s="4">
        <v>42782.416409143516</v>
      </c>
      <c r="B4461" s="2">
        <v>0.41666666666666669</v>
      </c>
      <c r="C4461">
        <v>1.0609999999999999</v>
      </c>
      <c r="D4461">
        <v>0.129</v>
      </c>
      <c r="E4461">
        <v>8.5</v>
      </c>
      <c r="F4461" s="1">
        <v>42417</v>
      </c>
    </row>
    <row r="4462" spans="1:6" x14ac:dyDescent="0.25">
      <c r="A4462" s="4">
        <v>42782.458075752314</v>
      </c>
      <c r="B4462" s="2">
        <v>0.45833333333333331</v>
      </c>
      <c r="C4462">
        <v>1.0620000000000001</v>
      </c>
      <c r="D4462">
        <v>0.128</v>
      </c>
      <c r="E4462">
        <v>8.56</v>
      </c>
      <c r="F4462" s="1">
        <v>42417</v>
      </c>
    </row>
    <row r="4463" spans="1:6" x14ac:dyDescent="0.25">
      <c r="A4463" s="4">
        <v>42782.499742361113</v>
      </c>
      <c r="B4463" s="2">
        <v>0.5</v>
      </c>
      <c r="C4463">
        <v>1.06</v>
      </c>
      <c r="D4463">
        <v>0.13</v>
      </c>
      <c r="E4463">
        <v>8.56</v>
      </c>
      <c r="F4463" s="1">
        <v>42417</v>
      </c>
    </row>
    <row r="4464" spans="1:6" x14ac:dyDescent="0.25">
      <c r="A4464" s="4">
        <v>42782.541408969904</v>
      </c>
      <c r="B4464" s="2">
        <v>0.54166666666666663</v>
      </c>
      <c r="C4464">
        <v>1.0580000000000001</v>
      </c>
      <c r="D4464">
        <v>0.13200000000000001</v>
      </c>
      <c r="E4464">
        <v>8.56</v>
      </c>
      <c r="F4464" s="1">
        <v>42417</v>
      </c>
    </row>
    <row r="4465" spans="1:6" x14ac:dyDescent="0.25">
      <c r="A4465" s="4">
        <v>42782.583075578703</v>
      </c>
      <c r="B4465" s="2">
        <v>0.58333333333333337</v>
      </c>
      <c r="C4465">
        <v>1.06</v>
      </c>
      <c r="D4465">
        <v>0.13</v>
      </c>
      <c r="E4465">
        <v>8.56</v>
      </c>
      <c r="F4465" s="1">
        <v>42417</v>
      </c>
    </row>
    <row r="4466" spans="1:6" x14ac:dyDescent="0.25">
      <c r="A4466" s="4">
        <v>42782.624742187501</v>
      </c>
      <c r="B4466" s="2">
        <v>0.625</v>
      </c>
      <c r="C4466">
        <v>1.056</v>
      </c>
      <c r="D4466">
        <v>0.13400000000000001</v>
      </c>
      <c r="E4466">
        <v>8.56</v>
      </c>
      <c r="F4466" s="1">
        <v>42417</v>
      </c>
    </row>
    <row r="4467" spans="1:6" x14ac:dyDescent="0.25">
      <c r="A4467" s="4">
        <v>42782.6664087963</v>
      </c>
      <c r="B4467" s="2">
        <v>0.66666666666666663</v>
      </c>
      <c r="C4467">
        <v>1.054</v>
      </c>
      <c r="D4467">
        <v>0.13600000000000001</v>
      </c>
      <c r="E4467">
        <v>8.56</v>
      </c>
      <c r="F4467" s="1">
        <v>42417</v>
      </c>
    </row>
    <row r="4468" spans="1:6" x14ac:dyDescent="0.25">
      <c r="A4468" s="4">
        <v>42782.708075405091</v>
      </c>
      <c r="B4468" s="2">
        <v>0.70833333333333337</v>
      </c>
      <c r="C4468">
        <v>1.05</v>
      </c>
      <c r="D4468">
        <v>0.14000000000000001</v>
      </c>
      <c r="E4468">
        <v>8.56</v>
      </c>
      <c r="F4468" s="1">
        <v>42417</v>
      </c>
    </row>
    <row r="4469" spans="1:6" x14ac:dyDescent="0.25">
      <c r="A4469" s="4">
        <v>42782.74974201389</v>
      </c>
      <c r="B4469" s="2">
        <v>0.75</v>
      </c>
      <c r="C4469">
        <v>1.0429999999999999</v>
      </c>
      <c r="D4469">
        <v>0.14699999999999999</v>
      </c>
      <c r="E4469">
        <v>8.56</v>
      </c>
      <c r="F4469" s="1">
        <v>42417</v>
      </c>
    </row>
    <row r="4470" spans="1:6" x14ac:dyDescent="0.25">
      <c r="A4470" s="4">
        <v>42782.791408622688</v>
      </c>
      <c r="B4470" s="2">
        <v>0.79166666666666663</v>
      </c>
      <c r="C4470">
        <v>1.0429999999999999</v>
      </c>
      <c r="D4470">
        <v>0.14699999999999999</v>
      </c>
      <c r="E4470">
        <v>8.56</v>
      </c>
      <c r="F4470" s="1">
        <v>42417</v>
      </c>
    </row>
    <row r="4471" spans="1:6" x14ac:dyDescent="0.25">
      <c r="A4471" s="4">
        <v>42782.83307523148</v>
      </c>
      <c r="B4471" s="2">
        <v>0.83333333333333337</v>
      </c>
      <c r="C4471">
        <v>1.0449999999999999</v>
      </c>
      <c r="D4471">
        <v>0.14499999999999999</v>
      </c>
      <c r="E4471">
        <v>8.5</v>
      </c>
      <c r="F4471" s="1">
        <v>42417</v>
      </c>
    </row>
    <row r="4472" spans="1:6" x14ac:dyDescent="0.25">
      <c r="A4472" s="4">
        <v>42782.874741840278</v>
      </c>
      <c r="B4472" s="2">
        <v>0.875</v>
      </c>
      <c r="C4472">
        <v>1.044</v>
      </c>
      <c r="D4472">
        <v>0.14599999999999999</v>
      </c>
      <c r="E4472">
        <v>8.56</v>
      </c>
      <c r="F4472" s="1">
        <v>42417</v>
      </c>
    </row>
    <row r="4473" spans="1:6" x14ac:dyDescent="0.25">
      <c r="A4473" s="4">
        <v>42782.916408449077</v>
      </c>
      <c r="B4473" s="2">
        <v>0.91666666666666663</v>
      </c>
      <c r="C4473">
        <v>1.0489999999999999</v>
      </c>
      <c r="D4473">
        <v>0.14099999999999999</v>
      </c>
      <c r="E4473">
        <v>8.56</v>
      </c>
      <c r="F4473" s="1">
        <v>42417</v>
      </c>
    </row>
    <row r="4474" spans="1:6" x14ac:dyDescent="0.25">
      <c r="A4474" s="4">
        <v>42782.958075057868</v>
      </c>
      <c r="B4474" s="2">
        <v>0.95833333333333337</v>
      </c>
      <c r="C4474">
        <v>1.046</v>
      </c>
      <c r="D4474">
        <v>0.14399999999999999</v>
      </c>
      <c r="E4474">
        <v>8.56</v>
      </c>
      <c r="F4474" s="1">
        <v>42417</v>
      </c>
    </row>
    <row r="4475" spans="1:6" x14ac:dyDescent="0.25">
      <c r="A4475" s="4">
        <v>42782.999741666667</v>
      </c>
      <c r="B4475" s="2">
        <v>0</v>
      </c>
      <c r="C4475">
        <v>1.0469999999999999</v>
      </c>
      <c r="D4475">
        <v>0.14299999999999999</v>
      </c>
      <c r="E4475">
        <v>8.5</v>
      </c>
      <c r="F4475" s="1">
        <v>42783</v>
      </c>
    </row>
    <row r="4476" spans="1:6" x14ac:dyDescent="0.25">
      <c r="A4476" s="4">
        <v>42783.041408275465</v>
      </c>
      <c r="B4476" s="2">
        <v>4.1666666666666664E-2</v>
      </c>
      <c r="C4476">
        <v>1.0429999999999999</v>
      </c>
      <c r="D4476">
        <v>0.14699999999999999</v>
      </c>
      <c r="E4476">
        <v>8.56</v>
      </c>
      <c r="F4476" s="1">
        <v>42783</v>
      </c>
    </row>
    <row r="4477" spans="1:6" x14ac:dyDescent="0.25">
      <c r="A4477" s="4">
        <v>42783.083074884256</v>
      </c>
      <c r="B4477" s="2">
        <v>8.3333333333333329E-2</v>
      </c>
      <c r="C4477">
        <v>1.0429999999999999</v>
      </c>
      <c r="D4477">
        <v>0.14699999999999999</v>
      </c>
      <c r="E4477">
        <v>8.5</v>
      </c>
      <c r="F4477" s="1">
        <v>42783</v>
      </c>
    </row>
    <row r="4478" spans="1:6" x14ac:dyDescent="0.25">
      <c r="A4478" s="4">
        <v>42783.124741493055</v>
      </c>
      <c r="B4478" s="2">
        <v>0.125</v>
      </c>
      <c r="C4478">
        <v>1.0429999999999999</v>
      </c>
      <c r="D4478">
        <v>0.14699999999999999</v>
      </c>
      <c r="E4478">
        <v>8.56</v>
      </c>
      <c r="F4478" s="1">
        <v>42783</v>
      </c>
    </row>
    <row r="4479" spans="1:6" x14ac:dyDescent="0.25">
      <c r="A4479" s="4">
        <v>42783.166408101853</v>
      </c>
      <c r="B4479" s="2">
        <v>0.16666666666666666</v>
      </c>
      <c r="C4479">
        <v>1.0469999999999999</v>
      </c>
      <c r="D4479">
        <v>0.14299999999999999</v>
      </c>
      <c r="E4479">
        <v>8.5</v>
      </c>
      <c r="F4479" s="1">
        <v>42783</v>
      </c>
    </row>
    <row r="4480" spans="1:6" x14ac:dyDescent="0.25">
      <c r="A4480" s="4">
        <v>42783.208074710645</v>
      </c>
      <c r="B4480" s="2">
        <v>0.20833333333333334</v>
      </c>
      <c r="C4480">
        <v>1.052</v>
      </c>
      <c r="D4480">
        <v>0.13800000000000001</v>
      </c>
      <c r="E4480">
        <v>8.56</v>
      </c>
      <c r="F4480" s="1">
        <v>42783</v>
      </c>
    </row>
    <row r="4481" spans="1:6" x14ac:dyDescent="0.25">
      <c r="A4481" s="4">
        <v>42783.249741319443</v>
      </c>
      <c r="B4481" s="2">
        <v>0.25</v>
      </c>
      <c r="C4481">
        <v>1.0569999999999999</v>
      </c>
      <c r="D4481">
        <v>0.13300000000000001</v>
      </c>
      <c r="E4481">
        <v>8.56</v>
      </c>
      <c r="F4481" s="1">
        <v>42783</v>
      </c>
    </row>
    <row r="4482" spans="1:6" x14ac:dyDescent="0.25">
      <c r="A4482" s="4">
        <v>42783.291407928242</v>
      </c>
      <c r="B4482" s="2">
        <v>0.29166666666666669</v>
      </c>
      <c r="C4482">
        <v>1.0640000000000001</v>
      </c>
      <c r="D4482">
        <v>0.126</v>
      </c>
      <c r="E4482">
        <v>8.56</v>
      </c>
      <c r="F4482" s="1">
        <v>42783</v>
      </c>
    </row>
    <row r="4483" spans="1:6" x14ac:dyDescent="0.25">
      <c r="A4483" s="4">
        <v>42783.33307453704</v>
      </c>
      <c r="B4483" s="2">
        <v>0.33333333333333331</v>
      </c>
      <c r="C4483">
        <v>1.0649999999999999</v>
      </c>
      <c r="D4483">
        <v>0.125</v>
      </c>
      <c r="E4483">
        <v>8.56</v>
      </c>
      <c r="F4483" s="1">
        <v>42783</v>
      </c>
    </row>
    <row r="4484" spans="1:6" x14ac:dyDescent="0.25">
      <c r="A4484" s="4">
        <v>42783.374741145832</v>
      </c>
      <c r="B4484" s="2">
        <v>0.375</v>
      </c>
      <c r="C4484">
        <v>1.0680000000000001</v>
      </c>
      <c r="D4484">
        <v>0.122</v>
      </c>
      <c r="E4484">
        <v>8.56</v>
      </c>
      <c r="F4484" s="1">
        <v>42783</v>
      </c>
    </row>
    <row r="4485" spans="1:6" x14ac:dyDescent="0.25">
      <c r="A4485" s="4">
        <v>42783.41640775463</v>
      </c>
      <c r="B4485" s="2">
        <v>0.41666666666666669</v>
      </c>
      <c r="C4485">
        <v>1.095</v>
      </c>
      <c r="D4485">
        <v>9.5000000000000001E-2</v>
      </c>
      <c r="E4485">
        <v>8.5</v>
      </c>
      <c r="F4485" s="1">
        <v>42783</v>
      </c>
    </row>
    <row r="4486" spans="1:6" x14ac:dyDescent="0.25">
      <c r="A4486" s="4">
        <v>42783.458074363429</v>
      </c>
      <c r="B4486" s="2">
        <v>0.45833333333333331</v>
      </c>
      <c r="C4486">
        <v>1.127</v>
      </c>
      <c r="D4486">
        <v>6.3E-2</v>
      </c>
      <c r="E4486">
        <v>8.56</v>
      </c>
      <c r="F4486" s="1">
        <v>42783</v>
      </c>
    </row>
    <row r="4487" spans="1:6" x14ac:dyDescent="0.25">
      <c r="A4487" s="4">
        <v>42783.49974097222</v>
      </c>
      <c r="B4487" s="2">
        <v>0.5</v>
      </c>
      <c r="C4487">
        <v>1.1220000000000001</v>
      </c>
      <c r="D4487">
        <v>6.8000000000000005E-2</v>
      </c>
      <c r="E4487">
        <v>8.56</v>
      </c>
      <c r="F4487" s="1">
        <v>42783</v>
      </c>
    </row>
    <row r="4488" spans="1:6" x14ac:dyDescent="0.25">
      <c r="A4488" s="4">
        <v>42783.541407581019</v>
      </c>
      <c r="B4488" s="2">
        <v>0.54166666666666663</v>
      </c>
      <c r="C4488">
        <v>1.113</v>
      </c>
      <c r="D4488">
        <v>7.6999999999999999E-2</v>
      </c>
      <c r="E4488">
        <v>8.56</v>
      </c>
      <c r="F4488" s="1">
        <v>42783</v>
      </c>
    </row>
    <row r="4489" spans="1:6" x14ac:dyDescent="0.25">
      <c r="A4489" s="4">
        <v>42783.583074189817</v>
      </c>
      <c r="B4489" s="2">
        <v>0.58333333333333337</v>
      </c>
      <c r="C4489">
        <v>1.111</v>
      </c>
      <c r="D4489">
        <v>7.9000000000000001E-2</v>
      </c>
      <c r="E4489">
        <v>8.56</v>
      </c>
      <c r="F4489" s="1">
        <v>42783</v>
      </c>
    </row>
    <row r="4490" spans="1:6" x14ac:dyDescent="0.25">
      <c r="A4490" s="4">
        <v>42783.624740798608</v>
      </c>
      <c r="B4490" s="2">
        <v>0.625</v>
      </c>
      <c r="C4490">
        <v>1.1120000000000001</v>
      </c>
      <c r="D4490">
        <v>7.8E-2</v>
      </c>
      <c r="E4490">
        <v>8.56</v>
      </c>
      <c r="F4490" s="1">
        <v>42783</v>
      </c>
    </row>
    <row r="4491" spans="1:6" x14ac:dyDescent="0.25">
      <c r="A4491" s="4">
        <v>42783.666407407407</v>
      </c>
      <c r="B4491" s="2">
        <v>0.66666666666666663</v>
      </c>
      <c r="C4491">
        <v>1.105</v>
      </c>
      <c r="D4491">
        <v>8.5000000000000006E-2</v>
      </c>
      <c r="E4491">
        <v>8.56</v>
      </c>
      <c r="F4491" s="1">
        <v>42783</v>
      </c>
    </row>
    <row r="4492" spans="1:6" x14ac:dyDescent="0.25">
      <c r="A4492" s="4">
        <v>42783.708074016206</v>
      </c>
      <c r="B4492" s="2">
        <v>0.70833333333333337</v>
      </c>
      <c r="C4492">
        <v>1.101</v>
      </c>
      <c r="D4492">
        <v>8.8999999999999996E-2</v>
      </c>
      <c r="E4492">
        <v>8.56</v>
      </c>
      <c r="F4492" s="1">
        <v>42783</v>
      </c>
    </row>
    <row r="4493" spans="1:6" x14ac:dyDescent="0.25">
      <c r="A4493" s="4">
        <v>42783.749740624997</v>
      </c>
      <c r="B4493" s="2">
        <v>0.75</v>
      </c>
      <c r="C4493">
        <v>1.097</v>
      </c>
      <c r="D4493">
        <v>9.2999999999999999E-2</v>
      </c>
      <c r="E4493">
        <v>8.56</v>
      </c>
      <c r="F4493" s="1">
        <v>42783</v>
      </c>
    </row>
    <row r="4494" spans="1:6" x14ac:dyDescent="0.25">
      <c r="A4494" s="4">
        <v>42783.791407233795</v>
      </c>
      <c r="B4494" s="2">
        <v>0.79166666666666663</v>
      </c>
      <c r="C4494">
        <v>1.0940000000000001</v>
      </c>
      <c r="D4494">
        <v>9.6000000000000002E-2</v>
      </c>
      <c r="E4494">
        <v>8.56</v>
      </c>
      <c r="F4494" s="1">
        <v>42783</v>
      </c>
    </row>
    <row r="4495" spans="1:6" x14ac:dyDescent="0.25">
      <c r="A4495" s="4">
        <v>42783.833073842594</v>
      </c>
      <c r="B4495" s="2">
        <v>0.83333333333333337</v>
      </c>
      <c r="C4495">
        <v>1.089</v>
      </c>
      <c r="D4495">
        <v>0.10100000000000001</v>
      </c>
      <c r="E4495">
        <v>8.56</v>
      </c>
      <c r="F4495" s="1">
        <v>42783</v>
      </c>
    </row>
    <row r="4496" spans="1:6" x14ac:dyDescent="0.25">
      <c r="A4496" s="4">
        <v>42783.874740451392</v>
      </c>
      <c r="B4496" s="2">
        <v>0.875</v>
      </c>
      <c r="C4496">
        <v>1.087</v>
      </c>
      <c r="D4496">
        <v>0.10299999999999999</v>
      </c>
      <c r="E4496">
        <v>8.56</v>
      </c>
      <c r="F4496" s="1">
        <v>42783</v>
      </c>
    </row>
    <row r="4497" spans="1:6" x14ac:dyDescent="0.25">
      <c r="A4497" s="4">
        <v>42783.916407060184</v>
      </c>
      <c r="B4497" s="2">
        <v>0.91666666666666663</v>
      </c>
      <c r="C4497">
        <v>1.087</v>
      </c>
      <c r="D4497">
        <v>0.10299999999999999</v>
      </c>
      <c r="E4497">
        <v>8.56</v>
      </c>
      <c r="F4497" s="1">
        <v>42783</v>
      </c>
    </row>
    <row r="4498" spans="1:6" x14ac:dyDescent="0.25">
      <c r="A4498" s="4">
        <v>42783.958073668982</v>
      </c>
      <c r="B4498" s="2">
        <v>0.95833333333333337</v>
      </c>
      <c r="C4498">
        <v>1.0820000000000001</v>
      </c>
      <c r="D4498">
        <v>0.108</v>
      </c>
      <c r="E4498">
        <v>8.56</v>
      </c>
      <c r="F4498" s="1">
        <v>42783</v>
      </c>
    </row>
    <row r="4499" spans="1:6" x14ac:dyDescent="0.25">
      <c r="A4499" s="4">
        <v>42783.999740277781</v>
      </c>
      <c r="B4499" s="2">
        <v>0</v>
      </c>
      <c r="C4499">
        <v>1.08</v>
      </c>
      <c r="D4499">
        <v>0.11</v>
      </c>
      <c r="E4499">
        <v>8.56</v>
      </c>
      <c r="F4499" s="1">
        <v>43148</v>
      </c>
    </row>
    <row r="4500" spans="1:6" x14ac:dyDescent="0.25">
      <c r="A4500" s="4">
        <v>42784.041406886572</v>
      </c>
      <c r="B4500" s="2">
        <v>4.1666666666666664E-2</v>
      </c>
      <c r="C4500">
        <v>1.0780000000000001</v>
      </c>
      <c r="D4500">
        <v>0.112</v>
      </c>
      <c r="E4500">
        <v>8.56</v>
      </c>
      <c r="F4500" s="1">
        <v>43148</v>
      </c>
    </row>
    <row r="4501" spans="1:6" x14ac:dyDescent="0.25">
      <c r="A4501" s="4">
        <v>42784.083073495371</v>
      </c>
      <c r="B4501" s="2">
        <v>8.3333333333333329E-2</v>
      </c>
      <c r="C4501">
        <v>1.079</v>
      </c>
      <c r="D4501">
        <v>0.111</v>
      </c>
      <c r="E4501">
        <v>8.56</v>
      </c>
      <c r="F4501" s="1">
        <v>43148</v>
      </c>
    </row>
    <row r="4502" spans="1:6" x14ac:dyDescent="0.25">
      <c r="A4502" s="4">
        <v>42784.124740104169</v>
      </c>
      <c r="B4502" s="2">
        <v>0.125</v>
      </c>
      <c r="C4502">
        <v>1.0760000000000001</v>
      </c>
      <c r="D4502">
        <v>0.114</v>
      </c>
      <c r="E4502">
        <v>8.56</v>
      </c>
      <c r="F4502" s="1">
        <v>43148</v>
      </c>
    </row>
    <row r="4503" spans="1:6" x14ac:dyDescent="0.25">
      <c r="A4503" s="4">
        <v>42784.16640671296</v>
      </c>
      <c r="B4503" s="2">
        <v>0.16666666666666666</v>
      </c>
      <c r="C4503">
        <v>1.079</v>
      </c>
      <c r="D4503">
        <v>0.111</v>
      </c>
      <c r="E4503">
        <v>8.56</v>
      </c>
      <c r="F4503" s="1">
        <v>43148</v>
      </c>
    </row>
    <row r="4504" spans="1:6" x14ac:dyDescent="0.25">
      <c r="A4504" s="4">
        <v>42784.208073321759</v>
      </c>
      <c r="B4504" s="2">
        <v>0.20833333333333334</v>
      </c>
      <c r="C4504">
        <v>1.0720000000000001</v>
      </c>
      <c r="D4504">
        <v>0.11799999999999999</v>
      </c>
      <c r="E4504">
        <v>8.56</v>
      </c>
      <c r="F4504" s="1">
        <v>43148</v>
      </c>
    </row>
    <row r="4505" spans="1:6" x14ac:dyDescent="0.25">
      <c r="A4505" s="4">
        <v>42784.249739930558</v>
      </c>
      <c r="B4505" s="2">
        <v>0.25</v>
      </c>
      <c r="C4505">
        <v>1.0669999999999999</v>
      </c>
      <c r="D4505">
        <v>0.123</v>
      </c>
      <c r="E4505">
        <v>8.56</v>
      </c>
      <c r="F4505" s="1">
        <v>43148</v>
      </c>
    </row>
    <row r="4506" spans="1:6" x14ac:dyDescent="0.25">
      <c r="A4506" s="4">
        <v>42784.291406539349</v>
      </c>
      <c r="B4506" s="2">
        <v>0.29166666666666669</v>
      </c>
      <c r="C4506">
        <v>1.0669999999999999</v>
      </c>
      <c r="D4506">
        <v>0.123</v>
      </c>
      <c r="E4506">
        <v>8.56</v>
      </c>
      <c r="F4506" s="1">
        <v>43148</v>
      </c>
    </row>
    <row r="4507" spans="1:6" x14ac:dyDescent="0.25">
      <c r="A4507" s="4">
        <v>42784.333073148147</v>
      </c>
      <c r="B4507" s="2">
        <v>0.33333333333333331</v>
      </c>
      <c r="C4507">
        <v>1.0669999999999999</v>
      </c>
      <c r="D4507">
        <v>0.123</v>
      </c>
      <c r="E4507">
        <v>8.56</v>
      </c>
      <c r="F4507" s="1">
        <v>43148</v>
      </c>
    </row>
    <row r="4508" spans="1:6" x14ac:dyDescent="0.25">
      <c r="A4508" s="4">
        <v>42784.374739756946</v>
      </c>
      <c r="B4508" s="2">
        <v>0.375</v>
      </c>
      <c r="C4508">
        <v>1.0649999999999999</v>
      </c>
      <c r="D4508">
        <v>0.125</v>
      </c>
      <c r="E4508">
        <v>8.56</v>
      </c>
      <c r="F4508" s="1">
        <v>43148</v>
      </c>
    </row>
    <row r="4509" spans="1:6" x14ac:dyDescent="0.25">
      <c r="A4509" s="4">
        <v>42784.416406365737</v>
      </c>
      <c r="B4509" s="2">
        <v>0.41666666666666669</v>
      </c>
      <c r="C4509">
        <v>1.0660000000000001</v>
      </c>
      <c r="D4509">
        <v>0.124</v>
      </c>
      <c r="E4509">
        <v>8.56</v>
      </c>
      <c r="F4509" s="1">
        <v>43148</v>
      </c>
    </row>
    <row r="4510" spans="1:6" x14ac:dyDescent="0.25">
      <c r="A4510" s="4">
        <v>42784.458072974536</v>
      </c>
      <c r="B4510" s="2">
        <v>0.45833333333333331</v>
      </c>
      <c r="C4510">
        <v>1.0609999999999999</v>
      </c>
      <c r="D4510">
        <v>0.129</v>
      </c>
      <c r="E4510">
        <v>8.56</v>
      </c>
      <c r="F4510" s="1">
        <v>43148</v>
      </c>
    </row>
    <row r="4511" spans="1:6" x14ac:dyDescent="0.25">
      <c r="A4511" s="4">
        <v>42784.499739583334</v>
      </c>
      <c r="B4511" s="2">
        <v>0.5</v>
      </c>
      <c r="C4511">
        <v>1.0640000000000001</v>
      </c>
      <c r="D4511">
        <v>0.126</v>
      </c>
      <c r="E4511">
        <v>8.56</v>
      </c>
      <c r="F4511" s="1">
        <v>43148</v>
      </c>
    </row>
    <row r="4512" spans="1:6" x14ac:dyDescent="0.25">
      <c r="A4512" s="4">
        <v>42784.541406192133</v>
      </c>
      <c r="B4512" s="2">
        <v>0.54166666666666663</v>
      </c>
      <c r="C4512">
        <v>1.0620000000000001</v>
      </c>
      <c r="D4512">
        <v>0.128</v>
      </c>
      <c r="E4512">
        <v>8.56</v>
      </c>
      <c r="F4512" s="1">
        <v>43148</v>
      </c>
    </row>
    <row r="4513" spans="1:6" x14ac:dyDescent="0.25">
      <c r="A4513" s="4">
        <v>42784.583072800924</v>
      </c>
      <c r="B4513" s="2">
        <v>0.58333333333333337</v>
      </c>
      <c r="C4513">
        <v>1.06</v>
      </c>
      <c r="D4513">
        <v>0.13</v>
      </c>
      <c r="E4513">
        <v>8.56</v>
      </c>
      <c r="F4513" s="1">
        <v>43148</v>
      </c>
    </row>
    <row r="4514" spans="1:6" x14ac:dyDescent="0.25">
      <c r="A4514" s="4">
        <v>42784.624739409723</v>
      </c>
      <c r="B4514" s="2">
        <v>0.625</v>
      </c>
      <c r="C4514">
        <v>1.0580000000000001</v>
      </c>
      <c r="D4514">
        <v>0.13200000000000001</v>
      </c>
      <c r="E4514">
        <v>8.56</v>
      </c>
      <c r="F4514" s="1">
        <v>43148</v>
      </c>
    </row>
    <row r="4515" spans="1:6" x14ac:dyDescent="0.25">
      <c r="A4515" s="4">
        <v>42784.666406018521</v>
      </c>
      <c r="B4515" s="2">
        <v>0.66666666666666663</v>
      </c>
      <c r="C4515">
        <v>1.115</v>
      </c>
      <c r="D4515">
        <v>7.4999999999999997E-2</v>
      </c>
      <c r="E4515">
        <v>8.56</v>
      </c>
      <c r="F4515" s="1">
        <v>43148</v>
      </c>
    </row>
    <row r="4516" spans="1:6" x14ac:dyDescent="0.25">
      <c r="A4516" s="4">
        <v>42784.708072627313</v>
      </c>
      <c r="B4516" s="2">
        <v>0.70833333333333337</v>
      </c>
      <c r="C4516">
        <v>1.1160000000000001</v>
      </c>
      <c r="D4516">
        <v>7.3999999999999996E-2</v>
      </c>
      <c r="E4516">
        <v>8.56</v>
      </c>
      <c r="F4516" s="1">
        <v>43148</v>
      </c>
    </row>
    <row r="4517" spans="1:6" x14ac:dyDescent="0.25">
      <c r="A4517" s="4">
        <v>42784.749739236111</v>
      </c>
      <c r="B4517" s="2">
        <v>0.75</v>
      </c>
      <c r="C4517">
        <v>1.111</v>
      </c>
      <c r="D4517">
        <v>7.9000000000000001E-2</v>
      </c>
      <c r="E4517">
        <v>8.56</v>
      </c>
      <c r="F4517" s="1">
        <v>43148</v>
      </c>
    </row>
    <row r="4518" spans="1:6" x14ac:dyDescent="0.25">
      <c r="A4518" s="4">
        <v>42784.79140584491</v>
      </c>
      <c r="B4518" s="2">
        <v>0.79166666666666663</v>
      </c>
      <c r="C4518">
        <v>1.1000000000000001</v>
      </c>
      <c r="D4518">
        <v>0.09</v>
      </c>
      <c r="E4518">
        <v>8.56</v>
      </c>
      <c r="F4518" s="1">
        <v>43148</v>
      </c>
    </row>
    <row r="4519" spans="1:6" x14ac:dyDescent="0.25">
      <c r="A4519" s="4">
        <v>42784.833072453701</v>
      </c>
      <c r="B4519" s="2">
        <v>0.83333333333333337</v>
      </c>
      <c r="C4519">
        <v>1.0980000000000001</v>
      </c>
      <c r="D4519">
        <v>9.1999999999999998E-2</v>
      </c>
      <c r="E4519">
        <v>8.56</v>
      </c>
      <c r="F4519" s="1">
        <v>43148</v>
      </c>
    </row>
    <row r="4520" spans="1:6" x14ac:dyDescent="0.25">
      <c r="A4520" s="4">
        <v>42784.874739062499</v>
      </c>
      <c r="B4520" s="2">
        <v>0.875</v>
      </c>
      <c r="C4520">
        <v>1.101</v>
      </c>
      <c r="D4520">
        <v>8.8999999999999996E-2</v>
      </c>
      <c r="E4520">
        <v>8.56</v>
      </c>
      <c r="F4520" s="1">
        <v>43148</v>
      </c>
    </row>
    <row r="4521" spans="1:6" x14ac:dyDescent="0.25">
      <c r="A4521" s="4">
        <v>42784.916405671298</v>
      </c>
      <c r="B4521" s="2">
        <v>0.91666666666666663</v>
      </c>
      <c r="C4521">
        <v>1.0980000000000001</v>
      </c>
      <c r="D4521">
        <v>9.1999999999999998E-2</v>
      </c>
      <c r="E4521">
        <v>8.56</v>
      </c>
      <c r="F4521" s="1">
        <v>43148</v>
      </c>
    </row>
    <row r="4522" spans="1:6" x14ac:dyDescent="0.25">
      <c r="A4522" s="4">
        <v>42784.958072280089</v>
      </c>
      <c r="B4522" s="2">
        <v>0.95833333333333337</v>
      </c>
      <c r="C4522">
        <v>1.097</v>
      </c>
      <c r="D4522">
        <v>9.2999999999999999E-2</v>
      </c>
      <c r="E4522">
        <v>8.56</v>
      </c>
      <c r="F4522" s="1">
        <v>43148</v>
      </c>
    </row>
    <row r="4523" spans="1:6" x14ac:dyDescent="0.25">
      <c r="A4523" s="4">
        <v>42784.999738888888</v>
      </c>
      <c r="B4523" s="2">
        <v>0</v>
      </c>
      <c r="C4523">
        <v>1.091</v>
      </c>
      <c r="D4523">
        <v>9.9000000000000005E-2</v>
      </c>
      <c r="E4523">
        <v>8.56</v>
      </c>
      <c r="F4523" s="1">
        <v>43513</v>
      </c>
    </row>
    <row r="4524" spans="1:6" x14ac:dyDescent="0.25">
      <c r="A4524" s="4">
        <v>42785.041405497686</v>
      </c>
      <c r="B4524" s="2">
        <v>4.1666666666666664E-2</v>
      </c>
      <c r="C4524">
        <v>1.0900000000000001</v>
      </c>
      <c r="D4524">
        <v>0.1</v>
      </c>
      <c r="E4524">
        <v>8.56</v>
      </c>
      <c r="F4524" s="1">
        <v>43513</v>
      </c>
    </row>
    <row r="4525" spans="1:6" x14ac:dyDescent="0.25">
      <c r="A4525" s="4">
        <v>42785.083072106485</v>
      </c>
      <c r="B4525" s="2">
        <v>8.3333333333333329E-2</v>
      </c>
      <c r="C4525">
        <v>1.0880000000000001</v>
      </c>
      <c r="D4525">
        <v>0.10199999999999999</v>
      </c>
      <c r="E4525">
        <v>8.56</v>
      </c>
      <c r="F4525" s="1">
        <v>43513</v>
      </c>
    </row>
    <row r="4526" spans="1:6" x14ac:dyDescent="0.25">
      <c r="A4526" s="4">
        <v>42785.124738715276</v>
      </c>
      <c r="B4526" s="2">
        <v>0.125</v>
      </c>
      <c r="C4526">
        <v>1.0880000000000001</v>
      </c>
      <c r="D4526">
        <v>0.10199999999999999</v>
      </c>
      <c r="E4526">
        <v>8.56</v>
      </c>
      <c r="F4526" s="1">
        <v>43513</v>
      </c>
    </row>
    <row r="4527" spans="1:6" x14ac:dyDescent="0.25">
      <c r="A4527" s="4">
        <v>42785.166405324075</v>
      </c>
      <c r="B4527" s="2">
        <v>0.16666666666666666</v>
      </c>
      <c r="C4527">
        <v>1.0860000000000001</v>
      </c>
      <c r="D4527">
        <v>0.104</v>
      </c>
      <c r="E4527">
        <v>8.56</v>
      </c>
      <c r="F4527" s="1">
        <v>43513</v>
      </c>
    </row>
    <row r="4528" spans="1:6" x14ac:dyDescent="0.25">
      <c r="A4528" s="4">
        <v>42785.208071932873</v>
      </c>
      <c r="B4528" s="2">
        <v>0.20833333333333334</v>
      </c>
      <c r="C4528">
        <v>1.083</v>
      </c>
      <c r="D4528">
        <v>0.107</v>
      </c>
      <c r="E4528">
        <v>8.56</v>
      </c>
      <c r="F4528" s="1">
        <v>43513</v>
      </c>
    </row>
    <row r="4529" spans="1:6" x14ac:dyDescent="0.25">
      <c r="A4529" s="4">
        <v>42785.249738541665</v>
      </c>
      <c r="B4529" s="2">
        <v>0.25</v>
      </c>
      <c r="C4529">
        <v>1.083</v>
      </c>
      <c r="D4529">
        <v>0.107</v>
      </c>
      <c r="E4529">
        <v>8.56</v>
      </c>
      <c r="F4529" s="1">
        <v>43513</v>
      </c>
    </row>
    <row r="4530" spans="1:6" x14ac:dyDescent="0.25">
      <c r="A4530" s="4">
        <v>42785.291405150463</v>
      </c>
      <c r="B4530" s="2">
        <v>0.29166666666666669</v>
      </c>
      <c r="C4530">
        <v>1.0780000000000001</v>
      </c>
      <c r="D4530">
        <v>0.112</v>
      </c>
      <c r="E4530">
        <v>8.56</v>
      </c>
      <c r="F4530" s="1">
        <v>43513</v>
      </c>
    </row>
    <row r="4531" spans="1:6" x14ac:dyDescent="0.25">
      <c r="A4531" s="4">
        <v>42785.333071759262</v>
      </c>
      <c r="B4531" s="2">
        <v>0.33333333333333331</v>
      </c>
      <c r="C4531">
        <v>1.075</v>
      </c>
      <c r="D4531">
        <v>0.115</v>
      </c>
      <c r="E4531">
        <v>8.56</v>
      </c>
      <c r="F4531" s="1">
        <v>43513</v>
      </c>
    </row>
    <row r="4532" spans="1:6" x14ac:dyDescent="0.25">
      <c r="A4532" s="4">
        <v>42785.374738368053</v>
      </c>
      <c r="B4532" s="2">
        <v>0.375</v>
      </c>
      <c r="C4532">
        <v>1.0760000000000001</v>
      </c>
      <c r="D4532">
        <v>0.114</v>
      </c>
      <c r="E4532">
        <v>8.56</v>
      </c>
      <c r="F4532" s="1">
        <v>43513</v>
      </c>
    </row>
    <row r="4533" spans="1:6" x14ac:dyDescent="0.25">
      <c r="A4533" s="4">
        <v>42785.416404976851</v>
      </c>
      <c r="B4533" s="2">
        <v>0.41666666666666669</v>
      </c>
      <c r="C4533">
        <v>1.075</v>
      </c>
      <c r="D4533">
        <v>0.115</v>
      </c>
      <c r="E4533">
        <v>8.56</v>
      </c>
      <c r="F4533" s="1">
        <v>43513</v>
      </c>
    </row>
    <row r="4534" spans="1:6" x14ac:dyDescent="0.25">
      <c r="A4534" s="4">
        <v>42785.45807158565</v>
      </c>
      <c r="B4534" s="2">
        <v>0.45833333333333331</v>
      </c>
      <c r="C4534">
        <v>1.0780000000000001</v>
      </c>
      <c r="D4534">
        <v>0.112</v>
      </c>
      <c r="E4534">
        <v>8.56</v>
      </c>
      <c r="F4534" s="1">
        <v>43513</v>
      </c>
    </row>
    <row r="4535" spans="1:6" x14ac:dyDescent="0.25">
      <c r="A4535" s="4">
        <v>42785.499738194441</v>
      </c>
      <c r="B4535" s="2">
        <v>0.5</v>
      </c>
      <c r="C4535">
        <v>1.075</v>
      </c>
      <c r="D4535">
        <v>0.115</v>
      </c>
      <c r="E4535">
        <v>8.56</v>
      </c>
      <c r="F4535" s="1">
        <v>43513</v>
      </c>
    </row>
    <row r="4536" spans="1:6" x14ac:dyDescent="0.25">
      <c r="A4536" s="4">
        <v>42785.54140480324</v>
      </c>
      <c r="B4536" s="2">
        <v>0.54166666666666663</v>
      </c>
      <c r="C4536">
        <v>1.0880000000000001</v>
      </c>
      <c r="D4536">
        <v>0.10199999999999999</v>
      </c>
      <c r="E4536">
        <v>8.56</v>
      </c>
      <c r="F4536" s="1">
        <v>43513</v>
      </c>
    </row>
    <row r="4537" spans="1:6" x14ac:dyDescent="0.25">
      <c r="A4537" s="4">
        <v>42785.583071412038</v>
      </c>
      <c r="B4537" s="2">
        <v>0.58333333333333337</v>
      </c>
      <c r="C4537">
        <v>1.087</v>
      </c>
      <c r="D4537">
        <v>0.10299999999999999</v>
      </c>
      <c r="E4537">
        <v>8.56</v>
      </c>
      <c r="F4537" s="1">
        <v>43513</v>
      </c>
    </row>
    <row r="4538" spans="1:6" x14ac:dyDescent="0.25">
      <c r="A4538" s="4">
        <v>42785.624738020837</v>
      </c>
      <c r="B4538" s="2">
        <v>0.625</v>
      </c>
      <c r="C4538">
        <v>1.085</v>
      </c>
      <c r="D4538">
        <v>0.105</v>
      </c>
      <c r="E4538">
        <v>8.56</v>
      </c>
      <c r="F4538" s="1">
        <v>43513</v>
      </c>
    </row>
    <row r="4539" spans="1:6" x14ac:dyDescent="0.25">
      <c r="A4539" s="4">
        <v>42785.666404629628</v>
      </c>
      <c r="B4539" s="2">
        <v>0.66666666666666663</v>
      </c>
      <c r="C4539">
        <v>1.081</v>
      </c>
      <c r="D4539">
        <v>0.109</v>
      </c>
      <c r="E4539">
        <v>8.56</v>
      </c>
      <c r="F4539" s="1">
        <v>43513</v>
      </c>
    </row>
    <row r="4540" spans="1:6" x14ac:dyDescent="0.25">
      <c r="A4540" s="4">
        <v>42785.708071238427</v>
      </c>
      <c r="B4540" s="2">
        <v>0.70833333333333337</v>
      </c>
      <c r="C4540">
        <v>1.079</v>
      </c>
      <c r="D4540">
        <v>0.111</v>
      </c>
      <c r="E4540">
        <v>8.56</v>
      </c>
      <c r="F4540" s="1">
        <v>43513</v>
      </c>
    </row>
    <row r="4541" spans="1:6" x14ac:dyDescent="0.25">
      <c r="A4541" s="4">
        <v>42785.749737847225</v>
      </c>
      <c r="B4541" s="2">
        <v>0.75</v>
      </c>
      <c r="C4541">
        <v>1.0740000000000001</v>
      </c>
      <c r="D4541">
        <v>0.11600000000000001</v>
      </c>
      <c r="E4541">
        <v>8.56</v>
      </c>
      <c r="F4541" s="1">
        <v>43513</v>
      </c>
    </row>
    <row r="4542" spans="1:6" x14ac:dyDescent="0.25">
      <c r="A4542" s="4">
        <v>42785.791404456017</v>
      </c>
      <c r="B4542" s="2">
        <v>0.79166666666666663</v>
      </c>
      <c r="C4542">
        <v>1.07</v>
      </c>
      <c r="D4542">
        <v>0.12</v>
      </c>
      <c r="E4542">
        <v>8.56</v>
      </c>
      <c r="F4542" s="1">
        <v>43513</v>
      </c>
    </row>
    <row r="4543" spans="1:6" x14ac:dyDescent="0.25">
      <c r="A4543" s="4">
        <v>42785.833071064815</v>
      </c>
      <c r="B4543" s="2">
        <v>0.83333333333333337</v>
      </c>
      <c r="C4543">
        <v>1.0680000000000001</v>
      </c>
      <c r="D4543">
        <v>0.122</v>
      </c>
      <c r="E4543">
        <v>8.56</v>
      </c>
      <c r="F4543" s="1">
        <v>43513</v>
      </c>
    </row>
    <row r="4544" spans="1:6" x14ac:dyDescent="0.25">
      <c r="A4544" s="4">
        <v>42785.874737673614</v>
      </c>
      <c r="B4544" s="2">
        <v>0.875</v>
      </c>
      <c r="C4544">
        <v>1.0640000000000001</v>
      </c>
      <c r="D4544">
        <v>0.126</v>
      </c>
      <c r="E4544">
        <v>8.56</v>
      </c>
      <c r="F4544" s="1">
        <v>43513</v>
      </c>
    </row>
    <row r="4545" spans="1:6" x14ac:dyDescent="0.25">
      <c r="A4545" s="4">
        <v>42785.916404282405</v>
      </c>
      <c r="B4545" s="2">
        <v>0.91666666666666663</v>
      </c>
      <c r="C4545">
        <v>1.0680000000000001</v>
      </c>
      <c r="D4545">
        <v>0.122</v>
      </c>
      <c r="E4545">
        <v>8.56</v>
      </c>
      <c r="F4545" s="1">
        <v>43513</v>
      </c>
    </row>
    <row r="4546" spans="1:6" x14ac:dyDescent="0.25">
      <c r="A4546" s="4">
        <v>42785.958070891204</v>
      </c>
      <c r="B4546" s="2">
        <v>0.95833333333333337</v>
      </c>
      <c r="C4546">
        <v>1.0740000000000001</v>
      </c>
      <c r="D4546">
        <v>0.11600000000000001</v>
      </c>
      <c r="E4546">
        <v>8.56</v>
      </c>
      <c r="F4546" s="1">
        <v>43513</v>
      </c>
    </row>
    <row r="4547" spans="1:6" x14ac:dyDescent="0.25">
      <c r="A4547" s="4">
        <v>42785.999737500002</v>
      </c>
      <c r="B4547" s="2">
        <v>0</v>
      </c>
      <c r="C4547">
        <v>1.087</v>
      </c>
      <c r="D4547">
        <v>0.10299999999999999</v>
      </c>
      <c r="E4547">
        <v>8.56</v>
      </c>
      <c r="F4547" s="1">
        <v>43878</v>
      </c>
    </row>
    <row r="4548" spans="1:6" x14ac:dyDescent="0.25">
      <c r="A4548" s="4">
        <v>42786.041404108793</v>
      </c>
      <c r="B4548" s="2">
        <v>4.1666666666666664E-2</v>
      </c>
      <c r="C4548">
        <v>1.093</v>
      </c>
      <c r="D4548">
        <v>9.7000000000000003E-2</v>
      </c>
      <c r="E4548">
        <v>8.56</v>
      </c>
      <c r="F4548" s="1">
        <v>43878</v>
      </c>
    </row>
    <row r="4549" spans="1:6" x14ac:dyDescent="0.25">
      <c r="A4549" s="4">
        <v>42786.083070717592</v>
      </c>
      <c r="B4549" s="2">
        <v>8.3333333333333329E-2</v>
      </c>
      <c r="C4549">
        <v>1.089</v>
      </c>
      <c r="D4549">
        <v>0.10100000000000001</v>
      </c>
      <c r="E4549">
        <v>8.56</v>
      </c>
      <c r="F4549" s="1">
        <v>43878</v>
      </c>
    </row>
    <row r="4550" spans="1:6" x14ac:dyDescent="0.25">
      <c r="A4550" s="4">
        <v>42786.12473732639</v>
      </c>
      <c r="B4550" s="2">
        <v>0.125</v>
      </c>
      <c r="C4550">
        <v>1.0860000000000001</v>
      </c>
      <c r="D4550">
        <v>0.104</v>
      </c>
      <c r="E4550">
        <v>8.56</v>
      </c>
      <c r="F4550" s="1">
        <v>43878</v>
      </c>
    </row>
    <row r="4551" spans="1:6" x14ac:dyDescent="0.25">
      <c r="A4551" s="4">
        <v>42786.166403935182</v>
      </c>
      <c r="B4551" s="2">
        <v>0.16666666666666666</v>
      </c>
      <c r="C4551">
        <v>1.081</v>
      </c>
      <c r="D4551">
        <v>0.109</v>
      </c>
      <c r="E4551">
        <v>8.56</v>
      </c>
      <c r="F4551" s="1">
        <v>43878</v>
      </c>
    </row>
    <row r="4552" spans="1:6" x14ac:dyDescent="0.25">
      <c r="A4552" s="4">
        <v>42786.20807054398</v>
      </c>
      <c r="B4552" s="2">
        <v>0.20833333333333334</v>
      </c>
      <c r="C4552">
        <v>1.081</v>
      </c>
      <c r="D4552">
        <v>0.109</v>
      </c>
      <c r="E4552">
        <v>8.56</v>
      </c>
      <c r="F4552" s="1">
        <v>43878</v>
      </c>
    </row>
    <row r="4553" spans="1:6" x14ac:dyDescent="0.25">
      <c r="A4553" s="4">
        <v>42786.249737152779</v>
      </c>
      <c r="B4553" s="2">
        <v>0.25</v>
      </c>
      <c r="C4553">
        <v>1.0780000000000001</v>
      </c>
      <c r="D4553">
        <v>0.112</v>
      </c>
      <c r="E4553">
        <v>8.56</v>
      </c>
      <c r="F4553" s="1">
        <v>43878</v>
      </c>
    </row>
    <row r="4554" spans="1:6" x14ac:dyDescent="0.25">
      <c r="A4554" s="4">
        <v>42786.291403761577</v>
      </c>
      <c r="B4554" s="2">
        <v>0.29166666666666669</v>
      </c>
      <c r="C4554">
        <v>1.0740000000000001</v>
      </c>
      <c r="D4554">
        <v>0.11600000000000001</v>
      </c>
      <c r="E4554">
        <v>8.56</v>
      </c>
      <c r="F4554" s="1">
        <v>43878</v>
      </c>
    </row>
    <row r="4555" spans="1:6" x14ac:dyDescent="0.25">
      <c r="A4555" s="4">
        <v>42786.333070370369</v>
      </c>
      <c r="B4555" s="2">
        <v>0.33333333333333331</v>
      </c>
      <c r="C4555">
        <v>1.0720000000000001</v>
      </c>
      <c r="D4555">
        <v>0.11799999999999999</v>
      </c>
      <c r="E4555">
        <v>8.56</v>
      </c>
      <c r="F4555" s="1">
        <v>43878</v>
      </c>
    </row>
    <row r="4556" spans="1:6" x14ac:dyDescent="0.25">
      <c r="A4556" s="4">
        <v>42786.374736979167</v>
      </c>
      <c r="B4556" s="2">
        <v>0.375</v>
      </c>
      <c r="C4556">
        <v>1.0720000000000001</v>
      </c>
      <c r="D4556">
        <v>0.11799999999999999</v>
      </c>
      <c r="E4556">
        <v>8.56</v>
      </c>
      <c r="F4556" s="1">
        <v>43878</v>
      </c>
    </row>
    <row r="4557" spans="1:6" x14ac:dyDescent="0.25">
      <c r="A4557" s="4">
        <v>42786.416403587966</v>
      </c>
      <c r="B4557" s="2">
        <v>0.41666666666666669</v>
      </c>
      <c r="C4557">
        <v>1.069</v>
      </c>
      <c r="D4557">
        <v>0.121</v>
      </c>
      <c r="E4557">
        <v>8.56</v>
      </c>
      <c r="F4557" s="1">
        <v>43878</v>
      </c>
    </row>
    <row r="4558" spans="1:6" x14ac:dyDescent="0.25">
      <c r="A4558" s="4">
        <v>42786.458070196757</v>
      </c>
      <c r="B4558" s="2">
        <v>0.45833333333333331</v>
      </c>
      <c r="C4558">
        <v>1.07</v>
      </c>
      <c r="D4558">
        <v>0.12</v>
      </c>
      <c r="E4558">
        <v>8.56</v>
      </c>
      <c r="F4558" s="1">
        <v>43878</v>
      </c>
    </row>
    <row r="4559" spans="1:6" x14ac:dyDescent="0.25">
      <c r="A4559" s="4">
        <v>42786.499736805556</v>
      </c>
      <c r="B4559" s="2">
        <v>0.5</v>
      </c>
      <c r="C4559">
        <v>1.0720000000000001</v>
      </c>
      <c r="D4559">
        <v>0.11799999999999999</v>
      </c>
      <c r="E4559">
        <v>8.56</v>
      </c>
      <c r="F4559" s="1">
        <v>43878</v>
      </c>
    </row>
    <row r="4560" spans="1:6" x14ac:dyDescent="0.25">
      <c r="A4560" s="4">
        <v>42786.541403414354</v>
      </c>
      <c r="B4560" s="2">
        <v>0.54166666666666663</v>
      </c>
      <c r="C4560">
        <v>1.0649999999999999</v>
      </c>
      <c r="D4560">
        <v>0.125</v>
      </c>
      <c r="E4560">
        <v>8.56</v>
      </c>
      <c r="F4560" s="1">
        <v>43878</v>
      </c>
    </row>
    <row r="4561" spans="1:6" x14ac:dyDescent="0.25">
      <c r="A4561" s="4">
        <v>42786.583070023145</v>
      </c>
      <c r="B4561" s="2">
        <v>0.58333333333333337</v>
      </c>
      <c r="C4561">
        <v>1.0680000000000001</v>
      </c>
      <c r="D4561">
        <v>0.122</v>
      </c>
      <c r="E4561">
        <v>8.56</v>
      </c>
      <c r="F4561" s="1">
        <v>43878</v>
      </c>
    </row>
    <row r="4562" spans="1:6" x14ac:dyDescent="0.25">
      <c r="A4562" s="4">
        <v>42786.624736631944</v>
      </c>
      <c r="B4562" s="2">
        <v>0.625</v>
      </c>
      <c r="C4562">
        <v>1.0629999999999999</v>
      </c>
      <c r="D4562">
        <v>0.127</v>
      </c>
      <c r="E4562">
        <v>8.56</v>
      </c>
      <c r="F4562" s="1">
        <v>43878</v>
      </c>
    </row>
    <row r="4563" spans="1:6" x14ac:dyDescent="0.25">
      <c r="A4563" s="4">
        <v>42786.666403240743</v>
      </c>
      <c r="B4563" s="2">
        <v>0.66666666666666663</v>
      </c>
      <c r="C4563">
        <v>1.0660000000000001</v>
      </c>
      <c r="D4563">
        <v>0.124</v>
      </c>
      <c r="E4563">
        <v>8.56</v>
      </c>
      <c r="F4563" s="1">
        <v>43878</v>
      </c>
    </row>
    <row r="4564" spans="1:6" x14ac:dyDescent="0.25">
      <c r="A4564" s="4">
        <v>42786.708069849534</v>
      </c>
      <c r="B4564" s="2">
        <v>0.70833333333333337</v>
      </c>
      <c r="C4564">
        <v>1.0629999999999999</v>
      </c>
      <c r="D4564">
        <v>0.127</v>
      </c>
      <c r="E4564">
        <v>8.56</v>
      </c>
      <c r="F4564" s="1">
        <v>43878</v>
      </c>
    </row>
    <row r="4565" spans="1:6" x14ac:dyDescent="0.25">
      <c r="A4565" s="4">
        <v>42786.749736458332</v>
      </c>
      <c r="B4565" s="2">
        <v>0.75</v>
      </c>
      <c r="C4565">
        <v>1.0580000000000001</v>
      </c>
      <c r="D4565">
        <v>0.13200000000000001</v>
      </c>
      <c r="E4565">
        <v>8.56</v>
      </c>
      <c r="F4565" s="1">
        <v>43878</v>
      </c>
    </row>
    <row r="4566" spans="1:6" x14ac:dyDescent="0.25">
      <c r="A4566" s="4">
        <v>42786.791403067131</v>
      </c>
      <c r="B4566" s="2">
        <v>0.79166666666666663</v>
      </c>
      <c r="C4566">
        <v>1.0549999999999999</v>
      </c>
      <c r="D4566">
        <v>0.13500000000000001</v>
      </c>
      <c r="E4566">
        <v>8.56</v>
      </c>
      <c r="F4566" s="1">
        <v>43878</v>
      </c>
    </row>
    <row r="4567" spans="1:6" x14ac:dyDescent="0.25">
      <c r="A4567" s="4">
        <v>42786.833069675929</v>
      </c>
      <c r="B4567" s="2">
        <v>0.83333333333333337</v>
      </c>
      <c r="C4567">
        <v>1.054</v>
      </c>
      <c r="D4567">
        <v>0.13600000000000001</v>
      </c>
      <c r="E4567">
        <v>8.56</v>
      </c>
      <c r="F4567" s="1">
        <v>43878</v>
      </c>
    </row>
    <row r="4568" spans="1:6" x14ac:dyDescent="0.25">
      <c r="A4568" s="4">
        <v>42786.874736284721</v>
      </c>
      <c r="B4568" s="2">
        <v>0.875</v>
      </c>
      <c r="C4568">
        <v>1.0580000000000001</v>
      </c>
      <c r="D4568">
        <v>0.13200000000000001</v>
      </c>
      <c r="E4568">
        <v>8.56</v>
      </c>
      <c r="F4568" s="1">
        <v>43878</v>
      </c>
    </row>
    <row r="4569" spans="1:6" x14ac:dyDescent="0.25">
      <c r="A4569" s="4">
        <v>42786.916402893519</v>
      </c>
      <c r="B4569" s="2">
        <v>0.91666666666666663</v>
      </c>
      <c r="C4569">
        <v>1.0549999999999999</v>
      </c>
      <c r="D4569">
        <v>0.13500000000000001</v>
      </c>
      <c r="E4569">
        <v>8.56</v>
      </c>
      <c r="F4569" s="1">
        <v>43878</v>
      </c>
    </row>
    <row r="4570" spans="1:6" x14ac:dyDescent="0.25">
      <c r="A4570" s="4">
        <v>42786.958069502318</v>
      </c>
      <c r="B4570" s="2">
        <v>0.95833333333333337</v>
      </c>
      <c r="C4570">
        <v>1.05</v>
      </c>
      <c r="D4570">
        <v>0.14000000000000001</v>
      </c>
      <c r="E4570">
        <v>8.56</v>
      </c>
      <c r="F4570" s="1">
        <v>43878</v>
      </c>
    </row>
    <row r="4571" spans="1:6" x14ac:dyDescent="0.25">
      <c r="A4571" s="4">
        <v>42786.999736111109</v>
      </c>
      <c r="B4571" s="2">
        <v>0</v>
      </c>
      <c r="C4571">
        <v>1.0529999999999999</v>
      </c>
      <c r="D4571">
        <v>0.13700000000000001</v>
      </c>
      <c r="E4571">
        <v>8.56</v>
      </c>
      <c r="F4571" s="1">
        <v>44244</v>
      </c>
    </row>
    <row r="4572" spans="1:6" x14ac:dyDescent="0.25">
      <c r="A4572" s="4">
        <v>42787.041402719908</v>
      </c>
      <c r="B4572" s="2">
        <v>4.1666666666666664E-2</v>
      </c>
      <c r="C4572">
        <v>1.052</v>
      </c>
      <c r="D4572">
        <v>0.13800000000000001</v>
      </c>
      <c r="E4572">
        <v>8.56</v>
      </c>
      <c r="F4572" s="1">
        <v>44244</v>
      </c>
    </row>
    <row r="4573" spans="1:6" x14ac:dyDescent="0.25">
      <c r="A4573" s="4">
        <v>42787.083069328706</v>
      </c>
      <c r="B4573" s="2">
        <v>8.3333333333333329E-2</v>
      </c>
      <c r="C4573">
        <v>1.0489999999999999</v>
      </c>
      <c r="D4573">
        <v>0.14099999999999999</v>
      </c>
      <c r="E4573">
        <v>8.56</v>
      </c>
      <c r="F4573" s="1">
        <v>44244</v>
      </c>
    </row>
    <row r="4574" spans="1:6" x14ac:dyDescent="0.25">
      <c r="A4574" s="4">
        <v>42787.124735937497</v>
      </c>
      <c r="B4574" s="2">
        <v>0.125</v>
      </c>
      <c r="C4574">
        <v>1.048</v>
      </c>
      <c r="D4574">
        <v>0.14199999999999999</v>
      </c>
      <c r="E4574">
        <v>8.56</v>
      </c>
      <c r="F4574" s="1">
        <v>44244</v>
      </c>
    </row>
    <row r="4575" spans="1:6" x14ac:dyDescent="0.25">
      <c r="A4575" s="4">
        <v>42787.166402546296</v>
      </c>
      <c r="B4575" s="2">
        <v>0.16666666666666666</v>
      </c>
      <c r="C4575">
        <v>1.0449999999999999</v>
      </c>
      <c r="D4575">
        <v>0.14499999999999999</v>
      </c>
      <c r="E4575">
        <v>8.56</v>
      </c>
      <c r="F4575" s="1">
        <v>44244</v>
      </c>
    </row>
    <row r="4576" spans="1:6" x14ac:dyDescent="0.25">
      <c r="A4576" s="4">
        <v>42787.208069155095</v>
      </c>
      <c r="B4576" s="2">
        <v>0.20833333333333334</v>
      </c>
      <c r="C4576">
        <v>1.044</v>
      </c>
      <c r="D4576">
        <v>0.14599999999999999</v>
      </c>
      <c r="E4576">
        <v>8.56</v>
      </c>
      <c r="F4576" s="1">
        <v>44244</v>
      </c>
    </row>
    <row r="4577" spans="1:6" x14ac:dyDescent="0.25">
      <c r="A4577" s="4">
        <v>42787.249735763886</v>
      </c>
      <c r="B4577" s="2">
        <v>0.25</v>
      </c>
      <c r="C4577">
        <v>1.0429999999999999</v>
      </c>
      <c r="D4577">
        <v>0.14699999999999999</v>
      </c>
      <c r="E4577">
        <v>8.56</v>
      </c>
      <c r="F4577" s="1">
        <v>44244</v>
      </c>
    </row>
    <row r="4578" spans="1:6" x14ac:dyDescent="0.25">
      <c r="A4578" s="4">
        <v>42787.291402372684</v>
      </c>
      <c r="B4578" s="2">
        <v>0.29166666666666669</v>
      </c>
      <c r="C4578">
        <v>1.044</v>
      </c>
      <c r="D4578">
        <v>0.14599999999999999</v>
      </c>
      <c r="E4578">
        <v>8.56</v>
      </c>
      <c r="F4578" s="1">
        <v>44244</v>
      </c>
    </row>
    <row r="4579" spans="1:6" x14ac:dyDescent="0.25">
      <c r="A4579" s="4">
        <v>42787.333068981483</v>
      </c>
      <c r="B4579" s="2">
        <v>0.33333333333333331</v>
      </c>
      <c r="C4579">
        <v>1.042</v>
      </c>
      <c r="D4579">
        <v>0.14799999999999999</v>
      </c>
      <c r="E4579">
        <v>8.56</v>
      </c>
      <c r="F4579" s="1">
        <v>44244</v>
      </c>
    </row>
    <row r="4580" spans="1:6" x14ac:dyDescent="0.25">
      <c r="A4580" s="4">
        <v>42787.374735590274</v>
      </c>
      <c r="B4580" s="2">
        <v>0.375</v>
      </c>
      <c r="C4580">
        <v>1.0429999999999999</v>
      </c>
      <c r="D4580">
        <v>0.14699999999999999</v>
      </c>
      <c r="E4580">
        <v>8.56</v>
      </c>
      <c r="F4580" s="1">
        <v>44244</v>
      </c>
    </row>
    <row r="4581" spans="1:6" x14ac:dyDescent="0.25">
      <c r="A4581" s="4">
        <v>42787.416402199073</v>
      </c>
      <c r="B4581" s="2">
        <v>0.41666666666666669</v>
      </c>
      <c r="C4581">
        <v>1.0569999999999999</v>
      </c>
      <c r="D4581">
        <v>0.13300000000000001</v>
      </c>
      <c r="E4581">
        <v>8.56</v>
      </c>
      <c r="F4581" s="1">
        <v>44244</v>
      </c>
    </row>
    <row r="4582" spans="1:6" x14ac:dyDescent="0.25">
      <c r="A4582" s="4">
        <v>42787.458068807871</v>
      </c>
      <c r="B4582" s="2">
        <v>0.45833333333333331</v>
      </c>
      <c r="C4582">
        <v>1.0609999999999999</v>
      </c>
      <c r="D4582">
        <v>0.129</v>
      </c>
      <c r="E4582">
        <v>8.56</v>
      </c>
      <c r="F4582" s="1">
        <v>44244</v>
      </c>
    </row>
    <row r="4583" spans="1:6" x14ac:dyDescent="0.25">
      <c r="A4583" s="4">
        <v>42787.49973541667</v>
      </c>
      <c r="B4583" s="2">
        <v>0.5</v>
      </c>
      <c r="C4583">
        <v>1.0669999999999999</v>
      </c>
      <c r="D4583">
        <v>0.123</v>
      </c>
      <c r="E4583">
        <v>8.56</v>
      </c>
      <c r="F4583" s="1">
        <v>44244</v>
      </c>
    </row>
    <row r="4584" spans="1:6" x14ac:dyDescent="0.25">
      <c r="A4584" s="4">
        <v>42787.541402025461</v>
      </c>
      <c r="B4584" s="2">
        <v>0.54166666666666663</v>
      </c>
      <c r="C4584">
        <v>1.079</v>
      </c>
      <c r="D4584">
        <v>0.111</v>
      </c>
      <c r="E4584">
        <v>8.56</v>
      </c>
      <c r="F4584" s="1">
        <v>44244</v>
      </c>
    </row>
    <row r="4585" spans="1:6" x14ac:dyDescent="0.25">
      <c r="A4585" s="4">
        <v>42787.58306863426</v>
      </c>
      <c r="B4585" s="2">
        <v>0.58333333333333337</v>
      </c>
      <c r="C4585">
        <v>1.095</v>
      </c>
      <c r="D4585">
        <v>9.5000000000000001E-2</v>
      </c>
      <c r="E4585">
        <v>8.56</v>
      </c>
      <c r="F4585" s="1">
        <v>44244</v>
      </c>
    </row>
    <row r="4586" spans="1:6" x14ac:dyDescent="0.25">
      <c r="A4586" s="4">
        <v>42787.624735243058</v>
      </c>
      <c r="B4586" s="2">
        <v>0.625</v>
      </c>
      <c r="C4586">
        <v>1.1000000000000001</v>
      </c>
      <c r="D4586">
        <v>0.09</v>
      </c>
      <c r="E4586">
        <v>8.56</v>
      </c>
      <c r="F4586" s="1">
        <v>44244</v>
      </c>
    </row>
    <row r="4587" spans="1:6" x14ac:dyDescent="0.25">
      <c r="A4587" s="4">
        <v>42787.66640185185</v>
      </c>
      <c r="B4587" s="2">
        <v>0.66666666666666663</v>
      </c>
      <c r="C4587">
        <v>1.0980000000000001</v>
      </c>
      <c r="D4587">
        <v>9.1999999999999998E-2</v>
      </c>
      <c r="E4587">
        <v>8.56</v>
      </c>
      <c r="F4587" s="1">
        <v>44244</v>
      </c>
    </row>
    <row r="4588" spans="1:6" x14ac:dyDescent="0.25">
      <c r="A4588" s="4">
        <v>42787.708068460648</v>
      </c>
      <c r="B4588" s="2">
        <v>0.70833333333333337</v>
      </c>
      <c r="C4588">
        <v>1.097</v>
      </c>
      <c r="D4588">
        <v>9.2999999999999999E-2</v>
      </c>
      <c r="E4588">
        <v>8.56</v>
      </c>
      <c r="F4588" s="1">
        <v>44244</v>
      </c>
    </row>
    <row r="4589" spans="1:6" x14ac:dyDescent="0.25">
      <c r="A4589" s="4">
        <v>42787.749735069447</v>
      </c>
      <c r="B4589" s="2">
        <v>0.75</v>
      </c>
      <c r="C4589">
        <v>1.099</v>
      </c>
      <c r="D4589">
        <v>9.0999999999999998E-2</v>
      </c>
      <c r="E4589">
        <v>8.56</v>
      </c>
      <c r="F4589" s="1">
        <v>44244</v>
      </c>
    </row>
    <row r="4590" spans="1:6" x14ac:dyDescent="0.25">
      <c r="A4590" s="4">
        <v>42787.791401678238</v>
      </c>
      <c r="B4590" s="2">
        <v>0.79166666666666663</v>
      </c>
      <c r="C4590">
        <v>1.093</v>
      </c>
      <c r="D4590">
        <v>9.7000000000000003E-2</v>
      </c>
      <c r="E4590">
        <v>8.56</v>
      </c>
      <c r="F4590" s="1">
        <v>44244</v>
      </c>
    </row>
    <row r="4591" spans="1:6" x14ac:dyDescent="0.25">
      <c r="A4591" s="4">
        <v>42787.833068287036</v>
      </c>
      <c r="B4591" s="2">
        <v>0.83333333333333337</v>
      </c>
      <c r="C4591">
        <v>1.089</v>
      </c>
      <c r="D4591">
        <v>0.10100000000000001</v>
      </c>
      <c r="E4591">
        <v>8.56</v>
      </c>
      <c r="F4591" s="1">
        <v>44244</v>
      </c>
    </row>
    <row r="4592" spans="1:6" x14ac:dyDescent="0.25">
      <c r="A4592" s="4">
        <v>42787.874734895835</v>
      </c>
      <c r="B4592" s="2">
        <v>0.875</v>
      </c>
      <c r="C4592">
        <v>1.0880000000000001</v>
      </c>
      <c r="D4592">
        <v>0.10199999999999999</v>
      </c>
      <c r="E4592">
        <v>8.56</v>
      </c>
      <c r="F4592" s="1">
        <v>44244</v>
      </c>
    </row>
    <row r="4593" spans="1:6" x14ac:dyDescent="0.25">
      <c r="A4593" s="4">
        <v>42787.916401504626</v>
      </c>
      <c r="B4593" s="2">
        <v>0.91666666666666663</v>
      </c>
      <c r="C4593">
        <v>1.0880000000000001</v>
      </c>
      <c r="D4593">
        <v>0.10199999999999999</v>
      </c>
      <c r="E4593">
        <v>8.56</v>
      </c>
      <c r="F4593" s="1">
        <v>44244</v>
      </c>
    </row>
    <row r="4594" spans="1:6" x14ac:dyDescent="0.25">
      <c r="A4594" s="4">
        <v>42787.958068113425</v>
      </c>
      <c r="B4594" s="2">
        <v>0.95833333333333337</v>
      </c>
      <c r="C4594">
        <v>1.0820000000000001</v>
      </c>
      <c r="D4594">
        <v>0.108</v>
      </c>
      <c r="E4594">
        <v>8.56</v>
      </c>
      <c r="F4594" s="1">
        <v>44244</v>
      </c>
    </row>
    <row r="4595" spans="1:6" x14ac:dyDescent="0.25">
      <c r="A4595" s="4">
        <v>42787.999734722223</v>
      </c>
      <c r="B4595" s="2">
        <v>0</v>
      </c>
      <c r="C4595">
        <v>1.083</v>
      </c>
      <c r="D4595">
        <v>0.107</v>
      </c>
      <c r="E4595">
        <v>8.56</v>
      </c>
      <c r="F4595" s="1">
        <v>44609</v>
      </c>
    </row>
    <row r="4596" spans="1:6" x14ac:dyDescent="0.25">
      <c r="A4596" s="4">
        <v>42788.041401331022</v>
      </c>
      <c r="B4596" s="2">
        <v>4.1666666666666664E-2</v>
      </c>
      <c r="C4596">
        <v>1.081</v>
      </c>
      <c r="D4596">
        <v>0.109</v>
      </c>
      <c r="E4596">
        <v>8.56</v>
      </c>
      <c r="F4596" s="1">
        <v>44609</v>
      </c>
    </row>
    <row r="4597" spans="1:6" x14ac:dyDescent="0.25">
      <c r="A4597" s="4">
        <v>42788.083067939813</v>
      </c>
      <c r="B4597" s="2">
        <v>8.3333333333333329E-2</v>
      </c>
      <c r="C4597">
        <v>1.08</v>
      </c>
      <c r="D4597">
        <v>0.11</v>
      </c>
      <c r="E4597">
        <v>8.56</v>
      </c>
      <c r="F4597" s="1">
        <v>44609</v>
      </c>
    </row>
    <row r="4598" spans="1:6" x14ac:dyDescent="0.25">
      <c r="A4598" s="4">
        <v>42788.124734548612</v>
      </c>
      <c r="B4598" s="2">
        <v>0.125</v>
      </c>
      <c r="C4598">
        <v>1.081</v>
      </c>
      <c r="D4598">
        <v>0.109</v>
      </c>
      <c r="E4598">
        <v>8.56</v>
      </c>
      <c r="F4598" s="1">
        <v>44609</v>
      </c>
    </row>
    <row r="4599" spans="1:6" x14ac:dyDescent="0.25">
      <c r="A4599" s="4">
        <v>42788.16640115741</v>
      </c>
      <c r="B4599" s="2">
        <v>0.16666666666666666</v>
      </c>
      <c r="C4599">
        <v>1.0780000000000001</v>
      </c>
      <c r="D4599">
        <v>0.112</v>
      </c>
      <c r="E4599">
        <v>8.56</v>
      </c>
      <c r="F4599" s="1">
        <v>44609</v>
      </c>
    </row>
    <row r="4600" spans="1:6" x14ac:dyDescent="0.25">
      <c r="A4600" s="4">
        <v>42788.208067766202</v>
      </c>
      <c r="B4600" s="2">
        <v>0.20833333333333334</v>
      </c>
      <c r="C4600">
        <v>1.0780000000000001</v>
      </c>
      <c r="D4600">
        <v>0.112</v>
      </c>
      <c r="E4600">
        <v>8.56</v>
      </c>
      <c r="F4600" s="1">
        <v>44609</v>
      </c>
    </row>
    <row r="4601" spans="1:6" x14ac:dyDescent="0.25">
      <c r="A4601" s="4">
        <v>42788.249734375</v>
      </c>
      <c r="B4601" s="2">
        <v>0.25</v>
      </c>
      <c r="C4601">
        <v>1.073</v>
      </c>
      <c r="D4601">
        <v>0.11700000000000001</v>
      </c>
      <c r="E4601">
        <v>8.56</v>
      </c>
      <c r="F4601" s="1">
        <v>44609</v>
      </c>
    </row>
    <row r="4602" spans="1:6" x14ac:dyDescent="0.25">
      <c r="A4602" s="4">
        <v>42788.291400983799</v>
      </c>
      <c r="B4602" s="2">
        <v>0.29166666666666669</v>
      </c>
      <c r="C4602">
        <v>1.07</v>
      </c>
      <c r="D4602">
        <v>0.12</v>
      </c>
      <c r="E4602">
        <v>8.56</v>
      </c>
      <c r="F4602" s="1">
        <v>44609</v>
      </c>
    </row>
    <row r="4603" spans="1:6" x14ac:dyDescent="0.25">
      <c r="A4603" s="4">
        <v>42788.33306759259</v>
      </c>
      <c r="B4603" s="2">
        <v>0.33333333333333331</v>
      </c>
      <c r="C4603">
        <v>1.069</v>
      </c>
      <c r="D4603">
        <v>0.121</v>
      </c>
      <c r="E4603">
        <v>8.56</v>
      </c>
      <c r="F4603" s="1">
        <v>44609</v>
      </c>
    </row>
    <row r="4604" spans="1:6" x14ac:dyDescent="0.25">
      <c r="A4604" s="4">
        <v>42788.374734201388</v>
      </c>
      <c r="B4604" s="2">
        <v>0.375</v>
      </c>
      <c r="C4604">
        <v>1.071</v>
      </c>
      <c r="D4604">
        <v>0.11899999999999999</v>
      </c>
      <c r="E4604">
        <v>8.56</v>
      </c>
      <c r="F4604" s="1">
        <v>44609</v>
      </c>
    </row>
    <row r="4605" spans="1:6" x14ac:dyDescent="0.25">
      <c r="A4605" s="4">
        <v>42788.416400810187</v>
      </c>
      <c r="B4605" s="2">
        <v>0.41666666666666669</v>
      </c>
      <c r="C4605">
        <v>1.07</v>
      </c>
      <c r="D4605">
        <v>0.12</v>
      </c>
      <c r="E4605">
        <v>8.56</v>
      </c>
      <c r="F4605" s="1">
        <v>44609</v>
      </c>
    </row>
    <row r="4606" spans="1:6" x14ac:dyDescent="0.25">
      <c r="A4606" s="4">
        <v>42788.458067418978</v>
      </c>
      <c r="B4606" s="2">
        <v>0.45833333333333331</v>
      </c>
      <c r="C4606">
        <v>1.069</v>
      </c>
      <c r="D4606">
        <v>0.121</v>
      </c>
      <c r="E4606">
        <v>8.56</v>
      </c>
      <c r="F4606" s="1">
        <v>44609</v>
      </c>
    </row>
    <row r="4607" spans="1:6" x14ac:dyDescent="0.25">
      <c r="A4607" s="4">
        <v>42788.499734027777</v>
      </c>
      <c r="B4607" s="2">
        <v>0.5</v>
      </c>
      <c r="C4607">
        <v>1.069</v>
      </c>
      <c r="D4607">
        <v>0.121</v>
      </c>
      <c r="E4607">
        <v>8.56</v>
      </c>
      <c r="F4607" s="1">
        <v>44609</v>
      </c>
    </row>
    <row r="4608" spans="1:6" x14ac:dyDescent="0.25">
      <c r="A4608" s="4">
        <v>42788.541400636575</v>
      </c>
      <c r="B4608" s="2">
        <v>0.54166666666666663</v>
      </c>
      <c r="C4608">
        <v>1.0669999999999999</v>
      </c>
      <c r="D4608">
        <v>0.123</v>
      </c>
      <c r="E4608">
        <v>8.56</v>
      </c>
      <c r="F4608" s="1">
        <v>44609</v>
      </c>
    </row>
    <row r="4609" spans="1:6" x14ac:dyDescent="0.25">
      <c r="A4609" s="4">
        <v>42788.583067245374</v>
      </c>
      <c r="B4609" s="2">
        <v>0.58333333333333337</v>
      </c>
      <c r="C4609">
        <v>1.069</v>
      </c>
      <c r="D4609">
        <v>0.121</v>
      </c>
      <c r="E4609">
        <v>8.56</v>
      </c>
      <c r="F4609" s="1">
        <v>44609</v>
      </c>
    </row>
    <row r="4610" spans="1:6" x14ac:dyDescent="0.25">
      <c r="A4610" s="4">
        <v>42788.624733854165</v>
      </c>
      <c r="B4610" s="2">
        <v>0.625</v>
      </c>
      <c r="C4610">
        <v>1.0669999999999999</v>
      </c>
      <c r="D4610">
        <v>0.123</v>
      </c>
      <c r="E4610">
        <v>8.56</v>
      </c>
      <c r="F4610" s="1">
        <v>44609</v>
      </c>
    </row>
    <row r="4611" spans="1:6" x14ac:dyDescent="0.25">
      <c r="A4611" s="4">
        <v>42788.666400462964</v>
      </c>
      <c r="B4611" s="2">
        <v>0.66666666666666663</v>
      </c>
      <c r="C4611">
        <v>1.0609999999999999</v>
      </c>
      <c r="D4611">
        <v>0.129</v>
      </c>
      <c r="E4611">
        <v>8.56</v>
      </c>
      <c r="F4611" s="1">
        <v>44609</v>
      </c>
    </row>
    <row r="4612" spans="1:6" x14ac:dyDescent="0.25">
      <c r="A4612" s="4">
        <v>42788.708067071762</v>
      </c>
      <c r="B4612" s="2">
        <v>0.70833333333333337</v>
      </c>
      <c r="C4612">
        <v>1.06</v>
      </c>
      <c r="D4612">
        <v>0.13</v>
      </c>
      <c r="E4612">
        <v>8.56</v>
      </c>
      <c r="F4612" s="1">
        <v>44609</v>
      </c>
    </row>
    <row r="4613" spans="1:6" x14ac:dyDescent="0.25">
      <c r="A4613" s="4">
        <v>42788.749733680554</v>
      </c>
      <c r="B4613" s="2">
        <v>0.75</v>
      </c>
      <c r="C4613">
        <v>1.0580000000000001</v>
      </c>
      <c r="D4613">
        <v>0.13200000000000001</v>
      </c>
      <c r="E4613">
        <v>8.56</v>
      </c>
      <c r="F4613" s="1">
        <v>44609</v>
      </c>
    </row>
    <row r="4614" spans="1:6" x14ac:dyDescent="0.25">
      <c r="A4614" s="4">
        <v>42788.791400289352</v>
      </c>
      <c r="B4614" s="2">
        <v>0.79166666666666663</v>
      </c>
      <c r="C4614">
        <v>1.052</v>
      </c>
      <c r="D4614">
        <v>0.13800000000000001</v>
      </c>
      <c r="E4614">
        <v>8.56</v>
      </c>
      <c r="F4614" s="1">
        <v>44609</v>
      </c>
    </row>
    <row r="4615" spans="1:6" x14ac:dyDescent="0.25">
      <c r="A4615" s="4">
        <v>42788.833066898151</v>
      </c>
      <c r="B4615" s="2">
        <v>0.83333333333333337</v>
      </c>
      <c r="C4615">
        <v>1.052</v>
      </c>
      <c r="D4615">
        <v>0.13800000000000001</v>
      </c>
      <c r="E4615">
        <v>8.56</v>
      </c>
      <c r="F4615" s="1">
        <v>44609</v>
      </c>
    </row>
    <row r="4616" spans="1:6" x14ac:dyDescent="0.25">
      <c r="A4616" s="4">
        <v>42788.874733506942</v>
      </c>
      <c r="B4616" s="2">
        <v>0.875</v>
      </c>
      <c r="C4616">
        <v>1.052</v>
      </c>
      <c r="D4616">
        <v>0.13800000000000001</v>
      </c>
      <c r="E4616">
        <v>8.56</v>
      </c>
      <c r="F4616" s="1">
        <v>44609</v>
      </c>
    </row>
    <row r="4617" spans="1:6" x14ac:dyDescent="0.25">
      <c r="A4617" s="4">
        <v>42788.916400115741</v>
      </c>
      <c r="B4617" s="2">
        <v>0.91666666666666663</v>
      </c>
      <c r="C4617">
        <v>1.052</v>
      </c>
      <c r="D4617">
        <v>0.13800000000000001</v>
      </c>
      <c r="E4617">
        <v>8.56</v>
      </c>
      <c r="F4617" s="1">
        <v>44609</v>
      </c>
    </row>
    <row r="4618" spans="1:6" x14ac:dyDescent="0.25">
      <c r="A4618" s="4">
        <v>42788.958066724539</v>
      </c>
      <c r="B4618" s="2">
        <v>0.95833333333333337</v>
      </c>
      <c r="C4618">
        <v>1.0509999999999999</v>
      </c>
      <c r="D4618">
        <v>0.13900000000000001</v>
      </c>
      <c r="E4618">
        <v>8.56</v>
      </c>
      <c r="F4618" s="1">
        <v>44609</v>
      </c>
    </row>
    <row r="4619" spans="1:6" x14ac:dyDescent="0.25">
      <c r="A4619" s="4">
        <v>42788.99973333333</v>
      </c>
      <c r="B4619" s="2">
        <v>0</v>
      </c>
      <c r="C4619">
        <v>1.0509999999999999</v>
      </c>
      <c r="D4619">
        <v>0.13900000000000001</v>
      </c>
      <c r="E4619">
        <v>8.56</v>
      </c>
      <c r="F4619" s="1">
        <v>44974</v>
      </c>
    </row>
    <row r="4620" spans="1:6" x14ac:dyDescent="0.25">
      <c r="A4620" s="4">
        <v>42789.041399942129</v>
      </c>
      <c r="B4620" s="2">
        <v>4.1666666666666664E-2</v>
      </c>
      <c r="C4620">
        <v>1.0489999999999999</v>
      </c>
      <c r="D4620">
        <v>0.14099999999999999</v>
      </c>
      <c r="E4620">
        <v>8.56</v>
      </c>
      <c r="F4620" s="1">
        <v>44974</v>
      </c>
    </row>
    <row r="4621" spans="1:6" x14ac:dyDescent="0.25">
      <c r="A4621" s="4">
        <v>42789.083066550927</v>
      </c>
      <c r="B4621" s="2">
        <v>8.3333333333333329E-2</v>
      </c>
      <c r="C4621">
        <v>1.0469999999999999</v>
      </c>
      <c r="D4621">
        <v>0.14299999999999999</v>
      </c>
      <c r="E4621">
        <v>8.56</v>
      </c>
      <c r="F4621" s="1">
        <v>44974</v>
      </c>
    </row>
    <row r="4622" spans="1:6" x14ac:dyDescent="0.25">
      <c r="A4622" s="4">
        <v>42789.124733159719</v>
      </c>
      <c r="B4622" s="2">
        <v>0.125</v>
      </c>
      <c r="C4622">
        <v>1.046</v>
      </c>
      <c r="D4622">
        <v>0.14399999999999999</v>
      </c>
      <c r="E4622">
        <v>8.56</v>
      </c>
      <c r="F4622" s="1">
        <v>44974</v>
      </c>
    </row>
    <row r="4623" spans="1:6" x14ac:dyDescent="0.25">
      <c r="A4623" s="4">
        <v>42789.166399768517</v>
      </c>
      <c r="B4623" s="2">
        <v>0.16666666666666666</v>
      </c>
      <c r="C4623">
        <v>1.0449999999999999</v>
      </c>
      <c r="D4623">
        <v>0.14499999999999999</v>
      </c>
      <c r="E4623">
        <v>8.56</v>
      </c>
      <c r="F4623" s="1">
        <v>44974</v>
      </c>
    </row>
    <row r="4624" spans="1:6" x14ac:dyDescent="0.25">
      <c r="A4624" s="4">
        <v>42789.208066377316</v>
      </c>
      <c r="B4624" s="2">
        <v>0.20833333333333334</v>
      </c>
      <c r="C4624">
        <v>1.0469999999999999</v>
      </c>
      <c r="D4624">
        <v>0.14299999999999999</v>
      </c>
      <c r="E4624">
        <v>8.56</v>
      </c>
      <c r="F4624" s="1">
        <v>44974</v>
      </c>
    </row>
    <row r="4625" spans="1:6" x14ac:dyDescent="0.25">
      <c r="A4625" s="4">
        <v>42789.249732986114</v>
      </c>
      <c r="B4625" s="2">
        <v>0.25</v>
      </c>
      <c r="C4625">
        <v>1.0469999999999999</v>
      </c>
      <c r="D4625">
        <v>0.14299999999999999</v>
      </c>
      <c r="E4625">
        <v>8.56</v>
      </c>
      <c r="F4625" s="1">
        <v>44974</v>
      </c>
    </row>
    <row r="4626" spans="1:6" x14ac:dyDescent="0.25">
      <c r="A4626" s="4">
        <v>42789.291399594906</v>
      </c>
      <c r="B4626" s="2">
        <v>0.29166666666666669</v>
      </c>
      <c r="C4626">
        <v>1.0449999999999999</v>
      </c>
      <c r="D4626">
        <v>0.14499999999999999</v>
      </c>
      <c r="E4626">
        <v>8.56</v>
      </c>
      <c r="F4626" s="1">
        <v>44974</v>
      </c>
    </row>
    <row r="4627" spans="1:6" x14ac:dyDescent="0.25">
      <c r="A4627" s="4">
        <v>42789.333066203704</v>
      </c>
      <c r="B4627" s="2">
        <v>0.33333333333333331</v>
      </c>
      <c r="C4627">
        <v>1.0449999999999999</v>
      </c>
      <c r="D4627">
        <v>0.14499999999999999</v>
      </c>
      <c r="E4627">
        <v>8.56</v>
      </c>
      <c r="F4627" s="1">
        <v>44974</v>
      </c>
    </row>
    <row r="4628" spans="1:6" x14ac:dyDescent="0.25">
      <c r="A4628" s="4">
        <v>42789.374732812503</v>
      </c>
      <c r="B4628" s="2">
        <v>0.375</v>
      </c>
      <c r="C4628">
        <v>1.046</v>
      </c>
      <c r="D4628">
        <v>0.14399999999999999</v>
      </c>
      <c r="E4628">
        <v>8.56</v>
      </c>
      <c r="F4628" s="1">
        <v>44974</v>
      </c>
    </row>
    <row r="4629" spans="1:6" x14ac:dyDescent="0.25">
      <c r="A4629" s="4">
        <v>42789.416399421294</v>
      </c>
      <c r="B4629" s="2">
        <v>0.41666666666666669</v>
      </c>
      <c r="C4629">
        <v>1.046</v>
      </c>
      <c r="D4629">
        <v>0.14399999999999999</v>
      </c>
      <c r="E4629">
        <v>8.56</v>
      </c>
      <c r="F4629" s="1">
        <v>44974</v>
      </c>
    </row>
    <row r="4630" spans="1:6" x14ac:dyDescent="0.25">
      <c r="A4630" s="4">
        <v>42789.458066030093</v>
      </c>
      <c r="B4630" s="2">
        <v>0.45833333333333331</v>
      </c>
      <c r="C4630">
        <v>1.052</v>
      </c>
      <c r="D4630">
        <v>0.13800000000000001</v>
      </c>
      <c r="E4630">
        <v>8.56</v>
      </c>
      <c r="F4630" s="1">
        <v>44974</v>
      </c>
    </row>
    <row r="4631" spans="1:6" x14ac:dyDescent="0.25">
      <c r="A4631" s="4">
        <v>42789.499732638891</v>
      </c>
      <c r="B4631" s="2">
        <v>0.5</v>
      </c>
      <c r="C4631">
        <v>1.087</v>
      </c>
      <c r="D4631">
        <v>0.10299999999999999</v>
      </c>
      <c r="E4631">
        <v>8.56</v>
      </c>
      <c r="F4631" s="1">
        <v>44974</v>
      </c>
    </row>
    <row r="4632" spans="1:6" x14ac:dyDescent="0.25">
      <c r="A4632" s="4">
        <v>42789.541399247682</v>
      </c>
      <c r="B4632" s="2">
        <v>0.54166666666666663</v>
      </c>
      <c r="C4632">
        <v>1.0900000000000001</v>
      </c>
      <c r="D4632">
        <v>0.1</v>
      </c>
      <c r="E4632">
        <v>8.56</v>
      </c>
      <c r="F4632" s="1">
        <v>44974</v>
      </c>
    </row>
    <row r="4633" spans="1:6" x14ac:dyDescent="0.25">
      <c r="A4633" s="4">
        <v>42789.583065856481</v>
      </c>
      <c r="B4633" s="2">
        <v>0.58333333333333337</v>
      </c>
      <c r="C4633">
        <v>1.105</v>
      </c>
      <c r="D4633">
        <v>8.5000000000000006E-2</v>
      </c>
      <c r="E4633">
        <v>8.56</v>
      </c>
      <c r="F4633" s="1">
        <v>44974</v>
      </c>
    </row>
    <row r="4634" spans="1:6" x14ac:dyDescent="0.25">
      <c r="A4634" s="4">
        <v>42789.62473246528</v>
      </c>
      <c r="B4634" s="2">
        <v>0.625</v>
      </c>
      <c r="C4634">
        <v>1.115</v>
      </c>
      <c r="D4634">
        <v>7.4999999999999997E-2</v>
      </c>
      <c r="E4634">
        <v>8.56</v>
      </c>
      <c r="F4634" s="1">
        <v>44974</v>
      </c>
    </row>
    <row r="4635" spans="1:6" x14ac:dyDescent="0.25">
      <c r="A4635" s="4">
        <v>42789.666399074071</v>
      </c>
      <c r="B4635" s="2">
        <v>0.66666666666666663</v>
      </c>
      <c r="C4635">
        <v>1.1080000000000001</v>
      </c>
      <c r="D4635">
        <v>8.2000000000000003E-2</v>
      </c>
      <c r="E4635">
        <v>8.56</v>
      </c>
      <c r="F4635" s="1">
        <v>44974</v>
      </c>
    </row>
    <row r="4636" spans="1:6" x14ac:dyDescent="0.25">
      <c r="A4636" s="4">
        <v>42789.708065682869</v>
      </c>
      <c r="B4636" s="2">
        <v>0.70833333333333337</v>
      </c>
      <c r="C4636">
        <v>1.1040000000000001</v>
      </c>
      <c r="D4636">
        <v>8.5999999999999993E-2</v>
      </c>
      <c r="E4636">
        <v>8.56</v>
      </c>
      <c r="F4636" s="1">
        <v>44974</v>
      </c>
    </row>
    <row r="4637" spans="1:6" x14ac:dyDescent="0.25">
      <c r="A4637" s="4">
        <v>42789.749732291668</v>
      </c>
      <c r="B4637" s="2">
        <v>0.75</v>
      </c>
      <c r="C4637">
        <v>1.097</v>
      </c>
      <c r="D4637">
        <v>9.2999999999999999E-2</v>
      </c>
      <c r="E4637">
        <v>8.56</v>
      </c>
      <c r="F4637" s="1">
        <v>44974</v>
      </c>
    </row>
    <row r="4638" spans="1:6" x14ac:dyDescent="0.25">
      <c r="A4638" s="4">
        <v>42789.791398900466</v>
      </c>
      <c r="B4638" s="2">
        <v>0.79166666666666663</v>
      </c>
      <c r="C4638">
        <v>1.0940000000000001</v>
      </c>
      <c r="D4638">
        <v>9.6000000000000002E-2</v>
      </c>
      <c r="E4638">
        <v>8.56</v>
      </c>
      <c r="F4638" s="1">
        <v>44974</v>
      </c>
    </row>
    <row r="4639" spans="1:6" x14ac:dyDescent="0.25">
      <c r="A4639" s="4">
        <v>42789.833065509258</v>
      </c>
      <c r="B4639" s="2">
        <v>0.83333333333333337</v>
      </c>
      <c r="C4639">
        <v>1.097</v>
      </c>
      <c r="D4639">
        <v>9.2999999999999999E-2</v>
      </c>
      <c r="E4639">
        <v>8.56</v>
      </c>
      <c r="F4639" s="1">
        <v>44974</v>
      </c>
    </row>
    <row r="4640" spans="1:6" x14ac:dyDescent="0.25">
      <c r="A4640" s="4">
        <v>42789.874732118056</v>
      </c>
      <c r="B4640" s="2">
        <v>0.875</v>
      </c>
      <c r="C4640">
        <v>1.0940000000000001</v>
      </c>
      <c r="D4640">
        <v>9.6000000000000002E-2</v>
      </c>
      <c r="E4640">
        <v>8.56</v>
      </c>
      <c r="F4640" s="1">
        <v>44974</v>
      </c>
    </row>
    <row r="4641" spans="1:6" x14ac:dyDescent="0.25">
      <c r="A4641" s="4">
        <v>42789.916398726855</v>
      </c>
      <c r="B4641" s="2">
        <v>0.91666666666666663</v>
      </c>
      <c r="C4641">
        <v>1.0900000000000001</v>
      </c>
      <c r="D4641">
        <v>0.1</v>
      </c>
      <c r="E4641">
        <v>8.56</v>
      </c>
      <c r="F4641" s="1">
        <v>44974</v>
      </c>
    </row>
    <row r="4642" spans="1:6" x14ac:dyDescent="0.25">
      <c r="A4642" s="4">
        <v>42789.958065335646</v>
      </c>
      <c r="B4642" s="2">
        <v>0.95833333333333337</v>
      </c>
      <c r="C4642">
        <v>1.0900000000000001</v>
      </c>
      <c r="D4642">
        <v>0.1</v>
      </c>
      <c r="E4642">
        <v>8.56</v>
      </c>
      <c r="F4642" s="1">
        <v>44974</v>
      </c>
    </row>
    <row r="4643" spans="1:6" x14ac:dyDescent="0.25">
      <c r="A4643" s="4">
        <v>42789.999731944445</v>
      </c>
      <c r="B4643" s="2">
        <v>0</v>
      </c>
      <c r="C4643">
        <v>1.089</v>
      </c>
      <c r="D4643">
        <v>0.10100000000000001</v>
      </c>
      <c r="E4643">
        <v>8.56</v>
      </c>
      <c r="F4643" s="1">
        <v>45339</v>
      </c>
    </row>
    <row r="4644" spans="1:6" x14ac:dyDescent="0.25">
      <c r="A4644" s="4">
        <v>42790.041398553243</v>
      </c>
      <c r="B4644" s="2">
        <v>4.1666666666666664E-2</v>
      </c>
      <c r="C4644">
        <v>1.0860000000000001</v>
      </c>
      <c r="D4644">
        <v>0.104</v>
      </c>
      <c r="E4644">
        <v>8.56</v>
      </c>
      <c r="F4644" s="1">
        <v>45339</v>
      </c>
    </row>
    <row r="4645" spans="1:6" x14ac:dyDescent="0.25">
      <c r="A4645" s="4">
        <v>42790.083065162034</v>
      </c>
      <c r="B4645" s="2">
        <v>8.3333333333333329E-2</v>
      </c>
      <c r="C4645">
        <v>1.105</v>
      </c>
      <c r="D4645">
        <v>8.5000000000000006E-2</v>
      </c>
      <c r="E4645">
        <v>8.56</v>
      </c>
      <c r="F4645" s="1">
        <v>45339</v>
      </c>
    </row>
    <row r="4646" spans="1:6" x14ac:dyDescent="0.25">
      <c r="A4646" s="4">
        <v>42790.124731770833</v>
      </c>
      <c r="B4646" s="2">
        <v>0.125</v>
      </c>
      <c r="C4646">
        <v>1.105</v>
      </c>
      <c r="D4646">
        <v>8.5000000000000006E-2</v>
      </c>
      <c r="E4646">
        <v>8.56</v>
      </c>
      <c r="F4646" s="1">
        <v>45339</v>
      </c>
    </row>
    <row r="4647" spans="1:6" x14ac:dyDescent="0.25">
      <c r="A4647" s="4">
        <v>42790.166398379632</v>
      </c>
      <c r="B4647" s="2">
        <v>0.16666666666666666</v>
      </c>
      <c r="C4647">
        <v>1.1020000000000001</v>
      </c>
      <c r="D4647">
        <v>8.7999999999999995E-2</v>
      </c>
      <c r="E4647">
        <v>8.56</v>
      </c>
      <c r="F4647" s="1">
        <v>45339</v>
      </c>
    </row>
    <row r="4648" spans="1:6" x14ac:dyDescent="0.25">
      <c r="A4648" s="4">
        <v>42790.208064988423</v>
      </c>
      <c r="B4648" s="2">
        <v>0.20833333333333334</v>
      </c>
      <c r="C4648">
        <v>1.0980000000000001</v>
      </c>
      <c r="D4648">
        <v>9.1999999999999998E-2</v>
      </c>
      <c r="E4648">
        <v>8.56</v>
      </c>
      <c r="F4648" s="1">
        <v>45339</v>
      </c>
    </row>
    <row r="4649" spans="1:6" x14ac:dyDescent="0.25">
      <c r="A4649" s="4">
        <v>42790.249731597221</v>
      </c>
      <c r="B4649" s="2">
        <v>0.25</v>
      </c>
      <c r="C4649">
        <v>1.0980000000000001</v>
      </c>
      <c r="D4649">
        <v>9.1999999999999998E-2</v>
      </c>
      <c r="E4649">
        <v>8.56</v>
      </c>
      <c r="F4649" s="1">
        <v>45339</v>
      </c>
    </row>
    <row r="4650" spans="1:6" x14ac:dyDescent="0.25">
      <c r="A4650" s="4">
        <v>42790.29139820602</v>
      </c>
      <c r="B4650" s="2">
        <v>0.29166666666666669</v>
      </c>
      <c r="C4650">
        <v>1.095</v>
      </c>
      <c r="D4650">
        <v>9.5000000000000001E-2</v>
      </c>
      <c r="E4650">
        <v>8.56</v>
      </c>
      <c r="F4650" s="1">
        <v>45339</v>
      </c>
    </row>
    <row r="4651" spans="1:6" x14ac:dyDescent="0.25">
      <c r="A4651" s="4">
        <v>42790.333064814811</v>
      </c>
      <c r="B4651" s="2">
        <v>0.33333333333333331</v>
      </c>
      <c r="C4651">
        <v>1.093</v>
      </c>
      <c r="D4651">
        <v>9.7000000000000003E-2</v>
      </c>
      <c r="E4651">
        <v>8.56</v>
      </c>
      <c r="F4651" s="1">
        <v>45339</v>
      </c>
    </row>
    <row r="4652" spans="1:6" x14ac:dyDescent="0.25">
      <c r="A4652" s="4">
        <v>42790.37473142361</v>
      </c>
      <c r="B4652" s="2">
        <v>0.375</v>
      </c>
      <c r="C4652">
        <v>1.093</v>
      </c>
      <c r="D4652">
        <v>9.7000000000000003E-2</v>
      </c>
      <c r="E4652">
        <v>8.56</v>
      </c>
      <c r="F4652" s="1">
        <v>45339</v>
      </c>
    </row>
    <row r="4653" spans="1:6" x14ac:dyDescent="0.25">
      <c r="A4653" s="4">
        <v>42790.416398032408</v>
      </c>
      <c r="B4653" s="2">
        <v>0.41666666666666669</v>
      </c>
      <c r="C4653">
        <v>1.0900000000000001</v>
      </c>
      <c r="D4653">
        <v>0.1</v>
      </c>
      <c r="E4653">
        <v>8.56</v>
      </c>
      <c r="F4653" s="1">
        <v>45339</v>
      </c>
    </row>
    <row r="4654" spans="1:6" x14ac:dyDescent="0.25">
      <c r="A4654" s="4">
        <v>42790.458064641207</v>
      </c>
      <c r="B4654" s="2">
        <v>0.45833333333333331</v>
      </c>
      <c r="C4654">
        <v>1.089</v>
      </c>
      <c r="D4654">
        <v>0.10100000000000001</v>
      </c>
      <c r="E4654">
        <v>8.56</v>
      </c>
      <c r="F4654" s="1">
        <v>45339</v>
      </c>
    </row>
    <row r="4655" spans="1:6" x14ac:dyDescent="0.25">
      <c r="A4655" s="4">
        <v>42790.499731249998</v>
      </c>
      <c r="B4655" s="2">
        <v>0.5</v>
      </c>
      <c r="C4655">
        <v>1.0840000000000001</v>
      </c>
      <c r="D4655">
        <v>0.106</v>
      </c>
      <c r="E4655">
        <v>8.56</v>
      </c>
      <c r="F4655" s="1">
        <v>45339</v>
      </c>
    </row>
    <row r="4656" spans="1:6" x14ac:dyDescent="0.25">
      <c r="A4656" s="4">
        <v>42790.541397858797</v>
      </c>
      <c r="B4656" s="2">
        <v>0.54166666666666663</v>
      </c>
      <c r="C4656">
        <v>1.091</v>
      </c>
      <c r="D4656">
        <v>9.9000000000000005E-2</v>
      </c>
      <c r="E4656">
        <v>8.56</v>
      </c>
      <c r="F4656" s="1">
        <v>45339</v>
      </c>
    </row>
    <row r="4657" spans="1:6" x14ac:dyDescent="0.25">
      <c r="A4657" s="4">
        <v>42790.583064467595</v>
      </c>
      <c r="B4657" s="2">
        <v>0.58333333333333337</v>
      </c>
      <c r="C4657">
        <v>1.105</v>
      </c>
      <c r="D4657">
        <v>8.5000000000000006E-2</v>
      </c>
      <c r="E4657">
        <v>8.56</v>
      </c>
      <c r="F4657" s="1">
        <v>45339</v>
      </c>
    </row>
    <row r="4658" spans="1:6" x14ac:dyDescent="0.25">
      <c r="A4658" s="4">
        <v>42790.624731076387</v>
      </c>
      <c r="B4658" s="2">
        <v>0.625</v>
      </c>
      <c r="C4658">
        <v>1.113</v>
      </c>
      <c r="D4658">
        <v>7.6999999999999999E-2</v>
      </c>
      <c r="E4658">
        <v>8.56</v>
      </c>
      <c r="F4658" s="1">
        <v>45339</v>
      </c>
    </row>
    <row r="4659" spans="1:6" x14ac:dyDescent="0.25">
      <c r="A4659" s="4">
        <v>42790.666397685185</v>
      </c>
      <c r="B4659" s="2">
        <v>0.66666666666666663</v>
      </c>
      <c r="C4659">
        <v>1.1120000000000001</v>
      </c>
      <c r="D4659">
        <v>7.8E-2</v>
      </c>
      <c r="E4659">
        <v>8.56</v>
      </c>
      <c r="F4659" s="1">
        <v>45339</v>
      </c>
    </row>
    <row r="4660" spans="1:6" x14ac:dyDescent="0.25">
      <c r="A4660" s="4">
        <v>42790.708064293984</v>
      </c>
      <c r="B4660" s="2">
        <v>0.70833333333333337</v>
      </c>
      <c r="C4660">
        <v>1.1040000000000001</v>
      </c>
      <c r="D4660">
        <v>8.5999999999999993E-2</v>
      </c>
      <c r="E4660">
        <v>8.56</v>
      </c>
      <c r="F4660" s="1">
        <v>45339</v>
      </c>
    </row>
    <row r="4661" spans="1:6" x14ac:dyDescent="0.25">
      <c r="A4661" s="4">
        <v>42790.749730902775</v>
      </c>
      <c r="B4661" s="2">
        <v>0.75</v>
      </c>
      <c r="C4661">
        <v>1.1020000000000001</v>
      </c>
      <c r="D4661">
        <v>8.7999999999999995E-2</v>
      </c>
      <c r="E4661">
        <v>8.56</v>
      </c>
      <c r="F4661" s="1">
        <v>45339</v>
      </c>
    </row>
    <row r="4662" spans="1:6" x14ac:dyDescent="0.25">
      <c r="A4662" s="4">
        <v>42790.791397511573</v>
      </c>
      <c r="B4662" s="2">
        <v>0.79166666666666663</v>
      </c>
      <c r="C4662">
        <v>1.097</v>
      </c>
      <c r="D4662">
        <v>9.2999999999999999E-2</v>
      </c>
      <c r="E4662">
        <v>8.56</v>
      </c>
      <c r="F4662" s="1">
        <v>45339</v>
      </c>
    </row>
    <row r="4663" spans="1:6" x14ac:dyDescent="0.25">
      <c r="A4663" s="4">
        <v>42790.833064120372</v>
      </c>
      <c r="B4663" s="2">
        <v>0.83333333333333337</v>
      </c>
      <c r="C4663">
        <v>1.0940000000000001</v>
      </c>
      <c r="D4663">
        <v>9.6000000000000002E-2</v>
      </c>
      <c r="E4663">
        <v>8.56</v>
      </c>
      <c r="F4663" s="1">
        <v>45339</v>
      </c>
    </row>
    <row r="4664" spans="1:6" x14ac:dyDescent="0.25">
      <c r="A4664" s="4">
        <v>42790.874730729163</v>
      </c>
      <c r="B4664" s="2">
        <v>0.875</v>
      </c>
      <c r="C4664">
        <v>1.0880000000000001</v>
      </c>
      <c r="D4664">
        <v>0.10199999999999999</v>
      </c>
      <c r="E4664">
        <v>8.56</v>
      </c>
      <c r="F4664" s="1">
        <v>45339</v>
      </c>
    </row>
    <row r="4665" spans="1:6" x14ac:dyDescent="0.25">
      <c r="A4665" s="4">
        <v>42790.916397337962</v>
      </c>
      <c r="B4665" s="2">
        <v>0.91666666666666663</v>
      </c>
      <c r="C4665">
        <v>1.085</v>
      </c>
      <c r="D4665">
        <v>0.105</v>
      </c>
      <c r="E4665">
        <v>8.56</v>
      </c>
      <c r="F4665" s="1">
        <v>45339</v>
      </c>
    </row>
    <row r="4666" spans="1:6" x14ac:dyDescent="0.25">
      <c r="A4666" s="4">
        <v>42790.95806394676</v>
      </c>
      <c r="B4666" s="2">
        <v>0.95833333333333337</v>
      </c>
      <c r="C4666">
        <v>1.083</v>
      </c>
      <c r="D4666">
        <v>0.107</v>
      </c>
      <c r="E4666">
        <v>8.56</v>
      </c>
      <c r="F4666" s="1">
        <v>45339</v>
      </c>
    </row>
    <row r="4667" spans="1:6" x14ac:dyDescent="0.25">
      <c r="A4667" s="4">
        <v>42790.999730555559</v>
      </c>
      <c r="B4667" s="2">
        <v>0</v>
      </c>
      <c r="C4667">
        <v>1.0920000000000001</v>
      </c>
      <c r="D4667">
        <v>9.8000000000000004E-2</v>
      </c>
      <c r="E4667">
        <v>8.56</v>
      </c>
      <c r="F4667" s="1">
        <v>45705</v>
      </c>
    </row>
    <row r="4668" spans="1:6" x14ac:dyDescent="0.25">
      <c r="A4668" s="4">
        <v>42791.04139716435</v>
      </c>
      <c r="B4668" s="2">
        <v>4.1666666666666664E-2</v>
      </c>
      <c r="C4668">
        <v>1.109</v>
      </c>
      <c r="D4668">
        <v>8.1000000000000003E-2</v>
      </c>
      <c r="E4668">
        <v>8.56</v>
      </c>
      <c r="F4668" s="1">
        <v>45705</v>
      </c>
    </row>
    <row r="4669" spans="1:6" x14ac:dyDescent="0.25">
      <c r="A4669" s="4">
        <v>42791.083063773149</v>
      </c>
      <c r="B4669" s="2">
        <v>8.3333333333333329E-2</v>
      </c>
      <c r="C4669">
        <v>1.0980000000000001</v>
      </c>
      <c r="D4669">
        <v>9.1999999999999998E-2</v>
      </c>
      <c r="E4669">
        <v>8.56</v>
      </c>
      <c r="F4669" s="1">
        <v>45705</v>
      </c>
    </row>
    <row r="4670" spans="1:6" x14ac:dyDescent="0.25">
      <c r="A4670" s="4">
        <v>42791.124730381947</v>
      </c>
      <c r="B4670" s="2">
        <v>0.125</v>
      </c>
      <c r="C4670">
        <v>1.1040000000000001</v>
      </c>
      <c r="D4670">
        <v>8.5999999999999993E-2</v>
      </c>
      <c r="E4670">
        <v>8.56</v>
      </c>
      <c r="F4670" s="1">
        <v>45705</v>
      </c>
    </row>
    <row r="4671" spans="1:6" x14ac:dyDescent="0.25">
      <c r="A4671" s="4">
        <v>42791.166396990739</v>
      </c>
      <c r="B4671" s="2">
        <v>0.16666666666666666</v>
      </c>
      <c r="C4671">
        <v>1.0980000000000001</v>
      </c>
      <c r="D4671">
        <v>9.1999999999999998E-2</v>
      </c>
      <c r="E4671">
        <v>8.56</v>
      </c>
      <c r="F4671" s="1">
        <v>45705</v>
      </c>
    </row>
    <row r="4672" spans="1:6" x14ac:dyDescent="0.25">
      <c r="A4672" s="4">
        <v>42791.208063599537</v>
      </c>
      <c r="B4672" s="2">
        <v>0.20833333333333334</v>
      </c>
      <c r="C4672">
        <v>1.097</v>
      </c>
      <c r="D4672">
        <v>9.2999999999999999E-2</v>
      </c>
      <c r="E4672">
        <v>8.56</v>
      </c>
      <c r="F4672" s="1">
        <v>45705</v>
      </c>
    </row>
    <row r="4673" spans="1:6" x14ac:dyDescent="0.25">
      <c r="A4673" s="4">
        <v>42791.249730208336</v>
      </c>
      <c r="B4673" s="2">
        <v>0.25</v>
      </c>
      <c r="C4673">
        <v>1.101</v>
      </c>
      <c r="D4673">
        <v>8.8999999999999996E-2</v>
      </c>
      <c r="E4673">
        <v>8.56</v>
      </c>
      <c r="F4673" s="1">
        <v>45705</v>
      </c>
    </row>
    <row r="4674" spans="1:6" x14ac:dyDescent="0.25">
      <c r="A4674" s="4">
        <v>42791.291396817127</v>
      </c>
      <c r="B4674" s="2">
        <v>0.29166666666666669</v>
      </c>
      <c r="C4674">
        <v>1.093</v>
      </c>
      <c r="D4674">
        <v>9.7000000000000003E-2</v>
      </c>
      <c r="E4674">
        <v>8.56</v>
      </c>
      <c r="F4674" s="1">
        <v>45705</v>
      </c>
    </row>
    <row r="4675" spans="1:6" x14ac:dyDescent="0.25">
      <c r="A4675" s="4">
        <v>42791.333063425926</v>
      </c>
      <c r="B4675" s="2">
        <v>0.33333333333333331</v>
      </c>
      <c r="C4675">
        <v>1.0940000000000001</v>
      </c>
      <c r="D4675">
        <v>9.6000000000000002E-2</v>
      </c>
      <c r="E4675">
        <v>8.56</v>
      </c>
      <c r="F4675" s="1">
        <v>45705</v>
      </c>
    </row>
    <row r="4676" spans="1:6" x14ac:dyDescent="0.25">
      <c r="A4676" s="4">
        <v>42791.374730034724</v>
      </c>
      <c r="B4676" s="2">
        <v>0.375</v>
      </c>
      <c r="C4676">
        <v>1.097</v>
      </c>
      <c r="D4676">
        <v>9.2999999999999999E-2</v>
      </c>
      <c r="E4676">
        <v>8.56</v>
      </c>
      <c r="F4676" s="1">
        <v>45705</v>
      </c>
    </row>
    <row r="4677" spans="1:6" x14ac:dyDescent="0.25">
      <c r="A4677" s="4">
        <v>42791.416396643515</v>
      </c>
      <c r="B4677" s="2">
        <v>0.41666666666666669</v>
      </c>
      <c r="C4677">
        <v>1.0960000000000001</v>
      </c>
      <c r="D4677">
        <v>9.4E-2</v>
      </c>
      <c r="E4677">
        <v>8.56</v>
      </c>
      <c r="F4677" s="1">
        <v>45705</v>
      </c>
    </row>
    <row r="4678" spans="1:6" x14ac:dyDescent="0.25">
      <c r="A4678" s="4">
        <v>42791.458063252314</v>
      </c>
      <c r="B4678" s="2">
        <v>0.45833333333333331</v>
      </c>
      <c r="C4678">
        <v>1.107</v>
      </c>
      <c r="D4678">
        <v>8.3000000000000004E-2</v>
      </c>
      <c r="E4678">
        <v>8.56</v>
      </c>
      <c r="F4678" s="1">
        <v>45705</v>
      </c>
    </row>
    <row r="4679" spans="1:6" x14ac:dyDescent="0.25">
      <c r="A4679" s="4">
        <v>42791.499729861112</v>
      </c>
      <c r="B4679" s="2">
        <v>0.5</v>
      </c>
      <c r="C4679">
        <v>1.1240000000000001</v>
      </c>
      <c r="D4679">
        <v>6.6000000000000003E-2</v>
      </c>
      <c r="E4679">
        <v>8.56</v>
      </c>
      <c r="F4679" s="1">
        <v>45705</v>
      </c>
    </row>
    <row r="4680" spans="1:6" x14ac:dyDescent="0.25">
      <c r="A4680" s="4">
        <v>42791.541396469911</v>
      </c>
      <c r="B4680" s="2">
        <v>0.54166666666666663</v>
      </c>
      <c r="C4680">
        <v>1.1319999999999999</v>
      </c>
      <c r="D4680">
        <v>5.8000000000000003E-2</v>
      </c>
      <c r="E4680">
        <v>8.56</v>
      </c>
      <c r="F4680" s="1">
        <v>45705</v>
      </c>
    </row>
    <row r="4681" spans="1:6" x14ac:dyDescent="0.25">
      <c r="A4681" s="4">
        <v>42791.583063078702</v>
      </c>
      <c r="B4681" s="2">
        <v>0.58333333333333337</v>
      </c>
      <c r="C4681">
        <v>1.1319999999999999</v>
      </c>
      <c r="D4681">
        <v>5.8000000000000003E-2</v>
      </c>
      <c r="E4681">
        <v>8.56</v>
      </c>
      <c r="F4681" s="1">
        <v>45705</v>
      </c>
    </row>
    <row r="4682" spans="1:6" x14ac:dyDescent="0.25">
      <c r="A4682" s="4">
        <v>42791.624729687501</v>
      </c>
      <c r="B4682" s="2">
        <v>0.625</v>
      </c>
      <c r="C4682">
        <v>1.131</v>
      </c>
      <c r="D4682">
        <v>5.8999999999999997E-2</v>
      </c>
      <c r="E4682">
        <v>8.56</v>
      </c>
      <c r="F4682" s="1">
        <v>45705</v>
      </c>
    </row>
    <row r="4683" spans="1:6" x14ac:dyDescent="0.25">
      <c r="A4683" s="4">
        <v>42791.666396296299</v>
      </c>
      <c r="B4683" s="2">
        <v>0.66666666666666663</v>
      </c>
      <c r="C4683">
        <v>1.129</v>
      </c>
      <c r="D4683">
        <v>6.0999999999999999E-2</v>
      </c>
      <c r="E4683">
        <v>8.56</v>
      </c>
      <c r="F4683" s="1">
        <v>45705</v>
      </c>
    </row>
    <row r="4684" spans="1:6" x14ac:dyDescent="0.25">
      <c r="A4684" s="4">
        <v>42791.708062905091</v>
      </c>
      <c r="B4684" s="2">
        <v>0.70833333333333337</v>
      </c>
      <c r="C4684">
        <v>1.1259999999999999</v>
      </c>
      <c r="D4684">
        <v>6.4000000000000001E-2</v>
      </c>
      <c r="E4684">
        <v>8.56</v>
      </c>
      <c r="F4684" s="1">
        <v>45705</v>
      </c>
    </row>
    <row r="4685" spans="1:6" x14ac:dyDescent="0.25">
      <c r="A4685" s="4">
        <v>42791.749729513889</v>
      </c>
      <c r="B4685" s="2">
        <v>0.75</v>
      </c>
      <c r="C4685">
        <v>1.1200000000000001</v>
      </c>
      <c r="D4685">
        <v>7.0000000000000007E-2</v>
      </c>
      <c r="E4685">
        <v>8.56</v>
      </c>
      <c r="F4685" s="1">
        <v>45705</v>
      </c>
    </row>
    <row r="4686" spans="1:6" x14ac:dyDescent="0.25">
      <c r="A4686" s="4">
        <v>42791.791396122688</v>
      </c>
      <c r="B4686" s="2">
        <v>0.79166666666666663</v>
      </c>
      <c r="C4686">
        <v>1.1200000000000001</v>
      </c>
      <c r="D4686">
        <v>7.0000000000000007E-2</v>
      </c>
      <c r="E4686">
        <v>8.56</v>
      </c>
      <c r="F4686" s="1">
        <v>45705</v>
      </c>
    </row>
    <row r="4687" spans="1:6" x14ac:dyDescent="0.25">
      <c r="A4687" s="4">
        <v>42791.833062731479</v>
      </c>
      <c r="B4687" s="2">
        <v>0.83333333333333337</v>
      </c>
      <c r="C4687">
        <v>1.1140000000000001</v>
      </c>
      <c r="D4687">
        <v>7.5999999999999998E-2</v>
      </c>
      <c r="E4687">
        <v>8.56</v>
      </c>
      <c r="F4687" s="1">
        <v>45705</v>
      </c>
    </row>
    <row r="4688" spans="1:6" x14ac:dyDescent="0.25">
      <c r="A4688" s="4">
        <v>42791.874729340278</v>
      </c>
      <c r="B4688" s="2">
        <v>0.875</v>
      </c>
      <c r="C4688">
        <v>1.111</v>
      </c>
      <c r="D4688">
        <v>7.9000000000000001E-2</v>
      </c>
      <c r="E4688">
        <v>8.56</v>
      </c>
      <c r="F4688" s="1">
        <v>45705</v>
      </c>
    </row>
    <row r="4689" spans="1:6" x14ac:dyDescent="0.25">
      <c r="A4689" s="4">
        <v>42791.916395949076</v>
      </c>
      <c r="B4689" s="2">
        <v>0.91666666666666663</v>
      </c>
      <c r="C4689">
        <v>1.113</v>
      </c>
      <c r="D4689">
        <v>7.6999999999999999E-2</v>
      </c>
      <c r="E4689">
        <v>8.56</v>
      </c>
      <c r="F4689" s="1">
        <v>45705</v>
      </c>
    </row>
    <row r="4690" spans="1:6" x14ac:dyDescent="0.25">
      <c r="A4690" s="4">
        <v>42791.958062557867</v>
      </c>
      <c r="B4690" s="2">
        <v>0.95833333333333337</v>
      </c>
      <c r="C4690">
        <v>1.107</v>
      </c>
      <c r="D4690">
        <v>8.3000000000000004E-2</v>
      </c>
      <c r="E4690">
        <v>8.56</v>
      </c>
      <c r="F4690" s="1">
        <v>45705</v>
      </c>
    </row>
    <row r="4691" spans="1:6" x14ac:dyDescent="0.25">
      <c r="A4691" s="4">
        <v>42791.999729166666</v>
      </c>
      <c r="B4691" s="2">
        <v>0</v>
      </c>
      <c r="C4691">
        <v>1.115</v>
      </c>
      <c r="D4691">
        <v>7.4999999999999997E-2</v>
      </c>
      <c r="E4691">
        <v>8.56</v>
      </c>
      <c r="F4691" s="1">
        <v>46070</v>
      </c>
    </row>
    <row r="4692" spans="1:6" x14ac:dyDescent="0.25">
      <c r="A4692" s="4">
        <v>42792.041395775464</v>
      </c>
      <c r="B4692" s="2">
        <v>4.1666666666666664E-2</v>
      </c>
      <c r="C4692">
        <v>1.1140000000000001</v>
      </c>
      <c r="D4692">
        <v>7.5999999999999998E-2</v>
      </c>
      <c r="E4692">
        <v>8.56</v>
      </c>
      <c r="F4692" s="1">
        <v>46070</v>
      </c>
    </row>
    <row r="4693" spans="1:6" x14ac:dyDescent="0.25">
      <c r="A4693" s="4">
        <v>42792.083062384256</v>
      </c>
      <c r="B4693" s="2">
        <v>8.3333333333333329E-2</v>
      </c>
      <c r="C4693">
        <v>1.121</v>
      </c>
      <c r="D4693">
        <v>6.9000000000000006E-2</v>
      </c>
      <c r="E4693">
        <v>8.56</v>
      </c>
      <c r="F4693" s="1">
        <v>46070</v>
      </c>
    </row>
    <row r="4694" spans="1:6" x14ac:dyDescent="0.25">
      <c r="A4694" s="4">
        <v>42792.124728993054</v>
      </c>
      <c r="B4694" s="2">
        <v>0.125</v>
      </c>
      <c r="C4694">
        <v>1.113</v>
      </c>
      <c r="D4694">
        <v>7.6999999999999999E-2</v>
      </c>
      <c r="E4694">
        <v>8.56</v>
      </c>
      <c r="F4694" s="1">
        <v>46070</v>
      </c>
    </row>
    <row r="4695" spans="1:6" x14ac:dyDescent="0.25">
      <c r="A4695" s="4">
        <v>42792.166395601853</v>
      </c>
      <c r="B4695" s="2">
        <v>0.16666666666666666</v>
      </c>
      <c r="C4695">
        <v>1.1080000000000001</v>
      </c>
      <c r="D4695">
        <v>8.2000000000000003E-2</v>
      </c>
      <c r="E4695">
        <v>8.56</v>
      </c>
      <c r="F4695" s="1">
        <v>46070</v>
      </c>
    </row>
    <row r="4696" spans="1:6" x14ac:dyDescent="0.25">
      <c r="A4696" s="4">
        <v>42792.208062210651</v>
      </c>
      <c r="B4696" s="2">
        <v>0.20833333333333334</v>
      </c>
      <c r="C4696">
        <v>1.1060000000000001</v>
      </c>
      <c r="D4696">
        <v>8.4000000000000005E-2</v>
      </c>
      <c r="E4696">
        <v>8.56</v>
      </c>
      <c r="F4696" s="1">
        <v>46070</v>
      </c>
    </row>
    <row r="4697" spans="1:6" x14ac:dyDescent="0.25">
      <c r="A4697" s="4">
        <v>42792.249728819443</v>
      </c>
      <c r="B4697" s="2">
        <v>0.25</v>
      </c>
      <c r="C4697">
        <v>1.107</v>
      </c>
      <c r="D4697">
        <v>8.3000000000000004E-2</v>
      </c>
      <c r="E4697">
        <v>8.56</v>
      </c>
      <c r="F4697" s="1">
        <v>46070</v>
      </c>
    </row>
    <row r="4698" spans="1:6" x14ac:dyDescent="0.25">
      <c r="A4698" s="4">
        <v>42792.291395428241</v>
      </c>
      <c r="B4698" s="2">
        <v>0.29166666666666669</v>
      </c>
      <c r="C4698">
        <v>1.1080000000000001</v>
      </c>
      <c r="D4698">
        <v>8.2000000000000003E-2</v>
      </c>
      <c r="E4698">
        <v>8.56</v>
      </c>
      <c r="F4698" s="1">
        <v>46070</v>
      </c>
    </row>
    <row r="4699" spans="1:6" x14ac:dyDescent="0.25">
      <c r="A4699" s="4">
        <v>42792.33306203704</v>
      </c>
      <c r="B4699" s="2">
        <v>0.33333333333333331</v>
      </c>
      <c r="C4699">
        <v>1.1060000000000001</v>
      </c>
      <c r="D4699">
        <v>8.4000000000000005E-2</v>
      </c>
      <c r="E4699">
        <v>8.56</v>
      </c>
      <c r="F4699" s="1">
        <v>46070</v>
      </c>
    </row>
    <row r="4700" spans="1:6" x14ac:dyDescent="0.25">
      <c r="A4700" s="4">
        <v>42792.374728645831</v>
      </c>
      <c r="B4700" s="2">
        <v>0.375</v>
      </c>
      <c r="C4700">
        <v>1.1020000000000001</v>
      </c>
      <c r="D4700">
        <v>8.7999999999999995E-2</v>
      </c>
      <c r="E4700">
        <v>8.56</v>
      </c>
      <c r="F4700" s="1">
        <v>46070</v>
      </c>
    </row>
    <row r="4701" spans="1:6" x14ac:dyDescent="0.25">
      <c r="A4701" s="4">
        <v>42792.41639525463</v>
      </c>
      <c r="B4701" s="2">
        <v>0.41666666666666669</v>
      </c>
      <c r="C4701">
        <v>1.1020000000000001</v>
      </c>
      <c r="D4701">
        <v>8.7999999999999995E-2</v>
      </c>
      <c r="E4701">
        <v>8.56</v>
      </c>
      <c r="F4701" s="1">
        <v>46070</v>
      </c>
    </row>
    <row r="4702" spans="1:6" x14ac:dyDescent="0.25">
      <c r="A4702" s="4">
        <v>42792.458061863428</v>
      </c>
      <c r="B4702" s="2">
        <v>0.45833333333333331</v>
      </c>
      <c r="C4702">
        <v>1.1000000000000001</v>
      </c>
      <c r="D4702">
        <v>0.09</v>
      </c>
      <c r="E4702">
        <v>8.56</v>
      </c>
      <c r="F4702" s="1">
        <v>46070</v>
      </c>
    </row>
    <row r="4703" spans="1:6" x14ac:dyDescent="0.25">
      <c r="A4703" s="4">
        <v>42792.499728472219</v>
      </c>
      <c r="B4703" s="2">
        <v>0.5</v>
      </c>
      <c r="C4703">
        <v>1.101</v>
      </c>
      <c r="D4703">
        <v>8.8999999999999996E-2</v>
      </c>
      <c r="E4703">
        <v>8.56</v>
      </c>
      <c r="F4703" s="1">
        <v>46070</v>
      </c>
    </row>
    <row r="4704" spans="1:6" x14ac:dyDescent="0.25">
      <c r="A4704" s="4">
        <v>42792.541395081018</v>
      </c>
      <c r="B4704" s="2">
        <v>0.54166666666666663</v>
      </c>
      <c r="C4704">
        <v>1.0960000000000001</v>
      </c>
      <c r="D4704">
        <v>9.4E-2</v>
      </c>
      <c r="E4704">
        <v>8.56</v>
      </c>
      <c r="F4704" s="1">
        <v>46070</v>
      </c>
    </row>
    <row r="4705" spans="1:6" x14ac:dyDescent="0.25">
      <c r="A4705" s="4">
        <v>42792.583061689817</v>
      </c>
      <c r="B4705" s="2">
        <v>0.58333333333333337</v>
      </c>
      <c r="C4705">
        <v>1.0960000000000001</v>
      </c>
      <c r="D4705">
        <v>9.4E-2</v>
      </c>
      <c r="E4705">
        <v>8.56</v>
      </c>
      <c r="F4705" s="1">
        <v>46070</v>
      </c>
    </row>
    <row r="4706" spans="1:6" x14ac:dyDescent="0.25">
      <c r="A4706" s="4">
        <v>42792.624728298608</v>
      </c>
      <c r="B4706" s="2">
        <v>0.625</v>
      </c>
      <c r="C4706">
        <v>1.1000000000000001</v>
      </c>
      <c r="D4706">
        <v>0.09</v>
      </c>
      <c r="E4706">
        <v>8.56</v>
      </c>
      <c r="F4706" s="1">
        <v>46070</v>
      </c>
    </row>
    <row r="4707" spans="1:6" x14ac:dyDescent="0.25">
      <c r="A4707" s="4">
        <v>42792.666394907406</v>
      </c>
      <c r="B4707" s="2">
        <v>0.66666666666666663</v>
      </c>
      <c r="C4707">
        <v>1.097</v>
      </c>
      <c r="D4707">
        <v>9.2999999999999999E-2</v>
      </c>
      <c r="E4707">
        <v>8.56</v>
      </c>
      <c r="F4707" s="1">
        <v>46070</v>
      </c>
    </row>
    <row r="4708" spans="1:6" x14ac:dyDescent="0.25">
      <c r="A4708" s="4">
        <v>42792.708061516205</v>
      </c>
      <c r="B4708" s="2">
        <v>0.70833333333333337</v>
      </c>
      <c r="C4708">
        <v>1.0980000000000001</v>
      </c>
      <c r="D4708">
        <v>9.1999999999999998E-2</v>
      </c>
      <c r="E4708">
        <v>8.56</v>
      </c>
      <c r="F4708" s="1">
        <v>46070</v>
      </c>
    </row>
    <row r="4709" spans="1:6" x14ac:dyDescent="0.25">
      <c r="A4709" s="4">
        <v>42792.749728125003</v>
      </c>
      <c r="B4709" s="2">
        <v>0.75</v>
      </c>
      <c r="C4709">
        <v>1.0920000000000001</v>
      </c>
      <c r="D4709">
        <v>9.8000000000000004E-2</v>
      </c>
      <c r="E4709">
        <v>8.56</v>
      </c>
      <c r="F4709" s="1">
        <v>46070</v>
      </c>
    </row>
    <row r="4710" spans="1:6" x14ac:dyDescent="0.25">
      <c r="A4710" s="4">
        <v>42792.791394733795</v>
      </c>
      <c r="B4710" s="2">
        <v>0.79166666666666663</v>
      </c>
      <c r="C4710">
        <v>1.097</v>
      </c>
      <c r="D4710">
        <v>9.2999999999999999E-2</v>
      </c>
      <c r="E4710">
        <v>8.56</v>
      </c>
      <c r="F4710" s="1">
        <v>46070</v>
      </c>
    </row>
    <row r="4711" spans="1:6" x14ac:dyDescent="0.25">
      <c r="A4711" s="4">
        <v>42792.833061342593</v>
      </c>
      <c r="B4711" s="2">
        <v>0.83333333333333337</v>
      </c>
      <c r="C4711">
        <v>1.1259999999999999</v>
      </c>
      <c r="D4711">
        <v>6.4000000000000001E-2</v>
      </c>
      <c r="E4711">
        <v>8.56</v>
      </c>
      <c r="F4711" s="1">
        <v>46070</v>
      </c>
    </row>
    <row r="4712" spans="1:6" x14ac:dyDescent="0.25">
      <c r="A4712" s="4">
        <v>42792.874727951392</v>
      </c>
      <c r="B4712" s="2">
        <v>0.875</v>
      </c>
      <c r="C4712">
        <v>1.135</v>
      </c>
      <c r="D4712">
        <v>5.5E-2</v>
      </c>
      <c r="E4712">
        <v>8.56</v>
      </c>
      <c r="F4712" s="1">
        <v>46070</v>
      </c>
    </row>
    <row r="4713" spans="1:6" x14ac:dyDescent="0.25">
      <c r="A4713" s="4">
        <v>42792.916394560183</v>
      </c>
      <c r="B4713" s="2">
        <v>0.91666666666666663</v>
      </c>
      <c r="C4713">
        <v>1.1459999999999999</v>
      </c>
      <c r="D4713">
        <v>4.3999999999999997E-2</v>
      </c>
      <c r="E4713">
        <v>8.56</v>
      </c>
      <c r="F4713" s="1">
        <v>46070</v>
      </c>
    </row>
    <row r="4714" spans="1:6" x14ac:dyDescent="0.25">
      <c r="A4714" s="4">
        <v>42792.958061168982</v>
      </c>
      <c r="B4714" s="2">
        <v>0.95833333333333337</v>
      </c>
      <c r="C4714">
        <v>1.143</v>
      </c>
      <c r="D4714">
        <v>4.7E-2</v>
      </c>
      <c r="E4714">
        <v>8.56</v>
      </c>
      <c r="F4714" s="1">
        <v>46070</v>
      </c>
    </row>
    <row r="4715" spans="1:6" x14ac:dyDescent="0.25">
      <c r="A4715" s="4">
        <v>42792.99972777778</v>
      </c>
      <c r="B4715" s="2">
        <v>0</v>
      </c>
      <c r="C4715">
        <v>1.145</v>
      </c>
      <c r="D4715">
        <v>4.4999999999999998E-2</v>
      </c>
      <c r="E4715">
        <v>8.56</v>
      </c>
      <c r="F4715" s="1">
        <v>46435</v>
      </c>
    </row>
    <row r="4716" spans="1:6" x14ac:dyDescent="0.25">
      <c r="A4716" s="4">
        <v>42793.041394386571</v>
      </c>
      <c r="B4716" s="2">
        <v>4.1666666666666664E-2</v>
      </c>
      <c r="C4716">
        <v>1.1459999999999999</v>
      </c>
      <c r="D4716">
        <v>4.3999999999999997E-2</v>
      </c>
      <c r="E4716">
        <v>8.56</v>
      </c>
      <c r="F4716" s="1">
        <v>46435</v>
      </c>
    </row>
    <row r="4717" spans="1:6" x14ac:dyDescent="0.25">
      <c r="A4717" s="4">
        <v>42793.08306099537</v>
      </c>
      <c r="B4717" s="2">
        <v>8.3333333333333329E-2</v>
      </c>
      <c r="C4717">
        <v>1.145</v>
      </c>
      <c r="D4717">
        <v>4.4999999999999998E-2</v>
      </c>
      <c r="E4717">
        <v>8.56</v>
      </c>
      <c r="F4717" s="1">
        <v>46435</v>
      </c>
    </row>
    <row r="4718" spans="1:6" x14ac:dyDescent="0.25">
      <c r="A4718" s="4">
        <v>42793.124727604169</v>
      </c>
      <c r="B4718" s="2">
        <v>0.125</v>
      </c>
      <c r="C4718">
        <v>1.145</v>
      </c>
      <c r="D4718">
        <v>4.4999999999999998E-2</v>
      </c>
      <c r="E4718">
        <v>8.56</v>
      </c>
      <c r="F4718" s="1">
        <v>46435</v>
      </c>
    </row>
    <row r="4719" spans="1:6" x14ac:dyDescent="0.25">
      <c r="A4719" s="4">
        <v>42793.16639421296</v>
      </c>
      <c r="B4719" s="2">
        <v>0.16666666666666666</v>
      </c>
      <c r="C4719">
        <v>1.149</v>
      </c>
      <c r="D4719">
        <v>4.1000000000000002E-2</v>
      </c>
      <c r="E4719">
        <v>8.56</v>
      </c>
      <c r="F4719" s="1">
        <v>46435</v>
      </c>
    </row>
    <row r="4720" spans="1:6" x14ac:dyDescent="0.25">
      <c r="A4720" s="4">
        <v>42793.208060821758</v>
      </c>
      <c r="B4720" s="2">
        <v>0.20833333333333334</v>
      </c>
      <c r="C4720">
        <v>1.145</v>
      </c>
      <c r="D4720">
        <v>4.4999999999999998E-2</v>
      </c>
      <c r="E4720">
        <v>8.56</v>
      </c>
      <c r="F4720" s="1">
        <v>46435</v>
      </c>
    </row>
    <row r="4721" spans="1:6" x14ac:dyDescent="0.25">
      <c r="A4721" s="4">
        <v>42793.249727430557</v>
      </c>
      <c r="B4721" s="2">
        <v>0.25</v>
      </c>
      <c r="C4721">
        <v>1.147</v>
      </c>
      <c r="D4721">
        <v>4.2999999999999997E-2</v>
      </c>
      <c r="E4721">
        <v>8.56</v>
      </c>
      <c r="F4721" s="1">
        <v>46435</v>
      </c>
    </row>
    <row r="4722" spans="1:6" x14ac:dyDescent="0.25">
      <c r="A4722" s="4">
        <v>42793.291394039348</v>
      </c>
      <c r="B4722" s="2">
        <v>0.29166666666666669</v>
      </c>
      <c r="C4722">
        <v>1.1499999999999999</v>
      </c>
      <c r="D4722">
        <v>0.04</v>
      </c>
      <c r="E4722">
        <v>8.56</v>
      </c>
      <c r="F4722" s="1">
        <v>46435</v>
      </c>
    </row>
    <row r="4723" spans="1:6" x14ac:dyDescent="0.25">
      <c r="A4723" s="4">
        <v>42793.333060648147</v>
      </c>
      <c r="B4723" s="2">
        <v>0.33333333333333331</v>
      </c>
      <c r="C4723">
        <v>1.151</v>
      </c>
      <c r="D4723">
        <v>3.9E-2</v>
      </c>
      <c r="E4723">
        <v>8.56</v>
      </c>
      <c r="F4723" s="1">
        <v>46435</v>
      </c>
    </row>
    <row r="4724" spans="1:6" x14ac:dyDescent="0.25">
      <c r="A4724" s="4">
        <v>42793.374727256945</v>
      </c>
      <c r="B4724" s="2">
        <v>0.375</v>
      </c>
      <c r="C4724">
        <v>1.161</v>
      </c>
      <c r="D4724">
        <v>2.9000000000000001E-2</v>
      </c>
      <c r="E4724">
        <v>8.56</v>
      </c>
      <c r="F4724" s="1">
        <v>46435</v>
      </c>
    </row>
    <row r="4725" spans="1:6" x14ac:dyDescent="0.25">
      <c r="A4725" s="4">
        <v>42793.416393865744</v>
      </c>
      <c r="B4725" s="2">
        <v>0.41666666666666669</v>
      </c>
      <c r="C4725">
        <v>1.167</v>
      </c>
      <c r="D4725">
        <v>2.3E-2</v>
      </c>
      <c r="E4725">
        <v>8.56</v>
      </c>
      <c r="F4725" s="1">
        <v>46435</v>
      </c>
    </row>
    <row r="4726" spans="1:6" x14ac:dyDescent="0.25">
      <c r="A4726" s="4">
        <v>42793.458060474535</v>
      </c>
      <c r="B4726" s="2">
        <v>0.45833333333333331</v>
      </c>
      <c r="C4726">
        <v>1.1599999999999999</v>
      </c>
      <c r="D4726">
        <v>0.03</v>
      </c>
      <c r="E4726">
        <v>8.56</v>
      </c>
      <c r="F4726" s="1">
        <v>46435</v>
      </c>
    </row>
    <row r="4727" spans="1:6" x14ac:dyDescent="0.25">
      <c r="A4727" s="4">
        <v>42793.499727083334</v>
      </c>
      <c r="B4727" s="2">
        <v>0.5</v>
      </c>
      <c r="C4727">
        <v>1.161</v>
      </c>
      <c r="D4727">
        <v>2.9000000000000001E-2</v>
      </c>
      <c r="E4727">
        <v>8.56</v>
      </c>
      <c r="F4727" s="1">
        <v>46435</v>
      </c>
    </row>
    <row r="4728" spans="1:6" x14ac:dyDescent="0.25">
      <c r="A4728" s="4">
        <v>42793.541393692132</v>
      </c>
      <c r="B4728" s="2">
        <v>0.54166666666666663</v>
      </c>
      <c r="C4728">
        <v>1.159</v>
      </c>
      <c r="D4728">
        <v>3.1E-2</v>
      </c>
      <c r="E4728">
        <v>8.56</v>
      </c>
      <c r="F4728" s="1">
        <v>46435</v>
      </c>
    </row>
    <row r="4729" spans="1:6" x14ac:dyDescent="0.25">
      <c r="A4729" s="4">
        <v>42793.583060300924</v>
      </c>
      <c r="B4729" s="2">
        <v>0.58333333333333337</v>
      </c>
      <c r="C4729">
        <v>1.157</v>
      </c>
      <c r="D4729">
        <v>3.3000000000000002E-2</v>
      </c>
      <c r="E4729">
        <v>8.56</v>
      </c>
      <c r="F4729" s="1">
        <v>46435</v>
      </c>
    </row>
    <row r="4730" spans="1:6" x14ac:dyDescent="0.25">
      <c r="A4730" s="4">
        <v>42793.624726909722</v>
      </c>
      <c r="B4730" s="2">
        <v>0.625</v>
      </c>
      <c r="C4730">
        <v>1.155</v>
      </c>
      <c r="D4730">
        <v>3.5000000000000003E-2</v>
      </c>
      <c r="E4730">
        <v>8.56</v>
      </c>
      <c r="F4730" s="1">
        <v>46435</v>
      </c>
    </row>
    <row r="4731" spans="1:6" x14ac:dyDescent="0.25">
      <c r="A4731" s="4">
        <v>42793.666393518521</v>
      </c>
      <c r="B4731" s="2">
        <v>0.66666666666666663</v>
      </c>
      <c r="C4731">
        <v>1.1499999999999999</v>
      </c>
      <c r="D4731">
        <v>0.04</v>
      </c>
      <c r="E4731">
        <v>8.56</v>
      </c>
      <c r="F4731" s="1">
        <v>46435</v>
      </c>
    </row>
    <row r="4732" spans="1:6" x14ac:dyDescent="0.25">
      <c r="A4732" s="4">
        <v>42793.708060127312</v>
      </c>
      <c r="B4732" s="2">
        <v>0.70833333333333337</v>
      </c>
      <c r="C4732">
        <v>1.147</v>
      </c>
      <c r="D4732">
        <v>4.2999999999999997E-2</v>
      </c>
      <c r="E4732">
        <v>8.56</v>
      </c>
      <c r="F4732" s="1">
        <v>46435</v>
      </c>
    </row>
    <row r="4733" spans="1:6" x14ac:dyDescent="0.25">
      <c r="A4733" s="4">
        <v>42793.74972673611</v>
      </c>
      <c r="B4733" s="2">
        <v>0.75</v>
      </c>
      <c r="C4733">
        <v>1.1399999999999999</v>
      </c>
      <c r="D4733">
        <v>0.05</v>
      </c>
      <c r="E4733">
        <v>8.56</v>
      </c>
      <c r="F4733" s="1">
        <v>46435</v>
      </c>
    </row>
    <row r="4734" spans="1:6" x14ac:dyDescent="0.25">
      <c r="A4734" s="4">
        <v>42793.791393344909</v>
      </c>
      <c r="B4734" s="2">
        <v>0.79166666666666663</v>
      </c>
      <c r="C4734">
        <v>1.1359999999999999</v>
      </c>
      <c r="D4734">
        <v>5.3999999999999999E-2</v>
      </c>
      <c r="E4734">
        <v>8.56</v>
      </c>
      <c r="F4734" s="1">
        <v>46435</v>
      </c>
    </row>
    <row r="4735" spans="1:6" x14ac:dyDescent="0.25">
      <c r="A4735" s="4">
        <v>42793.8330599537</v>
      </c>
      <c r="B4735" s="2">
        <v>0.83333333333333337</v>
      </c>
      <c r="C4735">
        <v>1.1419999999999999</v>
      </c>
      <c r="D4735">
        <v>4.8000000000000001E-2</v>
      </c>
      <c r="E4735">
        <v>8.56</v>
      </c>
      <c r="F4735" s="1">
        <v>46435</v>
      </c>
    </row>
    <row r="4736" spans="1:6" x14ac:dyDescent="0.25">
      <c r="A4736" s="4">
        <v>42793.874726562499</v>
      </c>
      <c r="B4736" s="2">
        <v>0.875</v>
      </c>
      <c r="C4736">
        <v>1.1439999999999999</v>
      </c>
      <c r="D4736">
        <v>4.5999999999999999E-2</v>
      </c>
      <c r="E4736">
        <v>8.56</v>
      </c>
      <c r="F4736" s="1">
        <v>46435</v>
      </c>
    </row>
    <row r="4737" spans="1:6" x14ac:dyDescent="0.25">
      <c r="A4737" s="4">
        <v>42793.916393171297</v>
      </c>
      <c r="B4737" s="2">
        <v>0.91666666666666663</v>
      </c>
      <c r="C4737">
        <v>1.1399999999999999</v>
      </c>
      <c r="D4737">
        <v>0.05</v>
      </c>
      <c r="E4737">
        <v>8.56</v>
      </c>
      <c r="F4737" s="1">
        <v>46435</v>
      </c>
    </row>
    <row r="4738" spans="1:6" x14ac:dyDescent="0.25">
      <c r="A4738" s="4">
        <v>42793.958059780096</v>
      </c>
      <c r="B4738" s="2">
        <v>0.95833333333333337</v>
      </c>
      <c r="C4738">
        <v>1.1379999999999999</v>
      </c>
      <c r="D4738">
        <v>5.1999999999999998E-2</v>
      </c>
      <c r="E4738">
        <v>8.56</v>
      </c>
      <c r="F4738" s="1">
        <v>46435</v>
      </c>
    </row>
    <row r="4739" spans="1:6" x14ac:dyDescent="0.25">
      <c r="A4739" s="4">
        <v>42793.999726388887</v>
      </c>
      <c r="B4739" s="2">
        <v>0</v>
      </c>
      <c r="C4739">
        <v>1.131</v>
      </c>
      <c r="D4739">
        <v>5.8999999999999997E-2</v>
      </c>
      <c r="E4739">
        <v>8.56</v>
      </c>
      <c r="F4739" s="1">
        <v>46800</v>
      </c>
    </row>
    <row r="4740" spans="1:6" x14ac:dyDescent="0.25">
      <c r="A4740" s="4">
        <v>42794.041392997686</v>
      </c>
      <c r="B4740" s="2">
        <v>4.1666666666666664E-2</v>
      </c>
      <c r="C4740">
        <v>1.1359999999999999</v>
      </c>
      <c r="D4740">
        <v>5.3999999999999999E-2</v>
      </c>
      <c r="E4740">
        <v>8.56</v>
      </c>
      <c r="F4740" s="1">
        <v>46800</v>
      </c>
    </row>
    <row r="4741" spans="1:6" x14ac:dyDescent="0.25">
      <c r="A4741" s="4">
        <v>42794.083059606484</v>
      </c>
      <c r="B4741" s="2">
        <v>8.3333333333333329E-2</v>
      </c>
      <c r="C4741">
        <v>1.131</v>
      </c>
      <c r="D4741">
        <v>5.8999999999999997E-2</v>
      </c>
      <c r="E4741">
        <v>8.56</v>
      </c>
      <c r="F4741" s="1">
        <v>46800</v>
      </c>
    </row>
    <row r="4742" spans="1:6" x14ac:dyDescent="0.25">
      <c r="A4742" s="4">
        <v>42794.124726215276</v>
      </c>
      <c r="B4742" s="2">
        <v>0.125</v>
      </c>
      <c r="C4742">
        <v>1.127</v>
      </c>
      <c r="D4742">
        <v>6.3E-2</v>
      </c>
      <c r="E4742">
        <v>8.56</v>
      </c>
      <c r="F4742" s="1">
        <v>46800</v>
      </c>
    </row>
    <row r="4743" spans="1:6" x14ac:dyDescent="0.25">
      <c r="A4743" s="4">
        <v>42794.166392824074</v>
      </c>
      <c r="B4743" s="2">
        <v>0.16666666666666666</v>
      </c>
      <c r="C4743">
        <v>1.129</v>
      </c>
      <c r="D4743">
        <v>6.0999999999999999E-2</v>
      </c>
      <c r="E4743">
        <v>8.56</v>
      </c>
      <c r="F4743" s="1">
        <v>46800</v>
      </c>
    </row>
    <row r="4744" spans="1:6" x14ac:dyDescent="0.25">
      <c r="A4744" s="4">
        <v>42794.208059432873</v>
      </c>
      <c r="B4744" s="2">
        <v>0.20833333333333334</v>
      </c>
      <c r="C4744">
        <v>1.123</v>
      </c>
      <c r="D4744">
        <v>6.7000000000000004E-2</v>
      </c>
      <c r="E4744">
        <v>8.56</v>
      </c>
      <c r="F4744" s="1">
        <v>46800</v>
      </c>
    </row>
    <row r="4745" spans="1:6" x14ac:dyDescent="0.25">
      <c r="A4745" s="4">
        <v>42794.249726041664</v>
      </c>
      <c r="B4745" s="2">
        <v>0.25</v>
      </c>
      <c r="C4745">
        <v>1.123</v>
      </c>
      <c r="D4745">
        <v>6.7000000000000004E-2</v>
      </c>
      <c r="E4745">
        <v>8.56</v>
      </c>
      <c r="F4745" s="1">
        <v>46800</v>
      </c>
    </row>
    <row r="4746" spans="1:6" x14ac:dyDescent="0.25">
      <c r="A4746" s="4">
        <v>42794.291392650463</v>
      </c>
      <c r="B4746" s="2">
        <v>0.29166666666666669</v>
      </c>
      <c r="C4746">
        <v>1.121</v>
      </c>
      <c r="D4746">
        <v>6.9000000000000006E-2</v>
      </c>
      <c r="E4746">
        <v>8.56</v>
      </c>
      <c r="F4746" s="1">
        <v>46800</v>
      </c>
    </row>
    <row r="4747" spans="1:6" x14ac:dyDescent="0.25">
      <c r="A4747" s="4">
        <v>42794.333059259261</v>
      </c>
      <c r="B4747" s="2">
        <v>0.33333333333333331</v>
      </c>
      <c r="C4747">
        <v>1.119</v>
      </c>
      <c r="D4747">
        <v>7.0999999999999994E-2</v>
      </c>
      <c r="E4747">
        <v>8.56</v>
      </c>
      <c r="F4747" s="1">
        <v>46800</v>
      </c>
    </row>
    <row r="4748" spans="1:6" x14ac:dyDescent="0.25">
      <c r="A4748" s="4">
        <v>42794.374725868052</v>
      </c>
      <c r="B4748" s="2">
        <v>0.375</v>
      </c>
      <c r="C4748">
        <v>1.121</v>
      </c>
      <c r="D4748">
        <v>6.9000000000000006E-2</v>
      </c>
      <c r="E4748">
        <v>8.56</v>
      </c>
      <c r="F4748" s="1">
        <v>46800</v>
      </c>
    </row>
    <row r="4749" spans="1:6" x14ac:dyDescent="0.25">
      <c r="A4749" s="4">
        <v>42794.416392476851</v>
      </c>
      <c r="B4749" s="2">
        <v>0.41666666666666669</v>
      </c>
      <c r="C4749">
        <v>1.1200000000000001</v>
      </c>
      <c r="D4749">
        <v>7.0000000000000007E-2</v>
      </c>
      <c r="E4749">
        <v>8.56</v>
      </c>
      <c r="F4749" s="1">
        <v>46800</v>
      </c>
    </row>
    <row r="4750" spans="1:6" x14ac:dyDescent="0.25">
      <c r="A4750" s="4">
        <v>42794.458059085649</v>
      </c>
      <c r="B4750" s="2">
        <v>0.45833333333333331</v>
      </c>
      <c r="C4750">
        <v>1.123</v>
      </c>
      <c r="D4750">
        <v>6.7000000000000004E-2</v>
      </c>
      <c r="E4750">
        <v>8.56</v>
      </c>
      <c r="F4750" s="1">
        <v>46800</v>
      </c>
    </row>
    <row r="4751" spans="1:6" x14ac:dyDescent="0.25">
      <c r="A4751" s="4">
        <v>42794.499725694448</v>
      </c>
      <c r="B4751" s="2">
        <v>0.5</v>
      </c>
      <c r="C4751">
        <v>1.123</v>
      </c>
      <c r="D4751">
        <v>6.7000000000000004E-2</v>
      </c>
      <c r="E4751">
        <v>8.56</v>
      </c>
      <c r="F4751" s="1">
        <v>46800</v>
      </c>
    </row>
    <row r="4752" spans="1:6" x14ac:dyDescent="0.25">
      <c r="A4752" s="4">
        <v>42794.541392303239</v>
      </c>
      <c r="B4752" s="2">
        <v>0.54166666666666663</v>
      </c>
      <c r="C4752">
        <v>1.1559999999999999</v>
      </c>
      <c r="D4752">
        <v>3.4000000000000002E-2</v>
      </c>
      <c r="E4752">
        <v>8.56</v>
      </c>
      <c r="F4752" s="1">
        <v>46800</v>
      </c>
    </row>
    <row r="4753" spans="1:6" x14ac:dyDescent="0.25">
      <c r="A4753" s="4">
        <v>42794.583058912038</v>
      </c>
      <c r="B4753" s="2">
        <v>0.58333333333333337</v>
      </c>
      <c r="C4753">
        <v>1.1659999999999999</v>
      </c>
      <c r="D4753">
        <v>2.4E-2</v>
      </c>
      <c r="E4753">
        <v>8.56</v>
      </c>
      <c r="F4753" s="1">
        <v>46800</v>
      </c>
    </row>
    <row r="4754" spans="1:6" x14ac:dyDescent="0.25">
      <c r="A4754" s="4">
        <v>42794.624725520836</v>
      </c>
      <c r="B4754" s="2">
        <v>0.625</v>
      </c>
      <c r="C4754">
        <v>1.159</v>
      </c>
      <c r="D4754">
        <v>3.1E-2</v>
      </c>
      <c r="E4754">
        <v>8.56</v>
      </c>
      <c r="F4754" s="1">
        <v>46800</v>
      </c>
    </row>
    <row r="4755" spans="1:6" x14ac:dyDescent="0.25">
      <c r="A4755" s="4">
        <v>42794.666392129628</v>
      </c>
      <c r="B4755" s="2">
        <v>0.66666666666666663</v>
      </c>
      <c r="C4755">
        <v>1.1579999999999999</v>
      </c>
      <c r="D4755">
        <v>3.2000000000000001E-2</v>
      </c>
      <c r="E4755">
        <v>8.56</v>
      </c>
      <c r="F4755" s="1">
        <v>46800</v>
      </c>
    </row>
    <row r="4756" spans="1:6" x14ac:dyDescent="0.25">
      <c r="A4756" s="4">
        <v>42794.708058738426</v>
      </c>
      <c r="B4756" s="2">
        <v>0.70833333333333337</v>
      </c>
      <c r="C4756">
        <v>1.1619999999999999</v>
      </c>
      <c r="D4756">
        <v>2.8000000000000001E-2</v>
      </c>
      <c r="E4756">
        <v>8.56</v>
      </c>
      <c r="F4756" s="1">
        <v>46800</v>
      </c>
    </row>
    <row r="4757" spans="1:6" x14ac:dyDescent="0.25">
      <c r="A4757" s="4">
        <v>42794.749725347225</v>
      </c>
      <c r="B4757" s="2">
        <v>0.75</v>
      </c>
      <c r="C4757">
        <v>1.1879999999999999</v>
      </c>
      <c r="D4757">
        <v>2E-3</v>
      </c>
      <c r="E4757">
        <v>8.56</v>
      </c>
      <c r="F4757" s="1">
        <v>46800</v>
      </c>
    </row>
    <row r="4758" spans="1:6" x14ac:dyDescent="0.25">
      <c r="A4758" s="4">
        <v>42794.791391956016</v>
      </c>
      <c r="B4758" s="2">
        <v>0.79166666666666663</v>
      </c>
      <c r="C4758">
        <v>1.196</v>
      </c>
      <c r="D4758">
        <v>-6.0000000000000001E-3</v>
      </c>
      <c r="E4758">
        <v>8.56</v>
      </c>
      <c r="F4758" s="1">
        <v>46800</v>
      </c>
    </row>
    <row r="4759" spans="1:6" x14ac:dyDescent="0.25">
      <c r="A4759" s="4">
        <v>42794.833058564815</v>
      </c>
      <c r="B4759" s="2">
        <v>0.83333333333333337</v>
      </c>
      <c r="C4759">
        <v>1.194</v>
      </c>
      <c r="D4759">
        <v>-4.0000000000000001E-3</v>
      </c>
      <c r="E4759">
        <v>8.56</v>
      </c>
      <c r="F4759" s="1">
        <v>46800</v>
      </c>
    </row>
    <row r="4760" spans="1:6" x14ac:dyDescent="0.25">
      <c r="A4760" s="4">
        <v>42794.874725173613</v>
      </c>
      <c r="B4760" s="2">
        <v>0.875</v>
      </c>
      <c r="C4760">
        <v>1.1950000000000001</v>
      </c>
      <c r="D4760">
        <v>-5.0000000000000001E-3</v>
      </c>
      <c r="E4760">
        <v>8.56</v>
      </c>
      <c r="F4760" s="1">
        <v>46800</v>
      </c>
    </row>
    <row r="4761" spans="1:6" x14ac:dyDescent="0.25">
      <c r="A4761" s="4">
        <v>42794.916391782404</v>
      </c>
      <c r="B4761" s="2">
        <v>0.91666666666666663</v>
      </c>
      <c r="C4761">
        <v>1.2</v>
      </c>
      <c r="D4761">
        <v>-0.01</v>
      </c>
      <c r="E4761">
        <v>8.56</v>
      </c>
      <c r="F4761" s="1">
        <v>46800</v>
      </c>
    </row>
    <row r="4762" spans="1:6" x14ac:dyDescent="0.25">
      <c r="A4762" s="4">
        <v>42794.958058391203</v>
      </c>
      <c r="B4762" s="2">
        <v>0.95833333333333337</v>
      </c>
      <c r="C4762">
        <v>1.204</v>
      </c>
      <c r="D4762">
        <v>-1.4E-2</v>
      </c>
      <c r="E4762">
        <v>8.56</v>
      </c>
      <c r="F4762" s="1">
        <v>46800</v>
      </c>
    </row>
    <row r="4763" spans="1:6" x14ac:dyDescent="0.25">
      <c r="A4763" s="4">
        <v>42794.999725000001</v>
      </c>
      <c r="B4763" s="2">
        <v>0</v>
      </c>
      <c r="C4763">
        <v>1.2</v>
      </c>
      <c r="D4763">
        <v>-0.01</v>
      </c>
      <c r="E4763">
        <v>8.56</v>
      </c>
      <c r="F4763" s="1">
        <v>36967</v>
      </c>
    </row>
    <row r="4764" spans="1:6" x14ac:dyDescent="0.25">
      <c r="A4764" s="4">
        <v>42795.041391608793</v>
      </c>
      <c r="B4764" s="2">
        <v>4.1666666666666664E-2</v>
      </c>
      <c r="C4764">
        <v>1.2050000000000001</v>
      </c>
      <c r="D4764">
        <v>-1.4999999999999999E-2</v>
      </c>
      <c r="E4764">
        <v>8.56</v>
      </c>
      <c r="F4764" s="1">
        <v>36967</v>
      </c>
    </row>
    <row r="4765" spans="1:6" x14ac:dyDescent="0.25">
      <c r="A4765" s="4">
        <v>42795.083058217591</v>
      </c>
      <c r="B4765" s="2">
        <v>8.3333333333333329E-2</v>
      </c>
      <c r="C4765">
        <v>1.2070000000000001</v>
      </c>
      <c r="D4765">
        <v>-1.7000000000000001E-2</v>
      </c>
      <c r="E4765">
        <v>8.56</v>
      </c>
      <c r="F4765" s="1">
        <v>36967</v>
      </c>
    </row>
    <row r="4766" spans="1:6" x14ac:dyDescent="0.25">
      <c r="A4766" s="4">
        <v>42795.12472482639</v>
      </c>
      <c r="B4766" s="2">
        <v>0.125</v>
      </c>
      <c r="C4766">
        <v>1.206</v>
      </c>
      <c r="D4766">
        <v>-1.6E-2</v>
      </c>
      <c r="E4766">
        <v>8.56</v>
      </c>
      <c r="F4766" s="1">
        <v>36967</v>
      </c>
    </row>
    <row r="4767" spans="1:6" x14ac:dyDescent="0.25">
      <c r="A4767" s="4">
        <v>42795.166391435188</v>
      </c>
      <c r="B4767" s="2">
        <v>0.16666666666666666</v>
      </c>
      <c r="C4767">
        <v>1.204</v>
      </c>
      <c r="D4767">
        <v>-1.4E-2</v>
      </c>
      <c r="E4767">
        <v>8.56</v>
      </c>
      <c r="F4767" s="1">
        <v>36967</v>
      </c>
    </row>
    <row r="4768" spans="1:6" x14ac:dyDescent="0.25">
      <c r="A4768" s="4">
        <v>42795.20805804398</v>
      </c>
      <c r="B4768" s="2">
        <v>0.20833333333333334</v>
      </c>
      <c r="C4768">
        <v>1.1950000000000001</v>
      </c>
      <c r="D4768">
        <v>-5.0000000000000001E-3</v>
      </c>
      <c r="E4768">
        <v>8.56</v>
      </c>
      <c r="F4768" s="1">
        <v>36967</v>
      </c>
    </row>
    <row r="4769" spans="1:6" x14ac:dyDescent="0.25">
      <c r="A4769" s="4">
        <v>42795.249724652778</v>
      </c>
      <c r="B4769" s="2">
        <v>0.25</v>
      </c>
      <c r="C4769">
        <v>1.1930000000000001</v>
      </c>
      <c r="D4769">
        <v>-3.0000000000000001E-3</v>
      </c>
      <c r="E4769">
        <v>8.56</v>
      </c>
      <c r="F4769" s="1">
        <v>36967</v>
      </c>
    </row>
    <row r="4770" spans="1:6" x14ac:dyDescent="0.25">
      <c r="A4770" s="4">
        <v>42795.291391261577</v>
      </c>
      <c r="B4770" s="2">
        <v>0.29166666666666669</v>
      </c>
      <c r="C4770">
        <v>1.19</v>
      </c>
      <c r="D4770">
        <v>0</v>
      </c>
      <c r="E4770">
        <v>8.56</v>
      </c>
      <c r="F4770" s="1">
        <v>36967</v>
      </c>
    </row>
    <row r="4771" spans="1:6" x14ac:dyDescent="0.25">
      <c r="A4771" s="4">
        <v>42795.333057870368</v>
      </c>
      <c r="B4771" s="2">
        <v>0.33333333333333331</v>
      </c>
      <c r="C4771">
        <v>1.1850000000000001</v>
      </c>
      <c r="D4771">
        <v>5.0000000000000001E-3</v>
      </c>
      <c r="E4771">
        <v>8.56</v>
      </c>
      <c r="F4771" s="1">
        <v>36967</v>
      </c>
    </row>
    <row r="4772" spans="1:6" x14ac:dyDescent="0.25">
      <c r="A4772" s="4">
        <v>42795.374724479167</v>
      </c>
      <c r="B4772" s="2">
        <v>0.375</v>
      </c>
      <c r="C4772">
        <v>1.1850000000000001</v>
      </c>
      <c r="D4772">
        <v>5.0000000000000001E-3</v>
      </c>
      <c r="E4772">
        <v>8.56</v>
      </c>
      <c r="F4772" s="1">
        <v>36967</v>
      </c>
    </row>
    <row r="4773" spans="1:6" x14ac:dyDescent="0.25">
      <c r="A4773" s="4">
        <v>42795.416391087965</v>
      </c>
      <c r="B4773" s="2">
        <v>0.41666666666666669</v>
      </c>
      <c r="C4773">
        <v>1.179</v>
      </c>
      <c r="D4773">
        <v>1.0999999999999999E-2</v>
      </c>
      <c r="E4773">
        <v>8.56</v>
      </c>
      <c r="F4773" s="1">
        <v>36967</v>
      </c>
    </row>
    <row r="4774" spans="1:6" x14ac:dyDescent="0.25">
      <c r="A4774" s="4">
        <v>42795.458057696756</v>
      </c>
      <c r="B4774" s="2">
        <v>0.45833333333333331</v>
      </c>
      <c r="C4774">
        <v>1.18</v>
      </c>
      <c r="D4774">
        <v>0.01</v>
      </c>
      <c r="E4774">
        <v>8.56</v>
      </c>
      <c r="F4774" s="1">
        <v>36967</v>
      </c>
    </row>
    <row r="4775" spans="1:6" x14ac:dyDescent="0.25">
      <c r="A4775" s="4">
        <v>42795.499724305555</v>
      </c>
      <c r="B4775" s="2">
        <v>0.5</v>
      </c>
      <c r="C4775">
        <v>1.1779999999999999</v>
      </c>
      <c r="D4775">
        <v>1.2E-2</v>
      </c>
      <c r="E4775">
        <v>8.56</v>
      </c>
      <c r="F4775" s="1">
        <v>36967</v>
      </c>
    </row>
    <row r="4776" spans="1:6" x14ac:dyDescent="0.25">
      <c r="A4776" s="4">
        <v>42795.541390914354</v>
      </c>
      <c r="B4776" s="2">
        <v>0.54166666666666663</v>
      </c>
      <c r="C4776">
        <v>1.1779999999999999</v>
      </c>
      <c r="D4776">
        <v>1.2E-2</v>
      </c>
      <c r="E4776">
        <v>8.56</v>
      </c>
      <c r="F4776" s="1">
        <v>36967</v>
      </c>
    </row>
    <row r="4777" spans="1:6" x14ac:dyDescent="0.25">
      <c r="A4777" s="4">
        <v>42795.583057523145</v>
      </c>
      <c r="B4777" s="2">
        <v>0.58333333333333337</v>
      </c>
      <c r="C4777">
        <v>1.173</v>
      </c>
      <c r="D4777">
        <v>1.7000000000000001E-2</v>
      </c>
      <c r="E4777">
        <v>8.56</v>
      </c>
      <c r="F4777" s="1">
        <v>36967</v>
      </c>
    </row>
    <row r="4778" spans="1:6" x14ac:dyDescent="0.25">
      <c r="A4778" s="4">
        <v>42795.624724131943</v>
      </c>
      <c r="B4778" s="2">
        <v>0.625</v>
      </c>
      <c r="C4778">
        <v>1.1659999999999999</v>
      </c>
      <c r="D4778">
        <v>2.4E-2</v>
      </c>
      <c r="E4778">
        <v>8.56</v>
      </c>
      <c r="F4778" s="1">
        <v>36967</v>
      </c>
    </row>
    <row r="4779" spans="1:6" x14ac:dyDescent="0.25">
      <c r="A4779" s="4">
        <v>42795.666390740742</v>
      </c>
      <c r="B4779" s="2">
        <v>0.66666666666666663</v>
      </c>
      <c r="C4779">
        <v>1.167</v>
      </c>
      <c r="D4779">
        <v>2.3E-2</v>
      </c>
      <c r="E4779">
        <v>8.56</v>
      </c>
      <c r="F4779" s="1">
        <v>36967</v>
      </c>
    </row>
    <row r="4780" spans="1:6" x14ac:dyDescent="0.25">
      <c r="A4780" s="4">
        <v>42795.70805734954</v>
      </c>
      <c r="B4780" s="2">
        <v>0.70833333333333337</v>
      </c>
      <c r="C4780">
        <v>1.165</v>
      </c>
      <c r="D4780">
        <v>2.5000000000000001E-2</v>
      </c>
      <c r="E4780">
        <v>8.56</v>
      </c>
      <c r="F4780" s="1">
        <v>36967</v>
      </c>
    </row>
    <row r="4781" spans="1:6" x14ac:dyDescent="0.25">
      <c r="A4781" s="4">
        <v>42795.749723958332</v>
      </c>
      <c r="B4781" s="2">
        <v>0.75</v>
      </c>
      <c r="C4781">
        <v>1.161</v>
      </c>
      <c r="D4781">
        <v>2.9000000000000001E-2</v>
      </c>
      <c r="E4781">
        <v>8.56</v>
      </c>
      <c r="F4781" s="1">
        <v>36967</v>
      </c>
    </row>
    <row r="4782" spans="1:6" x14ac:dyDescent="0.25">
      <c r="A4782" s="4">
        <v>42795.79139056713</v>
      </c>
      <c r="B4782" s="2">
        <v>0.79166666666666663</v>
      </c>
      <c r="C4782">
        <v>1.159</v>
      </c>
      <c r="D4782">
        <v>3.1E-2</v>
      </c>
      <c r="E4782">
        <v>8.56</v>
      </c>
      <c r="F4782" s="1">
        <v>36967</v>
      </c>
    </row>
    <row r="4783" spans="1:6" x14ac:dyDescent="0.25">
      <c r="A4783" s="4">
        <v>42795.833057175929</v>
      </c>
      <c r="B4783" s="2">
        <v>0.83333333333333337</v>
      </c>
      <c r="C4783">
        <v>1.161</v>
      </c>
      <c r="D4783">
        <v>2.9000000000000001E-2</v>
      </c>
      <c r="E4783">
        <v>8.56</v>
      </c>
      <c r="F4783" s="1">
        <v>36967</v>
      </c>
    </row>
    <row r="4784" spans="1:6" x14ac:dyDescent="0.25">
      <c r="A4784" s="4">
        <v>42795.87472378472</v>
      </c>
      <c r="B4784" s="2">
        <v>0.875</v>
      </c>
      <c r="C4784">
        <v>1.1579999999999999</v>
      </c>
      <c r="D4784">
        <v>3.2000000000000001E-2</v>
      </c>
      <c r="E4784">
        <v>8.56</v>
      </c>
      <c r="F4784" s="1">
        <v>36967</v>
      </c>
    </row>
    <row r="4785" spans="1:6" x14ac:dyDescent="0.25">
      <c r="A4785" s="4">
        <v>42795.916390393519</v>
      </c>
      <c r="B4785" s="2">
        <v>0.91666666666666663</v>
      </c>
      <c r="C4785">
        <v>1.1539999999999999</v>
      </c>
      <c r="D4785">
        <v>3.5999999999999997E-2</v>
      </c>
      <c r="E4785">
        <v>8.56</v>
      </c>
      <c r="F4785" s="1">
        <v>36967</v>
      </c>
    </row>
    <row r="4786" spans="1:6" x14ac:dyDescent="0.25">
      <c r="A4786" s="4">
        <v>42795.958057002317</v>
      </c>
      <c r="B4786" s="2">
        <v>0.95833333333333337</v>
      </c>
      <c r="C4786">
        <v>1.149</v>
      </c>
      <c r="D4786">
        <v>4.1000000000000002E-2</v>
      </c>
      <c r="E4786">
        <v>8.56</v>
      </c>
      <c r="F4786" s="1">
        <v>36967</v>
      </c>
    </row>
    <row r="4787" spans="1:6" x14ac:dyDescent="0.25">
      <c r="A4787" s="4">
        <v>42795.999723611108</v>
      </c>
      <c r="B4787" s="2">
        <v>0</v>
      </c>
      <c r="C4787">
        <v>1.1459999999999999</v>
      </c>
      <c r="D4787">
        <v>4.3999999999999997E-2</v>
      </c>
      <c r="E4787">
        <v>8.56</v>
      </c>
      <c r="F4787" s="1">
        <v>37332</v>
      </c>
    </row>
    <row r="4788" spans="1:6" x14ac:dyDescent="0.25">
      <c r="A4788" s="4">
        <v>42796.041390219907</v>
      </c>
      <c r="B4788" s="2">
        <v>4.1666666666666664E-2</v>
      </c>
      <c r="C4788">
        <v>1.149</v>
      </c>
      <c r="D4788">
        <v>4.1000000000000002E-2</v>
      </c>
      <c r="E4788">
        <v>8.56</v>
      </c>
      <c r="F4788" s="1">
        <v>37332</v>
      </c>
    </row>
    <row r="4789" spans="1:6" x14ac:dyDescent="0.25">
      <c r="A4789" s="4">
        <v>42796.083056828706</v>
      </c>
      <c r="B4789" s="2">
        <v>8.3333333333333329E-2</v>
      </c>
      <c r="C4789">
        <v>1.1419999999999999</v>
      </c>
      <c r="D4789">
        <v>4.8000000000000001E-2</v>
      </c>
      <c r="E4789">
        <v>8.56</v>
      </c>
      <c r="F4789" s="1">
        <v>37332</v>
      </c>
    </row>
    <row r="4790" spans="1:6" x14ac:dyDescent="0.25">
      <c r="A4790" s="4">
        <v>42796.124723437497</v>
      </c>
      <c r="B4790" s="2">
        <v>0.125</v>
      </c>
      <c r="C4790">
        <v>1.143</v>
      </c>
      <c r="D4790">
        <v>4.7E-2</v>
      </c>
      <c r="E4790">
        <v>8.56</v>
      </c>
      <c r="F4790" s="1">
        <v>37332</v>
      </c>
    </row>
    <row r="4791" spans="1:6" x14ac:dyDescent="0.25">
      <c r="A4791" s="4">
        <v>42796.166390046295</v>
      </c>
      <c r="B4791" s="2">
        <v>0.16666666666666666</v>
      </c>
      <c r="C4791">
        <v>1.141</v>
      </c>
      <c r="D4791">
        <v>4.9000000000000002E-2</v>
      </c>
      <c r="E4791">
        <v>8.56</v>
      </c>
      <c r="F4791" s="1">
        <v>37332</v>
      </c>
    </row>
    <row r="4792" spans="1:6" x14ac:dyDescent="0.25">
      <c r="A4792" s="4">
        <v>42796.208056655094</v>
      </c>
      <c r="B4792" s="2">
        <v>0.20833333333333334</v>
      </c>
      <c r="C4792">
        <v>1.1379999999999999</v>
      </c>
      <c r="D4792">
        <v>5.1999999999999998E-2</v>
      </c>
      <c r="E4792">
        <v>8.56</v>
      </c>
      <c r="F4792" s="1">
        <v>37332</v>
      </c>
    </row>
    <row r="4793" spans="1:6" x14ac:dyDescent="0.25">
      <c r="A4793" s="4">
        <v>42796.249723263893</v>
      </c>
      <c r="B4793" s="2">
        <v>0.25</v>
      </c>
      <c r="C4793">
        <v>1.139</v>
      </c>
      <c r="D4793">
        <v>5.0999999999999997E-2</v>
      </c>
      <c r="E4793">
        <v>8.56</v>
      </c>
      <c r="F4793" s="1">
        <v>37332</v>
      </c>
    </row>
    <row r="4794" spans="1:6" x14ac:dyDescent="0.25">
      <c r="A4794" s="4">
        <v>42796.291389872684</v>
      </c>
      <c r="B4794" s="2">
        <v>0.29166666666666669</v>
      </c>
      <c r="C4794">
        <v>1.135</v>
      </c>
      <c r="D4794">
        <v>5.5E-2</v>
      </c>
      <c r="E4794">
        <v>8.56</v>
      </c>
      <c r="F4794" s="1">
        <v>37332</v>
      </c>
    </row>
    <row r="4795" spans="1:6" x14ac:dyDescent="0.25">
      <c r="A4795" s="4">
        <v>42796.333056481482</v>
      </c>
      <c r="B4795" s="2">
        <v>0.33333333333333331</v>
      </c>
      <c r="C4795">
        <v>1.131</v>
      </c>
      <c r="D4795">
        <v>5.8999999999999997E-2</v>
      </c>
      <c r="E4795">
        <v>8.56</v>
      </c>
      <c r="F4795" s="1">
        <v>37332</v>
      </c>
    </row>
    <row r="4796" spans="1:6" x14ac:dyDescent="0.25">
      <c r="A4796" s="4">
        <v>42796.374723090281</v>
      </c>
      <c r="B4796" s="2">
        <v>0.375</v>
      </c>
      <c r="C4796">
        <v>1.1299999999999999</v>
      </c>
      <c r="D4796">
        <v>0.06</v>
      </c>
      <c r="E4796">
        <v>8.56</v>
      </c>
      <c r="F4796" s="1">
        <v>37332</v>
      </c>
    </row>
    <row r="4797" spans="1:6" x14ac:dyDescent="0.25">
      <c r="A4797" s="4">
        <v>42796.416389699072</v>
      </c>
      <c r="B4797" s="2">
        <v>0.41666666666666669</v>
      </c>
      <c r="C4797">
        <v>1.131</v>
      </c>
      <c r="D4797">
        <v>5.8999999999999997E-2</v>
      </c>
      <c r="E4797">
        <v>8.56</v>
      </c>
      <c r="F4797" s="1">
        <v>37332</v>
      </c>
    </row>
    <row r="4798" spans="1:6" x14ac:dyDescent="0.25">
      <c r="A4798" s="4">
        <v>42796.458056307871</v>
      </c>
      <c r="B4798" s="2">
        <v>0.45833333333333331</v>
      </c>
      <c r="C4798">
        <v>1.1299999999999999</v>
      </c>
      <c r="D4798">
        <v>0.06</v>
      </c>
      <c r="E4798">
        <v>8.56</v>
      </c>
      <c r="F4798" s="1">
        <v>37332</v>
      </c>
    </row>
    <row r="4799" spans="1:6" x14ac:dyDescent="0.25">
      <c r="A4799" s="4">
        <v>42796.499722916669</v>
      </c>
      <c r="B4799" s="2">
        <v>0.5</v>
      </c>
      <c r="C4799">
        <v>1.1279999999999999</v>
      </c>
      <c r="D4799">
        <v>6.2E-2</v>
      </c>
      <c r="E4799">
        <v>8.56</v>
      </c>
      <c r="F4799" s="1">
        <v>37332</v>
      </c>
    </row>
    <row r="4800" spans="1:6" x14ac:dyDescent="0.25">
      <c r="A4800" s="4">
        <v>42796.541389525461</v>
      </c>
      <c r="B4800" s="2">
        <v>0.54166666666666663</v>
      </c>
      <c r="C4800">
        <v>1.123</v>
      </c>
      <c r="D4800">
        <v>6.7000000000000004E-2</v>
      </c>
      <c r="E4800">
        <v>8.56</v>
      </c>
      <c r="F4800" s="1">
        <v>37332</v>
      </c>
    </row>
    <row r="4801" spans="1:6" x14ac:dyDescent="0.25">
      <c r="A4801" s="4">
        <v>42796.583056134259</v>
      </c>
      <c r="B4801" s="2">
        <v>0.58333333333333337</v>
      </c>
      <c r="C4801">
        <v>1.127</v>
      </c>
      <c r="D4801">
        <v>6.3E-2</v>
      </c>
      <c r="E4801">
        <v>8.56</v>
      </c>
      <c r="F4801" s="1">
        <v>37332</v>
      </c>
    </row>
    <row r="4802" spans="1:6" x14ac:dyDescent="0.25">
      <c r="A4802" s="4">
        <v>42796.624722743058</v>
      </c>
      <c r="B4802" s="2">
        <v>0.625</v>
      </c>
      <c r="C4802">
        <v>1.123</v>
      </c>
      <c r="D4802">
        <v>6.7000000000000004E-2</v>
      </c>
      <c r="E4802">
        <v>8.56</v>
      </c>
      <c r="F4802" s="1">
        <v>37332</v>
      </c>
    </row>
    <row r="4803" spans="1:6" x14ac:dyDescent="0.25">
      <c r="A4803" s="4">
        <v>42796.666389351849</v>
      </c>
      <c r="B4803" s="2">
        <v>0.66666666666666663</v>
      </c>
      <c r="C4803">
        <v>1.1220000000000001</v>
      </c>
      <c r="D4803">
        <v>6.8000000000000005E-2</v>
      </c>
      <c r="E4803">
        <v>8.56</v>
      </c>
      <c r="F4803" s="1">
        <v>37332</v>
      </c>
    </row>
    <row r="4804" spans="1:6" x14ac:dyDescent="0.25">
      <c r="A4804" s="4">
        <v>42796.708055960647</v>
      </c>
      <c r="B4804" s="2">
        <v>0.70833333333333337</v>
      </c>
      <c r="C4804">
        <v>1.1220000000000001</v>
      </c>
      <c r="D4804">
        <v>6.8000000000000005E-2</v>
      </c>
      <c r="E4804">
        <v>8.56</v>
      </c>
      <c r="F4804" s="1">
        <v>37332</v>
      </c>
    </row>
    <row r="4805" spans="1:6" x14ac:dyDescent="0.25">
      <c r="A4805" s="4">
        <v>42796.749722569446</v>
      </c>
      <c r="B4805" s="2">
        <v>0.75</v>
      </c>
      <c r="C4805">
        <v>1.115</v>
      </c>
      <c r="D4805">
        <v>7.4999999999999997E-2</v>
      </c>
      <c r="E4805">
        <v>8.56</v>
      </c>
      <c r="F4805" s="1">
        <v>37332</v>
      </c>
    </row>
    <row r="4806" spans="1:6" x14ac:dyDescent="0.25">
      <c r="A4806" s="4">
        <v>42796.791389178237</v>
      </c>
      <c r="B4806" s="2">
        <v>0.79166666666666663</v>
      </c>
      <c r="C4806">
        <v>1.111</v>
      </c>
      <c r="D4806">
        <v>7.9000000000000001E-2</v>
      </c>
      <c r="E4806">
        <v>8.56</v>
      </c>
      <c r="F4806" s="1">
        <v>37332</v>
      </c>
    </row>
    <row r="4807" spans="1:6" x14ac:dyDescent="0.25">
      <c r="A4807" s="4">
        <v>42796.833055787036</v>
      </c>
      <c r="B4807" s="2">
        <v>0.83333333333333337</v>
      </c>
      <c r="C4807">
        <v>1.113</v>
      </c>
      <c r="D4807">
        <v>7.6999999999999999E-2</v>
      </c>
      <c r="E4807">
        <v>8.56</v>
      </c>
      <c r="F4807" s="1">
        <v>37332</v>
      </c>
    </row>
    <row r="4808" spans="1:6" x14ac:dyDescent="0.25">
      <c r="A4808" s="4">
        <v>42796.874722395834</v>
      </c>
      <c r="B4808" s="2">
        <v>0.875</v>
      </c>
      <c r="C4808">
        <v>1.1120000000000001</v>
      </c>
      <c r="D4808">
        <v>7.8E-2</v>
      </c>
      <c r="E4808">
        <v>8.56</v>
      </c>
      <c r="F4808" s="1">
        <v>37332</v>
      </c>
    </row>
    <row r="4809" spans="1:6" x14ac:dyDescent="0.25">
      <c r="A4809" s="4">
        <v>42796.916389004633</v>
      </c>
      <c r="B4809" s="2">
        <v>0.91666666666666663</v>
      </c>
      <c r="C4809">
        <v>1.111</v>
      </c>
      <c r="D4809">
        <v>7.9000000000000001E-2</v>
      </c>
      <c r="E4809">
        <v>8.56</v>
      </c>
      <c r="F4809" s="1">
        <v>37332</v>
      </c>
    </row>
    <row r="4810" spans="1:6" x14ac:dyDescent="0.25">
      <c r="A4810" s="4">
        <v>42796.958055613424</v>
      </c>
      <c r="B4810" s="2">
        <v>0.95833333333333337</v>
      </c>
      <c r="C4810">
        <v>1.1060000000000001</v>
      </c>
      <c r="D4810">
        <v>8.4000000000000005E-2</v>
      </c>
      <c r="E4810">
        <v>8.56</v>
      </c>
      <c r="F4810" s="1">
        <v>37332</v>
      </c>
    </row>
    <row r="4811" spans="1:6" x14ac:dyDescent="0.25">
      <c r="A4811" s="4">
        <v>42796.999722222223</v>
      </c>
      <c r="B4811" s="2">
        <v>0</v>
      </c>
      <c r="C4811">
        <v>1.1040000000000001</v>
      </c>
      <c r="D4811">
        <v>8.5999999999999993E-2</v>
      </c>
      <c r="E4811">
        <v>8.56</v>
      </c>
      <c r="F4811" s="1">
        <v>37697</v>
      </c>
    </row>
    <row r="4812" spans="1:6" x14ac:dyDescent="0.25">
      <c r="A4812" s="4">
        <v>42797.041388831021</v>
      </c>
      <c r="B4812" s="2">
        <v>4.1666666666666664E-2</v>
      </c>
      <c r="C4812">
        <v>1.1020000000000001</v>
      </c>
      <c r="D4812">
        <v>8.7999999999999995E-2</v>
      </c>
      <c r="E4812">
        <v>8.56</v>
      </c>
      <c r="F4812" s="1">
        <v>37697</v>
      </c>
    </row>
    <row r="4813" spans="1:6" x14ac:dyDescent="0.25">
      <c r="A4813" s="4">
        <v>42797.083055439813</v>
      </c>
      <c r="B4813" s="2">
        <v>8.3333333333333329E-2</v>
      </c>
      <c r="C4813">
        <v>1.1319999999999999</v>
      </c>
      <c r="D4813">
        <v>5.8000000000000003E-2</v>
      </c>
      <c r="E4813">
        <v>8.56</v>
      </c>
      <c r="F4813" s="1">
        <v>37697</v>
      </c>
    </row>
    <row r="4814" spans="1:6" x14ac:dyDescent="0.25">
      <c r="A4814" s="4">
        <v>42797.124722048611</v>
      </c>
      <c r="B4814" s="2">
        <v>0.125</v>
      </c>
      <c r="C4814">
        <v>1.119</v>
      </c>
      <c r="D4814">
        <v>7.0999999999999994E-2</v>
      </c>
      <c r="E4814">
        <v>8.56</v>
      </c>
      <c r="F4814" s="1">
        <v>37697</v>
      </c>
    </row>
    <row r="4815" spans="1:6" x14ac:dyDescent="0.25">
      <c r="A4815" s="4">
        <v>42797.16638865741</v>
      </c>
      <c r="B4815" s="2">
        <v>0.16666666666666666</v>
      </c>
      <c r="C4815">
        <v>1.1140000000000001</v>
      </c>
      <c r="D4815">
        <v>7.5999999999999998E-2</v>
      </c>
      <c r="E4815">
        <v>8.56</v>
      </c>
      <c r="F4815" s="1">
        <v>37697</v>
      </c>
    </row>
    <row r="4816" spans="1:6" x14ac:dyDescent="0.25">
      <c r="A4816" s="4">
        <v>42797.208055266201</v>
      </c>
      <c r="B4816" s="2">
        <v>0.20833333333333334</v>
      </c>
      <c r="C4816">
        <v>1.109</v>
      </c>
      <c r="D4816">
        <v>8.1000000000000003E-2</v>
      </c>
      <c r="E4816">
        <v>8.56</v>
      </c>
      <c r="F4816" s="1">
        <v>37697</v>
      </c>
    </row>
    <row r="4817" spans="1:6" x14ac:dyDescent="0.25">
      <c r="A4817" s="4">
        <v>42797.249721875</v>
      </c>
      <c r="B4817" s="2">
        <v>0.25</v>
      </c>
      <c r="C4817">
        <v>1.107</v>
      </c>
      <c r="D4817">
        <v>8.3000000000000004E-2</v>
      </c>
      <c r="E4817">
        <v>8.56</v>
      </c>
      <c r="F4817" s="1">
        <v>37697</v>
      </c>
    </row>
    <row r="4818" spans="1:6" x14ac:dyDescent="0.25">
      <c r="A4818" s="4">
        <v>42797.291388483798</v>
      </c>
      <c r="B4818" s="2">
        <v>0.29166666666666669</v>
      </c>
      <c r="C4818">
        <v>1.105</v>
      </c>
      <c r="D4818">
        <v>8.5000000000000006E-2</v>
      </c>
      <c r="E4818">
        <v>8.56</v>
      </c>
      <c r="F4818" s="1">
        <v>37697</v>
      </c>
    </row>
    <row r="4819" spans="1:6" x14ac:dyDescent="0.25">
      <c r="A4819" s="4">
        <v>42797.333055092589</v>
      </c>
      <c r="B4819" s="2">
        <v>0.33333333333333331</v>
      </c>
      <c r="C4819">
        <v>1.1020000000000001</v>
      </c>
      <c r="D4819">
        <v>8.7999999999999995E-2</v>
      </c>
      <c r="E4819">
        <v>8.56</v>
      </c>
      <c r="F4819" s="1">
        <v>37697</v>
      </c>
    </row>
    <row r="4820" spans="1:6" x14ac:dyDescent="0.25">
      <c r="A4820" s="4">
        <v>42797.374721701388</v>
      </c>
      <c r="B4820" s="2">
        <v>0.375</v>
      </c>
      <c r="C4820">
        <v>1.109</v>
      </c>
      <c r="D4820">
        <v>8.1000000000000003E-2</v>
      </c>
      <c r="E4820">
        <v>8.6300000000000008</v>
      </c>
      <c r="F4820" s="1">
        <v>37697</v>
      </c>
    </row>
    <row r="4821" spans="1:6" x14ac:dyDescent="0.25">
      <c r="A4821" s="4">
        <v>42797.416388310186</v>
      </c>
      <c r="B4821" s="2">
        <v>0.41666666666666669</v>
      </c>
      <c r="C4821">
        <v>1.1040000000000001</v>
      </c>
      <c r="D4821">
        <v>8.5999999999999993E-2</v>
      </c>
      <c r="E4821">
        <v>8.56</v>
      </c>
      <c r="F4821" s="1">
        <v>37697</v>
      </c>
    </row>
    <row r="4822" spans="1:6" x14ac:dyDescent="0.25">
      <c r="A4822" s="4">
        <v>42797.458054918985</v>
      </c>
      <c r="B4822" s="2">
        <v>0.45833333333333331</v>
      </c>
      <c r="C4822">
        <v>1.103</v>
      </c>
      <c r="D4822">
        <v>8.6999999999999994E-2</v>
      </c>
      <c r="E4822">
        <v>8.56</v>
      </c>
      <c r="F4822" s="1">
        <v>37697</v>
      </c>
    </row>
    <row r="4823" spans="1:6" x14ac:dyDescent="0.25">
      <c r="A4823" s="4">
        <v>42797.499721527776</v>
      </c>
      <c r="B4823" s="2">
        <v>0.5</v>
      </c>
      <c r="C4823">
        <v>1.1080000000000001</v>
      </c>
      <c r="D4823">
        <v>8.2000000000000003E-2</v>
      </c>
      <c r="E4823">
        <v>8.56</v>
      </c>
      <c r="F4823" s="1">
        <v>37697</v>
      </c>
    </row>
    <row r="4824" spans="1:6" x14ac:dyDescent="0.25">
      <c r="A4824" s="4">
        <v>42797.541388136575</v>
      </c>
      <c r="B4824" s="2">
        <v>0.54166666666666663</v>
      </c>
      <c r="C4824">
        <v>1.1100000000000001</v>
      </c>
      <c r="D4824">
        <v>0.08</v>
      </c>
      <c r="E4824">
        <v>8.56</v>
      </c>
      <c r="F4824" s="1">
        <v>37697</v>
      </c>
    </row>
    <row r="4825" spans="1:6" x14ac:dyDescent="0.25">
      <c r="A4825" s="4">
        <v>42797.583054745373</v>
      </c>
      <c r="B4825" s="2">
        <v>0.58333333333333337</v>
      </c>
      <c r="C4825">
        <v>1.111</v>
      </c>
      <c r="D4825">
        <v>7.9000000000000001E-2</v>
      </c>
      <c r="E4825">
        <v>8.56</v>
      </c>
      <c r="F4825" s="1">
        <v>37697</v>
      </c>
    </row>
    <row r="4826" spans="1:6" x14ac:dyDescent="0.25">
      <c r="A4826" s="4">
        <v>42797.624721354165</v>
      </c>
      <c r="B4826" s="2">
        <v>0.625</v>
      </c>
      <c r="C4826">
        <v>1.107</v>
      </c>
      <c r="D4826">
        <v>8.3000000000000004E-2</v>
      </c>
      <c r="E4826">
        <v>8.56</v>
      </c>
      <c r="F4826" s="1">
        <v>37697</v>
      </c>
    </row>
    <row r="4827" spans="1:6" x14ac:dyDescent="0.25">
      <c r="A4827" s="4">
        <v>42797.666387962963</v>
      </c>
      <c r="B4827" s="2">
        <v>0.66666666666666663</v>
      </c>
      <c r="C4827">
        <v>1.1000000000000001</v>
      </c>
      <c r="D4827">
        <v>0.09</v>
      </c>
      <c r="E4827">
        <v>8.56</v>
      </c>
      <c r="F4827" s="1">
        <v>37697</v>
      </c>
    </row>
    <row r="4828" spans="1:6" x14ac:dyDescent="0.25">
      <c r="A4828" s="4">
        <v>42797.708054571762</v>
      </c>
      <c r="B4828" s="2">
        <v>0.70833333333333337</v>
      </c>
      <c r="C4828">
        <v>1.101</v>
      </c>
      <c r="D4828">
        <v>8.8999999999999996E-2</v>
      </c>
      <c r="E4828">
        <v>8.56</v>
      </c>
      <c r="F4828" s="1">
        <v>37697</v>
      </c>
    </row>
    <row r="4829" spans="1:6" x14ac:dyDescent="0.25">
      <c r="A4829" s="4">
        <v>42797.749721180553</v>
      </c>
      <c r="B4829" s="2">
        <v>0.75</v>
      </c>
      <c r="C4829">
        <v>1.097</v>
      </c>
      <c r="D4829">
        <v>9.2999999999999999E-2</v>
      </c>
      <c r="E4829">
        <v>8.56</v>
      </c>
      <c r="F4829" s="1">
        <v>37697</v>
      </c>
    </row>
    <row r="4830" spans="1:6" x14ac:dyDescent="0.25">
      <c r="A4830" s="4">
        <v>42797.791387789352</v>
      </c>
      <c r="B4830" s="2">
        <v>0.79166666666666663</v>
      </c>
      <c r="C4830">
        <v>1.0920000000000001</v>
      </c>
      <c r="D4830">
        <v>9.8000000000000004E-2</v>
      </c>
      <c r="E4830">
        <v>8.56</v>
      </c>
      <c r="F4830" s="1">
        <v>37697</v>
      </c>
    </row>
    <row r="4831" spans="1:6" x14ac:dyDescent="0.25">
      <c r="A4831" s="4">
        <v>42797.83305439815</v>
      </c>
      <c r="B4831" s="2">
        <v>0.83333333333333337</v>
      </c>
      <c r="C4831">
        <v>1.0940000000000001</v>
      </c>
      <c r="D4831">
        <v>9.6000000000000002E-2</v>
      </c>
      <c r="E4831">
        <v>8.56</v>
      </c>
      <c r="F4831" s="1">
        <v>37697</v>
      </c>
    </row>
    <row r="4832" spans="1:6" x14ac:dyDescent="0.25">
      <c r="A4832" s="4">
        <v>42797.874721006941</v>
      </c>
      <c r="B4832" s="2">
        <v>0.875</v>
      </c>
      <c r="C4832">
        <v>1.0940000000000001</v>
      </c>
      <c r="D4832">
        <v>9.6000000000000002E-2</v>
      </c>
      <c r="E4832">
        <v>8.56</v>
      </c>
      <c r="F4832" s="1">
        <v>37697</v>
      </c>
    </row>
    <row r="4833" spans="1:6" x14ac:dyDescent="0.25">
      <c r="A4833" s="4">
        <v>42797.91638761574</v>
      </c>
      <c r="B4833" s="2">
        <v>0.91666666666666663</v>
      </c>
      <c r="C4833">
        <v>1.091</v>
      </c>
      <c r="D4833">
        <v>9.9000000000000005E-2</v>
      </c>
      <c r="E4833">
        <v>8.56</v>
      </c>
      <c r="F4833" s="1">
        <v>37697</v>
      </c>
    </row>
    <row r="4834" spans="1:6" x14ac:dyDescent="0.25">
      <c r="A4834" s="4">
        <v>42797.958054224539</v>
      </c>
      <c r="B4834" s="2">
        <v>0.95833333333333337</v>
      </c>
      <c r="C4834">
        <v>1.091</v>
      </c>
      <c r="D4834">
        <v>9.9000000000000005E-2</v>
      </c>
      <c r="E4834">
        <v>8.56</v>
      </c>
      <c r="F4834" s="1">
        <v>37697</v>
      </c>
    </row>
    <row r="4835" spans="1:6" x14ac:dyDescent="0.25">
      <c r="A4835" s="4">
        <v>42797.99972083333</v>
      </c>
      <c r="B4835" s="2">
        <v>0</v>
      </c>
      <c r="C4835">
        <v>1.0880000000000001</v>
      </c>
      <c r="D4835">
        <v>0.10199999999999999</v>
      </c>
      <c r="E4835">
        <v>8.56</v>
      </c>
      <c r="F4835" s="1">
        <v>38063</v>
      </c>
    </row>
    <row r="4836" spans="1:6" x14ac:dyDescent="0.25">
      <c r="A4836" s="4">
        <v>42798.041387442128</v>
      </c>
      <c r="B4836" s="2">
        <v>4.1666666666666664E-2</v>
      </c>
      <c r="C4836">
        <v>1.087</v>
      </c>
      <c r="D4836">
        <v>0.10299999999999999</v>
      </c>
      <c r="E4836">
        <v>8.56</v>
      </c>
      <c r="F4836" s="1">
        <v>38063</v>
      </c>
    </row>
    <row r="4837" spans="1:6" x14ac:dyDescent="0.25">
      <c r="A4837" s="4">
        <v>42798.083054050927</v>
      </c>
      <c r="B4837" s="2">
        <v>8.3333333333333329E-2</v>
      </c>
      <c r="C4837">
        <v>1.0860000000000001</v>
      </c>
      <c r="D4837">
        <v>0.104</v>
      </c>
      <c r="E4837">
        <v>8.56</v>
      </c>
      <c r="F4837" s="1">
        <v>38063</v>
      </c>
    </row>
    <row r="4838" spans="1:6" x14ac:dyDescent="0.25">
      <c r="A4838" s="4">
        <v>42798.124720659725</v>
      </c>
      <c r="B4838" s="2">
        <v>0.125</v>
      </c>
      <c r="C4838">
        <v>1.081</v>
      </c>
      <c r="D4838">
        <v>0.109</v>
      </c>
      <c r="E4838">
        <v>8.56</v>
      </c>
      <c r="F4838" s="1">
        <v>38063</v>
      </c>
    </row>
    <row r="4839" spans="1:6" x14ac:dyDescent="0.25">
      <c r="A4839" s="4">
        <v>42798.166387268517</v>
      </c>
      <c r="B4839" s="2">
        <v>0.16666666666666666</v>
      </c>
      <c r="C4839">
        <v>1.0820000000000001</v>
      </c>
      <c r="D4839">
        <v>0.108</v>
      </c>
      <c r="E4839">
        <v>8.56</v>
      </c>
      <c r="F4839" s="1">
        <v>38063</v>
      </c>
    </row>
    <row r="4840" spans="1:6" x14ac:dyDescent="0.25">
      <c r="A4840" s="4">
        <v>42798.208053877315</v>
      </c>
      <c r="B4840" s="2">
        <v>0.20833333333333334</v>
      </c>
      <c r="C4840">
        <v>1.085</v>
      </c>
      <c r="D4840">
        <v>0.105</v>
      </c>
      <c r="E4840">
        <v>8.56</v>
      </c>
      <c r="F4840" s="1">
        <v>38063</v>
      </c>
    </row>
    <row r="4841" spans="1:6" x14ac:dyDescent="0.25">
      <c r="A4841" s="4">
        <v>42798.249720486114</v>
      </c>
      <c r="B4841" s="2">
        <v>0.25</v>
      </c>
      <c r="C4841">
        <v>1.08</v>
      </c>
      <c r="D4841">
        <v>0.11</v>
      </c>
      <c r="E4841">
        <v>8.6300000000000008</v>
      </c>
      <c r="F4841" s="1">
        <v>38063</v>
      </c>
    </row>
    <row r="4842" spans="1:6" x14ac:dyDescent="0.25">
      <c r="A4842" s="4">
        <v>42798.291387094905</v>
      </c>
      <c r="B4842" s="2">
        <v>0.29166666666666669</v>
      </c>
      <c r="C4842">
        <v>1.077</v>
      </c>
      <c r="D4842">
        <v>0.113</v>
      </c>
      <c r="E4842">
        <v>8.56</v>
      </c>
      <c r="F4842" s="1">
        <v>38063</v>
      </c>
    </row>
    <row r="4843" spans="1:6" x14ac:dyDescent="0.25">
      <c r="A4843" s="4">
        <v>42798.333053703704</v>
      </c>
      <c r="B4843" s="2">
        <v>0.33333333333333331</v>
      </c>
      <c r="C4843">
        <v>1.0780000000000001</v>
      </c>
      <c r="D4843">
        <v>0.112</v>
      </c>
      <c r="E4843">
        <v>8.6300000000000008</v>
      </c>
      <c r="F4843" s="1">
        <v>38063</v>
      </c>
    </row>
    <row r="4844" spans="1:6" x14ac:dyDescent="0.25">
      <c r="A4844" s="4">
        <v>42798.374720312502</v>
      </c>
      <c r="B4844" s="2">
        <v>0.375</v>
      </c>
      <c r="C4844">
        <v>1.077</v>
      </c>
      <c r="D4844">
        <v>0.113</v>
      </c>
      <c r="E4844">
        <v>8.56</v>
      </c>
      <c r="F4844" s="1">
        <v>38063</v>
      </c>
    </row>
    <row r="4845" spans="1:6" x14ac:dyDescent="0.25">
      <c r="A4845" s="4">
        <v>42798.416386921293</v>
      </c>
      <c r="B4845" s="2">
        <v>0.41666666666666669</v>
      </c>
      <c r="C4845">
        <v>1.0740000000000001</v>
      </c>
      <c r="D4845">
        <v>0.11600000000000001</v>
      </c>
      <c r="E4845">
        <v>8.56</v>
      </c>
      <c r="F4845" s="1">
        <v>38063</v>
      </c>
    </row>
    <row r="4846" spans="1:6" x14ac:dyDescent="0.25">
      <c r="A4846" s="4">
        <v>42798.458053530092</v>
      </c>
      <c r="B4846" s="2">
        <v>0.45833333333333331</v>
      </c>
      <c r="C4846">
        <v>1.073</v>
      </c>
      <c r="D4846">
        <v>0.11700000000000001</v>
      </c>
      <c r="E4846">
        <v>8.56</v>
      </c>
      <c r="F4846" s="1">
        <v>38063</v>
      </c>
    </row>
    <row r="4847" spans="1:6" x14ac:dyDescent="0.25">
      <c r="A4847" s="4">
        <v>42798.499720138891</v>
      </c>
      <c r="B4847" s="2">
        <v>0.5</v>
      </c>
      <c r="C4847">
        <v>1.079</v>
      </c>
      <c r="D4847">
        <v>0.111</v>
      </c>
      <c r="E4847">
        <v>8.56</v>
      </c>
      <c r="F4847" s="1">
        <v>38063</v>
      </c>
    </row>
    <row r="4848" spans="1:6" x14ac:dyDescent="0.25">
      <c r="A4848" s="4">
        <v>42798.541386747682</v>
      </c>
      <c r="B4848" s="2">
        <v>0.54166666666666663</v>
      </c>
      <c r="C4848">
        <v>1.0840000000000001</v>
      </c>
      <c r="D4848">
        <v>0.106</v>
      </c>
      <c r="E4848">
        <v>8.56</v>
      </c>
      <c r="F4848" s="1">
        <v>38063</v>
      </c>
    </row>
    <row r="4849" spans="1:6" x14ac:dyDescent="0.25">
      <c r="A4849" s="4">
        <v>42798.58305335648</v>
      </c>
      <c r="B4849" s="2">
        <v>0.58333333333333337</v>
      </c>
      <c r="C4849">
        <v>1.077</v>
      </c>
      <c r="D4849">
        <v>0.113</v>
      </c>
      <c r="E4849">
        <v>8.56</v>
      </c>
      <c r="F4849" s="1">
        <v>38063</v>
      </c>
    </row>
    <row r="4850" spans="1:6" x14ac:dyDescent="0.25">
      <c r="A4850" s="4">
        <v>42798.624719965279</v>
      </c>
      <c r="B4850" s="2">
        <v>0.625</v>
      </c>
      <c r="C4850">
        <v>1.081</v>
      </c>
      <c r="D4850">
        <v>0.109</v>
      </c>
      <c r="E4850">
        <v>8.56</v>
      </c>
      <c r="F4850" s="1">
        <v>38063</v>
      </c>
    </row>
    <row r="4851" spans="1:6" x14ac:dyDescent="0.25">
      <c r="A4851" s="4">
        <v>42798.666386574077</v>
      </c>
      <c r="B4851" s="2">
        <v>0.66666666666666663</v>
      </c>
      <c r="C4851">
        <v>1.08</v>
      </c>
      <c r="D4851">
        <v>0.11</v>
      </c>
      <c r="E4851">
        <v>8.56</v>
      </c>
      <c r="F4851" s="1">
        <v>38063</v>
      </c>
    </row>
    <row r="4852" spans="1:6" x14ac:dyDescent="0.25">
      <c r="A4852" s="4">
        <v>42798.708053182869</v>
      </c>
      <c r="B4852" s="2">
        <v>0.70833333333333337</v>
      </c>
      <c r="C4852">
        <v>1.0740000000000001</v>
      </c>
      <c r="D4852">
        <v>0.11600000000000001</v>
      </c>
      <c r="E4852">
        <v>8.56</v>
      </c>
      <c r="F4852" s="1">
        <v>38063</v>
      </c>
    </row>
    <row r="4853" spans="1:6" x14ac:dyDescent="0.25">
      <c r="A4853" s="4">
        <v>42798.749719791667</v>
      </c>
      <c r="B4853" s="2">
        <v>0.75</v>
      </c>
      <c r="C4853">
        <v>1.071</v>
      </c>
      <c r="D4853">
        <v>0.11899999999999999</v>
      </c>
      <c r="E4853">
        <v>8.6300000000000008</v>
      </c>
      <c r="F4853" s="1">
        <v>38063</v>
      </c>
    </row>
    <row r="4854" spans="1:6" x14ac:dyDescent="0.25">
      <c r="A4854" s="4">
        <v>42798.791386400466</v>
      </c>
      <c r="B4854" s="2">
        <v>0.79166666666666663</v>
      </c>
      <c r="C4854">
        <v>1.0720000000000001</v>
      </c>
      <c r="D4854">
        <v>0.11799999999999999</v>
      </c>
      <c r="E4854">
        <v>8.56</v>
      </c>
      <c r="F4854" s="1">
        <v>38063</v>
      </c>
    </row>
    <row r="4855" spans="1:6" x14ac:dyDescent="0.25">
      <c r="A4855" s="4">
        <v>42798.833053009257</v>
      </c>
      <c r="B4855" s="2">
        <v>0.83333333333333337</v>
      </c>
      <c r="C4855">
        <v>1.071</v>
      </c>
      <c r="D4855">
        <v>0.11899999999999999</v>
      </c>
      <c r="E4855">
        <v>8.6300000000000008</v>
      </c>
      <c r="F4855" s="1">
        <v>38063</v>
      </c>
    </row>
    <row r="4856" spans="1:6" x14ac:dyDescent="0.25">
      <c r="A4856" s="4">
        <v>42798.874719618056</v>
      </c>
      <c r="B4856" s="2">
        <v>0.875</v>
      </c>
      <c r="C4856">
        <v>1.0660000000000001</v>
      </c>
      <c r="D4856">
        <v>0.124</v>
      </c>
      <c r="E4856">
        <v>8.56</v>
      </c>
      <c r="F4856" s="1">
        <v>38063</v>
      </c>
    </row>
    <row r="4857" spans="1:6" x14ac:dyDescent="0.25">
      <c r="A4857" s="4">
        <v>42798.916386226854</v>
      </c>
      <c r="B4857" s="2">
        <v>0.91666666666666663</v>
      </c>
      <c r="C4857">
        <v>1.0649999999999999</v>
      </c>
      <c r="D4857">
        <v>0.125</v>
      </c>
      <c r="E4857">
        <v>8.56</v>
      </c>
      <c r="F4857" s="1">
        <v>38063</v>
      </c>
    </row>
    <row r="4858" spans="1:6" x14ac:dyDescent="0.25">
      <c r="A4858" s="4">
        <v>42798.958052835646</v>
      </c>
      <c r="B4858" s="2">
        <v>0.95833333333333337</v>
      </c>
      <c r="C4858">
        <v>1.0680000000000001</v>
      </c>
      <c r="D4858">
        <v>0.122</v>
      </c>
      <c r="E4858">
        <v>8.56</v>
      </c>
      <c r="F4858" s="1">
        <v>38063</v>
      </c>
    </row>
    <row r="4859" spans="1:6" x14ac:dyDescent="0.25">
      <c r="A4859" s="4">
        <v>42798.999719444444</v>
      </c>
      <c r="B4859" s="2">
        <v>0</v>
      </c>
      <c r="C4859">
        <v>1.0640000000000001</v>
      </c>
      <c r="D4859">
        <v>0.126</v>
      </c>
      <c r="E4859">
        <v>8.56</v>
      </c>
      <c r="F4859" s="1">
        <v>38428</v>
      </c>
    </row>
    <row r="4860" spans="1:6" x14ac:dyDescent="0.25">
      <c r="A4860" s="4">
        <v>42799.041386053243</v>
      </c>
      <c r="B4860" s="2">
        <v>4.1666666666666664E-2</v>
      </c>
      <c r="C4860">
        <v>1.0620000000000001</v>
      </c>
      <c r="D4860">
        <v>0.128</v>
      </c>
      <c r="E4860">
        <v>8.6300000000000008</v>
      </c>
      <c r="F4860" s="1">
        <v>38428</v>
      </c>
    </row>
    <row r="4861" spans="1:6" x14ac:dyDescent="0.25">
      <c r="A4861" s="4">
        <v>42799.083052662034</v>
      </c>
      <c r="B4861" s="2">
        <v>8.3333333333333329E-2</v>
      </c>
      <c r="C4861">
        <v>1.0609999999999999</v>
      </c>
      <c r="D4861">
        <v>0.129</v>
      </c>
      <c r="E4861">
        <v>8.6300000000000008</v>
      </c>
      <c r="F4861" s="1">
        <v>38428</v>
      </c>
    </row>
    <row r="4862" spans="1:6" x14ac:dyDescent="0.25">
      <c r="A4862" s="4">
        <v>42799.124719270832</v>
      </c>
      <c r="B4862" s="2">
        <v>0.125</v>
      </c>
      <c r="C4862">
        <v>1.06</v>
      </c>
      <c r="D4862">
        <v>0.13</v>
      </c>
      <c r="E4862">
        <v>8.6300000000000008</v>
      </c>
      <c r="F4862" s="1">
        <v>38428</v>
      </c>
    </row>
    <row r="4863" spans="1:6" x14ac:dyDescent="0.25">
      <c r="A4863" s="4">
        <v>42799.166385879631</v>
      </c>
      <c r="B4863" s="2">
        <v>0.16666666666666666</v>
      </c>
      <c r="C4863">
        <v>1.0569999999999999</v>
      </c>
      <c r="D4863">
        <v>0.13300000000000001</v>
      </c>
      <c r="E4863">
        <v>8.6300000000000008</v>
      </c>
      <c r="F4863" s="1">
        <v>38428</v>
      </c>
    </row>
    <row r="4864" spans="1:6" x14ac:dyDescent="0.25">
      <c r="A4864" s="4">
        <v>42799.20805248843</v>
      </c>
      <c r="B4864" s="2">
        <v>0.20833333333333334</v>
      </c>
      <c r="C4864">
        <v>1.0580000000000001</v>
      </c>
      <c r="D4864">
        <v>0.13200000000000001</v>
      </c>
      <c r="E4864">
        <v>8.6300000000000008</v>
      </c>
      <c r="F4864" s="1">
        <v>38428</v>
      </c>
    </row>
    <row r="4865" spans="1:6" x14ac:dyDescent="0.25">
      <c r="A4865" s="4">
        <v>42799.249719097221</v>
      </c>
      <c r="B4865" s="2">
        <v>0.25</v>
      </c>
      <c r="C4865">
        <v>1.0589999999999999</v>
      </c>
      <c r="D4865">
        <v>0.13100000000000001</v>
      </c>
      <c r="E4865">
        <v>8.6300000000000008</v>
      </c>
      <c r="F4865" s="1">
        <v>38428</v>
      </c>
    </row>
    <row r="4866" spans="1:6" x14ac:dyDescent="0.25">
      <c r="A4866" s="4">
        <v>42799.291385706019</v>
      </c>
      <c r="B4866" s="2">
        <v>0.29166666666666669</v>
      </c>
      <c r="C4866">
        <v>1.0569999999999999</v>
      </c>
      <c r="D4866">
        <v>0.13300000000000001</v>
      </c>
      <c r="E4866">
        <v>8.6300000000000008</v>
      </c>
      <c r="F4866" s="1">
        <v>38428</v>
      </c>
    </row>
    <row r="4867" spans="1:6" x14ac:dyDescent="0.25">
      <c r="A4867" s="4">
        <v>42799.333052314818</v>
      </c>
      <c r="B4867" s="2">
        <v>0.33333333333333331</v>
      </c>
      <c r="C4867">
        <v>1.0529999999999999</v>
      </c>
      <c r="D4867">
        <v>0.13700000000000001</v>
      </c>
      <c r="E4867">
        <v>8.6300000000000008</v>
      </c>
      <c r="F4867" s="1">
        <v>38428</v>
      </c>
    </row>
    <row r="4868" spans="1:6" x14ac:dyDescent="0.25">
      <c r="A4868" s="4">
        <v>42799.374718923609</v>
      </c>
      <c r="B4868" s="2">
        <v>0.375</v>
      </c>
      <c r="C4868">
        <v>1.052</v>
      </c>
      <c r="D4868">
        <v>0.13800000000000001</v>
      </c>
      <c r="E4868">
        <v>8.56</v>
      </c>
      <c r="F4868" s="1">
        <v>38428</v>
      </c>
    </row>
    <row r="4869" spans="1:6" x14ac:dyDescent="0.25">
      <c r="A4869" s="4">
        <v>42799.416385532408</v>
      </c>
      <c r="B4869" s="2">
        <v>0.41666666666666669</v>
      </c>
      <c r="C4869">
        <v>1.0529999999999999</v>
      </c>
      <c r="D4869">
        <v>0.13700000000000001</v>
      </c>
      <c r="E4869">
        <v>8.56</v>
      </c>
      <c r="F4869" s="1">
        <v>38428</v>
      </c>
    </row>
    <row r="4870" spans="1:6" x14ac:dyDescent="0.25">
      <c r="A4870" s="4">
        <v>42799.458052141206</v>
      </c>
      <c r="B4870" s="2">
        <v>0.45833333333333331</v>
      </c>
      <c r="C4870">
        <v>1.0569999999999999</v>
      </c>
      <c r="D4870">
        <v>0.13300000000000001</v>
      </c>
      <c r="E4870">
        <v>8.6300000000000008</v>
      </c>
      <c r="F4870" s="1">
        <v>38428</v>
      </c>
    </row>
    <row r="4871" spans="1:6" x14ac:dyDescent="0.25">
      <c r="A4871" s="4">
        <v>42799.499718749998</v>
      </c>
      <c r="B4871" s="2">
        <v>0.5</v>
      </c>
      <c r="C4871">
        <v>1.05</v>
      </c>
      <c r="D4871">
        <v>0.14000000000000001</v>
      </c>
      <c r="E4871">
        <v>8.6300000000000008</v>
      </c>
      <c r="F4871" s="1">
        <v>38428</v>
      </c>
    </row>
    <row r="4872" spans="1:6" x14ac:dyDescent="0.25">
      <c r="A4872" s="4">
        <v>42799.541385358796</v>
      </c>
      <c r="B4872" s="2">
        <v>0.54166666666666663</v>
      </c>
      <c r="C4872">
        <v>1.054</v>
      </c>
      <c r="D4872">
        <v>0.13600000000000001</v>
      </c>
      <c r="E4872">
        <v>8.6300000000000008</v>
      </c>
      <c r="F4872" s="1">
        <v>38428</v>
      </c>
    </row>
    <row r="4873" spans="1:6" x14ac:dyDescent="0.25">
      <c r="A4873" s="4">
        <v>42799.583051967595</v>
      </c>
      <c r="B4873" s="2">
        <v>0.58333333333333337</v>
      </c>
      <c r="C4873">
        <v>1.05</v>
      </c>
      <c r="D4873">
        <v>0.14000000000000001</v>
      </c>
      <c r="E4873">
        <v>8.6300000000000008</v>
      </c>
      <c r="F4873" s="1">
        <v>38428</v>
      </c>
    </row>
    <row r="4874" spans="1:6" x14ac:dyDescent="0.25">
      <c r="A4874" s="4">
        <v>42799.624718576386</v>
      </c>
      <c r="B4874" s="2">
        <v>0.625</v>
      </c>
      <c r="C4874">
        <v>1.069</v>
      </c>
      <c r="D4874">
        <v>0.121</v>
      </c>
      <c r="E4874">
        <v>8.6300000000000008</v>
      </c>
      <c r="F4874" s="1">
        <v>38428</v>
      </c>
    </row>
    <row r="4875" spans="1:6" x14ac:dyDescent="0.25">
      <c r="A4875" s="4">
        <v>42799.666385185184</v>
      </c>
      <c r="B4875" s="2">
        <v>0.66666666666666663</v>
      </c>
      <c r="C4875">
        <v>1.0629999999999999</v>
      </c>
      <c r="D4875">
        <v>0.127</v>
      </c>
      <c r="E4875">
        <v>8.6300000000000008</v>
      </c>
      <c r="F4875" s="1">
        <v>38428</v>
      </c>
    </row>
    <row r="4876" spans="1:6" x14ac:dyDescent="0.25">
      <c r="A4876" s="4">
        <v>42799.708051793983</v>
      </c>
      <c r="B4876" s="2">
        <v>0.70833333333333337</v>
      </c>
      <c r="C4876">
        <v>1.0649999999999999</v>
      </c>
      <c r="D4876">
        <v>0.125</v>
      </c>
      <c r="E4876">
        <v>8.6300000000000008</v>
      </c>
      <c r="F4876" s="1">
        <v>38428</v>
      </c>
    </row>
    <row r="4877" spans="1:6" x14ac:dyDescent="0.25">
      <c r="A4877" s="4">
        <v>42799.749718402774</v>
      </c>
      <c r="B4877" s="2">
        <v>0.75</v>
      </c>
      <c r="C4877">
        <v>1.0640000000000001</v>
      </c>
      <c r="D4877">
        <v>0.126</v>
      </c>
      <c r="E4877">
        <v>8.6300000000000008</v>
      </c>
      <c r="F4877" s="1">
        <v>38428</v>
      </c>
    </row>
    <row r="4878" spans="1:6" x14ac:dyDescent="0.25">
      <c r="A4878" s="4">
        <v>42799.791385011573</v>
      </c>
      <c r="B4878" s="2">
        <v>0.79166666666666663</v>
      </c>
      <c r="C4878">
        <v>1.0569999999999999</v>
      </c>
      <c r="D4878">
        <v>0.13300000000000001</v>
      </c>
      <c r="E4878">
        <v>8.6300000000000008</v>
      </c>
      <c r="F4878" s="1">
        <v>38428</v>
      </c>
    </row>
    <row r="4879" spans="1:6" x14ac:dyDescent="0.25">
      <c r="A4879" s="4">
        <v>42799.833051620371</v>
      </c>
      <c r="B4879" s="2">
        <v>0.83333333333333337</v>
      </c>
      <c r="C4879">
        <v>1.054</v>
      </c>
      <c r="D4879">
        <v>0.13600000000000001</v>
      </c>
      <c r="E4879">
        <v>8.6300000000000008</v>
      </c>
      <c r="F4879" s="1">
        <v>38428</v>
      </c>
    </row>
    <row r="4880" spans="1:6" x14ac:dyDescent="0.25">
      <c r="A4880" s="4">
        <v>42799.87471822917</v>
      </c>
      <c r="B4880" s="2">
        <v>0.875</v>
      </c>
      <c r="C4880">
        <v>1.0549999999999999</v>
      </c>
      <c r="D4880">
        <v>0.13500000000000001</v>
      </c>
      <c r="E4880">
        <v>8.56</v>
      </c>
      <c r="F4880" s="1">
        <v>38428</v>
      </c>
    </row>
    <row r="4881" spans="1:6" x14ac:dyDescent="0.25">
      <c r="A4881" s="4">
        <v>42799.916384837961</v>
      </c>
      <c r="B4881" s="2">
        <v>0.91666666666666663</v>
      </c>
      <c r="C4881">
        <v>1.0529999999999999</v>
      </c>
      <c r="D4881">
        <v>0.13700000000000001</v>
      </c>
      <c r="E4881">
        <v>8.6300000000000008</v>
      </c>
      <c r="F4881" s="1">
        <v>38428</v>
      </c>
    </row>
    <row r="4882" spans="1:6" x14ac:dyDescent="0.25">
      <c r="A4882" s="4">
        <v>42799.95805144676</v>
      </c>
      <c r="B4882" s="2">
        <v>0.95833333333333337</v>
      </c>
      <c r="C4882">
        <v>1.0509999999999999</v>
      </c>
      <c r="D4882">
        <v>0.13900000000000001</v>
      </c>
      <c r="E4882">
        <v>8.6300000000000008</v>
      </c>
      <c r="F4882" s="1">
        <v>38428</v>
      </c>
    </row>
    <row r="4883" spans="1:6" x14ac:dyDescent="0.25">
      <c r="A4883" s="4">
        <v>42799.999718055558</v>
      </c>
      <c r="B4883" s="2">
        <v>0</v>
      </c>
      <c r="C4883">
        <v>1.0489999999999999</v>
      </c>
      <c r="D4883">
        <v>0.14099999999999999</v>
      </c>
      <c r="E4883">
        <v>8.6300000000000008</v>
      </c>
      <c r="F4883" s="1">
        <v>38793</v>
      </c>
    </row>
    <row r="4884" spans="1:6" x14ac:dyDescent="0.25">
      <c r="A4884" s="4">
        <v>42800.04138466435</v>
      </c>
      <c r="B4884" s="2">
        <v>4.1666666666666664E-2</v>
      </c>
      <c r="C4884">
        <v>1.0509999999999999</v>
      </c>
      <c r="D4884">
        <v>0.13900000000000001</v>
      </c>
      <c r="E4884">
        <v>8.6300000000000008</v>
      </c>
      <c r="F4884" s="1">
        <v>38793</v>
      </c>
    </row>
    <row r="4885" spans="1:6" x14ac:dyDescent="0.25">
      <c r="A4885" s="4">
        <v>42800.083051273148</v>
      </c>
      <c r="B4885" s="2">
        <v>8.3333333333333329E-2</v>
      </c>
      <c r="C4885">
        <v>1.0509999999999999</v>
      </c>
      <c r="D4885">
        <v>0.13900000000000001</v>
      </c>
      <c r="E4885">
        <v>8.6300000000000008</v>
      </c>
      <c r="F4885" s="1">
        <v>38793</v>
      </c>
    </row>
    <row r="4886" spans="1:6" x14ac:dyDescent="0.25">
      <c r="A4886" s="4">
        <v>42800.124717881947</v>
      </c>
      <c r="B4886" s="2">
        <v>0.125</v>
      </c>
      <c r="C4886">
        <v>1.048</v>
      </c>
      <c r="D4886">
        <v>0.14199999999999999</v>
      </c>
      <c r="E4886">
        <v>8.6300000000000008</v>
      </c>
      <c r="F4886" s="1">
        <v>38793</v>
      </c>
    </row>
    <row r="4887" spans="1:6" x14ac:dyDescent="0.25">
      <c r="A4887" s="4">
        <v>42800.166384490738</v>
      </c>
      <c r="B4887" s="2">
        <v>0.16666666666666666</v>
      </c>
      <c r="C4887">
        <v>1.052</v>
      </c>
      <c r="D4887">
        <v>0.13800000000000001</v>
      </c>
      <c r="E4887">
        <v>8.6300000000000008</v>
      </c>
      <c r="F4887" s="1">
        <v>38793</v>
      </c>
    </row>
    <row r="4888" spans="1:6" x14ac:dyDescent="0.25">
      <c r="A4888" s="4">
        <v>42800.208051099537</v>
      </c>
      <c r="B4888" s="2">
        <v>0.20833333333333334</v>
      </c>
      <c r="C4888">
        <v>1.0580000000000001</v>
      </c>
      <c r="D4888">
        <v>0.13200000000000001</v>
      </c>
      <c r="E4888">
        <v>8.6300000000000008</v>
      </c>
      <c r="F4888" s="1">
        <v>38793</v>
      </c>
    </row>
    <row r="4889" spans="1:6" x14ac:dyDescent="0.25">
      <c r="A4889" s="4">
        <v>42800.249717708335</v>
      </c>
      <c r="B4889" s="2">
        <v>0.25</v>
      </c>
      <c r="C4889">
        <v>1.0580000000000001</v>
      </c>
      <c r="D4889">
        <v>0.13200000000000001</v>
      </c>
      <c r="E4889">
        <v>8.6300000000000008</v>
      </c>
      <c r="F4889" s="1">
        <v>38793</v>
      </c>
    </row>
    <row r="4890" spans="1:6" x14ac:dyDescent="0.25">
      <c r="A4890" s="4">
        <v>42800.291384317126</v>
      </c>
      <c r="B4890" s="2">
        <v>0.29166666666666669</v>
      </c>
      <c r="C4890">
        <v>1.0740000000000001</v>
      </c>
      <c r="D4890">
        <v>0.11600000000000001</v>
      </c>
      <c r="E4890">
        <v>8.6300000000000008</v>
      </c>
      <c r="F4890" s="1">
        <v>38793</v>
      </c>
    </row>
    <row r="4891" spans="1:6" x14ac:dyDescent="0.25">
      <c r="A4891" s="4">
        <v>42800.333050925925</v>
      </c>
      <c r="B4891" s="2">
        <v>0.33333333333333331</v>
      </c>
      <c r="C4891">
        <v>1.089</v>
      </c>
      <c r="D4891">
        <v>0.10100000000000001</v>
      </c>
      <c r="E4891">
        <v>8.6300000000000008</v>
      </c>
      <c r="F4891" s="1">
        <v>38793</v>
      </c>
    </row>
    <row r="4892" spans="1:6" x14ac:dyDescent="0.25">
      <c r="A4892" s="4">
        <v>42800.374717534723</v>
      </c>
      <c r="B4892" s="2">
        <v>0.375</v>
      </c>
      <c r="C4892">
        <v>1.097</v>
      </c>
      <c r="D4892">
        <v>9.2999999999999999E-2</v>
      </c>
      <c r="E4892">
        <v>8.6300000000000008</v>
      </c>
      <c r="F4892" s="1">
        <v>38793</v>
      </c>
    </row>
    <row r="4893" spans="1:6" x14ac:dyDescent="0.25">
      <c r="A4893" s="4">
        <v>42800.416384143522</v>
      </c>
      <c r="B4893" s="2">
        <v>0.41666666666666669</v>
      </c>
      <c r="C4893">
        <v>1.0980000000000001</v>
      </c>
      <c r="D4893">
        <v>9.1999999999999998E-2</v>
      </c>
      <c r="E4893">
        <v>8.6300000000000008</v>
      </c>
      <c r="F4893" s="1">
        <v>38793</v>
      </c>
    </row>
    <row r="4894" spans="1:6" x14ac:dyDescent="0.25">
      <c r="A4894" s="4">
        <v>42800.458050752313</v>
      </c>
      <c r="B4894" s="2">
        <v>0.45833333333333331</v>
      </c>
      <c r="C4894">
        <v>1.099</v>
      </c>
      <c r="D4894">
        <v>9.0999999999999998E-2</v>
      </c>
      <c r="E4894">
        <v>8.6300000000000008</v>
      </c>
      <c r="F4894" s="1">
        <v>38793</v>
      </c>
    </row>
    <row r="4895" spans="1:6" x14ac:dyDescent="0.25">
      <c r="A4895" s="4">
        <v>42800.499717361112</v>
      </c>
      <c r="B4895" s="2">
        <v>0.5</v>
      </c>
      <c r="C4895">
        <v>1.0960000000000001</v>
      </c>
      <c r="D4895">
        <v>9.4E-2</v>
      </c>
      <c r="E4895">
        <v>8.6300000000000008</v>
      </c>
      <c r="F4895" s="1">
        <v>38793</v>
      </c>
    </row>
    <row r="4896" spans="1:6" x14ac:dyDescent="0.25">
      <c r="A4896" s="4">
        <v>42800.54138396991</v>
      </c>
      <c r="B4896" s="2">
        <v>0.54166666666666663</v>
      </c>
      <c r="C4896">
        <v>1.1000000000000001</v>
      </c>
      <c r="D4896">
        <v>0.09</v>
      </c>
      <c r="E4896">
        <v>8.6300000000000008</v>
      </c>
      <c r="F4896" s="1">
        <v>38793</v>
      </c>
    </row>
    <row r="4897" spans="1:6" x14ac:dyDescent="0.25">
      <c r="A4897" s="4">
        <v>42800.583050578702</v>
      </c>
      <c r="B4897" s="2">
        <v>0.58333333333333337</v>
      </c>
      <c r="C4897">
        <v>1.1040000000000001</v>
      </c>
      <c r="D4897">
        <v>8.5999999999999993E-2</v>
      </c>
      <c r="E4897">
        <v>8.6300000000000008</v>
      </c>
      <c r="F4897" s="1">
        <v>38793</v>
      </c>
    </row>
    <row r="4898" spans="1:6" x14ac:dyDescent="0.25">
      <c r="A4898" s="4">
        <v>42800.6247171875</v>
      </c>
      <c r="B4898" s="2">
        <v>0.625</v>
      </c>
      <c r="C4898">
        <v>1.109</v>
      </c>
      <c r="D4898">
        <v>8.1000000000000003E-2</v>
      </c>
      <c r="E4898">
        <v>8.6300000000000008</v>
      </c>
      <c r="F4898" s="1">
        <v>38793</v>
      </c>
    </row>
    <row r="4899" spans="1:6" x14ac:dyDescent="0.25">
      <c r="A4899" s="4">
        <v>42800.666383796299</v>
      </c>
      <c r="B4899" s="2">
        <v>0.66666666666666663</v>
      </c>
      <c r="C4899">
        <v>1.1040000000000001</v>
      </c>
      <c r="D4899">
        <v>8.5999999999999993E-2</v>
      </c>
      <c r="E4899">
        <v>8.6300000000000008</v>
      </c>
      <c r="F4899" s="1">
        <v>38793</v>
      </c>
    </row>
    <row r="4900" spans="1:6" x14ac:dyDescent="0.25">
      <c r="A4900" s="4">
        <v>42800.70805040509</v>
      </c>
      <c r="B4900" s="2">
        <v>0.70833333333333337</v>
      </c>
      <c r="C4900">
        <v>1.0960000000000001</v>
      </c>
      <c r="D4900">
        <v>9.4E-2</v>
      </c>
      <c r="E4900">
        <v>8.6300000000000008</v>
      </c>
      <c r="F4900" s="1">
        <v>38793</v>
      </c>
    </row>
    <row r="4901" spans="1:6" x14ac:dyDescent="0.25">
      <c r="A4901" s="4">
        <v>42800.749717013889</v>
      </c>
      <c r="B4901" s="2">
        <v>0.75</v>
      </c>
      <c r="C4901">
        <v>1.093</v>
      </c>
      <c r="D4901">
        <v>9.7000000000000003E-2</v>
      </c>
      <c r="E4901">
        <v>8.6300000000000008</v>
      </c>
      <c r="F4901" s="1">
        <v>38793</v>
      </c>
    </row>
    <row r="4902" spans="1:6" x14ac:dyDescent="0.25">
      <c r="A4902" s="4">
        <v>42800.791383622687</v>
      </c>
      <c r="B4902" s="2">
        <v>0.79166666666666663</v>
      </c>
      <c r="C4902">
        <v>1.0940000000000001</v>
      </c>
      <c r="D4902">
        <v>9.6000000000000002E-2</v>
      </c>
      <c r="E4902">
        <v>8.6300000000000008</v>
      </c>
      <c r="F4902" s="1">
        <v>38793</v>
      </c>
    </row>
    <row r="4903" spans="1:6" x14ac:dyDescent="0.25">
      <c r="A4903" s="4">
        <v>42800.833050231478</v>
      </c>
      <c r="B4903" s="2">
        <v>0.83333333333333337</v>
      </c>
      <c r="C4903">
        <v>1.091</v>
      </c>
      <c r="D4903">
        <v>9.9000000000000005E-2</v>
      </c>
      <c r="E4903">
        <v>8.6300000000000008</v>
      </c>
      <c r="F4903" s="1">
        <v>38793</v>
      </c>
    </row>
    <row r="4904" spans="1:6" x14ac:dyDescent="0.25">
      <c r="A4904" s="4">
        <v>42800.874716840277</v>
      </c>
      <c r="B4904" s="2">
        <v>0.875</v>
      </c>
      <c r="C4904">
        <v>1.0880000000000001</v>
      </c>
      <c r="D4904">
        <v>0.10199999999999999</v>
      </c>
      <c r="E4904">
        <v>8.6300000000000008</v>
      </c>
      <c r="F4904" s="1">
        <v>38793</v>
      </c>
    </row>
    <row r="4905" spans="1:6" x14ac:dyDescent="0.25">
      <c r="A4905" s="4">
        <v>42800.916383449076</v>
      </c>
      <c r="B4905" s="2">
        <v>0.91666666666666663</v>
      </c>
      <c r="C4905">
        <v>1.0860000000000001</v>
      </c>
      <c r="D4905">
        <v>0.104</v>
      </c>
      <c r="E4905">
        <v>8.6300000000000008</v>
      </c>
      <c r="F4905" s="1">
        <v>38793</v>
      </c>
    </row>
    <row r="4906" spans="1:6" x14ac:dyDescent="0.25">
      <c r="A4906" s="4">
        <v>42800.958050057867</v>
      </c>
      <c r="B4906" s="2">
        <v>0.95833333333333337</v>
      </c>
      <c r="C4906">
        <v>1.081</v>
      </c>
      <c r="D4906">
        <v>0.109</v>
      </c>
      <c r="E4906">
        <v>8.6300000000000008</v>
      </c>
      <c r="F4906" s="1">
        <v>38793</v>
      </c>
    </row>
    <row r="4907" spans="1:6" x14ac:dyDescent="0.25">
      <c r="A4907" s="4">
        <v>42800.999716666665</v>
      </c>
      <c r="B4907" s="2">
        <v>0</v>
      </c>
      <c r="C4907">
        <v>1.0840000000000001</v>
      </c>
      <c r="D4907">
        <v>0.106</v>
      </c>
      <c r="E4907">
        <v>8.6300000000000008</v>
      </c>
      <c r="F4907" s="1">
        <v>39158</v>
      </c>
    </row>
    <row r="4908" spans="1:6" x14ac:dyDescent="0.25">
      <c r="A4908" s="4">
        <v>42801.041383275464</v>
      </c>
      <c r="B4908" s="2">
        <v>4.1666666666666664E-2</v>
      </c>
      <c r="C4908">
        <v>1.0820000000000001</v>
      </c>
      <c r="D4908">
        <v>0.108</v>
      </c>
      <c r="E4908">
        <v>8.6300000000000008</v>
      </c>
      <c r="F4908" s="1">
        <v>39158</v>
      </c>
    </row>
    <row r="4909" spans="1:6" x14ac:dyDescent="0.25">
      <c r="A4909" s="4">
        <v>42801.083049884262</v>
      </c>
      <c r="B4909" s="2">
        <v>8.3333333333333329E-2</v>
      </c>
      <c r="C4909">
        <v>1.0820000000000001</v>
      </c>
      <c r="D4909">
        <v>0.108</v>
      </c>
      <c r="E4909">
        <v>8.6300000000000008</v>
      </c>
      <c r="F4909" s="1">
        <v>39158</v>
      </c>
    </row>
    <row r="4910" spans="1:6" x14ac:dyDescent="0.25">
      <c r="A4910" s="4">
        <v>42801.124716493054</v>
      </c>
      <c r="B4910" s="2">
        <v>0.125</v>
      </c>
      <c r="C4910">
        <v>1.0780000000000001</v>
      </c>
      <c r="D4910">
        <v>0.112</v>
      </c>
      <c r="E4910">
        <v>8.6300000000000008</v>
      </c>
      <c r="F4910" s="1">
        <v>39158</v>
      </c>
    </row>
    <row r="4911" spans="1:6" x14ac:dyDescent="0.25">
      <c r="A4911" s="4">
        <v>42801.166383101852</v>
      </c>
      <c r="B4911" s="2">
        <v>0.16666666666666666</v>
      </c>
      <c r="C4911">
        <v>1.075</v>
      </c>
      <c r="D4911">
        <v>0.115</v>
      </c>
      <c r="E4911">
        <v>8.6300000000000008</v>
      </c>
      <c r="F4911" s="1">
        <v>39158</v>
      </c>
    </row>
    <row r="4912" spans="1:6" x14ac:dyDescent="0.25">
      <c r="A4912" s="4">
        <v>42801.208049710651</v>
      </c>
      <c r="B4912" s="2">
        <v>0.20833333333333334</v>
      </c>
      <c r="C4912">
        <v>1.0760000000000001</v>
      </c>
      <c r="D4912">
        <v>0.114</v>
      </c>
      <c r="E4912">
        <v>8.6300000000000008</v>
      </c>
      <c r="F4912" s="1">
        <v>39158</v>
      </c>
    </row>
    <row r="4913" spans="1:6" x14ac:dyDescent="0.25">
      <c r="A4913" s="4">
        <v>42801.249716319442</v>
      </c>
      <c r="B4913" s="2">
        <v>0.25</v>
      </c>
      <c r="C4913">
        <v>1.0720000000000001</v>
      </c>
      <c r="D4913">
        <v>0.11799999999999999</v>
      </c>
      <c r="E4913">
        <v>8.6300000000000008</v>
      </c>
      <c r="F4913" s="1">
        <v>39158</v>
      </c>
    </row>
    <row r="4914" spans="1:6" x14ac:dyDescent="0.25">
      <c r="A4914" s="4">
        <v>42801.291382928241</v>
      </c>
      <c r="B4914" s="2">
        <v>0.29166666666666669</v>
      </c>
      <c r="C4914">
        <v>1.075</v>
      </c>
      <c r="D4914">
        <v>0.115</v>
      </c>
      <c r="E4914">
        <v>8.6300000000000008</v>
      </c>
      <c r="F4914" s="1">
        <v>39158</v>
      </c>
    </row>
    <row r="4915" spans="1:6" x14ac:dyDescent="0.25">
      <c r="A4915" s="4">
        <v>42801.333049537039</v>
      </c>
      <c r="B4915" s="2">
        <v>0.33333333333333331</v>
      </c>
      <c r="C4915">
        <v>1.069</v>
      </c>
      <c r="D4915">
        <v>0.121</v>
      </c>
      <c r="E4915">
        <v>8.6300000000000008</v>
      </c>
      <c r="F4915" s="1">
        <v>39158</v>
      </c>
    </row>
    <row r="4916" spans="1:6" x14ac:dyDescent="0.25">
      <c r="A4916" s="4">
        <v>42801.37471614583</v>
      </c>
      <c r="B4916" s="2">
        <v>0.375</v>
      </c>
      <c r="C4916">
        <v>1.069</v>
      </c>
      <c r="D4916">
        <v>0.121</v>
      </c>
      <c r="E4916">
        <v>8.6300000000000008</v>
      </c>
      <c r="F4916" s="1">
        <v>39158</v>
      </c>
    </row>
    <row r="4917" spans="1:6" x14ac:dyDescent="0.25">
      <c r="A4917" s="4">
        <v>42801.416382754629</v>
      </c>
      <c r="B4917" s="2">
        <v>0.41666666666666669</v>
      </c>
      <c r="C4917">
        <v>1.0680000000000001</v>
      </c>
      <c r="D4917">
        <v>0.122</v>
      </c>
      <c r="E4917">
        <v>8.6300000000000008</v>
      </c>
      <c r="F4917" s="1">
        <v>39158</v>
      </c>
    </row>
    <row r="4918" spans="1:6" x14ac:dyDescent="0.25">
      <c r="A4918" s="4">
        <v>42801.458049363428</v>
      </c>
      <c r="B4918" s="2">
        <v>0.45833333333333331</v>
      </c>
      <c r="C4918">
        <v>1.07</v>
      </c>
      <c r="D4918">
        <v>0.12</v>
      </c>
      <c r="E4918">
        <v>8.6300000000000008</v>
      </c>
      <c r="F4918" s="1">
        <v>39158</v>
      </c>
    </row>
    <row r="4919" spans="1:6" x14ac:dyDescent="0.25">
      <c r="A4919" s="4">
        <v>42801.499715972219</v>
      </c>
      <c r="B4919" s="2">
        <v>0.5</v>
      </c>
      <c r="C4919">
        <v>1.069</v>
      </c>
      <c r="D4919">
        <v>0.121</v>
      </c>
      <c r="E4919">
        <v>8.6300000000000008</v>
      </c>
      <c r="F4919" s="1">
        <v>39158</v>
      </c>
    </row>
    <row r="4920" spans="1:6" x14ac:dyDescent="0.25">
      <c r="A4920" s="4">
        <v>42801.541382581017</v>
      </c>
      <c r="B4920" s="2">
        <v>0.54166666666666663</v>
      </c>
      <c r="C4920">
        <v>1.0660000000000001</v>
      </c>
      <c r="D4920">
        <v>0.124</v>
      </c>
      <c r="E4920">
        <v>8.6300000000000008</v>
      </c>
      <c r="F4920" s="1">
        <v>39158</v>
      </c>
    </row>
    <row r="4921" spans="1:6" x14ac:dyDescent="0.25">
      <c r="A4921" s="4">
        <v>42801.583049189816</v>
      </c>
      <c r="B4921" s="2">
        <v>0.58333333333333337</v>
      </c>
      <c r="C4921">
        <v>1.0649999999999999</v>
      </c>
      <c r="D4921">
        <v>0.125</v>
      </c>
      <c r="E4921">
        <v>8.6300000000000008</v>
      </c>
      <c r="F4921" s="1">
        <v>39158</v>
      </c>
    </row>
    <row r="4922" spans="1:6" x14ac:dyDescent="0.25">
      <c r="A4922" s="4">
        <v>42801.624715798614</v>
      </c>
      <c r="B4922" s="2">
        <v>0.625</v>
      </c>
      <c r="C4922">
        <v>1.0609999999999999</v>
      </c>
      <c r="D4922">
        <v>0.129</v>
      </c>
      <c r="E4922">
        <v>8.6300000000000008</v>
      </c>
      <c r="F4922" s="1">
        <v>39158</v>
      </c>
    </row>
    <row r="4923" spans="1:6" x14ac:dyDescent="0.25">
      <c r="A4923" s="4">
        <v>42801.666382407406</v>
      </c>
      <c r="B4923" s="2">
        <v>0.66666666666666663</v>
      </c>
      <c r="C4923">
        <v>1.06</v>
      </c>
      <c r="D4923">
        <v>0.13</v>
      </c>
      <c r="E4923">
        <v>8.6300000000000008</v>
      </c>
      <c r="F4923" s="1">
        <v>39158</v>
      </c>
    </row>
    <row r="4924" spans="1:6" x14ac:dyDescent="0.25">
      <c r="A4924" s="4">
        <v>42801.708049016204</v>
      </c>
      <c r="B4924" s="2">
        <v>0.70833333333333337</v>
      </c>
      <c r="C4924">
        <v>1.0580000000000001</v>
      </c>
      <c r="D4924">
        <v>0.13200000000000001</v>
      </c>
      <c r="E4924">
        <v>8.6300000000000008</v>
      </c>
      <c r="F4924" s="1">
        <v>39158</v>
      </c>
    </row>
    <row r="4925" spans="1:6" x14ac:dyDescent="0.25">
      <c r="A4925" s="4">
        <v>42801.749715625003</v>
      </c>
      <c r="B4925" s="2">
        <v>0.75</v>
      </c>
      <c r="C4925">
        <v>1.0569999999999999</v>
      </c>
      <c r="D4925">
        <v>0.13300000000000001</v>
      </c>
      <c r="E4925">
        <v>8.6300000000000008</v>
      </c>
      <c r="F4925" s="1">
        <v>39158</v>
      </c>
    </row>
    <row r="4926" spans="1:6" x14ac:dyDescent="0.25">
      <c r="A4926" s="4">
        <v>42801.791382233794</v>
      </c>
      <c r="B4926" s="2">
        <v>0.79166666666666663</v>
      </c>
      <c r="C4926">
        <v>1.056</v>
      </c>
      <c r="D4926">
        <v>0.13400000000000001</v>
      </c>
      <c r="E4926">
        <v>8.6300000000000008</v>
      </c>
      <c r="F4926" s="1">
        <v>39158</v>
      </c>
    </row>
    <row r="4927" spans="1:6" x14ac:dyDescent="0.25">
      <c r="A4927" s="4">
        <v>42801.833048842593</v>
      </c>
      <c r="B4927" s="2">
        <v>0.83333333333333337</v>
      </c>
      <c r="C4927">
        <v>1.056</v>
      </c>
      <c r="D4927">
        <v>0.13400000000000001</v>
      </c>
      <c r="E4927">
        <v>8.6300000000000008</v>
      </c>
      <c r="F4927" s="1">
        <v>39158</v>
      </c>
    </row>
    <row r="4928" spans="1:6" x14ac:dyDescent="0.25">
      <c r="A4928" s="4">
        <v>42801.874715451391</v>
      </c>
      <c r="B4928" s="2">
        <v>0.875</v>
      </c>
      <c r="C4928">
        <v>1.0509999999999999</v>
      </c>
      <c r="D4928">
        <v>0.13900000000000001</v>
      </c>
      <c r="E4928">
        <v>8.6300000000000008</v>
      </c>
      <c r="F4928" s="1">
        <v>39158</v>
      </c>
    </row>
    <row r="4929" spans="1:6" x14ac:dyDescent="0.25">
      <c r="A4929" s="4">
        <v>42801.916382060183</v>
      </c>
      <c r="B4929" s="2">
        <v>0.91666666666666663</v>
      </c>
      <c r="C4929">
        <v>1.0509999999999999</v>
      </c>
      <c r="D4929">
        <v>0.13900000000000001</v>
      </c>
      <c r="E4929">
        <v>8.6300000000000008</v>
      </c>
      <c r="F4929" s="1">
        <v>39158</v>
      </c>
    </row>
    <row r="4930" spans="1:6" x14ac:dyDescent="0.25">
      <c r="A4930" s="4">
        <v>42801.958048668981</v>
      </c>
      <c r="B4930" s="2">
        <v>0.95833333333333337</v>
      </c>
      <c r="C4930">
        <v>1.052</v>
      </c>
      <c r="D4930">
        <v>0.13800000000000001</v>
      </c>
      <c r="E4930">
        <v>8.6300000000000008</v>
      </c>
      <c r="F4930" s="1">
        <v>39158</v>
      </c>
    </row>
    <row r="4931" spans="1:6" x14ac:dyDescent="0.25">
      <c r="A4931" s="4">
        <v>42801.99971527778</v>
      </c>
      <c r="B4931" s="2">
        <v>0</v>
      </c>
      <c r="C4931">
        <v>1.0469999999999999</v>
      </c>
      <c r="D4931">
        <v>0.14299999999999999</v>
      </c>
      <c r="E4931">
        <v>8.6300000000000008</v>
      </c>
      <c r="F4931" s="1">
        <v>39524</v>
      </c>
    </row>
    <row r="4932" spans="1:6" x14ac:dyDescent="0.25">
      <c r="A4932" s="4">
        <v>42802.041381886571</v>
      </c>
      <c r="B4932" s="2">
        <v>4.1666666666666664E-2</v>
      </c>
      <c r="C4932">
        <v>1.0669999999999999</v>
      </c>
      <c r="D4932">
        <v>0.123</v>
      </c>
      <c r="E4932">
        <v>8.6300000000000008</v>
      </c>
      <c r="F4932" s="1">
        <v>39524</v>
      </c>
    </row>
    <row r="4933" spans="1:6" x14ac:dyDescent="0.25">
      <c r="A4933" s="4">
        <v>42802.083048495369</v>
      </c>
      <c r="B4933" s="2">
        <v>8.3333333333333329E-2</v>
      </c>
      <c r="C4933">
        <v>1.0880000000000001</v>
      </c>
      <c r="D4933">
        <v>0.10199999999999999</v>
      </c>
      <c r="E4933">
        <v>8.6300000000000008</v>
      </c>
      <c r="F4933" s="1">
        <v>39524</v>
      </c>
    </row>
    <row r="4934" spans="1:6" x14ac:dyDescent="0.25">
      <c r="A4934" s="4">
        <v>42802.124715104168</v>
      </c>
      <c r="B4934" s="2">
        <v>0.125</v>
      </c>
      <c r="C4934">
        <v>1.0940000000000001</v>
      </c>
      <c r="D4934">
        <v>9.6000000000000002E-2</v>
      </c>
      <c r="E4934">
        <v>8.6300000000000008</v>
      </c>
      <c r="F4934" s="1">
        <v>39524</v>
      </c>
    </row>
    <row r="4935" spans="1:6" x14ac:dyDescent="0.25">
      <c r="A4935" s="4">
        <v>42802.166381712967</v>
      </c>
      <c r="B4935" s="2">
        <v>0.16666666666666666</v>
      </c>
      <c r="C4935">
        <v>1.093</v>
      </c>
      <c r="D4935">
        <v>9.7000000000000003E-2</v>
      </c>
      <c r="E4935">
        <v>8.6300000000000008</v>
      </c>
      <c r="F4935" s="1">
        <v>39524</v>
      </c>
    </row>
    <row r="4936" spans="1:6" x14ac:dyDescent="0.25">
      <c r="A4936" s="4">
        <v>42802.208048321758</v>
      </c>
      <c r="B4936" s="2">
        <v>0.20833333333333334</v>
      </c>
      <c r="C4936">
        <v>1.0960000000000001</v>
      </c>
      <c r="D4936">
        <v>9.4E-2</v>
      </c>
      <c r="E4936">
        <v>8.6300000000000008</v>
      </c>
      <c r="F4936" s="1">
        <v>39524</v>
      </c>
    </row>
    <row r="4937" spans="1:6" x14ac:dyDescent="0.25">
      <c r="A4937" s="4">
        <v>42802.249714930556</v>
      </c>
      <c r="B4937" s="2">
        <v>0.25</v>
      </c>
      <c r="C4937">
        <v>1.1080000000000001</v>
      </c>
      <c r="D4937">
        <v>8.2000000000000003E-2</v>
      </c>
      <c r="E4937">
        <v>8.6300000000000008</v>
      </c>
      <c r="F4937" s="1">
        <v>39524</v>
      </c>
    </row>
    <row r="4938" spans="1:6" x14ac:dyDescent="0.25">
      <c r="A4938" s="4">
        <v>42802.291381539355</v>
      </c>
      <c r="B4938" s="2">
        <v>0.29166666666666669</v>
      </c>
      <c r="C4938">
        <v>1.1140000000000001</v>
      </c>
      <c r="D4938">
        <v>7.5999999999999998E-2</v>
      </c>
      <c r="E4938">
        <v>8.6300000000000008</v>
      </c>
      <c r="F4938" s="1">
        <v>39524</v>
      </c>
    </row>
    <row r="4939" spans="1:6" x14ac:dyDescent="0.25">
      <c r="A4939" s="4">
        <v>42802.333048148146</v>
      </c>
      <c r="B4939" s="2">
        <v>0.33333333333333331</v>
      </c>
      <c r="C4939">
        <v>1.113</v>
      </c>
      <c r="D4939">
        <v>7.6999999999999999E-2</v>
      </c>
      <c r="E4939">
        <v>8.6300000000000008</v>
      </c>
      <c r="F4939" s="1">
        <v>39524</v>
      </c>
    </row>
    <row r="4940" spans="1:6" x14ac:dyDescent="0.25">
      <c r="A4940" s="4">
        <v>42802.374714756945</v>
      </c>
      <c r="B4940" s="2">
        <v>0.375</v>
      </c>
      <c r="C4940">
        <v>1.117</v>
      </c>
      <c r="D4940">
        <v>7.2999999999999995E-2</v>
      </c>
      <c r="E4940">
        <v>8.6300000000000008</v>
      </c>
      <c r="F4940" s="1">
        <v>39524</v>
      </c>
    </row>
    <row r="4941" spans="1:6" x14ac:dyDescent="0.25">
      <c r="A4941" s="4">
        <v>42802.416381365743</v>
      </c>
      <c r="B4941" s="2">
        <v>0.41666666666666669</v>
      </c>
      <c r="C4941">
        <v>1.1180000000000001</v>
      </c>
      <c r="D4941">
        <v>7.1999999999999995E-2</v>
      </c>
      <c r="E4941">
        <v>8.6300000000000008</v>
      </c>
      <c r="F4941" s="1">
        <v>39524</v>
      </c>
    </row>
    <row r="4942" spans="1:6" x14ac:dyDescent="0.25">
      <c r="A4942" s="4">
        <v>42802.458047974535</v>
      </c>
      <c r="B4942" s="2">
        <v>0.45833333333333331</v>
      </c>
      <c r="C4942">
        <v>1.115</v>
      </c>
      <c r="D4942">
        <v>7.4999999999999997E-2</v>
      </c>
      <c r="E4942">
        <v>8.6300000000000008</v>
      </c>
      <c r="F4942" s="1">
        <v>39524</v>
      </c>
    </row>
    <row r="4943" spans="1:6" x14ac:dyDescent="0.25">
      <c r="A4943" s="4">
        <v>42802.499714583333</v>
      </c>
      <c r="B4943" s="2">
        <v>0.5</v>
      </c>
      <c r="C4943">
        <v>1.121</v>
      </c>
      <c r="D4943">
        <v>6.9000000000000006E-2</v>
      </c>
      <c r="E4943">
        <v>8.6300000000000008</v>
      </c>
      <c r="F4943" s="1">
        <v>39524</v>
      </c>
    </row>
    <row r="4944" spans="1:6" x14ac:dyDescent="0.25">
      <c r="A4944" s="4">
        <v>42802.541381192132</v>
      </c>
      <c r="B4944" s="2">
        <v>0.54166666666666663</v>
      </c>
      <c r="C4944">
        <v>1.129</v>
      </c>
      <c r="D4944">
        <v>6.0999999999999999E-2</v>
      </c>
      <c r="E4944">
        <v>8.6300000000000008</v>
      </c>
      <c r="F4944" s="1">
        <v>39524</v>
      </c>
    </row>
    <row r="4945" spans="1:6" x14ac:dyDescent="0.25">
      <c r="A4945" s="4">
        <v>42802.583047800923</v>
      </c>
      <c r="B4945" s="2">
        <v>0.58333333333333337</v>
      </c>
      <c r="C4945">
        <v>1.119</v>
      </c>
      <c r="D4945">
        <v>7.0999999999999994E-2</v>
      </c>
      <c r="E4945">
        <v>8.6300000000000008</v>
      </c>
      <c r="F4945" s="1">
        <v>39524</v>
      </c>
    </row>
    <row r="4946" spans="1:6" x14ac:dyDescent="0.25">
      <c r="A4946" s="4">
        <v>42802.624714409721</v>
      </c>
      <c r="B4946" s="2">
        <v>0.625</v>
      </c>
      <c r="C4946">
        <v>1.1100000000000001</v>
      </c>
      <c r="D4946">
        <v>0.08</v>
      </c>
      <c r="E4946">
        <v>8.81</v>
      </c>
      <c r="F4946" s="1">
        <v>39524</v>
      </c>
    </row>
    <row r="4947" spans="1:6" x14ac:dyDescent="0.25">
      <c r="A4947" s="4">
        <v>42802.66638101852</v>
      </c>
      <c r="B4947" s="2">
        <v>0.66666666666666663</v>
      </c>
      <c r="C4947">
        <v>1.105</v>
      </c>
      <c r="D4947">
        <v>8.5000000000000006E-2</v>
      </c>
      <c r="E4947">
        <v>8.69</v>
      </c>
      <c r="F4947" s="1">
        <v>39524</v>
      </c>
    </row>
    <row r="4948" spans="1:6" x14ac:dyDescent="0.25">
      <c r="A4948" s="4">
        <v>42802.708047627311</v>
      </c>
      <c r="B4948" s="2">
        <v>0.70833333333333337</v>
      </c>
      <c r="C4948">
        <v>1.107</v>
      </c>
      <c r="D4948">
        <v>8.3000000000000004E-2</v>
      </c>
      <c r="E4948">
        <v>8.69</v>
      </c>
      <c r="F4948" s="1">
        <v>39524</v>
      </c>
    </row>
    <row r="4949" spans="1:6" x14ac:dyDescent="0.25">
      <c r="A4949" s="4">
        <v>42802.74971423611</v>
      </c>
      <c r="B4949" s="2">
        <v>0.75</v>
      </c>
      <c r="C4949">
        <v>1.099</v>
      </c>
      <c r="D4949">
        <v>9.0999999999999998E-2</v>
      </c>
      <c r="E4949">
        <v>8.6300000000000008</v>
      </c>
      <c r="F4949" s="1">
        <v>39524</v>
      </c>
    </row>
    <row r="4950" spans="1:6" x14ac:dyDescent="0.25">
      <c r="A4950" s="4">
        <v>42802.791380844908</v>
      </c>
      <c r="B4950" s="2">
        <v>0.79166666666666663</v>
      </c>
      <c r="C4950">
        <v>1.1020000000000001</v>
      </c>
      <c r="D4950">
        <v>8.7999999999999995E-2</v>
      </c>
      <c r="E4950">
        <v>8.6300000000000008</v>
      </c>
      <c r="F4950" s="1">
        <v>39524</v>
      </c>
    </row>
    <row r="4951" spans="1:6" x14ac:dyDescent="0.25">
      <c r="A4951" s="4">
        <v>42802.833047453707</v>
      </c>
      <c r="B4951" s="2">
        <v>0.83333333333333337</v>
      </c>
      <c r="C4951">
        <v>1.1020000000000001</v>
      </c>
      <c r="D4951">
        <v>8.7999999999999995E-2</v>
      </c>
      <c r="E4951">
        <v>8.6300000000000008</v>
      </c>
      <c r="F4951" s="1">
        <v>39524</v>
      </c>
    </row>
    <row r="4952" spans="1:6" x14ac:dyDescent="0.25">
      <c r="A4952" s="4">
        <v>42802.874714062498</v>
      </c>
      <c r="B4952" s="2">
        <v>0.875</v>
      </c>
      <c r="C4952">
        <v>1.0960000000000001</v>
      </c>
      <c r="D4952">
        <v>9.4E-2</v>
      </c>
      <c r="E4952">
        <v>8.6300000000000008</v>
      </c>
      <c r="F4952" s="1">
        <v>39524</v>
      </c>
    </row>
    <row r="4953" spans="1:6" x14ac:dyDescent="0.25">
      <c r="A4953" s="4">
        <v>42802.916380671297</v>
      </c>
      <c r="B4953" s="2">
        <v>0.91666666666666663</v>
      </c>
      <c r="C4953">
        <v>1.0940000000000001</v>
      </c>
      <c r="D4953">
        <v>9.6000000000000002E-2</v>
      </c>
      <c r="E4953">
        <v>8.6300000000000008</v>
      </c>
      <c r="F4953" s="1">
        <v>39524</v>
      </c>
    </row>
    <row r="4954" spans="1:6" x14ac:dyDescent="0.25">
      <c r="A4954" s="4">
        <v>42802.958047280095</v>
      </c>
      <c r="B4954" s="2">
        <v>0.95833333333333337</v>
      </c>
      <c r="C4954">
        <v>1.0960000000000001</v>
      </c>
      <c r="D4954">
        <v>9.4E-2</v>
      </c>
      <c r="E4954">
        <v>8.6300000000000008</v>
      </c>
      <c r="F4954" s="1">
        <v>39524</v>
      </c>
    </row>
    <row r="4955" spans="1:6" x14ac:dyDescent="0.25">
      <c r="A4955" s="4">
        <v>42802.999713888887</v>
      </c>
      <c r="B4955" s="2">
        <v>0</v>
      </c>
      <c r="C4955">
        <v>1.093</v>
      </c>
      <c r="D4955">
        <v>9.7000000000000003E-2</v>
      </c>
      <c r="E4955">
        <v>8.6300000000000008</v>
      </c>
      <c r="F4955" s="1">
        <v>39889</v>
      </c>
    </row>
    <row r="4956" spans="1:6" x14ac:dyDescent="0.25">
      <c r="A4956" s="4">
        <v>42803.041380497685</v>
      </c>
      <c r="B4956" s="2">
        <v>4.1666666666666664E-2</v>
      </c>
      <c r="C4956">
        <v>1.0880000000000001</v>
      </c>
      <c r="D4956">
        <v>0.10199999999999999</v>
      </c>
      <c r="E4956">
        <v>8.6300000000000008</v>
      </c>
      <c r="F4956" s="1">
        <v>39889</v>
      </c>
    </row>
    <row r="4957" spans="1:6" x14ac:dyDescent="0.25">
      <c r="A4957" s="4">
        <v>42803.083047106484</v>
      </c>
      <c r="B4957" s="2">
        <v>8.3333333333333329E-2</v>
      </c>
      <c r="C4957">
        <v>1.0900000000000001</v>
      </c>
      <c r="D4957">
        <v>0.1</v>
      </c>
      <c r="E4957">
        <v>8.6300000000000008</v>
      </c>
      <c r="F4957" s="1">
        <v>39889</v>
      </c>
    </row>
    <row r="4958" spans="1:6" x14ac:dyDescent="0.25">
      <c r="A4958" s="4">
        <v>42803.124713715275</v>
      </c>
      <c r="B4958" s="2">
        <v>0.125</v>
      </c>
      <c r="C4958">
        <v>1.099</v>
      </c>
      <c r="D4958">
        <v>9.0999999999999998E-2</v>
      </c>
      <c r="E4958">
        <v>8.6300000000000008</v>
      </c>
      <c r="F4958" s="1">
        <v>39889</v>
      </c>
    </row>
    <row r="4959" spans="1:6" x14ac:dyDescent="0.25">
      <c r="A4959" s="4">
        <v>42803.166380324074</v>
      </c>
      <c r="B4959" s="2">
        <v>0.16666666666666666</v>
      </c>
      <c r="C4959">
        <v>1.1020000000000001</v>
      </c>
      <c r="D4959">
        <v>8.7999999999999995E-2</v>
      </c>
      <c r="E4959">
        <v>8.6300000000000008</v>
      </c>
      <c r="F4959" s="1">
        <v>39889</v>
      </c>
    </row>
    <row r="4960" spans="1:6" x14ac:dyDescent="0.25">
      <c r="A4960" s="4">
        <v>42803.208046932872</v>
      </c>
      <c r="B4960" s="2">
        <v>0.20833333333333334</v>
      </c>
      <c r="C4960">
        <v>1.095</v>
      </c>
      <c r="D4960">
        <v>9.5000000000000001E-2</v>
      </c>
      <c r="E4960">
        <v>8.6300000000000008</v>
      </c>
      <c r="F4960" s="1">
        <v>39889</v>
      </c>
    </row>
    <row r="4961" spans="1:6" x14ac:dyDescent="0.25">
      <c r="A4961" s="4">
        <v>42803.249713541663</v>
      </c>
      <c r="B4961" s="2">
        <v>0.25</v>
      </c>
      <c r="C4961">
        <v>1.091</v>
      </c>
      <c r="D4961">
        <v>9.9000000000000005E-2</v>
      </c>
      <c r="E4961">
        <v>8.6300000000000008</v>
      </c>
      <c r="F4961" s="1">
        <v>39889</v>
      </c>
    </row>
    <row r="4962" spans="1:6" x14ac:dyDescent="0.25">
      <c r="A4962" s="4">
        <v>42803.291380150462</v>
      </c>
      <c r="B4962" s="2">
        <v>0.29166666666666669</v>
      </c>
      <c r="C4962">
        <v>1.095</v>
      </c>
      <c r="D4962">
        <v>9.5000000000000001E-2</v>
      </c>
      <c r="E4962">
        <v>8.6300000000000008</v>
      </c>
      <c r="F4962" s="1">
        <v>39889</v>
      </c>
    </row>
    <row r="4963" spans="1:6" x14ac:dyDescent="0.25">
      <c r="A4963" s="4">
        <v>42803.33304675926</v>
      </c>
      <c r="B4963" s="2">
        <v>0.33333333333333331</v>
      </c>
      <c r="C4963">
        <v>1.095</v>
      </c>
      <c r="D4963">
        <v>9.5000000000000001E-2</v>
      </c>
      <c r="E4963">
        <v>8.6300000000000008</v>
      </c>
      <c r="F4963" s="1">
        <v>39889</v>
      </c>
    </row>
    <row r="4964" spans="1:6" x14ac:dyDescent="0.25">
      <c r="A4964" s="4">
        <v>42803.374713368059</v>
      </c>
      <c r="B4964" s="2">
        <v>0.375</v>
      </c>
      <c r="C4964">
        <v>1.091</v>
      </c>
      <c r="D4964">
        <v>9.9000000000000005E-2</v>
      </c>
      <c r="E4964">
        <v>8.6300000000000008</v>
      </c>
      <c r="F4964" s="1">
        <v>39889</v>
      </c>
    </row>
    <row r="4965" spans="1:6" x14ac:dyDescent="0.25">
      <c r="A4965" s="4">
        <v>42803.41637997685</v>
      </c>
      <c r="B4965" s="2">
        <v>0.41666666666666669</v>
      </c>
      <c r="C4965">
        <v>1.0900000000000001</v>
      </c>
      <c r="D4965">
        <v>0.1</v>
      </c>
      <c r="E4965">
        <v>8.6300000000000008</v>
      </c>
      <c r="F4965" s="1">
        <v>39889</v>
      </c>
    </row>
    <row r="4966" spans="1:6" x14ac:dyDescent="0.25">
      <c r="A4966" s="4">
        <v>42803.458046585649</v>
      </c>
      <c r="B4966" s="2">
        <v>0.45833333333333331</v>
      </c>
      <c r="C4966">
        <v>1.091</v>
      </c>
      <c r="D4966">
        <v>9.9000000000000005E-2</v>
      </c>
      <c r="E4966">
        <v>8.6300000000000008</v>
      </c>
      <c r="F4966" s="1">
        <v>39889</v>
      </c>
    </row>
    <row r="4967" spans="1:6" x14ac:dyDescent="0.25">
      <c r="A4967" s="4">
        <v>42803.499713194447</v>
      </c>
      <c r="B4967" s="2">
        <v>0.5</v>
      </c>
      <c r="C4967">
        <v>1.1000000000000001</v>
      </c>
      <c r="D4967">
        <v>0.09</v>
      </c>
      <c r="E4967">
        <v>8.6300000000000008</v>
      </c>
      <c r="F4967" s="1">
        <v>39889</v>
      </c>
    </row>
    <row r="4968" spans="1:6" x14ac:dyDescent="0.25">
      <c r="A4968" s="4">
        <v>42803.541379803239</v>
      </c>
      <c r="B4968" s="2">
        <v>0.54166666666666663</v>
      </c>
      <c r="C4968">
        <v>1.0980000000000001</v>
      </c>
      <c r="D4968">
        <v>9.1999999999999998E-2</v>
      </c>
      <c r="E4968">
        <v>8.6300000000000008</v>
      </c>
      <c r="F4968" s="1">
        <v>39889</v>
      </c>
    </row>
    <row r="4969" spans="1:6" x14ac:dyDescent="0.25">
      <c r="A4969" s="4">
        <v>42803.583046412037</v>
      </c>
      <c r="B4969" s="2">
        <v>0.58333333333333337</v>
      </c>
      <c r="C4969">
        <v>1.1000000000000001</v>
      </c>
      <c r="D4969">
        <v>0.09</v>
      </c>
      <c r="E4969">
        <v>8.6300000000000008</v>
      </c>
      <c r="F4969" s="1">
        <v>39889</v>
      </c>
    </row>
    <row r="4970" spans="1:6" x14ac:dyDescent="0.25">
      <c r="A4970" s="4">
        <v>42803.624713020836</v>
      </c>
      <c r="B4970" s="2">
        <v>0.625</v>
      </c>
      <c r="C4970">
        <v>1.0880000000000001</v>
      </c>
      <c r="D4970">
        <v>0.10199999999999999</v>
      </c>
      <c r="E4970">
        <v>8.6300000000000008</v>
      </c>
      <c r="F4970" s="1">
        <v>39889</v>
      </c>
    </row>
    <row r="4971" spans="1:6" x14ac:dyDescent="0.25">
      <c r="A4971" s="4">
        <v>42803.666379629627</v>
      </c>
      <c r="B4971" s="2">
        <v>0.66666666666666663</v>
      </c>
      <c r="C4971">
        <v>1.107</v>
      </c>
      <c r="D4971">
        <v>8.3000000000000004E-2</v>
      </c>
      <c r="E4971">
        <v>8.6300000000000008</v>
      </c>
      <c r="F4971" s="1">
        <v>39889</v>
      </c>
    </row>
    <row r="4972" spans="1:6" x14ac:dyDescent="0.25">
      <c r="A4972" s="4">
        <v>42803.708046238426</v>
      </c>
      <c r="B4972" s="2">
        <v>0.70833333333333337</v>
      </c>
      <c r="C4972">
        <v>1.101</v>
      </c>
      <c r="D4972">
        <v>8.8999999999999996E-2</v>
      </c>
      <c r="E4972">
        <v>8.6300000000000008</v>
      </c>
      <c r="F4972" s="1">
        <v>39889</v>
      </c>
    </row>
    <row r="4973" spans="1:6" x14ac:dyDescent="0.25">
      <c r="A4973" s="4">
        <v>42803.749712847224</v>
      </c>
      <c r="B4973" s="2">
        <v>0.75</v>
      </c>
      <c r="C4973">
        <v>1.095</v>
      </c>
      <c r="D4973">
        <v>9.5000000000000001E-2</v>
      </c>
      <c r="E4973">
        <v>8.6300000000000008</v>
      </c>
      <c r="F4973" s="1">
        <v>39889</v>
      </c>
    </row>
    <row r="4974" spans="1:6" x14ac:dyDescent="0.25">
      <c r="A4974" s="4">
        <v>42803.791379456015</v>
      </c>
      <c r="B4974" s="2">
        <v>0.79166666666666663</v>
      </c>
      <c r="C4974">
        <v>1.0920000000000001</v>
      </c>
      <c r="D4974">
        <v>9.8000000000000004E-2</v>
      </c>
      <c r="E4974">
        <v>8.6300000000000008</v>
      </c>
      <c r="F4974" s="1">
        <v>39889</v>
      </c>
    </row>
    <row r="4975" spans="1:6" x14ac:dyDescent="0.25">
      <c r="A4975" s="4">
        <v>42803.833046064814</v>
      </c>
      <c r="B4975" s="2">
        <v>0.83333333333333337</v>
      </c>
      <c r="C4975">
        <v>1.091</v>
      </c>
      <c r="D4975">
        <v>9.9000000000000005E-2</v>
      </c>
      <c r="E4975">
        <v>8.6300000000000008</v>
      </c>
      <c r="F4975" s="1">
        <v>39889</v>
      </c>
    </row>
    <row r="4976" spans="1:6" x14ac:dyDescent="0.25">
      <c r="A4976" s="4">
        <v>42803.874712673613</v>
      </c>
      <c r="B4976" s="2">
        <v>0.875</v>
      </c>
      <c r="C4976">
        <v>1.1120000000000001</v>
      </c>
      <c r="D4976">
        <v>7.8E-2</v>
      </c>
      <c r="E4976">
        <v>8.6300000000000008</v>
      </c>
      <c r="F4976" s="1">
        <v>39889</v>
      </c>
    </row>
    <row r="4977" spans="1:6" x14ac:dyDescent="0.25">
      <c r="A4977" s="4">
        <v>42803.916379282411</v>
      </c>
      <c r="B4977" s="2">
        <v>0.91666666666666663</v>
      </c>
      <c r="C4977">
        <v>1.117</v>
      </c>
      <c r="D4977">
        <v>7.2999999999999995E-2</v>
      </c>
      <c r="E4977">
        <v>8.6300000000000008</v>
      </c>
      <c r="F4977" s="1">
        <v>39889</v>
      </c>
    </row>
    <row r="4978" spans="1:6" x14ac:dyDescent="0.25">
      <c r="A4978" s="4">
        <v>42803.958045891202</v>
      </c>
      <c r="B4978" s="2">
        <v>0.95833333333333337</v>
      </c>
      <c r="C4978">
        <v>1.113</v>
      </c>
      <c r="D4978">
        <v>7.6999999999999999E-2</v>
      </c>
      <c r="E4978">
        <v>8.6300000000000008</v>
      </c>
      <c r="F4978" s="1">
        <v>39889</v>
      </c>
    </row>
    <row r="4979" spans="1:6" x14ac:dyDescent="0.25">
      <c r="A4979" s="4">
        <v>42803.999712500001</v>
      </c>
      <c r="B4979" s="2">
        <v>0</v>
      </c>
      <c r="C4979">
        <v>1.1100000000000001</v>
      </c>
      <c r="D4979">
        <v>0.08</v>
      </c>
      <c r="E4979">
        <v>8.6300000000000008</v>
      </c>
      <c r="F4979" s="1">
        <v>40254</v>
      </c>
    </row>
    <row r="4980" spans="1:6" x14ac:dyDescent="0.25">
      <c r="A4980" s="4">
        <v>42804.041379108799</v>
      </c>
      <c r="B4980" s="2">
        <v>4.1666666666666664E-2</v>
      </c>
      <c r="C4980">
        <v>1.1060000000000001</v>
      </c>
      <c r="D4980">
        <v>8.4000000000000005E-2</v>
      </c>
      <c r="E4980">
        <v>8.6300000000000008</v>
      </c>
      <c r="F4980" s="1">
        <v>40254</v>
      </c>
    </row>
    <row r="4981" spans="1:6" x14ac:dyDescent="0.25">
      <c r="A4981" s="4">
        <v>42804.083045717591</v>
      </c>
      <c r="B4981" s="2">
        <v>8.3333333333333329E-2</v>
      </c>
      <c r="C4981">
        <v>1.1020000000000001</v>
      </c>
      <c r="D4981">
        <v>8.7999999999999995E-2</v>
      </c>
      <c r="E4981">
        <v>8.6300000000000008</v>
      </c>
      <c r="F4981" s="1">
        <v>40254</v>
      </c>
    </row>
    <row r="4982" spans="1:6" x14ac:dyDescent="0.25">
      <c r="A4982" s="4">
        <v>42804.124712326389</v>
      </c>
      <c r="B4982" s="2">
        <v>0.125</v>
      </c>
      <c r="C4982">
        <v>1.101</v>
      </c>
      <c r="D4982">
        <v>8.8999999999999996E-2</v>
      </c>
      <c r="E4982">
        <v>8.6300000000000008</v>
      </c>
      <c r="F4982" s="1">
        <v>40254</v>
      </c>
    </row>
    <row r="4983" spans="1:6" x14ac:dyDescent="0.25">
      <c r="A4983" s="4">
        <v>42804.166378935188</v>
      </c>
      <c r="B4983" s="2">
        <v>0.16666666666666666</v>
      </c>
      <c r="C4983">
        <v>1.1000000000000001</v>
      </c>
      <c r="D4983">
        <v>0.09</v>
      </c>
      <c r="E4983">
        <v>8.6300000000000008</v>
      </c>
      <c r="F4983" s="1">
        <v>40254</v>
      </c>
    </row>
    <row r="4984" spans="1:6" x14ac:dyDescent="0.25">
      <c r="A4984" s="4">
        <v>42804.208045543979</v>
      </c>
      <c r="B4984" s="2">
        <v>0.20833333333333334</v>
      </c>
      <c r="C4984">
        <v>1.099</v>
      </c>
      <c r="D4984">
        <v>9.0999999999999998E-2</v>
      </c>
      <c r="E4984">
        <v>8.6300000000000008</v>
      </c>
      <c r="F4984" s="1">
        <v>40254</v>
      </c>
    </row>
    <row r="4985" spans="1:6" x14ac:dyDescent="0.25">
      <c r="A4985" s="4">
        <v>42804.249712152778</v>
      </c>
      <c r="B4985" s="2">
        <v>0.25</v>
      </c>
      <c r="C4985">
        <v>1.099</v>
      </c>
      <c r="D4985">
        <v>9.0999999999999998E-2</v>
      </c>
      <c r="E4985">
        <v>8.6300000000000008</v>
      </c>
      <c r="F4985" s="1">
        <v>40254</v>
      </c>
    </row>
    <row r="4986" spans="1:6" x14ac:dyDescent="0.25">
      <c r="A4986" s="4">
        <v>42804.291378761576</v>
      </c>
      <c r="B4986" s="2">
        <v>0.29166666666666669</v>
      </c>
      <c r="C4986">
        <v>1.097</v>
      </c>
      <c r="D4986">
        <v>9.2999999999999999E-2</v>
      </c>
      <c r="E4986">
        <v>8.6300000000000008</v>
      </c>
      <c r="F4986" s="1">
        <v>40254</v>
      </c>
    </row>
    <row r="4987" spans="1:6" x14ac:dyDescent="0.25">
      <c r="A4987" s="4">
        <v>42804.333045370367</v>
      </c>
      <c r="B4987" s="2">
        <v>0.33333333333333331</v>
      </c>
      <c r="C4987">
        <v>1.0980000000000001</v>
      </c>
      <c r="D4987">
        <v>9.1999999999999998E-2</v>
      </c>
      <c r="E4987">
        <v>8.6300000000000008</v>
      </c>
      <c r="F4987" s="1">
        <v>40254</v>
      </c>
    </row>
    <row r="4988" spans="1:6" x14ac:dyDescent="0.25">
      <c r="A4988" s="4">
        <v>42804.374711979166</v>
      </c>
      <c r="B4988" s="2">
        <v>0.375</v>
      </c>
      <c r="C4988">
        <v>1.097</v>
      </c>
      <c r="D4988">
        <v>9.2999999999999999E-2</v>
      </c>
      <c r="E4988">
        <v>8.6300000000000008</v>
      </c>
      <c r="F4988" s="1">
        <v>40254</v>
      </c>
    </row>
    <row r="4989" spans="1:6" x14ac:dyDescent="0.25">
      <c r="A4989" s="4">
        <v>42804.416378587965</v>
      </c>
      <c r="B4989" s="2">
        <v>0.41666666666666669</v>
      </c>
      <c r="C4989">
        <v>1.103</v>
      </c>
      <c r="D4989">
        <v>8.6999999999999994E-2</v>
      </c>
      <c r="E4989">
        <v>8.6300000000000008</v>
      </c>
      <c r="F4989" s="1">
        <v>40254</v>
      </c>
    </row>
    <row r="4990" spans="1:6" x14ac:dyDescent="0.25">
      <c r="A4990" s="4">
        <v>42804.458045196756</v>
      </c>
      <c r="B4990" s="2">
        <v>0.45833333333333331</v>
      </c>
      <c r="C4990">
        <v>1.113</v>
      </c>
      <c r="D4990">
        <v>7.6999999999999999E-2</v>
      </c>
      <c r="E4990">
        <v>8.6300000000000008</v>
      </c>
      <c r="F4990" s="1">
        <v>40254</v>
      </c>
    </row>
    <row r="4991" spans="1:6" x14ac:dyDescent="0.25">
      <c r="A4991" s="4">
        <v>42804.499711805554</v>
      </c>
      <c r="B4991" s="2">
        <v>0.5</v>
      </c>
      <c r="C4991">
        <v>1.119</v>
      </c>
      <c r="D4991">
        <v>7.0999999999999994E-2</v>
      </c>
      <c r="E4991">
        <v>8.6300000000000008</v>
      </c>
      <c r="F4991" s="1">
        <v>40254</v>
      </c>
    </row>
    <row r="4992" spans="1:6" x14ac:dyDescent="0.25">
      <c r="A4992" s="4">
        <v>42804.541378414353</v>
      </c>
      <c r="B4992" s="2">
        <v>0.54166666666666663</v>
      </c>
      <c r="C4992">
        <v>1.1399999999999999</v>
      </c>
      <c r="D4992">
        <v>0.05</v>
      </c>
      <c r="E4992">
        <v>8.6300000000000008</v>
      </c>
      <c r="F4992" s="1">
        <v>40254</v>
      </c>
    </row>
    <row r="4993" spans="1:6" x14ac:dyDescent="0.25">
      <c r="A4993" s="4">
        <v>42804.583045023151</v>
      </c>
      <c r="B4993" s="2">
        <v>0.58333333333333337</v>
      </c>
      <c r="C4993">
        <v>1.1499999999999999</v>
      </c>
      <c r="D4993">
        <v>0.04</v>
      </c>
      <c r="E4993">
        <v>8.6300000000000008</v>
      </c>
      <c r="F4993" s="1">
        <v>40254</v>
      </c>
    </row>
    <row r="4994" spans="1:6" x14ac:dyDescent="0.25">
      <c r="A4994" s="4">
        <v>42804.624711631943</v>
      </c>
      <c r="B4994" s="2">
        <v>0.625</v>
      </c>
      <c r="C4994">
        <v>1.1559999999999999</v>
      </c>
      <c r="D4994">
        <v>3.4000000000000002E-2</v>
      </c>
      <c r="E4994">
        <v>8.6300000000000008</v>
      </c>
      <c r="F4994" s="1">
        <v>40254</v>
      </c>
    </row>
    <row r="4995" spans="1:6" x14ac:dyDescent="0.25">
      <c r="A4995" s="4">
        <v>42804.666378240741</v>
      </c>
      <c r="B4995" s="2">
        <v>0.66666666666666663</v>
      </c>
      <c r="C4995">
        <v>1.151</v>
      </c>
      <c r="D4995">
        <v>3.9E-2</v>
      </c>
      <c r="E4995">
        <v>8.6300000000000008</v>
      </c>
      <c r="F4995" s="1">
        <v>40254</v>
      </c>
    </row>
    <row r="4996" spans="1:6" x14ac:dyDescent="0.25">
      <c r="A4996" s="4">
        <v>42804.70804484954</v>
      </c>
      <c r="B4996" s="2">
        <v>0.70833333333333337</v>
      </c>
      <c r="C4996">
        <v>1.149</v>
      </c>
      <c r="D4996">
        <v>4.1000000000000002E-2</v>
      </c>
      <c r="E4996">
        <v>8.6300000000000008</v>
      </c>
      <c r="F4996" s="1">
        <v>40254</v>
      </c>
    </row>
    <row r="4997" spans="1:6" x14ac:dyDescent="0.25">
      <c r="A4997" s="4">
        <v>42804.749711458331</v>
      </c>
      <c r="B4997" s="2">
        <v>0.75</v>
      </c>
      <c r="C4997">
        <v>1.1439999999999999</v>
      </c>
      <c r="D4997">
        <v>4.5999999999999999E-2</v>
      </c>
      <c r="E4997">
        <v>8.6300000000000008</v>
      </c>
      <c r="F4997" s="1">
        <v>40254</v>
      </c>
    </row>
    <row r="4998" spans="1:6" x14ac:dyDescent="0.25">
      <c r="A4998" s="4">
        <v>42804.79137806713</v>
      </c>
      <c r="B4998" s="2">
        <v>0.79166666666666663</v>
      </c>
      <c r="C4998">
        <v>1.1399999999999999</v>
      </c>
      <c r="D4998">
        <v>0.05</v>
      </c>
      <c r="E4998">
        <v>8.6300000000000008</v>
      </c>
      <c r="F4998" s="1">
        <v>40254</v>
      </c>
    </row>
    <row r="4999" spans="1:6" x14ac:dyDescent="0.25">
      <c r="A4999" s="4">
        <v>42804.833044675928</v>
      </c>
      <c r="B4999" s="2">
        <v>0.83333333333333337</v>
      </c>
      <c r="C4999">
        <v>1.1439999999999999</v>
      </c>
      <c r="D4999">
        <v>4.5999999999999999E-2</v>
      </c>
      <c r="E4999">
        <v>8.6300000000000008</v>
      </c>
      <c r="F4999" s="1">
        <v>40254</v>
      </c>
    </row>
    <row r="5000" spans="1:6" x14ac:dyDescent="0.25">
      <c r="A5000" s="4">
        <v>42804.87471128472</v>
      </c>
      <c r="B5000" s="2">
        <v>0.875</v>
      </c>
      <c r="C5000">
        <v>1.1399999999999999</v>
      </c>
      <c r="D5000">
        <v>0.05</v>
      </c>
      <c r="E5000">
        <v>8.6300000000000008</v>
      </c>
      <c r="F5000" s="1">
        <v>40254</v>
      </c>
    </row>
    <row r="5001" spans="1:6" x14ac:dyDescent="0.25">
      <c r="A5001" s="4">
        <v>42804.916377893518</v>
      </c>
      <c r="B5001" s="2">
        <v>0.91666666666666663</v>
      </c>
      <c r="C5001">
        <v>1.1379999999999999</v>
      </c>
      <c r="D5001">
        <v>5.1999999999999998E-2</v>
      </c>
      <c r="E5001">
        <v>8.6300000000000008</v>
      </c>
      <c r="F5001" s="1">
        <v>40254</v>
      </c>
    </row>
    <row r="5002" spans="1:6" x14ac:dyDescent="0.25">
      <c r="A5002" s="4">
        <v>42804.958044502317</v>
      </c>
      <c r="B5002" s="2">
        <v>0.95833333333333337</v>
      </c>
      <c r="C5002">
        <v>1.137</v>
      </c>
      <c r="D5002">
        <v>5.2999999999999999E-2</v>
      </c>
      <c r="E5002">
        <v>8.6300000000000008</v>
      </c>
      <c r="F5002" s="1">
        <v>40254</v>
      </c>
    </row>
    <row r="5003" spans="1:6" x14ac:dyDescent="0.25">
      <c r="A5003" s="4">
        <v>42804.999711111108</v>
      </c>
      <c r="B5003" s="2">
        <v>0</v>
      </c>
      <c r="C5003">
        <v>1.137</v>
      </c>
      <c r="D5003">
        <v>5.2999999999999999E-2</v>
      </c>
      <c r="E5003">
        <v>8.6300000000000008</v>
      </c>
      <c r="F5003" s="1">
        <v>40619</v>
      </c>
    </row>
    <row r="5004" spans="1:6" x14ac:dyDescent="0.25">
      <c r="A5004" s="4">
        <v>42805.041377719906</v>
      </c>
      <c r="B5004" s="2">
        <v>4.1666666666666664E-2</v>
      </c>
      <c r="C5004">
        <v>1.1359999999999999</v>
      </c>
      <c r="D5004">
        <v>5.3999999999999999E-2</v>
      </c>
      <c r="E5004">
        <v>8.6300000000000008</v>
      </c>
      <c r="F5004" s="1">
        <v>40619</v>
      </c>
    </row>
    <row r="5005" spans="1:6" x14ac:dyDescent="0.25">
      <c r="A5005" s="4">
        <v>42805.083044328705</v>
      </c>
      <c r="B5005" s="2">
        <v>8.3333333333333329E-2</v>
      </c>
      <c r="C5005">
        <v>1.137</v>
      </c>
      <c r="D5005">
        <v>5.2999999999999999E-2</v>
      </c>
      <c r="E5005">
        <v>8.69</v>
      </c>
      <c r="F5005" s="1">
        <v>40619</v>
      </c>
    </row>
    <row r="5006" spans="1:6" x14ac:dyDescent="0.25">
      <c r="A5006" s="4">
        <v>42805.124710937504</v>
      </c>
      <c r="B5006" s="2">
        <v>0.125</v>
      </c>
      <c r="C5006">
        <v>1.1499999999999999</v>
      </c>
      <c r="D5006">
        <v>0.04</v>
      </c>
      <c r="E5006">
        <v>8.6300000000000008</v>
      </c>
      <c r="F5006" s="1">
        <v>40619</v>
      </c>
    </row>
    <row r="5007" spans="1:6" x14ac:dyDescent="0.25">
      <c r="A5007" s="4">
        <v>42805.166377546295</v>
      </c>
      <c r="B5007" s="2">
        <v>0.16666666666666666</v>
      </c>
      <c r="C5007">
        <v>1.1499999999999999</v>
      </c>
      <c r="D5007">
        <v>0.04</v>
      </c>
      <c r="E5007">
        <v>8.69</v>
      </c>
      <c r="F5007" s="1">
        <v>40619</v>
      </c>
    </row>
    <row r="5008" spans="1:6" x14ac:dyDescent="0.25">
      <c r="A5008" s="4">
        <v>42805.208044155093</v>
      </c>
      <c r="B5008" s="2">
        <v>0.20833333333333334</v>
      </c>
      <c r="C5008">
        <v>1.1439999999999999</v>
      </c>
      <c r="D5008">
        <v>4.5999999999999999E-2</v>
      </c>
      <c r="E5008">
        <v>8.6300000000000008</v>
      </c>
      <c r="F5008" s="1">
        <v>40619</v>
      </c>
    </row>
    <row r="5009" spans="1:6" x14ac:dyDescent="0.25">
      <c r="A5009" s="4">
        <v>42805.249710763892</v>
      </c>
      <c r="B5009" s="2">
        <v>0.25</v>
      </c>
      <c r="C5009">
        <v>1.141</v>
      </c>
      <c r="D5009">
        <v>4.9000000000000002E-2</v>
      </c>
      <c r="E5009">
        <v>8.69</v>
      </c>
      <c r="F5009" s="1">
        <v>40619</v>
      </c>
    </row>
    <row r="5010" spans="1:6" x14ac:dyDescent="0.25">
      <c r="A5010" s="4">
        <v>42805.291377372683</v>
      </c>
      <c r="B5010" s="2">
        <v>0.29166666666666669</v>
      </c>
      <c r="C5010">
        <v>1.143</v>
      </c>
      <c r="D5010">
        <v>4.7E-2</v>
      </c>
      <c r="E5010">
        <v>8.6300000000000008</v>
      </c>
      <c r="F5010" s="1">
        <v>40619</v>
      </c>
    </row>
    <row r="5011" spans="1:6" x14ac:dyDescent="0.25">
      <c r="A5011" s="4">
        <v>42805.333043981482</v>
      </c>
      <c r="B5011" s="2">
        <v>0.33333333333333331</v>
      </c>
      <c r="C5011">
        <v>1.1419999999999999</v>
      </c>
      <c r="D5011">
        <v>4.8000000000000001E-2</v>
      </c>
      <c r="E5011">
        <v>8.69</v>
      </c>
      <c r="F5011" s="1">
        <v>40619</v>
      </c>
    </row>
    <row r="5012" spans="1:6" x14ac:dyDescent="0.25">
      <c r="A5012" s="4">
        <v>42805.37471059028</v>
      </c>
      <c r="B5012" s="2">
        <v>0.375</v>
      </c>
      <c r="C5012">
        <v>1.1399999999999999</v>
      </c>
      <c r="D5012">
        <v>0.05</v>
      </c>
      <c r="E5012">
        <v>8.6300000000000008</v>
      </c>
      <c r="F5012" s="1">
        <v>40619</v>
      </c>
    </row>
    <row r="5013" spans="1:6" x14ac:dyDescent="0.25">
      <c r="A5013" s="4">
        <v>42805.416377199072</v>
      </c>
      <c r="B5013" s="2">
        <v>0.41666666666666669</v>
      </c>
      <c r="C5013">
        <v>1.1379999999999999</v>
      </c>
      <c r="D5013">
        <v>5.1999999999999998E-2</v>
      </c>
      <c r="E5013">
        <v>8.6300000000000008</v>
      </c>
      <c r="F5013" s="1">
        <v>40619</v>
      </c>
    </row>
    <row r="5014" spans="1:6" x14ac:dyDescent="0.25">
      <c r="A5014" s="4">
        <v>42805.45804380787</v>
      </c>
      <c r="B5014" s="2">
        <v>0.45833333333333331</v>
      </c>
      <c r="C5014">
        <v>1.141</v>
      </c>
      <c r="D5014">
        <v>4.9000000000000002E-2</v>
      </c>
      <c r="E5014">
        <v>8.6300000000000008</v>
      </c>
      <c r="F5014" s="1">
        <v>40619</v>
      </c>
    </row>
    <row r="5015" spans="1:6" x14ac:dyDescent="0.25">
      <c r="A5015" s="4">
        <v>42805.499710416669</v>
      </c>
      <c r="B5015" s="2">
        <v>0.5</v>
      </c>
      <c r="C5015">
        <v>1.147</v>
      </c>
      <c r="D5015">
        <v>4.2999999999999997E-2</v>
      </c>
      <c r="E5015">
        <v>8.6300000000000008</v>
      </c>
      <c r="F5015" s="1">
        <v>40619</v>
      </c>
    </row>
    <row r="5016" spans="1:6" x14ac:dyDescent="0.25">
      <c r="A5016" s="4">
        <v>42805.54137702546</v>
      </c>
      <c r="B5016" s="2">
        <v>0.54166666666666663</v>
      </c>
      <c r="C5016">
        <v>1.155</v>
      </c>
      <c r="D5016">
        <v>3.5000000000000003E-2</v>
      </c>
      <c r="E5016">
        <v>8.69</v>
      </c>
      <c r="F5016" s="1">
        <v>40619</v>
      </c>
    </row>
    <row r="5017" spans="1:6" x14ac:dyDescent="0.25">
      <c r="A5017" s="4">
        <v>42805.583043634259</v>
      </c>
      <c r="B5017" s="2">
        <v>0.58333333333333337</v>
      </c>
      <c r="C5017">
        <v>1.149</v>
      </c>
      <c r="D5017">
        <v>4.1000000000000002E-2</v>
      </c>
      <c r="E5017">
        <v>8.6300000000000008</v>
      </c>
      <c r="F5017" s="1">
        <v>40619</v>
      </c>
    </row>
    <row r="5018" spans="1:6" x14ac:dyDescent="0.25">
      <c r="A5018" s="4">
        <v>42805.624710243057</v>
      </c>
      <c r="B5018" s="2">
        <v>0.625</v>
      </c>
      <c r="C5018">
        <v>1.1439999999999999</v>
      </c>
      <c r="D5018">
        <v>4.5999999999999999E-2</v>
      </c>
      <c r="E5018">
        <v>8.69</v>
      </c>
      <c r="F5018" s="1">
        <v>40619</v>
      </c>
    </row>
    <row r="5019" spans="1:6" x14ac:dyDescent="0.25">
      <c r="A5019" s="4">
        <v>42805.666376851848</v>
      </c>
      <c r="B5019" s="2">
        <v>0.66666666666666663</v>
      </c>
      <c r="C5019">
        <v>1.139</v>
      </c>
      <c r="D5019">
        <v>5.0999999999999997E-2</v>
      </c>
      <c r="E5019">
        <v>8.69</v>
      </c>
      <c r="F5019" s="1">
        <v>40619</v>
      </c>
    </row>
    <row r="5020" spans="1:6" x14ac:dyDescent="0.25">
      <c r="A5020" s="4">
        <v>42805.708043460647</v>
      </c>
      <c r="B5020" s="2">
        <v>0.70833333333333337</v>
      </c>
      <c r="C5020">
        <v>1.129</v>
      </c>
      <c r="D5020">
        <v>6.0999999999999999E-2</v>
      </c>
      <c r="E5020">
        <v>8.69</v>
      </c>
      <c r="F5020" s="1">
        <v>40619</v>
      </c>
    </row>
    <row r="5021" spans="1:6" x14ac:dyDescent="0.25">
      <c r="A5021" s="4">
        <v>42805.749710069445</v>
      </c>
      <c r="B5021" s="2">
        <v>0.75</v>
      </c>
      <c r="C5021">
        <v>1.1200000000000001</v>
      </c>
      <c r="D5021">
        <v>7.0000000000000007E-2</v>
      </c>
      <c r="E5021">
        <v>8.69</v>
      </c>
      <c r="F5021" s="1">
        <v>40619</v>
      </c>
    </row>
    <row r="5022" spans="1:6" x14ac:dyDescent="0.25">
      <c r="A5022" s="4">
        <v>42805.791376678244</v>
      </c>
      <c r="B5022" s="2">
        <v>0.79166666666666663</v>
      </c>
      <c r="C5022">
        <v>1.117</v>
      </c>
      <c r="D5022">
        <v>7.2999999999999995E-2</v>
      </c>
      <c r="E5022">
        <v>8.69</v>
      </c>
      <c r="F5022" s="1">
        <v>40619</v>
      </c>
    </row>
    <row r="5023" spans="1:6" x14ac:dyDescent="0.25">
      <c r="A5023" s="4">
        <v>42805.833043287035</v>
      </c>
      <c r="B5023" s="2">
        <v>0.83333333333333337</v>
      </c>
      <c r="C5023">
        <v>1.119</v>
      </c>
      <c r="D5023">
        <v>7.0999999999999994E-2</v>
      </c>
      <c r="E5023">
        <v>8.6300000000000008</v>
      </c>
      <c r="F5023" s="1">
        <v>40619</v>
      </c>
    </row>
    <row r="5024" spans="1:6" x14ac:dyDescent="0.25">
      <c r="A5024" s="4">
        <v>42805.874709895834</v>
      </c>
      <c r="B5024" s="2">
        <v>0.875</v>
      </c>
      <c r="C5024">
        <v>1.1160000000000001</v>
      </c>
      <c r="D5024">
        <v>7.3999999999999996E-2</v>
      </c>
      <c r="E5024">
        <v>8.69</v>
      </c>
      <c r="F5024" s="1">
        <v>40619</v>
      </c>
    </row>
    <row r="5025" spans="1:6" x14ac:dyDescent="0.25">
      <c r="A5025" s="4">
        <v>42805.916376504632</v>
      </c>
      <c r="B5025" s="2">
        <v>0.91666666666666663</v>
      </c>
      <c r="C5025">
        <v>1.1160000000000001</v>
      </c>
      <c r="D5025">
        <v>7.3999999999999996E-2</v>
      </c>
      <c r="E5025">
        <v>8.69</v>
      </c>
      <c r="F5025" s="1">
        <v>40619</v>
      </c>
    </row>
    <row r="5026" spans="1:6" x14ac:dyDescent="0.25">
      <c r="A5026" s="4">
        <v>42805.958043113424</v>
      </c>
      <c r="B5026" s="2">
        <v>0.95833333333333337</v>
      </c>
      <c r="C5026">
        <v>1.1100000000000001</v>
      </c>
      <c r="D5026">
        <v>0.08</v>
      </c>
      <c r="E5026">
        <v>8.69</v>
      </c>
      <c r="F5026" s="1">
        <v>40619</v>
      </c>
    </row>
    <row r="5027" spans="1:6" x14ac:dyDescent="0.25">
      <c r="A5027" s="4">
        <v>42805.999709722222</v>
      </c>
      <c r="B5027" s="2">
        <v>0</v>
      </c>
      <c r="C5027">
        <v>1.1100000000000001</v>
      </c>
      <c r="D5027">
        <v>0.08</v>
      </c>
      <c r="E5027">
        <v>8.69</v>
      </c>
      <c r="F5027" s="1">
        <v>40985</v>
      </c>
    </row>
    <row r="5028" spans="1:6" x14ac:dyDescent="0.25">
      <c r="A5028" s="4">
        <v>42806.041376331021</v>
      </c>
      <c r="B5028" s="2">
        <v>4.1666666666666664E-2</v>
      </c>
      <c r="C5028">
        <v>1.109</v>
      </c>
      <c r="D5028">
        <v>8.1000000000000003E-2</v>
      </c>
      <c r="E5028">
        <v>8.69</v>
      </c>
      <c r="F5028" s="1">
        <v>40985</v>
      </c>
    </row>
    <row r="5029" spans="1:6" x14ac:dyDescent="0.25">
      <c r="A5029" s="4">
        <v>42806.083042939812</v>
      </c>
      <c r="B5029" s="2">
        <v>8.3333333333333329E-2</v>
      </c>
      <c r="C5029">
        <v>1.105</v>
      </c>
      <c r="D5029">
        <v>8.5000000000000006E-2</v>
      </c>
      <c r="E5029">
        <v>8.69</v>
      </c>
      <c r="F5029" s="1">
        <v>40985</v>
      </c>
    </row>
    <row r="5030" spans="1:6" x14ac:dyDescent="0.25">
      <c r="A5030" s="4">
        <v>42806.124709548611</v>
      </c>
      <c r="B5030" s="2">
        <v>0.125</v>
      </c>
      <c r="C5030">
        <v>1.1040000000000001</v>
      </c>
      <c r="D5030">
        <v>8.5999999999999993E-2</v>
      </c>
      <c r="E5030">
        <v>8.6300000000000008</v>
      </c>
      <c r="F5030" s="1">
        <v>40985</v>
      </c>
    </row>
    <row r="5031" spans="1:6" x14ac:dyDescent="0.25">
      <c r="A5031" s="4">
        <v>42806.166376157409</v>
      </c>
      <c r="B5031" s="2">
        <v>0.16666666666666666</v>
      </c>
      <c r="C5031">
        <v>1.107</v>
      </c>
      <c r="D5031">
        <v>8.3000000000000004E-2</v>
      </c>
      <c r="E5031">
        <v>8.69</v>
      </c>
      <c r="F5031" s="1">
        <v>40985</v>
      </c>
    </row>
    <row r="5032" spans="1:6" x14ac:dyDescent="0.25">
      <c r="A5032" s="4">
        <v>42806.2080427662</v>
      </c>
      <c r="B5032" s="2">
        <v>0.20833333333333334</v>
      </c>
      <c r="C5032">
        <v>1.1040000000000001</v>
      </c>
      <c r="D5032">
        <v>8.5999999999999993E-2</v>
      </c>
      <c r="E5032">
        <v>8.69</v>
      </c>
      <c r="F5032" s="1">
        <v>40985</v>
      </c>
    </row>
    <row r="5033" spans="1:6" x14ac:dyDescent="0.25">
      <c r="A5033" s="4">
        <v>42806.249709374999</v>
      </c>
      <c r="B5033" s="2">
        <v>0.25</v>
      </c>
      <c r="C5033">
        <v>1.103</v>
      </c>
      <c r="D5033">
        <v>8.6999999999999994E-2</v>
      </c>
      <c r="E5033">
        <v>8.6300000000000008</v>
      </c>
      <c r="F5033" s="1">
        <v>40985</v>
      </c>
    </row>
    <row r="5034" spans="1:6" x14ac:dyDescent="0.25">
      <c r="A5034" s="4">
        <v>42806.291375983797</v>
      </c>
      <c r="B5034" s="2">
        <v>0.29166666666666669</v>
      </c>
      <c r="C5034">
        <v>1.103</v>
      </c>
      <c r="D5034">
        <v>8.6999999999999994E-2</v>
      </c>
      <c r="E5034">
        <v>8.69</v>
      </c>
      <c r="F5034" s="1">
        <v>40985</v>
      </c>
    </row>
    <row r="5035" spans="1:6" x14ac:dyDescent="0.25">
      <c r="A5035" s="4">
        <v>42806.333042592596</v>
      </c>
      <c r="B5035" s="2">
        <v>0.33333333333333331</v>
      </c>
      <c r="C5035">
        <v>1.099</v>
      </c>
      <c r="D5035">
        <v>9.0999999999999998E-2</v>
      </c>
      <c r="E5035">
        <v>8.69</v>
      </c>
      <c r="F5035" s="1">
        <v>40985</v>
      </c>
    </row>
    <row r="5036" spans="1:6" x14ac:dyDescent="0.25">
      <c r="A5036" s="4">
        <v>42806.374709201387</v>
      </c>
      <c r="B5036" s="2">
        <v>0.375</v>
      </c>
      <c r="C5036">
        <v>1.0980000000000001</v>
      </c>
      <c r="D5036">
        <v>9.1999999999999998E-2</v>
      </c>
      <c r="E5036">
        <v>8.69</v>
      </c>
      <c r="F5036" s="1">
        <v>40985</v>
      </c>
    </row>
    <row r="5037" spans="1:6" x14ac:dyDescent="0.25">
      <c r="A5037" s="4">
        <v>42806.416375810186</v>
      </c>
      <c r="B5037" s="2">
        <v>0.41666666666666669</v>
      </c>
      <c r="C5037">
        <v>1.097</v>
      </c>
      <c r="D5037">
        <v>9.2999999999999999E-2</v>
      </c>
      <c r="E5037">
        <v>8.69</v>
      </c>
      <c r="F5037" s="1">
        <v>40985</v>
      </c>
    </row>
    <row r="5038" spans="1:6" x14ac:dyDescent="0.25">
      <c r="A5038" s="4">
        <v>42806.458042418984</v>
      </c>
      <c r="B5038" s="2">
        <v>0.45833333333333331</v>
      </c>
      <c r="C5038">
        <v>1.099</v>
      </c>
      <c r="D5038">
        <v>9.0999999999999998E-2</v>
      </c>
      <c r="E5038">
        <v>8.69</v>
      </c>
      <c r="F5038" s="1">
        <v>40985</v>
      </c>
    </row>
    <row r="5039" spans="1:6" x14ac:dyDescent="0.25">
      <c r="A5039" s="4">
        <v>42806.499709027776</v>
      </c>
      <c r="B5039" s="2">
        <v>0.5</v>
      </c>
      <c r="C5039">
        <v>1.101</v>
      </c>
      <c r="D5039">
        <v>8.8999999999999996E-2</v>
      </c>
      <c r="E5039">
        <v>8.69</v>
      </c>
      <c r="F5039" s="1">
        <v>40985</v>
      </c>
    </row>
    <row r="5040" spans="1:6" x14ac:dyDescent="0.25">
      <c r="A5040" s="4">
        <v>42806.541375636574</v>
      </c>
      <c r="B5040" s="2">
        <v>0.54166666666666663</v>
      </c>
      <c r="C5040">
        <v>1.105</v>
      </c>
      <c r="D5040">
        <v>8.5000000000000006E-2</v>
      </c>
      <c r="E5040">
        <v>8.69</v>
      </c>
      <c r="F5040" s="1">
        <v>40985</v>
      </c>
    </row>
    <row r="5041" spans="1:6" x14ac:dyDescent="0.25">
      <c r="A5041" s="4">
        <v>42806.583042245373</v>
      </c>
      <c r="B5041" s="2">
        <v>0.58333333333333337</v>
      </c>
      <c r="C5041">
        <v>1.103</v>
      </c>
      <c r="D5041">
        <v>8.6999999999999994E-2</v>
      </c>
      <c r="E5041">
        <v>8.69</v>
      </c>
      <c r="F5041" s="1">
        <v>40985</v>
      </c>
    </row>
    <row r="5042" spans="1:6" x14ac:dyDescent="0.25">
      <c r="A5042" s="4">
        <v>42806.624708854164</v>
      </c>
      <c r="B5042" s="2">
        <v>0.625</v>
      </c>
      <c r="C5042">
        <v>1.097</v>
      </c>
      <c r="D5042">
        <v>9.2999999999999999E-2</v>
      </c>
      <c r="E5042">
        <v>8.69</v>
      </c>
      <c r="F5042" s="1">
        <v>40985</v>
      </c>
    </row>
    <row r="5043" spans="1:6" x14ac:dyDescent="0.25">
      <c r="A5043" s="4">
        <v>42806.666375462963</v>
      </c>
      <c r="B5043" s="2">
        <v>0.66666666666666663</v>
      </c>
      <c r="C5043">
        <v>1.1040000000000001</v>
      </c>
      <c r="D5043">
        <v>8.5999999999999993E-2</v>
      </c>
      <c r="E5043">
        <v>8.69</v>
      </c>
      <c r="F5043" s="1">
        <v>40985</v>
      </c>
    </row>
    <row r="5044" spans="1:6" x14ac:dyDescent="0.25">
      <c r="A5044" s="4">
        <v>42806.708042071761</v>
      </c>
      <c r="B5044" s="2">
        <v>0.70833333333333337</v>
      </c>
      <c r="C5044">
        <v>1.1000000000000001</v>
      </c>
      <c r="D5044">
        <v>0.09</v>
      </c>
      <c r="E5044">
        <v>8.69</v>
      </c>
      <c r="F5044" s="1">
        <v>40985</v>
      </c>
    </row>
    <row r="5045" spans="1:6" x14ac:dyDescent="0.25">
      <c r="A5045" s="4">
        <v>42806.749708680552</v>
      </c>
      <c r="B5045" s="2">
        <v>0.75</v>
      </c>
      <c r="C5045">
        <v>1.081</v>
      </c>
      <c r="D5045">
        <v>0.109</v>
      </c>
      <c r="E5045">
        <v>8.69</v>
      </c>
      <c r="F5045" s="1">
        <v>40985</v>
      </c>
    </row>
    <row r="5046" spans="1:6" x14ac:dyDescent="0.25">
      <c r="A5046" s="4">
        <v>42806.791375289351</v>
      </c>
      <c r="B5046" s="2">
        <v>0.79166666666666663</v>
      </c>
      <c r="C5046">
        <v>1.0820000000000001</v>
      </c>
      <c r="D5046">
        <v>0.108</v>
      </c>
      <c r="E5046">
        <v>8.69</v>
      </c>
      <c r="F5046" s="1">
        <v>40985</v>
      </c>
    </row>
    <row r="5047" spans="1:6" x14ac:dyDescent="0.25">
      <c r="A5047" s="4">
        <v>42806.83304189815</v>
      </c>
      <c r="B5047" s="2">
        <v>0.83333333333333337</v>
      </c>
      <c r="C5047">
        <v>1.079</v>
      </c>
      <c r="D5047">
        <v>0.111</v>
      </c>
      <c r="E5047">
        <v>8.69</v>
      </c>
      <c r="F5047" s="1">
        <v>40985</v>
      </c>
    </row>
    <row r="5048" spans="1:6" x14ac:dyDescent="0.25">
      <c r="A5048" s="4">
        <v>42806.874708506948</v>
      </c>
      <c r="B5048" s="2">
        <v>0.875</v>
      </c>
      <c r="C5048">
        <v>1.0780000000000001</v>
      </c>
      <c r="D5048">
        <v>0.112</v>
      </c>
      <c r="E5048">
        <v>8.69</v>
      </c>
      <c r="F5048" s="1">
        <v>40985</v>
      </c>
    </row>
    <row r="5049" spans="1:6" x14ac:dyDescent="0.25">
      <c r="A5049" s="4">
        <v>42806.916375115739</v>
      </c>
      <c r="B5049" s="2">
        <v>0.91666666666666663</v>
      </c>
      <c r="C5049">
        <v>1.0760000000000001</v>
      </c>
      <c r="D5049">
        <v>0.114</v>
      </c>
      <c r="E5049">
        <v>8.69</v>
      </c>
      <c r="F5049" s="1">
        <v>40985</v>
      </c>
    </row>
    <row r="5050" spans="1:6" x14ac:dyDescent="0.25">
      <c r="A5050" s="4">
        <v>42806.958041724538</v>
      </c>
      <c r="B5050" s="2">
        <v>0.95833333333333337</v>
      </c>
      <c r="C5050">
        <v>1.0760000000000001</v>
      </c>
      <c r="D5050">
        <v>0.114</v>
      </c>
      <c r="E5050">
        <v>8.69</v>
      </c>
      <c r="F5050" s="1">
        <v>40985</v>
      </c>
    </row>
    <row r="5051" spans="1:6" x14ac:dyDescent="0.25">
      <c r="A5051" s="4">
        <v>42806.999708333336</v>
      </c>
      <c r="B5051" s="2">
        <v>0</v>
      </c>
      <c r="C5051">
        <v>1.073</v>
      </c>
      <c r="D5051">
        <v>0.11700000000000001</v>
      </c>
      <c r="E5051">
        <v>8.69</v>
      </c>
      <c r="F5051" s="1">
        <v>41350</v>
      </c>
    </row>
    <row r="5052" spans="1:6" x14ac:dyDescent="0.25">
      <c r="A5052" s="4">
        <v>42807.041374942128</v>
      </c>
      <c r="B5052" s="2">
        <v>4.1666666666666664E-2</v>
      </c>
      <c r="C5052">
        <v>1.07</v>
      </c>
      <c r="D5052">
        <v>0.12</v>
      </c>
      <c r="E5052">
        <v>8.69</v>
      </c>
      <c r="F5052" s="1">
        <v>41350</v>
      </c>
    </row>
    <row r="5053" spans="1:6" x14ac:dyDescent="0.25">
      <c r="A5053" s="4">
        <v>42807.083041550926</v>
      </c>
      <c r="B5053" s="2">
        <v>8.3333333333333329E-2</v>
      </c>
      <c r="C5053">
        <v>1.0720000000000001</v>
      </c>
      <c r="D5053">
        <v>0.11799999999999999</v>
      </c>
      <c r="E5053">
        <v>8.69</v>
      </c>
      <c r="F5053" s="1">
        <v>41350</v>
      </c>
    </row>
    <row r="5054" spans="1:6" x14ac:dyDescent="0.25">
      <c r="A5054" s="4">
        <v>42807.124708159725</v>
      </c>
      <c r="B5054" s="2">
        <v>0.125</v>
      </c>
      <c r="C5054">
        <v>1.07</v>
      </c>
      <c r="D5054">
        <v>0.12</v>
      </c>
      <c r="E5054">
        <v>8.69</v>
      </c>
      <c r="F5054" s="1">
        <v>41350</v>
      </c>
    </row>
    <row r="5055" spans="1:6" x14ac:dyDescent="0.25">
      <c r="A5055" s="4">
        <v>42807.166374768516</v>
      </c>
      <c r="B5055" s="2">
        <v>0.16666666666666666</v>
      </c>
      <c r="C5055">
        <v>1.069</v>
      </c>
      <c r="D5055">
        <v>0.121</v>
      </c>
      <c r="E5055">
        <v>8.69</v>
      </c>
      <c r="F5055" s="1">
        <v>41350</v>
      </c>
    </row>
    <row r="5056" spans="1:6" x14ac:dyDescent="0.25">
      <c r="A5056" s="4">
        <v>42807.208041377315</v>
      </c>
      <c r="B5056" s="2">
        <v>0.20833333333333334</v>
      </c>
      <c r="C5056">
        <v>1.07</v>
      </c>
      <c r="D5056">
        <v>0.12</v>
      </c>
      <c r="E5056">
        <v>8.69</v>
      </c>
      <c r="F5056" s="1">
        <v>41350</v>
      </c>
    </row>
    <row r="5057" spans="1:6" x14ac:dyDescent="0.25">
      <c r="A5057" s="4">
        <v>42807.249707986113</v>
      </c>
      <c r="B5057" s="2">
        <v>0.25</v>
      </c>
      <c r="C5057">
        <v>1.0669999999999999</v>
      </c>
      <c r="D5057">
        <v>0.123</v>
      </c>
      <c r="E5057">
        <v>8.69</v>
      </c>
      <c r="F5057" s="1">
        <v>41350</v>
      </c>
    </row>
    <row r="5058" spans="1:6" x14ac:dyDescent="0.25">
      <c r="A5058" s="4">
        <v>42807.291374594904</v>
      </c>
      <c r="B5058" s="2">
        <v>0.29166666666666669</v>
      </c>
      <c r="C5058">
        <v>1.0620000000000001</v>
      </c>
      <c r="D5058">
        <v>0.128</v>
      </c>
      <c r="E5058">
        <v>8.69</v>
      </c>
      <c r="F5058" s="1">
        <v>41350</v>
      </c>
    </row>
    <row r="5059" spans="1:6" x14ac:dyDescent="0.25">
      <c r="A5059" s="4">
        <v>42807.333041203703</v>
      </c>
      <c r="B5059" s="2">
        <v>0.33333333333333331</v>
      </c>
      <c r="C5059">
        <v>1.0629999999999999</v>
      </c>
      <c r="D5059">
        <v>0.127</v>
      </c>
      <c r="E5059">
        <v>8.69</v>
      </c>
      <c r="F5059" s="1">
        <v>41350</v>
      </c>
    </row>
    <row r="5060" spans="1:6" x14ac:dyDescent="0.25">
      <c r="A5060" s="4">
        <v>42807.374707812502</v>
      </c>
      <c r="B5060" s="2">
        <v>0.375</v>
      </c>
      <c r="C5060">
        <v>1.0620000000000001</v>
      </c>
      <c r="D5060">
        <v>0.128</v>
      </c>
      <c r="E5060">
        <v>8.69</v>
      </c>
      <c r="F5060" s="1">
        <v>41350</v>
      </c>
    </row>
    <row r="5061" spans="1:6" x14ac:dyDescent="0.25">
      <c r="A5061" s="4">
        <v>42807.416374421293</v>
      </c>
      <c r="B5061" s="2">
        <v>0.41666666666666669</v>
      </c>
      <c r="C5061">
        <v>1.0680000000000001</v>
      </c>
      <c r="D5061">
        <v>0.122</v>
      </c>
      <c r="E5061">
        <v>8.69</v>
      </c>
      <c r="F5061" s="1">
        <v>41350</v>
      </c>
    </row>
    <row r="5062" spans="1:6" x14ac:dyDescent="0.25">
      <c r="A5062" s="4">
        <v>42807.458041030091</v>
      </c>
      <c r="B5062" s="2">
        <v>0.45833333333333331</v>
      </c>
      <c r="C5062">
        <v>1.069</v>
      </c>
      <c r="D5062">
        <v>0.121</v>
      </c>
      <c r="E5062">
        <v>8.69</v>
      </c>
      <c r="F5062" s="1">
        <v>41350</v>
      </c>
    </row>
    <row r="5063" spans="1:6" x14ac:dyDescent="0.25">
      <c r="A5063" s="4">
        <v>42807.49970763889</v>
      </c>
      <c r="B5063" s="2">
        <v>0.5</v>
      </c>
      <c r="C5063">
        <v>1.071</v>
      </c>
      <c r="D5063">
        <v>0.11899999999999999</v>
      </c>
      <c r="E5063">
        <v>8.69</v>
      </c>
      <c r="F5063" s="1">
        <v>41350</v>
      </c>
    </row>
    <row r="5064" spans="1:6" x14ac:dyDescent="0.25">
      <c r="A5064" s="4">
        <v>42807.541374247689</v>
      </c>
      <c r="B5064" s="2">
        <v>0.54166666666666663</v>
      </c>
      <c r="C5064">
        <v>1.085</v>
      </c>
      <c r="D5064">
        <v>0.105</v>
      </c>
      <c r="E5064">
        <v>8.69</v>
      </c>
      <c r="F5064" s="1">
        <v>41350</v>
      </c>
    </row>
    <row r="5065" spans="1:6" x14ac:dyDescent="0.25">
      <c r="A5065" s="4">
        <v>42807.58304085648</v>
      </c>
      <c r="B5065" s="2">
        <v>0.58333333333333337</v>
      </c>
      <c r="C5065">
        <v>1.069</v>
      </c>
      <c r="D5065">
        <v>0.121</v>
      </c>
      <c r="E5065">
        <v>8.69</v>
      </c>
      <c r="F5065" s="1">
        <v>41350</v>
      </c>
    </row>
    <row r="5066" spans="1:6" x14ac:dyDescent="0.25">
      <c r="A5066" s="4">
        <v>42807.624707465278</v>
      </c>
      <c r="B5066" s="2">
        <v>0.625</v>
      </c>
      <c r="C5066">
        <v>1.0589999999999999</v>
      </c>
      <c r="D5066">
        <v>0.13100000000000001</v>
      </c>
      <c r="E5066">
        <v>8.69</v>
      </c>
      <c r="F5066" s="1">
        <v>41350</v>
      </c>
    </row>
    <row r="5067" spans="1:6" x14ac:dyDescent="0.25">
      <c r="A5067" s="4">
        <v>42807.666374074077</v>
      </c>
      <c r="B5067" s="2">
        <v>0.66666666666666663</v>
      </c>
      <c r="C5067">
        <v>1.0620000000000001</v>
      </c>
      <c r="D5067">
        <v>0.128</v>
      </c>
      <c r="E5067">
        <v>8.69</v>
      </c>
      <c r="F5067" s="1">
        <v>41350</v>
      </c>
    </row>
    <row r="5068" spans="1:6" x14ac:dyDescent="0.25">
      <c r="A5068" s="4">
        <v>42807.708040682868</v>
      </c>
      <c r="B5068" s="2">
        <v>0.70833333333333337</v>
      </c>
      <c r="C5068">
        <v>1.0529999999999999</v>
      </c>
      <c r="D5068">
        <v>0.13700000000000001</v>
      </c>
      <c r="E5068">
        <v>8.69</v>
      </c>
      <c r="F5068" s="1">
        <v>41350</v>
      </c>
    </row>
    <row r="5069" spans="1:6" x14ac:dyDescent="0.25">
      <c r="A5069" s="4">
        <v>42807.749707291667</v>
      </c>
      <c r="B5069" s="2">
        <v>0.75</v>
      </c>
      <c r="C5069">
        <v>1.0489999999999999</v>
      </c>
      <c r="D5069">
        <v>0.14099999999999999</v>
      </c>
      <c r="E5069">
        <v>8.69</v>
      </c>
      <c r="F5069" s="1">
        <v>41350</v>
      </c>
    </row>
    <row r="5070" spans="1:6" x14ac:dyDescent="0.25">
      <c r="A5070" s="4">
        <v>42807.791373900465</v>
      </c>
      <c r="B5070" s="2">
        <v>0.79166666666666663</v>
      </c>
      <c r="C5070">
        <v>1.044</v>
      </c>
      <c r="D5070">
        <v>0.14599999999999999</v>
      </c>
      <c r="E5070">
        <v>8.69</v>
      </c>
      <c r="F5070" s="1">
        <v>41350</v>
      </c>
    </row>
    <row r="5071" spans="1:6" x14ac:dyDescent="0.25">
      <c r="A5071" s="4">
        <v>42807.833040509257</v>
      </c>
      <c r="B5071" s="2">
        <v>0.83333333333333337</v>
      </c>
      <c r="C5071">
        <v>1.046</v>
      </c>
      <c r="D5071">
        <v>0.14399999999999999</v>
      </c>
      <c r="E5071">
        <v>8.69</v>
      </c>
      <c r="F5071" s="1">
        <v>41350</v>
      </c>
    </row>
    <row r="5072" spans="1:6" x14ac:dyDescent="0.25">
      <c r="A5072" s="4">
        <v>42807.874707118055</v>
      </c>
      <c r="B5072" s="2">
        <v>0.875</v>
      </c>
      <c r="C5072">
        <v>1.0429999999999999</v>
      </c>
      <c r="D5072">
        <v>0.14699999999999999</v>
      </c>
      <c r="E5072">
        <v>8.69</v>
      </c>
      <c r="F5072" s="1">
        <v>41350</v>
      </c>
    </row>
    <row r="5073" spans="1:6" x14ac:dyDescent="0.25">
      <c r="A5073" s="4">
        <v>42807.916373726854</v>
      </c>
      <c r="B5073" s="2">
        <v>0.91666666666666663</v>
      </c>
      <c r="C5073">
        <v>1.044</v>
      </c>
      <c r="D5073">
        <v>0.14599999999999999</v>
      </c>
      <c r="E5073">
        <v>8.69</v>
      </c>
      <c r="F5073" s="1">
        <v>41350</v>
      </c>
    </row>
    <row r="5074" spans="1:6" x14ac:dyDescent="0.25">
      <c r="A5074" s="4">
        <v>42807.958040335645</v>
      </c>
      <c r="B5074" s="2">
        <v>0.95833333333333337</v>
      </c>
      <c r="C5074">
        <v>1.0509999999999999</v>
      </c>
      <c r="D5074">
        <v>0.13900000000000001</v>
      </c>
      <c r="E5074">
        <v>8.69</v>
      </c>
      <c r="F5074" s="1">
        <v>41350</v>
      </c>
    </row>
    <row r="5075" spans="1:6" x14ac:dyDescent="0.25">
      <c r="A5075" s="4">
        <v>42807.999706944443</v>
      </c>
      <c r="B5075" s="2">
        <v>0</v>
      </c>
      <c r="C5075">
        <v>1.0720000000000001</v>
      </c>
      <c r="D5075">
        <v>0.11799999999999999</v>
      </c>
      <c r="E5075">
        <v>8.69</v>
      </c>
      <c r="F5075" s="1">
        <v>41715</v>
      </c>
    </row>
    <row r="5076" spans="1:6" x14ac:dyDescent="0.25">
      <c r="A5076" s="4">
        <v>42808.041373553242</v>
      </c>
      <c r="B5076" s="2">
        <v>4.1666666666666664E-2</v>
      </c>
      <c r="C5076">
        <v>1.08</v>
      </c>
      <c r="D5076">
        <v>0.11</v>
      </c>
      <c r="E5076">
        <v>8.69</v>
      </c>
      <c r="F5076" s="1">
        <v>41715</v>
      </c>
    </row>
    <row r="5077" spans="1:6" x14ac:dyDescent="0.25">
      <c r="A5077" s="4">
        <v>42808.083040162041</v>
      </c>
      <c r="B5077" s="2">
        <v>8.3333333333333329E-2</v>
      </c>
      <c r="C5077">
        <v>1.0760000000000001</v>
      </c>
      <c r="D5077">
        <v>0.114</v>
      </c>
      <c r="E5077">
        <v>8.69</v>
      </c>
      <c r="F5077" s="1">
        <v>41715</v>
      </c>
    </row>
    <row r="5078" spans="1:6" x14ac:dyDescent="0.25">
      <c r="A5078" s="4">
        <v>42808.124706770832</v>
      </c>
      <c r="B5078" s="2">
        <v>0.125</v>
      </c>
      <c r="C5078">
        <v>1.075</v>
      </c>
      <c r="D5078">
        <v>0.115</v>
      </c>
      <c r="E5078">
        <v>8.69</v>
      </c>
      <c r="F5078" s="1">
        <v>41715</v>
      </c>
    </row>
    <row r="5079" spans="1:6" x14ac:dyDescent="0.25">
      <c r="A5079" s="4">
        <v>42808.16637337963</v>
      </c>
      <c r="B5079" s="2">
        <v>0.16666666666666666</v>
      </c>
      <c r="C5079">
        <v>1.0780000000000001</v>
      </c>
      <c r="D5079">
        <v>0.112</v>
      </c>
      <c r="E5079">
        <v>8.69</v>
      </c>
      <c r="F5079" s="1">
        <v>41715</v>
      </c>
    </row>
    <row r="5080" spans="1:6" x14ac:dyDescent="0.25">
      <c r="A5080" s="4">
        <v>42808.208039988429</v>
      </c>
      <c r="B5080" s="2">
        <v>0.20833333333333334</v>
      </c>
      <c r="C5080">
        <v>1.07</v>
      </c>
      <c r="D5080">
        <v>0.12</v>
      </c>
      <c r="E5080">
        <v>8.69</v>
      </c>
      <c r="F5080" s="1">
        <v>41715</v>
      </c>
    </row>
    <row r="5081" spans="1:6" x14ac:dyDescent="0.25">
      <c r="A5081" s="4">
        <v>42808.24970659722</v>
      </c>
      <c r="B5081" s="2">
        <v>0.25</v>
      </c>
      <c r="C5081">
        <v>1.0669999999999999</v>
      </c>
      <c r="D5081">
        <v>0.123</v>
      </c>
      <c r="E5081">
        <v>8.69</v>
      </c>
      <c r="F5081" s="1">
        <v>41715</v>
      </c>
    </row>
    <row r="5082" spans="1:6" x14ac:dyDescent="0.25">
      <c r="A5082" s="4">
        <v>42808.291373206019</v>
      </c>
      <c r="B5082" s="2">
        <v>0.29166666666666669</v>
      </c>
      <c r="C5082">
        <v>1.0649999999999999</v>
      </c>
      <c r="D5082">
        <v>0.125</v>
      </c>
      <c r="E5082">
        <v>8.69</v>
      </c>
      <c r="F5082" s="1">
        <v>41715</v>
      </c>
    </row>
    <row r="5083" spans="1:6" x14ac:dyDescent="0.25">
      <c r="A5083" s="4">
        <v>42808.333039814817</v>
      </c>
      <c r="B5083" s="2">
        <v>0.33333333333333331</v>
      </c>
      <c r="C5083">
        <v>1.0640000000000001</v>
      </c>
      <c r="D5083">
        <v>0.126</v>
      </c>
      <c r="E5083">
        <v>8.69</v>
      </c>
      <c r="F5083" s="1">
        <v>41715</v>
      </c>
    </row>
    <row r="5084" spans="1:6" x14ac:dyDescent="0.25">
      <c r="A5084" s="4">
        <v>42808.374706423609</v>
      </c>
      <c r="B5084" s="2">
        <v>0.375</v>
      </c>
      <c r="C5084">
        <v>1.0620000000000001</v>
      </c>
      <c r="D5084">
        <v>0.128</v>
      </c>
      <c r="E5084">
        <v>8.69</v>
      </c>
      <c r="F5084" s="1">
        <v>41715</v>
      </c>
    </row>
    <row r="5085" spans="1:6" x14ac:dyDescent="0.25">
      <c r="A5085" s="4">
        <v>42808.416373032407</v>
      </c>
      <c r="B5085" s="2">
        <v>0.41666666666666669</v>
      </c>
      <c r="C5085">
        <v>1.0660000000000001</v>
      </c>
      <c r="D5085">
        <v>0.124</v>
      </c>
      <c r="E5085">
        <v>8.69</v>
      </c>
      <c r="F5085" s="1">
        <v>41715</v>
      </c>
    </row>
    <row r="5086" spans="1:6" x14ac:dyDescent="0.25">
      <c r="A5086" s="4">
        <v>42808.458039641206</v>
      </c>
      <c r="B5086" s="2">
        <v>0.45833333333333331</v>
      </c>
      <c r="C5086">
        <v>1.0620000000000001</v>
      </c>
      <c r="D5086">
        <v>0.128</v>
      </c>
      <c r="E5086">
        <v>8.69</v>
      </c>
      <c r="F5086" s="1">
        <v>41715</v>
      </c>
    </row>
    <row r="5087" spans="1:6" x14ac:dyDescent="0.25">
      <c r="A5087" s="4">
        <v>42808.499706249997</v>
      </c>
      <c r="B5087" s="2">
        <v>0.5</v>
      </c>
      <c r="C5087">
        <v>1.0649999999999999</v>
      </c>
      <c r="D5087">
        <v>0.125</v>
      </c>
      <c r="E5087">
        <v>8.69</v>
      </c>
      <c r="F5087" s="1">
        <v>41715</v>
      </c>
    </row>
    <row r="5088" spans="1:6" x14ac:dyDescent="0.25">
      <c r="A5088" s="4">
        <v>42808.541372858796</v>
      </c>
      <c r="B5088" s="2">
        <v>0.54166666666666663</v>
      </c>
      <c r="C5088">
        <v>1.07</v>
      </c>
      <c r="D5088">
        <v>0.12</v>
      </c>
      <c r="E5088">
        <v>8.69</v>
      </c>
      <c r="F5088" s="1">
        <v>41715</v>
      </c>
    </row>
    <row r="5089" spans="1:6" x14ac:dyDescent="0.25">
      <c r="A5089" s="4">
        <v>42808.583039467594</v>
      </c>
      <c r="B5089" s="2">
        <v>0.58333333333333337</v>
      </c>
      <c r="C5089">
        <v>1.0669999999999999</v>
      </c>
      <c r="D5089">
        <v>0.123</v>
      </c>
      <c r="E5089">
        <v>8.69</v>
      </c>
      <c r="F5089" s="1">
        <v>41715</v>
      </c>
    </row>
    <row r="5090" spans="1:6" x14ac:dyDescent="0.25">
      <c r="A5090" s="4">
        <v>42808.624706076385</v>
      </c>
      <c r="B5090" s="2">
        <v>0.625</v>
      </c>
      <c r="C5090">
        <v>1.0629999999999999</v>
      </c>
      <c r="D5090">
        <v>0.127</v>
      </c>
      <c r="E5090">
        <v>8.69</v>
      </c>
      <c r="F5090" s="1">
        <v>41715</v>
      </c>
    </row>
    <row r="5091" spans="1:6" x14ac:dyDescent="0.25">
      <c r="A5091" s="4">
        <v>42808.666372685184</v>
      </c>
      <c r="B5091" s="2">
        <v>0.66666666666666663</v>
      </c>
      <c r="C5091">
        <v>1.05</v>
      </c>
      <c r="D5091">
        <v>0.14000000000000001</v>
      </c>
      <c r="E5091">
        <v>8.69</v>
      </c>
      <c r="F5091" s="1">
        <v>41715</v>
      </c>
    </row>
    <row r="5092" spans="1:6" x14ac:dyDescent="0.25">
      <c r="A5092" s="4">
        <v>42808.708039293982</v>
      </c>
      <c r="B5092" s="2">
        <v>0.70833333333333337</v>
      </c>
      <c r="C5092">
        <v>1.042</v>
      </c>
      <c r="D5092">
        <v>0.14799999999999999</v>
      </c>
      <c r="E5092">
        <v>8.69</v>
      </c>
      <c r="F5092" s="1">
        <v>41715</v>
      </c>
    </row>
    <row r="5093" spans="1:6" x14ac:dyDescent="0.25">
      <c r="A5093" s="4">
        <v>42808.749705902781</v>
      </c>
      <c r="B5093" s="2">
        <v>0.75</v>
      </c>
      <c r="C5093">
        <v>1.0389999999999999</v>
      </c>
      <c r="D5093">
        <v>0.151</v>
      </c>
      <c r="E5093">
        <v>8.69</v>
      </c>
      <c r="F5093" s="1">
        <v>41715</v>
      </c>
    </row>
    <row r="5094" spans="1:6" x14ac:dyDescent="0.25">
      <c r="A5094" s="4">
        <v>42808.791372511572</v>
      </c>
      <c r="B5094" s="2">
        <v>0.79166666666666663</v>
      </c>
      <c r="C5094">
        <v>1.038</v>
      </c>
      <c r="D5094">
        <v>0.152</v>
      </c>
      <c r="E5094">
        <v>8.69</v>
      </c>
      <c r="F5094" s="1">
        <v>41715</v>
      </c>
    </row>
    <row r="5095" spans="1:6" x14ac:dyDescent="0.25">
      <c r="A5095" s="4">
        <v>42808.833039120371</v>
      </c>
      <c r="B5095" s="2">
        <v>0.83333333333333337</v>
      </c>
      <c r="C5095">
        <v>1.0389999999999999</v>
      </c>
      <c r="D5095">
        <v>0.151</v>
      </c>
      <c r="E5095">
        <v>8.69</v>
      </c>
      <c r="F5095" s="1">
        <v>41715</v>
      </c>
    </row>
    <row r="5096" spans="1:6" x14ac:dyDescent="0.25">
      <c r="A5096" s="4">
        <v>42808.874705729169</v>
      </c>
      <c r="B5096" s="2">
        <v>0.875</v>
      </c>
      <c r="C5096">
        <v>1.0509999999999999</v>
      </c>
      <c r="D5096">
        <v>0.13900000000000001</v>
      </c>
      <c r="E5096">
        <v>8.69</v>
      </c>
      <c r="F5096" s="1">
        <v>41715</v>
      </c>
    </row>
    <row r="5097" spans="1:6" x14ac:dyDescent="0.25">
      <c r="A5097" s="4">
        <v>42808.916372337961</v>
      </c>
      <c r="B5097" s="2">
        <v>0.91666666666666663</v>
      </c>
      <c r="C5097">
        <v>1.0509999999999999</v>
      </c>
      <c r="D5097">
        <v>0.13900000000000001</v>
      </c>
      <c r="E5097">
        <v>8.69</v>
      </c>
      <c r="F5097" s="1">
        <v>41715</v>
      </c>
    </row>
    <row r="5098" spans="1:6" x14ac:dyDescent="0.25">
      <c r="A5098" s="4">
        <v>42808.958038946759</v>
      </c>
      <c r="B5098" s="2">
        <v>0.95833333333333337</v>
      </c>
      <c r="C5098">
        <v>1.048</v>
      </c>
      <c r="D5098">
        <v>0.14199999999999999</v>
      </c>
      <c r="E5098">
        <v>8.69</v>
      </c>
      <c r="F5098" s="1">
        <v>41715</v>
      </c>
    </row>
    <row r="5099" spans="1:6" x14ac:dyDescent="0.25">
      <c r="A5099" s="4">
        <v>42808.999705555558</v>
      </c>
      <c r="B5099" s="2">
        <v>0</v>
      </c>
      <c r="C5099">
        <v>1.0489999999999999</v>
      </c>
      <c r="D5099">
        <v>0.14099999999999999</v>
      </c>
      <c r="E5099">
        <v>8.69</v>
      </c>
      <c r="F5099" s="1">
        <v>42080</v>
      </c>
    </row>
    <row r="5100" spans="1:6" x14ac:dyDescent="0.25">
      <c r="A5100" s="4">
        <v>42809.041372164349</v>
      </c>
      <c r="B5100" s="2">
        <v>4.1666666666666664E-2</v>
      </c>
      <c r="C5100">
        <v>1.0449999999999999</v>
      </c>
      <c r="D5100">
        <v>0.14499999999999999</v>
      </c>
      <c r="E5100">
        <v>8.69</v>
      </c>
      <c r="F5100" s="1">
        <v>42080</v>
      </c>
    </row>
    <row r="5101" spans="1:6" x14ac:dyDescent="0.25">
      <c r="A5101" s="4">
        <v>42809.083038773148</v>
      </c>
      <c r="B5101" s="2">
        <v>8.3333333333333329E-2</v>
      </c>
      <c r="C5101">
        <v>1.044</v>
      </c>
      <c r="D5101">
        <v>0.14599999999999999</v>
      </c>
      <c r="E5101">
        <v>8.69</v>
      </c>
      <c r="F5101" s="1">
        <v>42080</v>
      </c>
    </row>
    <row r="5102" spans="1:6" x14ac:dyDescent="0.25">
      <c r="A5102" s="4">
        <v>42809.124705381946</v>
      </c>
      <c r="B5102" s="2">
        <v>0.125</v>
      </c>
      <c r="C5102">
        <v>1.042</v>
      </c>
      <c r="D5102">
        <v>0.14799999999999999</v>
      </c>
      <c r="E5102">
        <v>8.69</v>
      </c>
      <c r="F5102" s="1">
        <v>42080</v>
      </c>
    </row>
    <row r="5103" spans="1:6" x14ac:dyDescent="0.25">
      <c r="A5103" s="4">
        <v>42809.166371990737</v>
      </c>
      <c r="B5103" s="2">
        <v>0.16666666666666666</v>
      </c>
      <c r="C5103">
        <v>1.042</v>
      </c>
      <c r="D5103">
        <v>0.14799999999999999</v>
      </c>
      <c r="E5103">
        <v>8.69</v>
      </c>
      <c r="F5103" s="1">
        <v>42080</v>
      </c>
    </row>
    <row r="5104" spans="1:6" x14ac:dyDescent="0.25">
      <c r="A5104" s="4">
        <v>42809.208038599536</v>
      </c>
      <c r="B5104" s="2">
        <v>0.20833333333333334</v>
      </c>
      <c r="C5104">
        <v>1.0369999999999999</v>
      </c>
      <c r="D5104">
        <v>0.153</v>
      </c>
      <c r="E5104">
        <v>8.69</v>
      </c>
      <c r="F5104" s="1">
        <v>42080</v>
      </c>
    </row>
    <row r="5105" spans="1:6" x14ac:dyDescent="0.25">
      <c r="A5105" s="4">
        <v>42809.249705208334</v>
      </c>
      <c r="B5105" s="2">
        <v>0.25</v>
      </c>
      <c r="C5105">
        <v>1.038</v>
      </c>
      <c r="D5105">
        <v>0.152</v>
      </c>
      <c r="E5105">
        <v>8.69</v>
      </c>
      <c r="F5105" s="1">
        <v>42080</v>
      </c>
    </row>
    <row r="5106" spans="1:6" x14ac:dyDescent="0.25">
      <c r="A5106" s="4">
        <v>42809.291371817133</v>
      </c>
      <c r="B5106" s="2">
        <v>0.29166666666666669</v>
      </c>
      <c r="C5106">
        <v>1.038</v>
      </c>
      <c r="D5106">
        <v>0.152</v>
      </c>
      <c r="E5106">
        <v>8.69</v>
      </c>
      <c r="F5106" s="1">
        <v>42080</v>
      </c>
    </row>
    <row r="5107" spans="1:6" x14ac:dyDescent="0.25">
      <c r="A5107" s="4">
        <v>42809.333038425924</v>
      </c>
      <c r="B5107" s="2">
        <v>0.33333333333333331</v>
      </c>
      <c r="C5107">
        <v>1.0409999999999999</v>
      </c>
      <c r="D5107">
        <v>0.14899999999999999</v>
      </c>
      <c r="E5107">
        <v>8.69</v>
      </c>
      <c r="F5107" s="1">
        <v>42080</v>
      </c>
    </row>
    <row r="5108" spans="1:6" x14ac:dyDescent="0.25">
      <c r="A5108" s="4">
        <v>42809.374705034723</v>
      </c>
      <c r="B5108" s="2">
        <v>0.375</v>
      </c>
      <c r="C5108">
        <v>1.04</v>
      </c>
      <c r="D5108">
        <v>0.15</v>
      </c>
      <c r="E5108">
        <v>8.69</v>
      </c>
      <c r="F5108" s="1">
        <v>42080</v>
      </c>
    </row>
    <row r="5109" spans="1:6" x14ac:dyDescent="0.25">
      <c r="A5109" s="4">
        <v>42809.416371643521</v>
      </c>
      <c r="B5109" s="2">
        <v>0.41666666666666669</v>
      </c>
      <c r="C5109">
        <v>1.0409999999999999</v>
      </c>
      <c r="D5109">
        <v>0.14899999999999999</v>
      </c>
      <c r="E5109">
        <v>8.69</v>
      </c>
      <c r="F5109" s="1">
        <v>42080</v>
      </c>
    </row>
    <row r="5110" spans="1:6" x14ac:dyDescent="0.25">
      <c r="A5110" s="4">
        <v>42809.458038252313</v>
      </c>
      <c r="B5110" s="2">
        <v>0.45833333333333331</v>
      </c>
      <c r="C5110">
        <v>1.0449999999999999</v>
      </c>
      <c r="D5110">
        <v>0.14499999999999999</v>
      </c>
      <c r="E5110">
        <v>8.69</v>
      </c>
      <c r="F5110" s="1">
        <v>42080</v>
      </c>
    </row>
    <row r="5111" spans="1:6" x14ac:dyDescent="0.25">
      <c r="A5111" s="4">
        <v>42809.499704861111</v>
      </c>
      <c r="B5111" s="2">
        <v>0.5</v>
      </c>
      <c r="C5111">
        <v>1.0389999999999999</v>
      </c>
      <c r="D5111">
        <v>0.151</v>
      </c>
      <c r="E5111">
        <v>8.69</v>
      </c>
      <c r="F5111" s="1">
        <v>42080</v>
      </c>
    </row>
    <row r="5112" spans="1:6" x14ac:dyDescent="0.25">
      <c r="A5112" s="4">
        <v>42809.54137146991</v>
      </c>
      <c r="B5112" s="2">
        <v>0.54166666666666663</v>
      </c>
      <c r="C5112">
        <v>1.0960000000000001</v>
      </c>
      <c r="D5112">
        <v>9.4E-2</v>
      </c>
      <c r="E5112">
        <v>8.69</v>
      </c>
      <c r="F5112" s="1">
        <v>42080</v>
      </c>
    </row>
    <row r="5113" spans="1:6" x14ac:dyDescent="0.25">
      <c r="A5113" s="4">
        <v>42809.583038078701</v>
      </c>
      <c r="B5113" s="2">
        <v>0.58333333333333337</v>
      </c>
      <c r="C5113">
        <v>1.1200000000000001</v>
      </c>
      <c r="D5113">
        <v>7.0000000000000007E-2</v>
      </c>
      <c r="E5113">
        <v>8.69</v>
      </c>
      <c r="F5113" s="1">
        <v>42080</v>
      </c>
    </row>
    <row r="5114" spans="1:6" x14ac:dyDescent="0.25">
      <c r="A5114" s="4">
        <v>42809.6247046875</v>
      </c>
      <c r="B5114" s="2">
        <v>0.625</v>
      </c>
      <c r="C5114">
        <v>1.131</v>
      </c>
      <c r="D5114">
        <v>5.8999999999999997E-2</v>
      </c>
      <c r="E5114">
        <v>8.69</v>
      </c>
      <c r="F5114" s="1">
        <v>42080</v>
      </c>
    </row>
    <row r="5115" spans="1:6" x14ac:dyDescent="0.25">
      <c r="A5115" s="4">
        <v>42809.666371296298</v>
      </c>
      <c r="B5115" s="2">
        <v>0.66666666666666663</v>
      </c>
      <c r="C5115">
        <v>1.133</v>
      </c>
      <c r="D5115">
        <v>5.7000000000000002E-2</v>
      </c>
      <c r="E5115">
        <v>8.69</v>
      </c>
      <c r="F5115" s="1">
        <v>42080</v>
      </c>
    </row>
    <row r="5116" spans="1:6" x14ac:dyDescent="0.25">
      <c r="A5116" s="4">
        <v>42809.708037905089</v>
      </c>
      <c r="B5116" s="2">
        <v>0.70833333333333337</v>
      </c>
      <c r="C5116">
        <v>1.1319999999999999</v>
      </c>
      <c r="D5116">
        <v>5.8000000000000003E-2</v>
      </c>
      <c r="E5116">
        <v>8.69</v>
      </c>
      <c r="F5116" s="1">
        <v>42080</v>
      </c>
    </row>
    <row r="5117" spans="1:6" x14ac:dyDescent="0.25">
      <c r="A5117" s="4">
        <v>42809.749704513888</v>
      </c>
      <c r="B5117" s="2">
        <v>0.75</v>
      </c>
      <c r="C5117">
        <v>1.1279999999999999</v>
      </c>
      <c r="D5117">
        <v>6.2E-2</v>
      </c>
      <c r="E5117">
        <v>8.69</v>
      </c>
      <c r="F5117" s="1">
        <v>42080</v>
      </c>
    </row>
    <row r="5118" spans="1:6" x14ac:dyDescent="0.25">
      <c r="A5118" s="4">
        <v>42809.791371122687</v>
      </c>
      <c r="B5118" s="2">
        <v>0.79166666666666663</v>
      </c>
      <c r="C5118">
        <v>1.137</v>
      </c>
      <c r="D5118">
        <v>5.2999999999999999E-2</v>
      </c>
      <c r="E5118">
        <v>8.69</v>
      </c>
      <c r="F5118" s="1">
        <v>42080</v>
      </c>
    </row>
    <row r="5119" spans="1:6" x14ac:dyDescent="0.25">
      <c r="A5119" s="4">
        <v>42809.833037731485</v>
      </c>
      <c r="B5119" s="2">
        <v>0.83333333333333337</v>
      </c>
      <c r="C5119">
        <v>1.135</v>
      </c>
      <c r="D5119">
        <v>5.5E-2</v>
      </c>
      <c r="E5119">
        <v>8.69</v>
      </c>
      <c r="F5119" s="1">
        <v>42080</v>
      </c>
    </row>
    <row r="5120" spans="1:6" x14ac:dyDescent="0.25">
      <c r="A5120" s="4">
        <v>42809.874704340276</v>
      </c>
      <c r="B5120" s="2">
        <v>0.875</v>
      </c>
      <c r="C5120">
        <v>1.1359999999999999</v>
      </c>
      <c r="D5120">
        <v>5.3999999999999999E-2</v>
      </c>
      <c r="E5120">
        <v>8.69</v>
      </c>
      <c r="F5120" s="1">
        <v>42080</v>
      </c>
    </row>
    <row r="5121" spans="1:6" x14ac:dyDescent="0.25">
      <c r="A5121" s="4">
        <v>42809.916370949075</v>
      </c>
      <c r="B5121" s="2">
        <v>0.91666666666666663</v>
      </c>
      <c r="C5121">
        <v>1.133</v>
      </c>
      <c r="D5121">
        <v>5.7000000000000002E-2</v>
      </c>
      <c r="E5121">
        <v>8.69</v>
      </c>
      <c r="F5121" s="1">
        <v>42080</v>
      </c>
    </row>
    <row r="5122" spans="1:6" x14ac:dyDescent="0.25">
      <c r="A5122" s="4">
        <v>42809.958037557873</v>
      </c>
      <c r="B5122" s="2">
        <v>0.95833333333333337</v>
      </c>
      <c r="C5122">
        <v>1.1319999999999999</v>
      </c>
      <c r="D5122">
        <v>5.8000000000000003E-2</v>
      </c>
      <c r="E5122">
        <v>8.69</v>
      </c>
      <c r="F5122" s="1">
        <v>42080</v>
      </c>
    </row>
    <row r="5123" spans="1:6" x14ac:dyDescent="0.25">
      <c r="A5123" s="4">
        <v>42809.999704166665</v>
      </c>
      <c r="B5123" s="2">
        <v>0</v>
      </c>
      <c r="C5123">
        <v>1.129</v>
      </c>
      <c r="D5123">
        <v>6.0999999999999999E-2</v>
      </c>
      <c r="E5123">
        <v>8.69</v>
      </c>
      <c r="F5123" s="1">
        <v>42446</v>
      </c>
    </row>
    <row r="5124" spans="1:6" x14ac:dyDescent="0.25">
      <c r="A5124" s="4">
        <v>42810.041370775463</v>
      </c>
      <c r="B5124" s="2">
        <v>4.1666666666666664E-2</v>
      </c>
      <c r="C5124">
        <v>1.1279999999999999</v>
      </c>
      <c r="D5124">
        <v>6.2E-2</v>
      </c>
      <c r="E5124">
        <v>8.69</v>
      </c>
      <c r="F5124" s="1">
        <v>42446</v>
      </c>
    </row>
    <row r="5125" spans="1:6" x14ac:dyDescent="0.25">
      <c r="A5125" s="4">
        <v>42810.083037384262</v>
      </c>
      <c r="B5125" s="2">
        <v>8.3333333333333329E-2</v>
      </c>
      <c r="C5125">
        <v>1.1279999999999999</v>
      </c>
      <c r="D5125">
        <v>6.2E-2</v>
      </c>
      <c r="E5125">
        <v>8.69</v>
      </c>
      <c r="F5125" s="1">
        <v>42446</v>
      </c>
    </row>
    <row r="5126" spans="1:6" x14ac:dyDescent="0.25">
      <c r="A5126" s="4">
        <v>42810.124703993053</v>
      </c>
      <c r="B5126" s="2">
        <v>0.125</v>
      </c>
      <c r="C5126">
        <v>1.127</v>
      </c>
      <c r="D5126">
        <v>6.3E-2</v>
      </c>
      <c r="E5126">
        <v>8.69</v>
      </c>
      <c r="F5126" s="1">
        <v>42446</v>
      </c>
    </row>
    <row r="5127" spans="1:6" x14ac:dyDescent="0.25">
      <c r="A5127" s="4">
        <v>42810.166370601852</v>
      </c>
      <c r="B5127" s="2">
        <v>0.16666666666666666</v>
      </c>
      <c r="C5127">
        <v>1.123</v>
      </c>
      <c r="D5127">
        <v>6.7000000000000004E-2</v>
      </c>
      <c r="E5127">
        <v>8.69</v>
      </c>
      <c r="F5127" s="1">
        <v>42446</v>
      </c>
    </row>
    <row r="5128" spans="1:6" x14ac:dyDescent="0.25">
      <c r="A5128" s="4">
        <v>42810.20803721065</v>
      </c>
      <c r="B5128" s="2">
        <v>0.20833333333333334</v>
      </c>
      <c r="C5128">
        <v>1.1200000000000001</v>
      </c>
      <c r="D5128">
        <v>7.0000000000000007E-2</v>
      </c>
      <c r="E5128">
        <v>8.69</v>
      </c>
      <c r="F5128" s="1">
        <v>42446</v>
      </c>
    </row>
    <row r="5129" spans="1:6" x14ac:dyDescent="0.25">
      <c r="A5129" s="4">
        <v>42810.249703819441</v>
      </c>
      <c r="B5129" s="2">
        <v>0.25</v>
      </c>
      <c r="C5129">
        <v>1.121</v>
      </c>
      <c r="D5129">
        <v>6.9000000000000006E-2</v>
      </c>
      <c r="E5129">
        <v>8.69</v>
      </c>
      <c r="F5129" s="1">
        <v>42446</v>
      </c>
    </row>
    <row r="5130" spans="1:6" x14ac:dyDescent="0.25">
      <c r="A5130" s="4">
        <v>42810.29137042824</v>
      </c>
      <c r="B5130" s="2">
        <v>0.29166666666666669</v>
      </c>
      <c r="C5130">
        <v>1.115</v>
      </c>
      <c r="D5130">
        <v>7.4999999999999997E-2</v>
      </c>
      <c r="E5130">
        <v>8.69</v>
      </c>
      <c r="F5130" s="1">
        <v>42446</v>
      </c>
    </row>
    <row r="5131" spans="1:6" x14ac:dyDescent="0.25">
      <c r="A5131" s="4">
        <v>42810.333037037039</v>
      </c>
      <c r="B5131" s="2">
        <v>0.33333333333333331</v>
      </c>
      <c r="C5131">
        <v>1.117</v>
      </c>
      <c r="D5131">
        <v>7.2999999999999995E-2</v>
      </c>
      <c r="E5131">
        <v>8.69</v>
      </c>
      <c r="F5131" s="1">
        <v>42446</v>
      </c>
    </row>
    <row r="5132" spans="1:6" x14ac:dyDescent="0.25">
      <c r="A5132" s="4">
        <v>42810.37470364583</v>
      </c>
      <c r="B5132" s="2">
        <v>0.375</v>
      </c>
      <c r="C5132">
        <v>1.113</v>
      </c>
      <c r="D5132">
        <v>7.6999999999999999E-2</v>
      </c>
      <c r="E5132">
        <v>8.69</v>
      </c>
      <c r="F5132" s="1">
        <v>42446</v>
      </c>
    </row>
    <row r="5133" spans="1:6" x14ac:dyDescent="0.25">
      <c r="A5133" s="4">
        <v>42810.416370254628</v>
      </c>
      <c r="B5133" s="2">
        <v>0.41666666666666669</v>
      </c>
      <c r="C5133">
        <v>1.1140000000000001</v>
      </c>
      <c r="D5133">
        <v>7.5999999999999998E-2</v>
      </c>
      <c r="E5133">
        <v>8.69</v>
      </c>
      <c r="F5133" s="1">
        <v>42446</v>
      </c>
    </row>
    <row r="5134" spans="1:6" x14ac:dyDescent="0.25">
      <c r="A5134" s="4">
        <v>42810.458036863427</v>
      </c>
      <c r="B5134" s="2">
        <v>0.45833333333333331</v>
      </c>
      <c r="C5134">
        <v>1.1180000000000001</v>
      </c>
      <c r="D5134">
        <v>7.1999999999999995E-2</v>
      </c>
      <c r="E5134">
        <v>8.69</v>
      </c>
      <c r="F5134" s="1">
        <v>42446</v>
      </c>
    </row>
    <row r="5135" spans="1:6" x14ac:dyDescent="0.25">
      <c r="A5135" s="4">
        <v>42810.499703472226</v>
      </c>
      <c r="B5135" s="2">
        <v>0.5</v>
      </c>
      <c r="C5135">
        <v>1.115</v>
      </c>
      <c r="D5135">
        <v>7.4999999999999997E-2</v>
      </c>
      <c r="E5135">
        <v>8.69</v>
      </c>
      <c r="F5135" s="1">
        <v>42446</v>
      </c>
    </row>
    <row r="5136" spans="1:6" x14ac:dyDescent="0.25">
      <c r="A5136" s="4">
        <v>42810.541370081017</v>
      </c>
      <c r="B5136" s="2">
        <v>0.54166666666666663</v>
      </c>
      <c r="C5136">
        <v>1.111</v>
      </c>
      <c r="D5136">
        <v>7.9000000000000001E-2</v>
      </c>
      <c r="E5136">
        <v>8.69</v>
      </c>
      <c r="F5136" s="1">
        <v>42446</v>
      </c>
    </row>
    <row r="5137" spans="1:6" x14ac:dyDescent="0.25">
      <c r="A5137" s="4">
        <v>42810.583036689815</v>
      </c>
      <c r="B5137" s="2">
        <v>0.58333333333333337</v>
      </c>
      <c r="C5137">
        <v>1.139</v>
      </c>
      <c r="D5137">
        <v>5.0999999999999997E-2</v>
      </c>
      <c r="E5137">
        <v>8.69</v>
      </c>
      <c r="F5137" s="1">
        <v>42446</v>
      </c>
    </row>
    <row r="5138" spans="1:6" x14ac:dyDescent="0.25">
      <c r="A5138" s="4">
        <v>42810.624703298614</v>
      </c>
      <c r="B5138" s="2">
        <v>0.625</v>
      </c>
      <c r="C5138">
        <v>1.153</v>
      </c>
      <c r="D5138">
        <v>3.6999999999999998E-2</v>
      </c>
      <c r="E5138">
        <v>8.69</v>
      </c>
      <c r="F5138" s="1">
        <v>42446</v>
      </c>
    </row>
    <row r="5139" spans="1:6" x14ac:dyDescent="0.25">
      <c r="A5139" s="4">
        <v>42810.666369907405</v>
      </c>
      <c r="B5139" s="2">
        <v>0.66666666666666663</v>
      </c>
      <c r="C5139">
        <v>1.157</v>
      </c>
      <c r="D5139">
        <v>3.3000000000000002E-2</v>
      </c>
      <c r="E5139">
        <v>8.69</v>
      </c>
      <c r="F5139" s="1">
        <v>42446</v>
      </c>
    </row>
    <row r="5140" spans="1:6" x14ac:dyDescent="0.25">
      <c r="A5140" s="4">
        <v>42810.708036516204</v>
      </c>
      <c r="B5140" s="2">
        <v>0.70833333333333337</v>
      </c>
      <c r="C5140">
        <v>1.1539999999999999</v>
      </c>
      <c r="D5140">
        <v>3.5999999999999997E-2</v>
      </c>
      <c r="E5140">
        <v>8.69</v>
      </c>
      <c r="F5140" s="1">
        <v>42446</v>
      </c>
    </row>
    <row r="5141" spans="1:6" x14ac:dyDescent="0.25">
      <c r="A5141" s="4">
        <v>42810.749703125002</v>
      </c>
      <c r="B5141" s="2">
        <v>0.75</v>
      </c>
      <c r="C5141">
        <v>1.155</v>
      </c>
      <c r="D5141">
        <v>3.5000000000000003E-2</v>
      </c>
      <c r="E5141">
        <v>8.69</v>
      </c>
      <c r="F5141" s="1">
        <v>42446</v>
      </c>
    </row>
    <row r="5142" spans="1:6" x14ac:dyDescent="0.25">
      <c r="A5142" s="4">
        <v>42810.791369733794</v>
      </c>
      <c r="B5142" s="2">
        <v>0.79166666666666663</v>
      </c>
      <c r="C5142">
        <v>1.169</v>
      </c>
      <c r="D5142">
        <v>2.1000000000000001E-2</v>
      </c>
      <c r="E5142">
        <v>8.69</v>
      </c>
      <c r="F5142" s="1">
        <v>42446</v>
      </c>
    </row>
    <row r="5143" spans="1:6" x14ac:dyDescent="0.25">
      <c r="A5143" s="4">
        <v>42810.833036342592</v>
      </c>
      <c r="B5143" s="2">
        <v>0.83333333333333337</v>
      </c>
      <c r="C5143">
        <v>1.163</v>
      </c>
      <c r="D5143">
        <v>2.7E-2</v>
      </c>
      <c r="E5143">
        <v>8.69</v>
      </c>
      <c r="F5143" s="1">
        <v>42446</v>
      </c>
    </row>
    <row r="5144" spans="1:6" x14ac:dyDescent="0.25">
      <c r="A5144" s="4">
        <v>42810.874702951391</v>
      </c>
      <c r="B5144" s="2">
        <v>0.875</v>
      </c>
      <c r="C5144">
        <v>1.163</v>
      </c>
      <c r="D5144">
        <v>2.7E-2</v>
      </c>
      <c r="E5144">
        <v>8.69</v>
      </c>
      <c r="F5144" s="1">
        <v>42446</v>
      </c>
    </row>
    <row r="5145" spans="1:6" x14ac:dyDescent="0.25">
      <c r="A5145" s="4">
        <v>42810.916369560182</v>
      </c>
      <c r="B5145" s="2">
        <v>0.91666666666666663</v>
      </c>
      <c r="C5145">
        <v>1.165</v>
      </c>
      <c r="D5145">
        <v>2.5000000000000001E-2</v>
      </c>
      <c r="E5145">
        <v>8.69</v>
      </c>
      <c r="F5145" s="1">
        <v>42446</v>
      </c>
    </row>
    <row r="5146" spans="1:6" x14ac:dyDescent="0.25">
      <c r="A5146" s="4">
        <v>42810.95803616898</v>
      </c>
      <c r="B5146" s="2">
        <v>0.95833333333333337</v>
      </c>
      <c r="C5146">
        <v>1.1639999999999999</v>
      </c>
      <c r="D5146">
        <v>2.5999999999999999E-2</v>
      </c>
      <c r="E5146">
        <v>8.69</v>
      </c>
      <c r="F5146" s="1">
        <v>42446</v>
      </c>
    </row>
    <row r="5147" spans="1:6" x14ac:dyDescent="0.25">
      <c r="A5147" s="4">
        <v>42810.999702777779</v>
      </c>
      <c r="B5147" s="2">
        <v>0</v>
      </c>
      <c r="C5147">
        <v>1.1619999999999999</v>
      </c>
      <c r="D5147">
        <v>2.8000000000000001E-2</v>
      </c>
      <c r="E5147">
        <v>8.69</v>
      </c>
      <c r="F5147" s="1">
        <v>42811</v>
      </c>
    </row>
    <row r="5148" spans="1:6" x14ac:dyDescent="0.25">
      <c r="A5148" s="4">
        <v>42811.041369386578</v>
      </c>
      <c r="B5148" s="2">
        <v>4.1666666666666664E-2</v>
      </c>
      <c r="C5148">
        <v>1.161</v>
      </c>
      <c r="D5148">
        <v>2.9000000000000001E-2</v>
      </c>
      <c r="E5148">
        <v>8.69</v>
      </c>
      <c r="F5148" s="1">
        <v>42811</v>
      </c>
    </row>
    <row r="5149" spans="1:6" x14ac:dyDescent="0.25">
      <c r="A5149" s="4">
        <v>42811.083035995369</v>
      </c>
      <c r="B5149" s="2">
        <v>8.3333333333333329E-2</v>
      </c>
      <c r="C5149">
        <v>1.159</v>
      </c>
      <c r="D5149">
        <v>3.1E-2</v>
      </c>
      <c r="E5149">
        <v>8.69</v>
      </c>
      <c r="F5149" s="1">
        <v>42811</v>
      </c>
    </row>
    <row r="5150" spans="1:6" x14ac:dyDescent="0.25">
      <c r="A5150" s="4">
        <v>42811.124702604167</v>
      </c>
      <c r="B5150" s="2">
        <v>0.125</v>
      </c>
      <c r="C5150">
        <v>1.157</v>
      </c>
      <c r="D5150">
        <v>3.3000000000000002E-2</v>
      </c>
      <c r="E5150">
        <v>8.69</v>
      </c>
      <c r="F5150" s="1">
        <v>42811</v>
      </c>
    </row>
    <row r="5151" spans="1:6" x14ac:dyDescent="0.25">
      <c r="A5151" s="4">
        <v>42811.166369212966</v>
      </c>
      <c r="B5151" s="2">
        <v>0.16666666666666666</v>
      </c>
      <c r="C5151">
        <v>1.1579999999999999</v>
      </c>
      <c r="D5151">
        <v>3.2000000000000001E-2</v>
      </c>
      <c r="E5151">
        <v>8.69</v>
      </c>
      <c r="F5151" s="1">
        <v>42811</v>
      </c>
    </row>
    <row r="5152" spans="1:6" x14ac:dyDescent="0.25">
      <c r="A5152" s="4">
        <v>42811.208035821757</v>
      </c>
      <c r="B5152" s="2">
        <v>0.20833333333333334</v>
      </c>
      <c r="C5152">
        <v>1.1539999999999999</v>
      </c>
      <c r="D5152">
        <v>3.5999999999999997E-2</v>
      </c>
      <c r="E5152">
        <v>8.69</v>
      </c>
      <c r="F5152" s="1">
        <v>42811</v>
      </c>
    </row>
    <row r="5153" spans="1:6" x14ac:dyDescent="0.25">
      <c r="A5153" s="4">
        <v>42811.249702430556</v>
      </c>
      <c r="B5153" s="2">
        <v>0.25</v>
      </c>
      <c r="C5153">
        <v>1.147</v>
      </c>
      <c r="D5153">
        <v>4.2999999999999997E-2</v>
      </c>
      <c r="E5153">
        <v>8.69</v>
      </c>
      <c r="F5153" s="1">
        <v>42811</v>
      </c>
    </row>
    <row r="5154" spans="1:6" x14ac:dyDescent="0.25">
      <c r="A5154" s="4">
        <v>42811.291369039354</v>
      </c>
      <c r="B5154" s="2">
        <v>0.29166666666666669</v>
      </c>
      <c r="C5154">
        <v>1.1479999999999999</v>
      </c>
      <c r="D5154">
        <v>4.2000000000000003E-2</v>
      </c>
      <c r="E5154">
        <v>8.69</v>
      </c>
      <c r="F5154" s="1">
        <v>42811</v>
      </c>
    </row>
    <row r="5155" spans="1:6" x14ac:dyDescent="0.25">
      <c r="A5155" s="4">
        <v>42811.333035648146</v>
      </c>
      <c r="B5155" s="2">
        <v>0.33333333333333331</v>
      </c>
      <c r="C5155">
        <v>1.1459999999999999</v>
      </c>
      <c r="D5155">
        <v>4.3999999999999997E-2</v>
      </c>
      <c r="E5155">
        <v>8.69</v>
      </c>
      <c r="F5155" s="1">
        <v>42811</v>
      </c>
    </row>
    <row r="5156" spans="1:6" x14ac:dyDescent="0.25">
      <c r="A5156" s="4">
        <v>42811.374702256944</v>
      </c>
      <c r="B5156" s="2">
        <v>0.375</v>
      </c>
      <c r="C5156">
        <v>1.1439999999999999</v>
      </c>
      <c r="D5156">
        <v>4.5999999999999999E-2</v>
      </c>
      <c r="E5156">
        <v>8.69</v>
      </c>
      <c r="F5156" s="1">
        <v>42811</v>
      </c>
    </row>
    <row r="5157" spans="1:6" x14ac:dyDescent="0.25">
      <c r="A5157" s="4">
        <v>42811.416368865743</v>
      </c>
      <c r="B5157" s="2">
        <v>0.41666666666666669</v>
      </c>
      <c r="C5157">
        <v>1.1439999999999999</v>
      </c>
      <c r="D5157">
        <v>4.5999999999999999E-2</v>
      </c>
      <c r="E5157">
        <v>8.69</v>
      </c>
      <c r="F5157" s="1">
        <v>42811</v>
      </c>
    </row>
    <row r="5158" spans="1:6" x14ac:dyDescent="0.25">
      <c r="A5158" s="4">
        <v>42811.458035474534</v>
      </c>
      <c r="B5158" s="2">
        <v>0.45833333333333331</v>
      </c>
      <c r="C5158">
        <v>1.1399999999999999</v>
      </c>
      <c r="D5158">
        <v>0.05</v>
      </c>
      <c r="E5158">
        <v>8.69</v>
      </c>
      <c r="F5158" s="1">
        <v>42811</v>
      </c>
    </row>
    <row r="5159" spans="1:6" x14ac:dyDescent="0.25">
      <c r="A5159" s="4">
        <v>42811.499702083333</v>
      </c>
      <c r="B5159" s="2">
        <v>0.5</v>
      </c>
      <c r="C5159">
        <v>1.1459999999999999</v>
      </c>
      <c r="D5159">
        <v>4.3999999999999997E-2</v>
      </c>
      <c r="E5159">
        <v>8.75</v>
      </c>
      <c r="F5159" s="1">
        <v>42811</v>
      </c>
    </row>
    <row r="5160" spans="1:6" x14ac:dyDescent="0.25">
      <c r="A5160" s="4">
        <v>42811.541368692131</v>
      </c>
      <c r="B5160" s="2">
        <v>0.54166666666666663</v>
      </c>
      <c r="C5160">
        <v>1.137</v>
      </c>
      <c r="D5160">
        <v>5.2999999999999999E-2</v>
      </c>
      <c r="E5160">
        <v>8.69</v>
      </c>
      <c r="F5160" s="1">
        <v>42811</v>
      </c>
    </row>
    <row r="5161" spans="1:6" x14ac:dyDescent="0.25">
      <c r="A5161" s="4">
        <v>42811.583035300922</v>
      </c>
      <c r="B5161" s="2">
        <v>0.58333333333333337</v>
      </c>
      <c r="C5161">
        <v>1.1379999999999999</v>
      </c>
      <c r="D5161">
        <v>5.1999999999999998E-2</v>
      </c>
      <c r="E5161">
        <v>8.69</v>
      </c>
      <c r="F5161" s="1">
        <v>42811</v>
      </c>
    </row>
    <row r="5162" spans="1:6" x14ac:dyDescent="0.25">
      <c r="A5162" s="4">
        <v>42811.624701909721</v>
      </c>
      <c r="B5162" s="2">
        <v>0.625</v>
      </c>
      <c r="C5162">
        <v>1.147</v>
      </c>
      <c r="D5162">
        <v>4.2999999999999997E-2</v>
      </c>
      <c r="E5162">
        <v>8.69</v>
      </c>
      <c r="F5162" s="1">
        <v>42811</v>
      </c>
    </row>
    <row r="5163" spans="1:6" x14ac:dyDescent="0.25">
      <c r="A5163" s="4">
        <v>42811.666368518519</v>
      </c>
      <c r="B5163" s="2">
        <v>0.66666666666666663</v>
      </c>
      <c r="C5163">
        <v>1.139</v>
      </c>
      <c r="D5163">
        <v>5.0999999999999997E-2</v>
      </c>
      <c r="E5163">
        <v>8.69</v>
      </c>
      <c r="F5163" s="1">
        <v>42811</v>
      </c>
    </row>
    <row r="5164" spans="1:6" x14ac:dyDescent="0.25">
      <c r="A5164" s="4">
        <v>42811.708035127318</v>
      </c>
      <c r="B5164" s="2">
        <v>0.70833333333333337</v>
      </c>
      <c r="C5164">
        <v>1.1299999999999999</v>
      </c>
      <c r="D5164">
        <v>0.06</v>
      </c>
      <c r="E5164">
        <v>8.69</v>
      </c>
      <c r="F5164" s="1">
        <v>42811</v>
      </c>
    </row>
    <row r="5165" spans="1:6" x14ac:dyDescent="0.25">
      <c r="A5165" s="4">
        <v>42811.749701736109</v>
      </c>
      <c r="B5165" s="2">
        <v>0.75</v>
      </c>
      <c r="C5165">
        <v>1.1279999999999999</v>
      </c>
      <c r="D5165">
        <v>6.2E-2</v>
      </c>
      <c r="E5165">
        <v>8.69</v>
      </c>
      <c r="F5165" s="1">
        <v>42811</v>
      </c>
    </row>
    <row r="5166" spans="1:6" x14ac:dyDescent="0.25">
      <c r="A5166" s="4">
        <v>42811.791368344908</v>
      </c>
      <c r="B5166" s="2">
        <v>0.79166666666666663</v>
      </c>
      <c r="C5166">
        <v>1.125</v>
      </c>
      <c r="D5166">
        <v>6.5000000000000002E-2</v>
      </c>
      <c r="E5166">
        <v>8.75</v>
      </c>
      <c r="F5166" s="1">
        <v>42811</v>
      </c>
    </row>
    <row r="5167" spans="1:6" x14ac:dyDescent="0.25">
      <c r="A5167" s="4">
        <v>42811.833034953706</v>
      </c>
      <c r="B5167" s="2">
        <v>0.83333333333333337</v>
      </c>
      <c r="C5167">
        <v>1.1220000000000001</v>
      </c>
      <c r="D5167">
        <v>6.8000000000000005E-2</v>
      </c>
      <c r="E5167">
        <v>8.69</v>
      </c>
      <c r="F5167" s="1">
        <v>42811</v>
      </c>
    </row>
    <row r="5168" spans="1:6" x14ac:dyDescent="0.25">
      <c r="A5168" s="4">
        <v>42811.874701562498</v>
      </c>
      <c r="B5168" s="2">
        <v>0.875</v>
      </c>
      <c r="C5168">
        <v>1.1259999999999999</v>
      </c>
      <c r="D5168">
        <v>6.4000000000000001E-2</v>
      </c>
      <c r="E5168">
        <v>8.69</v>
      </c>
      <c r="F5168" s="1">
        <v>42811</v>
      </c>
    </row>
    <row r="5169" spans="1:6" x14ac:dyDescent="0.25">
      <c r="A5169" s="4">
        <v>42811.916368171296</v>
      </c>
      <c r="B5169" s="2">
        <v>0.91666666666666663</v>
      </c>
      <c r="C5169">
        <v>1.125</v>
      </c>
      <c r="D5169">
        <v>6.5000000000000002E-2</v>
      </c>
      <c r="E5169">
        <v>8.69</v>
      </c>
      <c r="F5169" s="1">
        <v>42811</v>
      </c>
    </row>
    <row r="5170" spans="1:6" x14ac:dyDescent="0.25">
      <c r="A5170" s="4">
        <v>42811.958034780095</v>
      </c>
      <c r="B5170" s="2">
        <v>0.95833333333333337</v>
      </c>
      <c r="C5170">
        <v>1.1240000000000001</v>
      </c>
      <c r="D5170">
        <v>6.6000000000000003E-2</v>
      </c>
      <c r="E5170">
        <v>8.75</v>
      </c>
      <c r="F5170" s="1">
        <v>42811</v>
      </c>
    </row>
    <row r="5171" spans="1:6" x14ac:dyDescent="0.25">
      <c r="A5171" s="4">
        <v>42811.999701388886</v>
      </c>
      <c r="B5171" s="2">
        <v>0</v>
      </c>
      <c r="C5171">
        <v>1.121</v>
      </c>
      <c r="D5171">
        <v>6.9000000000000006E-2</v>
      </c>
      <c r="E5171">
        <v>8.75</v>
      </c>
      <c r="F5171" s="1">
        <v>43176</v>
      </c>
    </row>
    <row r="5172" spans="1:6" x14ac:dyDescent="0.25">
      <c r="A5172" s="4">
        <v>42812.041367997685</v>
      </c>
      <c r="B5172" s="2">
        <v>4.1666666666666664E-2</v>
      </c>
      <c r="C5172">
        <v>1.119</v>
      </c>
      <c r="D5172">
        <v>7.0999999999999994E-2</v>
      </c>
      <c r="E5172">
        <v>8.69</v>
      </c>
      <c r="F5172" s="1">
        <v>43176</v>
      </c>
    </row>
    <row r="5173" spans="1:6" x14ac:dyDescent="0.25">
      <c r="A5173" s="4">
        <v>42812.083034606483</v>
      </c>
      <c r="B5173" s="2">
        <v>8.3333333333333329E-2</v>
      </c>
      <c r="C5173">
        <v>1.119</v>
      </c>
      <c r="D5173">
        <v>7.0999999999999994E-2</v>
      </c>
      <c r="E5173">
        <v>8.75</v>
      </c>
      <c r="F5173" s="1">
        <v>43176</v>
      </c>
    </row>
    <row r="5174" spans="1:6" x14ac:dyDescent="0.25">
      <c r="A5174" s="4">
        <v>42812.124701215274</v>
      </c>
      <c r="B5174" s="2">
        <v>0.125</v>
      </c>
      <c r="C5174">
        <v>1.115</v>
      </c>
      <c r="D5174">
        <v>7.4999999999999997E-2</v>
      </c>
      <c r="E5174">
        <v>8.69</v>
      </c>
      <c r="F5174" s="1">
        <v>43176</v>
      </c>
    </row>
    <row r="5175" spans="1:6" x14ac:dyDescent="0.25">
      <c r="A5175" s="4">
        <v>42812.166367824073</v>
      </c>
      <c r="B5175" s="2">
        <v>0.16666666666666666</v>
      </c>
      <c r="C5175">
        <v>1.1140000000000001</v>
      </c>
      <c r="D5175">
        <v>7.5999999999999998E-2</v>
      </c>
      <c r="E5175">
        <v>8.75</v>
      </c>
      <c r="F5175" s="1">
        <v>43176</v>
      </c>
    </row>
    <row r="5176" spans="1:6" x14ac:dyDescent="0.25">
      <c r="A5176" s="4">
        <v>42812.208034432872</v>
      </c>
      <c r="B5176" s="2">
        <v>0.20833333333333334</v>
      </c>
      <c r="C5176">
        <v>1.111</v>
      </c>
      <c r="D5176">
        <v>7.9000000000000001E-2</v>
      </c>
      <c r="E5176">
        <v>8.75</v>
      </c>
      <c r="F5176" s="1">
        <v>43176</v>
      </c>
    </row>
    <row r="5177" spans="1:6" x14ac:dyDescent="0.25">
      <c r="A5177" s="4">
        <v>42812.24970104167</v>
      </c>
      <c r="B5177" s="2">
        <v>0.25</v>
      </c>
      <c r="C5177">
        <v>1.1100000000000001</v>
      </c>
      <c r="D5177">
        <v>0.08</v>
      </c>
      <c r="E5177">
        <v>8.75</v>
      </c>
      <c r="F5177" s="1">
        <v>43176</v>
      </c>
    </row>
    <row r="5178" spans="1:6" x14ac:dyDescent="0.25">
      <c r="A5178" s="4">
        <v>42812.291367650461</v>
      </c>
      <c r="B5178" s="2">
        <v>0.29166666666666669</v>
      </c>
      <c r="C5178">
        <v>1.109</v>
      </c>
      <c r="D5178">
        <v>8.1000000000000003E-2</v>
      </c>
      <c r="E5178">
        <v>8.75</v>
      </c>
      <c r="F5178" s="1">
        <v>43176</v>
      </c>
    </row>
    <row r="5179" spans="1:6" x14ac:dyDescent="0.25">
      <c r="A5179" s="4">
        <v>42812.33303425926</v>
      </c>
      <c r="B5179" s="2">
        <v>0.33333333333333331</v>
      </c>
      <c r="C5179">
        <v>1.1100000000000001</v>
      </c>
      <c r="D5179">
        <v>0.08</v>
      </c>
      <c r="E5179">
        <v>8.69</v>
      </c>
      <c r="F5179" s="1">
        <v>43176</v>
      </c>
    </row>
    <row r="5180" spans="1:6" x14ac:dyDescent="0.25">
      <c r="A5180" s="4">
        <v>42812.374700868058</v>
      </c>
      <c r="B5180" s="2">
        <v>0.375</v>
      </c>
      <c r="C5180">
        <v>1.109</v>
      </c>
      <c r="D5180">
        <v>8.1000000000000003E-2</v>
      </c>
      <c r="E5180">
        <v>8.75</v>
      </c>
      <c r="F5180" s="1">
        <v>43176</v>
      </c>
    </row>
    <row r="5181" spans="1:6" x14ac:dyDescent="0.25">
      <c r="A5181" s="4">
        <v>42812.41636747685</v>
      </c>
      <c r="B5181" s="2">
        <v>0.41666666666666669</v>
      </c>
      <c r="C5181">
        <v>1.113</v>
      </c>
      <c r="D5181">
        <v>7.6999999999999999E-2</v>
      </c>
      <c r="E5181">
        <v>8.75</v>
      </c>
      <c r="F5181" s="1">
        <v>43176</v>
      </c>
    </row>
    <row r="5182" spans="1:6" x14ac:dyDescent="0.25">
      <c r="A5182" s="4">
        <v>42812.458034085648</v>
      </c>
      <c r="B5182" s="2">
        <v>0.45833333333333331</v>
      </c>
      <c r="C5182">
        <v>1.111</v>
      </c>
      <c r="D5182">
        <v>7.9000000000000001E-2</v>
      </c>
      <c r="E5182">
        <v>8.75</v>
      </c>
      <c r="F5182" s="1">
        <v>43176</v>
      </c>
    </row>
    <row r="5183" spans="1:6" x14ac:dyDescent="0.25">
      <c r="A5183" s="4">
        <v>42812.499700694447</v>
      </c>
      <c r="B5183" s="2">
        <v>0.5</v>
      </c>
      <c r="C5183">
        <v>1.115</v>
      </c>
      <c r="D5183">
        <v>7.4999999999999997E-2</v>
      </c>
      <c r="E5183">
        <v>8.75</v>
      </c>
      <c r="F5183" s="1">
        <v>43176</v>
      </c>
    </row>
    <row r="5184" spans="1:6" x14ac:dyDescent="0.25">
      <c r="A5184" s="4">
        <v>42812.541367303238</v>
      </c>
      <c r="B5184" s="2">
        <v>0.54166666666666663</v>
      </c>
      <c r="C5184">
        <v>1.1160000000000001</v>
      </c>
      <c r="D5184">
        <v>7.3999999999999996E-2</v>
      </c>
      <c r="E5184">
        <v>8.75</v>
      </c>
      <c r="F5184" s="1">
        <v>43176</v>
      </c>
    </row>
    <row r="5185" spans="1:6" x14ac:dyDescent="0.25">
      <c r="A5185" s="4">
        <v>42812.583033912037</v>
      </c>
      <c r="B5185" s="2">
        <v>0.58333333333333337</v>
      </c>
      <c r="C5185">
        <v>1.109</v>
      </c>
      <c r="D5185">
        <v>8.1000000000000003E-2</v>
      </c>
      <c r="E5185">
        <v>8.75</v>
      </c>
      <c r="F5185" s="1">
        <v>43176</v>
      </c>
    </row>
    <row r="5186" spans="1:6" x14ac:dyDescent="0.25">
      <c r="A5186" s="4">
        <v>42812.624700520835</v>
      </c>
      <c r="B5186" s="2">
        <v>0.625</v>
      </c>
      <c r="C5186">
        <v>1.1080000000000001</v>
      </c>
      <c r="D5186">
        <v>8.2000000000000003E-2</v>
      </c>
      <c r="E5186">
        <v>8.75</v>
      </c>
      <c r="F5186" s="1">
        <v>43176</v>
      </c>
    </row>
    <row r="5187" spans="1:6" x14ac:dyDescent="0.25">
      <c r="A5187" s="4">
        <v>42812.666367129626</v>
      </c>
      <c r="B5187" s="2">
        <v>0.66666666666666663</v>
      </c>
      <c r="C5187">
        <v>1.1040000000000001</v>
      </c>
      <c r="D5187">
        <v>8.5999999999999993E-2</v>
      </c>
      <c r="E5187">
        <v>8.75</v>
      </c>
      <c r="F5187" s="1">
        <v>43176</v>
      </c>
    </row>
    <row r="5188" spans="1:6" x14ac:dyDescent="0.25">
      <c r="A5188" s="4">
        <v>42812.708033738425</v>
      </c>
      <c r="B5188" s="2">
        <v>0.70833333333333337</v>
      </c>
      <c r="C5188">
        <v>1.103</v>
      </c>
      <c r="D5188">
        <v>8.6999999999999994E-2</v>
      </c>
      <c r="E5188">
        <v>8.69</v>
      </c>
      <c r="F5188" s="1">
        <v>43176</v>
      </c>
    </row>
    <row r="5189" spans="1:6" x14ac:dyDescent="0.25">
      <c r="A5189" s="4">
        <v>42812.749700347224</v>
      </c>
      <c r="B5189" s="2">
        <v>0.75</v>
      </c>
      <c r="C5189">
        <v>1.0960000000000001</v>
      </c>
      <c r="D5189">
        <v>9.4E-2</v>
      </c>
      <c r="E5189">
        <v>8.75</v>
      </c>
      <c r="F5189" s="1">
        <v>43176</v>
      </c>
    </row>
    <row r="5190" spans="1:6" x14ac:dyDescent="0.25">
      <c r="A5190" s="4">
        <v>42812.791366956022</v>
      </c>
      <c r="B5190" s="2">
        <v>0.79166666666666663</v>
      </c>
      <c r="C5190">
        <v>1.0920000000000001</v>
      </c>
      <c r="D5190">
        <v>9.8000000000000004E-2</v>
      </c>
      <c r="E5190">
        <v>8.75</v>
      </c>
      <c r="F5190" s="1">
        <v>43176</v>
      </c>
    </row>
    <row r="5191" spans="1:6" x14ac:dyDescent="0.25">
      <c r="A5191" s="4">
        <v>42812.833033564813</v>
      </c>
      <c r="B5191" s="2">
        <v>0.83333333333333337</v>
      </c>
      <c r="C5191">
        <v>1.097</v>
      </c>
      <c r="D5191">
        <v>9.2999999999999999E-2</v>
      </c>
      <c r="E5191">
        <v>8.75</v>
      </c>
      <c r="F5191" s="1">
        <v>43176</v>
      </c>
    </row>
    <row r="5192" spans="1:6" x14ac:dyDescent="0.25">
      <c r="A5192" s="4">
        <v>42812.874700173612</v>
      </c>
      <c r="B5192" s="2">
        <v>0.875</v>
      </c>
      <c r="C5192">
        <v>1.091</v>
      </c>
      <c r="D5192">
        <v>9.9000000000000005E-2</v>
      </c>
      <c r="E5192">
        <v>8.75</v>
      </c>
      <c r="F5192" s="1">
        <v>43176</v>
      </c>
    </row>
    <row r="5193" spans="1:6" x14ac:dyDescent="0.25">
      <c r="A5193" s="4">
        <v>42812.91636678241</v>
      </c>
      <c r="B5193" s="2">
        <v>0.91666666666666663</v>
      </c>
      <c r="C5193">
        <v>1.091</v>
      </c>
      <c r="D5193">
        <v>9.9000000000000005E-2</v>
      </c>
      <c r="E5193">
        <v>8.75</v>
      </c>
      <c r="F5193" s="1">
        <v>43176</v>
      </c>
    </row>
    <row r="5194" spans="1:6" x14ac:dyDescent="0.25">
      <c r="A5194" s="4">
        <v>42812.958033391202</v>
      </c>
      <c r="B5194" s="2">
        <v>0.95833333333333337</v>
      </c>
      <c r="C5194">
        <v>1.089</v>
      </c>
      <c r="D5194">
        <v>0.10100000000000001</v>
      </c>
      <c r="E5194">
        <v>8.75</v>
      </c>
      <c r="F5194" s="1">
        <v>43176</v>
      </c>
    </row>
    <row r="5195" spans="1:6" x14ac:dyDescent="0.25">
      <c r="A5195" s="4">
        <v>42812.9997</v>
      </c>
      <c r="B5195" s="2">
        <v>0</v>
      </c>
      <c r="C5195">
        <v>1.0880000000000001</v>
      </c>
      <c r="D5195">
        <v>0.10199999999999999</v>
      </c>
      <c r="E5195">
        <v>8.75</v>
      </c>
      <c r="F5195" s="1">
        <v>43541</v>
      </c>
    </row>
    <row r="5196" spans="1:6" x14ac:dyDescent="0.25">
      <c r="A5196" s="4">
        <v>42813.041366608799</v>
      </c>
      <c r="B5196" s="2">
        <v>4.1666666666666664E-2</v>
      </c>
      <c r="C5196">
        <v>1.089</v>
      </c>
      <c r="D5196">
        <v>0.10100000000000001</v>
      </c>
      <c r="E5196">
        <v>8.75</v>
      </c>
      <c r="F5196" s="1">
        <v>43541</v>
      </c>
    </row>
    <row r="5197" spans="1:6" x14ac:dyDescent="0.25">
      <c r="A5197" s="4">
        <v>42813.08303321759</v>
      </c>
      <c r="B5197" s="2">
        <v>8.3333333333333329E-2</v>
      </c>
      <c r="C5197">
        <v>1.085</v>
      </c>
      <c r="D5197">
        <v>0.105</v>
      </c>
      <c r="E5197">
        <v>8.75</v>
      </c>
      <c r="F5197" s="1">
        <v>43541</v>
      </c>
    </row>
    <row r="5198" spans="1:6" x14ac:dyDescent="0.25">
      <c r="A5198" s="4">
        <v>42813.124699826389</v>
      </c>
      <c r="B5198" s="2">
        <v>0.125</v>
      </c>
      <c r="C5198">
        <v>1.085</v>
      </c>
      <c r="D5198">
        <v>0.105</v>
      </c>
      <c r="E5198">
        <v>8.75</v>
      </c>
      <c r="F5198" s="1">
        <v>43541</v>
      </c>
    </row>
    <row r="5199" spans="1:6" x14ac:dyDescent="0.25">
      <c r="A5199" s="4">
        <v>42813.166366435187</v>
      </c>
      <c r="B5199" s="2">
        <v>0.16666666666666666</v>
      </c>
      <c r="C5199">
        <v>1.0840000000000001</v>
      </c>
      <c r="D5199">
        <v>0.106</v>
      </c>
      <c r="E5199">
        <v>8.75</v>
      </c>
      <c r="F5199" s="1">
        <v>43541</v>
      </c>
    </row>
    <row r="5200" spans="1:6" x14ac:dyDescent="0.25">
      <c r="A5200" s="4">
        <v>42813.208033043979</v>
      </c>
      <c r="B5200" s="2">
        <v>0.20833333333333334</v>
      </c>
      <c r="C5200">
        <v>1.0840000000000001</v>
      </c>
      <c r="D5200">
        <v>0.106</v>
      </c>
      <c r="E5200">
        <v>8.75</v>
      </c>
      <c r="F5200" s="1">
        <v>43541</v>
      </c>
    </row>
    <row r="5201" spans="1:6" x14ac:dyDescent="0.25">
      <c r="A5201" s="4">
        <v>42813.249699652777</v>
      </c>
      <c r="B5201" s="2">
        <v>0.25</v>
      </c>
      <c r="C5201">
        <v>1.08</v>
      </c>
      <c r="D5201">
        <v>0.11</v>
      </c>
      <c r="E5201">
        <v>8.75</v>
      </c>
      <c r="F5201" s="1">
        <v>43541</v>
      </c>
    </row>
    <row r="5202" spans="1:6" x14ac:dyDescent="0.25">
      <c r="A5202" s="4">
        <v>42813.291366261576</v>
      </c>
      <c r="B5202" s="2">
        <v>0.29166666666666669</v>
      </c>
      <c r="C5202">
        <v>1.081</v>
      </c>
      <c r="D5202">
        <v>0.109</v>
      </c>
      <c r="E5202">
        <v>8.75</v>
      </c>
      <c r="F5202" s="1">
        <v>43541</v>
      </c>
    </row>
    <row r="5203" spans="1:6" x14ac:dyDescent="0.25">
      <c r="A5203" s="4">
        <v>42813.333032870367</v>
      </c>
      <c r="B5203" s="2">
        <v>0.33333333333333331</v>
      </c>
      <c r="C5203">
        <v>1.081</v>
      </c>
      <c r="D5203">
        <v>0.109</v>
      </c>
      <c r="E5203">
        <v>8.75</v>
      </c>
      <c r="F5203" s="1">
        <v>43541</v>
      </c>
    </row>
    <row r="5204" spans="1:6" x14ac:dyDescent="0.25">
      <c r="A5204" s="4">
        <v>42813.374699479165</v>
      </c>
      <c r="B5204" s="2">
        <v>0.375</v>
      </c>
      <c r="C5204">
        <v>1.081</v>
      </c>
      <c r="D5204">
        <v>0.109</v>
      </c>
      <c r="E5204">
        <v>8.75</v>
      </c>
      <c r="F5204" s="1">
        <v>43541</v>
      </c>
    </row>
    <row r="5205" spans="1:6" x14ac:dyDescent="0.25">
      <c r="A5205" s="4">
        <v>42813.416366087964</v>
      </c>
      <c r="B5205" s="2">
        <v>0.41666666666666669</v>
      </c>
      <c r="C5205">
        <v>1.08</v>
      </c>
      <c r="D5205">
        <v>0.11</v>
      </c>
      <c r="E5205">
        <v>8.75</v>
      </c>
      <c r="F5205" s="1">
        <v>43541</v>
      </c>
    </row>
    <row r="5206" spans="1:6" x14ac:dyDescent="0.25">
      <c r="A5206" s="4">
        <v>42813.458032696763</v>
      </c>
      <c r="B5206" s="2">
        <v>0.45833333333333331</v>
      </c>
      <c r="C5206">
        <v>1.08</v>
      </c>
      <c r="D5206">
        <v>0.11</v>
      </c>
      <c r="E5206">
        <v>8.75</v>
      </c>
      <c r="F5206" s="1">
        <v>43541</v>
      </c>
    </row>
    <row r="5207" spans="1:6" x14ac:dyDescent="0.25">
      <c r="A5207" s="4">
        <v>42813.499699305554</v>
      </c>
      <c r="B5207" s="2">
        <v>0.5</v>
      </c>
      <c r="C5207">
        <v>1.08</v>
      </c>
      <c r="D5207">
        <v>0.11</v>
      </c>
      <c r="E5207">
        <v>8.75</v>
      </c>
      <c r="F5207" s="1">
        <v>43541</v>
      </c>
    </row>
    <row r="5208" spans="1:6" x14ac:dyDescent="0.25">
      <c r="A5208" s="4">
        <v>42813.541365914352</v>
      </c>
      <c r="B5208" s="2">
        <v>0.54166666666666663</v>
      </c>
      <c r="C5208">
        <v>1.087</v>
      </c>
      <c r="D5208">
        <v>0.10299999999999999</v>
      </c>
      <c r="E5208">
        <v>8.75</v>
      </c>
      <c r="F5208" s="1">
        <v>43541</v>
      </c>
    </row>
    <row r="5209" spans="1:6" x14ac:dyDescent="0.25">
      <c r="A5209" s="4">
        <v>42813.583032523151</v>
      </c>
      <c r="B5209" s="2">
        <v>0.58333333333333337</v>
      </c>
      <c r="C5209">
        <v>1.081</v>
      </c>
      <c r="D5209">
        <v>0.109</v>
      </c>
      <c r="E5209">
        <v>8.75</v>
      </c>
      <c r="F5209" s="1">
        <v>43541</v>
      </c>
    </row>
    <row r="5210" spans="1:6" x14ac:dyDescent="0.25">
      <c r="A5210" s="4">
        <v>42813.624699131942</v>
      </c>
      <c r="B5210" s="2">
        <v>0.625</v>
      </c>
      <c r="C5210">
        <v>1.0840000000000001</v>
      </c>
      <c r="D5210">
        <v>0.106</v>
      </c>
      <c r="E5210">
        <v>8.75</v>
      </c>
      <c r="F5210" s="1">
        <v>43541</v>
      </c>
    </row>
    <row r="5211" spans="1:6" x14ac:dyDescent="0.25">
      <c r="A5211" s="4">
        <v>42813.666365740741</v>
      </c>
      <c r="B5211" s="2">
        <v>0.66666666666666663</v>
      </c>
      <c r="C5211">
        <v>1.085</v>
      </c>
      <c r="D5211">
        <v>0.105</v>
      </c>
      <c r="E5211">
        <v>8.75</v>
      </c>
      <c r="F5211" s="1">
        <v>43541</v>
      </c>
    </row>
    <row r="5212" spans="1:6" x14ac:dyDescent="0.25">
      <c r="A5212" s="4">
        <v>42813.708032349539</v>
      </c>
      <c r="B5212" s="2">
        <v>0.70833333333333337</v>
      </c>
      <c r="C5212">
        <v>1.079</v>
      </c>
      <c r="D5212">
        <v>0.111</v>
      </c>
      <c r="E5212">
        <v>8.75</v>
      </c>
      <c r="F5212" s="1">
        <v>43541</v>
      </c>
    </row>
    <row r="5213" spans="1:6" x14ac:dyDescent="0.25">
      <c r="A5213" s="4">
        <v>42813.749698958331</v>
      </c>
      <c r="B5213" s="2">
        <v>0.75</v>
      </c>
      <c r="C5213">
        <v>1.0740000000000001</v>
      </c>
      <c r="D5213">
        <v>0.11600000000000001</v>
      </c>
      <c r="E5213">
        <v>8.75</v>
      </c>
      <c r="F5213" s="1">
        <v>43541</v>
      </c>
    </row>
    <row r="5214" spans="1:6" x14ac:dyDescent="0.25">
      <c r="A5214" s="4">
        <v>42813.791365567129</v>
      </c>
      <c r="B5214" s="2">
        <v>0.79166666666666663</v>
      </c>
      <c r="C5214">
        <v>1.0680000000000001</v>
      </c>
      <c r="D5214">
        <v>0.122</v>
      </c>
      <c r="E5214">
        <v>8.75</v>
      </c>
      <c r="F5214" s="1">
        <v>43541</v>
      </c>
    </row>
    <row r="5215" spans="1:6" x14ac:dyDescent="0.25">
      <c r="A5215" s="4">
        <v>42813.833032175928</v>
      </c>
      <c r="B5215" s="2">
        <v>0.83333333333333337</v>
      </c>
      <c r="C5215">
        <v>1.0680000000000001</v>
      </c>
      <c r="D5215">
        <v>0.122</v>
      </c>
      <c r="E5215">
        <v>8.75</v>
      </c>
      <c r="F5215" s="1">
        <v>43541</v>
      </c>
    </row>
    <row r="5216" spans="1:6" x14ac:dyDescent="0.25">
      <c r="A5216" s="4">
        <v>42813.874698784719</v>
      </c>
      <c r="B5216" s="2">
        <v>0.875</v>
      </c>
      <c r="C5216">
        <v>1.0680000000000001</v>
      </c>
      <c r="D5216">
        <v>0.122</v>
      </c>
      <c r="E5216">
        <v>8.75</v>
      </c>
      <c r="F5216" s="1">
        <v>43541</v>
      </c>
    </row>
    <row r="5217" spans="1:6" x14ac:dyDescent="0.25">
      <c r="A5217" s="4">
        <v>42813.916365393517</v>
      </c>
      <c r="B5217" s="2">
        <v>0.91666666666666663</v>
      </c>
      <c r="C5217">
        <v>1.0649999999999999</v>
      </c>
      <c r="D5217">
        <v>0.125</v>
      </c>
      <c r="E5217">
        <v>8.75</v>
      </c>
      <c r="F5217" s="1">
        <v>43541</v>
      </c>
    </row>
    <row r="5218" spans="1:6" x14ac:dyDescent="0.25">
      <c r="A5218" s="4">
        <v>42813.958032002316</v>
      </c>
      <c r="B5218" s="2">
        <v>0.95833333333333337</v>
      </c>
      <c r="C5218">
        <v>1.0640000000000001</v>
      </c>
      <c r="D5218">
        <v>0.126</v>
      </c>
      <c r="E5218">
        <v>8.75</v>
      </c>
      <c r="F5218" s="1">
        <v>43541</v>
      </c>
    </row>
    <row r="5219" spans="1:6" x14ac:dyDescent="0.25">
      <c r="A5219" s="4">
        <v>42813.999698611115</v>
      </c>
      <c r="B5219" s="2">
        <v>0</v>
      </c>
      <c r="C5219">
        <v>1.0629999999999999</v>
      </c>
      <c r="D5219">
        <v>0.127</v>
      </c>
      <c r="E5219">
        <v>8.75</v>
      </c>
      <c r="F5219" s="1">
        <v>43907</v>
      </c>
    </row>
    <row r="5220" spans="1:6" x14ac:dyDescent="0.25">
      <c r="A5220" s="4">
        <v>42814.041365219906</v>
      </c>
      <c r="B5220" s="2">
        <v>4.1666666666666664E-2</v>
      </c>
      <c r="C5220">
        <v>1.0580000000000001</v>
      </c>
      <c r="D5220">
        <v>0.13200000000000001</v>
      </c>
      <c r="E5220">
        <v>8.75</v>
      </c>
      <c r="F5220" s="1">
        <v>43907</v>
      </c>
    </row>
    <row r="5221" spans="1:6" x14ac:dyDescent="0.25">
      <c r="A5221" s="4">
        <v>42814.083031828704</v>
      </c>
      <c r="B5221" s="2">
        <v>8.3333333333333329E-2</v>
      </c>
      <c r="C5221">
        <v>1.0580000000000001</v>
      </c>
      <c r="D5221">
        <v>0.13200000000000001</v>
      </c>
      <c r="E5221">
        <v>8.75</v>
      </c>
      <c r="F5221" s="1">
        <v>43907</v>
      </c>
    </row>
    <row r="5222" spans="1:6" x14ac:dyDescent="0.25">
      <c r="A5222" s="4">
        <v>42814.124698437503</v>
      </c>
      <c r="B5222" s="2">
        <v>0.125</v>
      </c>
      <c r="C5222">
        <v>1.056</v>
      </c>
      <c r="D5222">
        <v>0.13400000000000001</v>
      </c>
      <c r="E5222">
        <v>8.75</v>
      </c>
      <c r="F5222" s="1">
        <v>43907</v>
      </c>
    </row>
    <row r="5223" spans="1:6" x14ac:dyDescent="0.25">
      <c r="A5223" s="4">
        <v>42814.166365046294</v>
      </c>
      <c r="B5223" s="2">
        <v>0.16666666666666666</v>
      </c>
      <c r="C5223">
        <v>1.0569999999999999</v>
      </c>
      <c r="D5223">
        <v>0.13300000000000001</v>
      </c>
      <c r="E5223">
        <v>8.75</v>
      </c>
      <c r="F5223" s="1">
        <v>43907</v>
      </c>
    </row>
    <row r="5224" spans="1:6" x14ac:dyDescent="0.25">
      <c r="A5224" s="4">
        <v>42814.208031655093</v>
      </c>
      <c r="B5224" s="2">
        <v>0.20833333333333334</v>
      </c>
      <c r="C5224">
        <v>1.056</v>
      </c>
      <c r="D5224">
        <v>0.13400000000000001</v>
      </c>
      <c r="E5224">
        <v>8.75</v>
      </c>
      <c r="F5224" s="1">
        <v>43907</v>
      </c>
    </row>
    <row r="5225" spans="1:6" x14ac:dyDescent="0.25">
      <c r="A5225" s="4">
        <v>42814.249698263891</v>
      </c>
      <c r="B5225" s="2">
        <v>0.25</v>
      </c>
      <c r="C5225">
        <v>1.0549999999999999</v>
      </c>
      <c r="D5225">
        <v>0.13500000000000001</v>
      </c>
      <c r="E5225">
        <v>8.75</v>
      </c>
      <c r="F5225" s="1">
        <v>43907</v>
      </c>
    </row>
    <row r="5226" spans="1:6" x14ac:dyDescent="0.25">
      <c r="A5226" s="4">
        <v>42814.291364872683</v>
      </c>
      <c r="B5226" s="2">
        <v>0.29166666666666669</v>
      </c>
      <c r="C5226">
        <v>1.0529999999999999</v>
      </c>
      <c r="D5226">
        <v>0.13700000000000001</v>
      </c>
      <c r="E5226">
        <v>8.75</v>
      </c>
      <c r="F5226" s="1">
        <v>43907</v>
      </c>
    </row>
    <row r="5227" spans="1:6" x14ac:dyDescent="0.25">
      <c r="A5227" s="4">
        <v>42814.333031481481</v>
      </c>
      <c r="B5227" s="2">
        <v>0.33333333333333331</v>
      </c>
      <c r="C5227">
        <v>1.054</v>
      </c>
      <c r="D5227">
        <v>0.13600000000000001</v>
      </c>
      <c r="E5227">
        <v>8.75</v>
      </c>
      <c r="F5227" s="1">
        <v>43907</v>
      </c>
    </row>
    <row r="5228" spans="1:6" x14ac:dyDescent="0.25">
      <c r="A5228" s="4">
        <v>42814.37469809028</v>
      </c>
      <c r="B5228" s="2">
        <v>0.375</v>
      </c>
      <c r="C5228">
        <v>1.056</v>
      </c>
      <c r="D5228">
        <v>0.13400000000000001</v>
      </c>
      <c r="E5228">
        <v>8.75</v>
      </c>
      <c r="F5228" s="1">
        <v>43907</v>
      </c>
    </row>
    <row r="5229" spans="1:6" x14ac:dyDescent="0.25">
      <c r="A5229" s="4">
        <v>42814.416364699071</v>
      </c>
      <c r="B5229" s="2">
        <v>0.41666666666666669</v>
      </c>
      <c r="C5229">
        <v>1.0620000000000001</v>
      </c>
      <c r="D5229">
        <v>0.128</v>
      </c>
      <c r="E5229">
        <v>8.75</v>
      </c>
      <c r="F5229" s="1">
        <v>43907</v>
      </c>
    </row>
    <row r="5230" spans="1:6" x14ac:dyDescent="0.25">
      <c r="A5230" s="4">
        <v>42814.45803130787</v>
      </c>
      <c r="B5230" s="2">
        <v>0.45833333333333331</v>
      </c>
      <c r="C5230">
        <v>1.0620000000000001</v>
      </c>
      <c r="D5230">
        <v>0.128</v>
      </c>
      <c r="E5230">
        <v>8.75</v>
      </c>
      <c r="F5230" s="1">
        <v>43907</v>
      </c>
    </row>
    <row r="5231" spans="1:6" x14ac:dyDescent="0.25">
      <c r="A5231" s="4">
        <v>42814.499697916668</v>
      </c>
      <c r="B5231" s="2">
        <v>0.5</v>
      </c>
      <c r="C5231">
        <v>1.06</v>
      </c>
      <c r="D5231">
        <v>0.13</v>
      </c>
      <c r="E5231">
        <v>8.75</v>
      </c>
      <c r="F5231" s="1">
        <v>43907</v>
      </c>
    </row>
    <row r="5232" spans="1:6" x14ac:dyDescent="0.25">
      <c r="A5232" s="4">
        <v>42814.541364525459</v>
      </c>
      <c r="B5232" s="2">
        <v>0.54166666666666663</v>
      </c>
      <c r="C5232">
        <v>1.071</v>
      </c>
      <c r="D5232">
        <v>0.11899999999999999</v>
      </c>
      <c r="E5232">
        <v>8.75</v>
      </c>
      <c r="F5232" s="1">
        <v>43907</v>
      </c>
    </row>
    <row r="5233" spans="1:6" x14ac:dyDescent="0.25">
      <c r="A5233" s="4">
        <v>42814.583031134258</v>
      </c>
      <c r="B5233" s="2">
        <v>0.58333333333333337</v>
      </c>
      <c r="C5233">
        <v>1.056</v>
      </c>
      <c r="D5233">
        <v>0.13400000000000001</v>
      </c>
      <c r="E5233">
        <v>8.75</v>
      </c>
      <c r="F5233" s="1">
        <v>43907</v>
      </c>
    </row>
    <row r="5234" spans="1:6" x14ac:dyDescent="0.25">
      <c r="A5234" s="4">
        <v>42814.624697743056</v>
      </c>
      <c r="B5234" s="2">
        <v>0.625</v>
      </c>
      <c r="C5234">
        <v>1.05</v>
      </c>
      <c r="D5234">
        <v>0.14000000000000001</v>
      </c>
      <c r="E5234">
        <v>8.75</v>
      </c>
      <c r="F5234" s="1">
        <v>43907</v>
      </c>
    </row>
    <row r="5235" spans="1:6" x14ac:dyDescent="0.25">
      <c r="A5235" s="4">
        <v>42814.666364351855</v>
      </c>
      <c r="B5235" s="2">
        <v>0.66666666666666663</v>
      </c>
      <c r="C5235">
        <v>1.052</v>
      </c>
      <c r="D5235">
        <v>0.13800000000000001</v>
      </c>
      <c r="E5235">
        <v>8.75</v>
      </c>
      <c r="F5235" s="1">
        <v>43907</v>
      </c>
    </row>
    <row r="5236" spans="1:6" x14ac:dyDescent="0.25">
      <c r="A5236" s="4">
        <v>42814.708030960646</v>
      </c>
      <c r="B5236" s="2">
        <v>0.70833333333333337</v>
      </c>
      <c r="C5236">
        <v>1.044</v>
      </c>
      <c r="D5236">
        <v>0.14599999999999999</v>
      </c>
      <c r="E5236">
        <v>8.75</v>
      </c>
      <c r="F5236" s="1">
        <v>43907</v>
      </c>
    </row>
    <row r="5237" spans="1:6" x14ac:dyDescent="0.25">
      <c r="A5237" s="4">
        <v>42814.749697569445</v>
      </c>
      <c r="B5237" s="2">
        <v>0.75</v>
      </c>
      <c r="C5237">
        <v>1.04</v>
      </c>
      <c r="D5237">
        <v>0.15</v>
      </c>
      <c r="E5237">
        <v>8.75</v>
      </c>
      <c r="F5237" s="1">
        <v>43907</v>
      </c>
    </row>
    <row r="5238" spans="1:6" x14ac:dyDescent="0.25">
      <c r="A5238" s="4">
        <v>42814.791364178243</v>
      </c>
      <c r="B5238" s="2">
        <v>0.79166666666666663</v>
      </c>
      <c r="C5238">
        <v>1.0409999999999999</v>
      </c>
      <c r="D5238">
        <v>0.14899999999999999</v>
      </c>
      <c r="E5238">
        <v>8.75</v>
      </c>
      <c r="F5238" s="1">
        <v>43907</v>
      </c>
    </row>
    <row r="5239" spans="1:6" x14ac:dyDescent="0.25">
      <c r="A5239" s="4">
        <v>42814.833030787035</v>
      </c>
      <c r="B5239" s="2">
        <v>0.83333333333333337</v>
      </c>
      <c r="C5239">
        <v>1.0369999999999999</v>
      </c>
      <c r="D5239">
        <v>0.153</v>
      </c>
      <c r="E5239">
        <v>8.75</v>
      </c>
      <c r="F5239" s="1">
        <v>43907</v>
      </c>
    </row>
    <row r="5240" spans="1:6" x14ac:dyDescent="0.25">
      <c r="A5240" s="4">
        <v>42814.874697395833</v>
      </c>
      <c r="B5240" s="2">
        <v>0.875</v>
      </c>
      <c r="C5240">
        <v>1.0389999999999999</v>
      </c>
      <c r="D5240">
        <v>0.151</v>
      </c>
      <c r="E5240">
        <v>8.75</v>
      </c>
      <c r="F5240" s="1">
        <v>43907</v>
      </c>
    </row>
    <row r="5241" spans="1:6" x14ac:dyDescent="0.25">
      <c r="A5241" s="4">
        <v>42814.916364004632</v>
      </c>
      <c r="B5241" s="2">
        <v>0.91666666666666663</v>
      </c>
      <c r="C5241">
        <v>1.036</v>
      </c>
      <c r="D5241">
        <v>0.154</v>
      </c>
      <c r="E5241">
        <v>8.75</v>
      </c>
      <c r="F5241" s="1">
        <v>43907</v>
      </c>
    </row>
    <row r="5242" spans="1:6" x14ac:dyDescent="0.25">
      <c r="A5242" s="4">
        <v>42814.958030613423</v>
      </c>
      <c r="B5242" s="2">
        <v>0.95833333333333337</v>
      </c>
      <c r="C5242">
        <v>1.034</v>
      </c>
      <c r="D5242">
        <v>0.156</v>
      </c>
      <c r="E5242">
        <v>8.75</v>
      </c>
      <c r="F5242" s="1">
        <v>43907</v>
      </c>
    </row>
    <row r="5243" spans="1:6" x14ac:dyDescent="0.25">
      <c r="A5243" s="4">
        <v>42814.999697222222</v>
      </c>
      <c r="B5243" s="2">
        <v>0</v>
      </c>
      <c r="C5243">
        <v>1.032</v>
      </c>
      <c r="D5243">
        <v>0.158</v>
      </c>
      <c r="E5243">
        <v>8.75</v>
      </c>
      <c r="F5243" s="1">
        <v>44272</v>
      </c>
    </row>
    <row r="5244" spans="1:6" x14ac:dyDescent="0.25">
      <c r="A5244" s="4">
        <v>42815.04136383102</v>
      </c>
      <c r="B5244" s="2">
        <v>4.1666666666666664E-2</v>
      </c>
      <c r="C5244">
        <v>1.0329999999999999</v>
      </c>
      <c r="D5244">
        <v>0.157</v>
      </c>
      <c r="E5244">
        <v>8.75</v>
      </c>
      <c r="F5244" s="1">
        <v>44272</v>
      </c>
    </row>
    <row r="5245" spans="1:6" x14ac:dyDescent="0.25">
      <c r="A5245" s="4">
        <v>42815.083030439811</v>
      </c>
      <c r="B5245" s="2">
        <v>8.3333333333333329E-2</v>
      </c>
      <c r="C5245">
        <v>1.0329999999999999</v>
      </c>
      <c r="D5245">
        <v>0.157</v>
      </c>
      <c r="E5245">
        <v>8.75</v>
      </c>
      <c r="F5245" s="1">
        <v>44272</v>
      </c>
    </row>
    <row r="5246" spans="1:6" x14ac:dyDescent="0.25">
      <c r="A5246" s="4">
        <v>42815.12469704861</v>
      </c>
      <c r="B5246" s="2">
        <v>0.125</v>
      </c>
      <c r="C5246">
        <v>1.0289999999999999</v>
      </c>
      <c r="D5246">
        <v>0.161</v>
      </c>
      <c r="E5246">
        <v>8.75</v>
      </c>
      <c r="F5246" s="1">
        <v>44272</v>
      </c>
    </row>
    <row r="5247" spans="1:6" x14ac:dyDescent="0.25">
      <c r="A5247" s="4">
        <v>42815.166363657409</v>
      </c>
      <c r="B5247" s="2">
        <v>0.16666666666666666</v>
      </c>
      <c r="C5247">
        <v>1.0289999999999999</v>
      </c>
      <c r="D5247">
        <v>0.161</v>
      </c>
      <c r="E5247">
        <v>8.75</v>
      </c>
      <c r="F5247" s="1">
        <v>44272</v>
      </c>
    </row>
    <row r="5248" spans="1:6" x14ac:dyDescent="0.25">
      <c r="A5248" s="4">
        <v>42815.208030266207</v>
      </c>
      <c r="B5248" s="2">
        <v>0.20833333333333334</v>
      </c>
      <c r="C5248">
        <v>1.032</v>
      </c>
      <c r="D5248">
        <v>0.158</v>
      </c>
      <c r="E5248">
        <v>8.75</v>
      </c>
      <c r="F5248" s="1">
        <v>44272</v>
      </c>
    </row>
    <row r="5249" spans="1:6" x14ac:dyDescent="0.25">
      <c r="A5249" s="4">
        <v>42815.249696874998</v>
      </c>
      <c r="B5249" s="2">
        <v>0.25</v>
      </c>
      <c r="C5249">
        <v>1.0249999999999999</v>
      </c>
      <c r="D5249">
        <v>0.16500000000000001</v>
      </c>
      <c r="E5249">
        <v>8.75</v>
      </c>
      <c r="F5249" s="1">
        <v>44272</v>
      </c>
    </row>
    <row r="5250" spans="1:6" x14ac:dyDescent="0.25">
      <c r="A5250" s="4">
        <v>42815.291363483797</v>
      </c>
      <c r="B5250" s="2">
        <v>0.29166666666666669</v>
      </c>
      <c r="C5250">
        <v>1.022</v>
      </c>
      <c r="D5250">
        <v>0.16800000000000001</v>
      </c>
      <c r="E5250">
        <v>8.75</v>
      </c>
      <c r="F5250" s="1">
        <v>44272</v>
      </c>
    </row>
    <row r="5251" spans="1:6" x14ac:dyDescent="0.25">
      <c r="A5251" s="4">
        <v>42815.333030092595</v>
      </c>
      <c r="B5251" s="2">
        <v>0.33333333333333331</v>
      </c>
      <c r="C5251">
        <v>1.024</v>
      </c>
      <c r="D5251">
        <v>0.16600000000000001</v>
      </c>
      <c r="E5251">
        <v>8.75</v>
      </c>
      <c r="F5251" s="1">
        <v>44272</v>
      </c>
    </row>
    <row r="5252" spans="1:6" x14ac:dyDescent="0.25">
      <c r="A5252" s="4">
        <v>42815.374696701387</v>
      </c>
      <c r="B5252" s="2">
        <v>0.375</v>
      </c>
      <c r="C5252">
        <v>1.0249999999999999</v>
      </c>
      <c r="D5252">
        <v>0.16500000000000001</v>
      </c>
      <c r="E5252">
        <v>8.75</v>
      </c>
      <c r="F5252" s="1">
        <v>44272</v>
      </c>
    </row>
    <row r="5253" spans="1:6" x14ac:dyDescent="0.25">
      <c r="A5253" s="4">
        <v>42815.416363310185</v>
      </c>
      <c r="B5253" s="2">
        <v>0.41666666666666669</v>
      </c>
      <c r="C5253">
        <v>1.0289999999999999</v>
      </c>
      <c r="D5253">
        <v>0.161</v>
      </c>
      <c r="E5253">
        <v>8.75</v>
      </c>
      <c r="F5253" s="1">
        <v>44272</v>
      </c>
    </row>
    <row r="5254" spans="1:6" x14ac:dyDescent="0.25">
      <c r="A5254" s="4">
        <v>42815.458029918984</v>
      </c>
      <c r="B5254" s="2">
        <v>0.45833333333333331</v>
      </c>
      <c r="C5254">
        <v>1.0369999999999999</v>
      </c>
      <c r="D5254">
        <v>0.153</v>
      </c>
      <c r="E5254">
        <v>8.75</v>
      </c>
      <c r="F5254" s="1">
        <v>44272</v>
      </c>
    </row>
    <row r="5255" spans="1:6" x14ac:dyDescent="0.25">
      <c r="A5255" s="4">
        <v>42815.499696527775</v>
      </c>
      <c r="B5255" s="2">
        <v>0.5</v>
      </c>
      <c r="C5255">
        <v>1.0409999999999999</v>
      </c>
      <c r="D5255">
        <v>0.14899999999999999</v>
      </c>
      <c r="E5255">
        <v>8.75</v>
      </c>
      <c r="F5255" s="1">
        <v>44272</v>
      </c>
    </row>
    <row r="5256" spans="1:6" x14ac:dyDescent="0.25">
      <c r="A5256" s="4">
        <v>42815.541363136574</v>
      </c>
      <c r="B5256" s="2">
        <v>0.54166666666666663</v>
      </c>
      <c r="C5256">
        <v>1.028</v>
      </c>
      <c r="D5256">
        <v>0.16200000000000001</v>
      </c>
      <c r="E5256">
        <v>8.75</v>
      </c>
      <c r="F5256" s="1">
        <v>44272</v>
      </c>
    </row>
    <row r="5257" spans="1:6" x14ac:dyDescent="0.25">
      <c r="A5257" s="4">
        <v>42815.583029745372</v>
      </c>
      <c r="B5257" s="2">
        <v>0.58333333333333337</v>
      </c>
      <c r="C5257">
        <v>1.022</v>
      </c>
      <c r="D5257">
        <v>0.16800000000000001</v>
      </c>
      <c r="E5257">
        <v>8.75</v>
      </c>
      <c r="F5257" s="1">
        <v>44272</v>
      </c>
    </row>
    <row r="5258" spans="1:6" x14ac:dyDescent="0.25">
      <c r="A5258" s="4">
        <v>42815.624696354163</v>
      </c>
      <c r="B5258" s="2">
        <v>0.625</v>
      </c>
      <c r="C5258">
        <v>1.0309999999999999</v>
      </c>
      <c r="D5258">
        <v>0.159</v>
      </c>
      <c r="E5258">
        <v>8.75</v>
      </c>
      <c r="F5258" s="1">
        <v>44272</v>
      </c>
    </row>
    <row r="5259" spans="1:6" x14ac:dyDescent="0.25">
      <c r="A5259" s="4">
        <v>42815.666362962962</v>
      </c>
      <c r="B5259" s="2">
        <v>0.66666666666666663</v>
      </c>
      <c r="C5259">
        <v>1.018</v>
      </c>
      <c r="D5259">
        <v>0.17199999999999999</v>
      </c>
      <c r="E5259">
        <v>8.75</v>
      </c>
      <c r="F5259" s="1">
        <v>44272</v>
      </c>
    </row>
    <row r="5260" spans="1:6" x14ac:dyDescent="0.25">
      <c r="A5260" s="4">
        <v>42815.708029571761</v>
      </c>
      <c r="B5260" s="2">
        <v>0.70833333333333337</v>
      </c>
      <c r="C5260">
        <v>1.046</v>
      </c>
      <c r="D5260">
        <v>0.14399999999999999</v>
      </c>
      <c r="E5260">
        <v>8.75</v>
      </c>
      <c r="F5260" s="1">
        <v>44272</v>
      </c>
    </row>
    <row r="5261" spans="1:6" x14ac:dyDescent="0.25">
      <c r="A5261" s="4">
        <v>42815.749696180559</v>
      </c>
      <c r="B5261" s="2">
        <v>0.75</v>
      </c>
      <c r="C5261">
        <v>1.0469999999999999</v>
      </c>
      <c r="D5261">
        <v>0.14299999999999999</v>
      </c>
      <c r="E5261">
        <v>8.75</v>
      </c>
      <c r="F5261" s="1">
        <v>44272</v>
      </c>
    </row>
    <row r="5262" spans="1:6" x14ac:dyDescent="0.25">
      <c r="A5262" s="4">
        <v>42815.79136278935</v>
      </c>
      <c r="B5262" s="2">
        <v>0.79166666666666663</v>
      </c>
      <c r="C5262">
        <v>1.0369999999999999</v>
      </c>
      <c r="D5262">
        <v>0.153</v>
      </c>
      <c r="E5262">
        <v>8.75</v>
      </c>
      <c r="F5262" s="1">
        <v>44272</v>
      </c>
    </row>
    <row r="5263" spans="1:6" x14ac:dyDescent="0.25">
      <c r="A5263" s="4">
        <v>42815.833029398149</v>
      </c>
      <c r="B5263" s="2">
        <v>0.83333333333333337</v>
      </c>
      <c r="C5263">
        <v>1.0369999999999999</v>
      </c>
      <c r="D5263">
        <v>0.153</v>
      </c>
      <c r="E5263">
        <v>8.75</v>
      </c>
      <c r="F5263" s="1">
        <v>44272</v>
      </c>
    </row>
    <row r="5264" spans="1:6" x14ac:dyDescent="0.25">
      <c r="A5264" s="4">
        <v>42815.874696006947</v>
      </c>
      <c r="B5264" s="2">
        <v>0.875</v>
      </c>
      <c r="C5264">
        <v>1.036</v>
      </c>
      <c r="D5264">
        <v>0.154</v>
      </c>
      <c r="E5264">
        <v>8.75</v>
      </c>
      <c r="F5264" s="1">
        <v>44272</v>
      </c>
    </row>
    <row r="5265" spans="1:6" x14ac:dyDescent="0.25">
      <c r="A5265" s="4">
        <v>42815.916362615739</v>
      </c>
      <c r="B5265" s="2">
        <v>0.91666666666666663</v>
      </c>
      <c r="C5265">
        <v>1.034</v>
      </c>
      <c r="D5265">
        <v>0.156</v>
      </c>
      <c r="E5265">
        <v>8.75</v>
      </c>
      <c r="F5265" s="1">
        <v>44272</v>
      </c>
    </row>
    <row r="5266" spans="1:6" x14ac:dyDescent="0.25">
      <c r="A5266" s="4">
        <v>42815.958029224537</v>
      </c>
      <c r="B5266" s="2">
        <v>0.95833333333333337</v>
      </c>
      <c r="C5266">
        <v>1.028</v>
      </c>
      <c r="D5266">
        <v>0.16200000000000001</v>
      </c>
      <c r="E5266">
        <v>8.75</v>
      </c>
      <c r="F5266" s="1">
        <v>44272</v>
      </c>
    </row>
    <row r="5267" spans="1:6" x14ac:dyDescent="0.25">
      <c r="A5267" s="4">
        <v>42815.999695833336</v>
      </c>
      <c r="B5267" s="2">
        <v>0</v>
      </c>
      <c r="C5267">
        <v>1.0269999999999999</v>
      </c>
      <c r="D5267">
        <v>0.16300000000000001</v>
      </c>
      <c r="E5267">
        <v>8.75</v>
      </c>
      <c r="F5267" s="1">
        <v>44637</v>
      </c>
    </row>
    <row r="5268" spans="1:6" x14ac:dyDescent="0.25">
      <c r="A5268" s="4">
        <v>42816.041362442127</v>
      </c>
      <c r="B5268" s="2">
        <v>4.1666666666666664E-2</v>
      </c>
      <c r="C5268">
        <v>1.0269999999999999</v>
      </c>
      <c r="D5268">
        <v>0.16300000000000001</v>
      </c>
      <c r="E5268">
        <v>8.75</v>
      </c>
      <c r="F5268" s="1">
        <v>44637</v>
      </c>
    </row>
    <row r="5269" spans="1:6" x14ac:dyDescent="0.25">
      <c r="A5269" s="4">
        <v>42816.083029050926</v>
      </c>
      <c r="B5269" s="2">
        <v>8.3333333333333329E-2</v>
      </c>
      <c r="C5269">
        <v>1.0269999999999999</v>
      </c>
      <c r="D5269">
        <v>0.16300000000000001</v>
      </c>
      <c r="E5269">
        <v>8.75</v>
      </c>
      <c r="F5269" s="1">
        <v>44637</v>
      </c>
    </row>
    <row r="5270" spans="1:6" x14ac:dyDescent="0.25">
      <c r="A5270" s="4">
        <v>42816.124695659724</v>
      </c>
      <c r="B5270" s="2">
        <v>0.125</v>
      </c>
      <c r="C5270">
        <v>1.028</v>
      </c>
      <c r="D5270">
        <v>0.16200000000000001</v>
      </c>
      <c r="E5270">
        <v>8.75</v>
      </c>
      <c r="F5270" s="1">
        <v>44637</v>
      </c>
    </row>
    <row r="5271" spans="1:6" x14ac:dyDescent="0.25">
      <c r="A5271" s="4">
        <v>42816.166362268516</v>
      </c>
      <c r="B5271" s="2">
        <v>0.16666666666666666</v>
      </c>
      <c r="C5271">
        <v>1.024</v>
      </c>
      <c r="D5271">
        <v>0.16600000000000001</v>
      </c>
      <c r="E5271">
        <v>8.75</v>
      </c>
      <c r="F5271" s="1">
        <v>44637</v>
      </c>
    </row>
    <row r="5272" spans="1:6" x14ac:dyDescent="0.25">
      <c r="A5272" s="4">
        <v>42816.208028877314</v>
      </c>
      <c r="B5272" s="2">
        <v>0.20833333333333334</v>
      </c>
      <c r="C5272">
        <v>1.024</v>
      </c>
      <c r="D5272">
        <v>0.16600000000000001</v>
      </c>
      <c r="E5272">
        <v>8.75</v>
      </c>
      <c r="F5272" s="1">
        <v>44637</v>
      </c>
    </row>
    <row r="5273" spans="1:6" x14ac:dyDescent="0.25">
      <c r="A5273" s="4">
        <v>42816.249695486113</v>
      </c>
      <c r="B5273" s="2">
        <v>0.25</v>
      </c>
      <c r="C5273">
        <v>1.0229999999999999</v>
      </c>
      <c r="D5273">
        <v>0.16700000000000001</v>
      </c>
      <c r="E5273">
        <v>8.75</v>
      </c>
      <c r="F5273" s="1">
        <v>44637</v>
      </c>
    </row>
    <row r="5274" spans="1:6" x14ac:dyDescent="0.25">
      <c r="A5274" s="4">
        <v>42816.291362094904</v>
      </c>
      <c r="B5274" s="2">
        <v>0.29166666666666669</v>
      </c>
      <c r="C5274">
        <v>1.022</v>
      </c>
      <c r="D5274">
        <v>0.16800000000000001</v>
      </c>
      <c r="E5274">
        <v>8.75</v>
      </c>
      <c r="F5274" s="1">
        <v>44637</v>
      </c>
    </row>
    <row r="5275" spans="1:6" x14ac:dyDescent="0.25">
      <c r="A5275" s="4">
        <v>42816.333028703702</v>
      </c>
      <c r="B5275" s="2">
        <v>0.33333333333333331</v>
      </c>
      <c r="C5275">
        <v>1.0229999999999999</v>
      </c>
      <c r="D5275">
        <v>0.16700000000000001</v>
      </c>
      <c r="E5275">
        <v>8.75</v>
      </c>
      <c r="F5275" s="1">
        <v>44637</v>
      </c>
    </row>
    <row r="5276" spans="1:6" x14ac:dyDescent="0.25">
      <c r="A5276" s="4">
        <v>42816.374695312501</v>
      </c>
      <c r="B5276" s="2">
        <v>0.375</v>
      </c>
      <c r="C5276">
        <v>1.0229999999999999</v>
      </c>
      <c r="D5276">
        <v>0.16700000000000001</v>
      </c>
      <c r="E5276">
        <v>8.75</v>
      </c>
      <c r="F5276" s="1">
        <v>44637</v>
      </c>
    </row>
    <row r="5277" spans="1:6" x14ac:dyDescent="0.25">
      <c r="A5277" s="4">
        <v>42816.4163619213</v>
      </c>
      <c r="B5277" s="2">
        <v>0.41666666666666669</v>
      </c>
      <c r="C5277">
        <v>1.0269999999999999</v>
      </c>
      <c r="D5277">
        <v>0.16300000000000001</v>
      </c>
      <c r="E5277">
        <v>8.75</v>
      </c>
      <c r="F5277" s="1">
        <v>44637</v>
      </c>
    </row>
    <row r="5278" spans="1:6" x14ac:dyDescent="0.25">
      <c r="A5278" s="4">
        <v>42816.458028530091</v>
      </c>
      <c r="B5278" s="2">
        <v>0.45833333333333331</v>
      </c>
      <c r="C5278">
        <v>1.034</v>
      </c>
      <c r="D5278">
        <v>0.156</v>
      </c>
      <c r="E5278">
        <v>8.75</v>
      </c>
      <c r="F5278" s="1">
        <v>44637</v>
      </c>
    </row>
    <row r="5279" spans="1:6" x14ac:dyDescent="0.25">
      <c r="A5279" s="4">
        <v>42816.499695138889</v>
      </c>
      <c r="B5279" s="2">
        <v>0.5</v>
      </c>
      <c r="C5279">
        <v>1.0329999999999999</v>
      </c>
      <c r="D5279">
        <v>0.157</v>
      </c>
      <c r="E5279">
        <v>8.75</v>
      </c>
      <c r="F5279" s="1">
        <v>44637</v>
      </c>
    </row>
    <row r="5280" spans="1:6" x14ac:dyDescent="0.25">
      <c r="A5280" s="4">
        <v>42816.541361747688</v>
      </c>
      <c r="B5280" s="2">
        <v>0.54166666666666663</v>
      </c>
      <c r="C5280">
        <v>1.0309999999999999</v>
      </c>
      <c r="D5280">
        <v>0.159</v>
      </c>
      <c r="E5280">
        <v>8.75</v>
      </c>
      <c r="F5280" s="1">
        <v>44637</v>
      </c>
    </row>
    <row r="5281" spans="1:6" x14ac:dyDescent="0.25">
      <c r="A5281" s="4">
        <v>42816.583028356479</v>
      </c>
      <c r="B5281" s="2">
        <v>0.58333333333333337</v>
      </c>
      <c r="C5281">
        <v>1.026</v>
      </c>
      <c r="D5281">
        <v>0.16400000000000001</v>
      </c>
      <c r="E5281">
        <v>8.75</v>
      </c>
      <c r="F5281" s="1">
        <v>44637</v>
      </c>
    </row>
    <row r="5282" spans="1:6" x14ac:dyDescent="0.25">
      <c r="A5282" s="4">
        <v>42816.624694965278</v>
      </c>
      <c r="B5282" s="2">
        <v>0.625</v>
      </c>
      <c r="C5282">
        <v>1.036</v>
      </c>
      <c r="D5282">
        <v>0.154</v>
      </c>
      <c r="E5282">
        <v>8.75</v>
      </c>
      <c r="F5282" s="1">
        <v>44637</v>
      </c>
    </row>
    <row r="5283" spans="1:6" x14ac:dyDescent="0.25">
      <c r="A5283" s="4">
        <v>42816.666361574076</v>
      </c>
      <c r="B5283" s="2">
        <v>0.66666666666666663</v>
      </c>
      <c r="C5283">
        <v>1.0309999999999999</v>
      </c>
      <c r="D5283">
        <v>0.159</v>
      </c>
      <c r="E5283">
        <v>8.75</v>
      </c>
      <c r="F5283" s="1">
        <v>44637</v>
      </c>
    </row>
    <row r="5284" spans="1:6" x14ac:dyDescent="0.25">
      <c r="A5284" s="4">
        <v>42816.708028182868</v>
      </c>
      <c r="B5284" s="2">
        <v>0.70833333333333337</v>
      </c>
      <c r="C5284">
        <v>1.0289999999999999</v>
      </c>
      <c r="D5284">
        <v>0.161</v>
      </c>
      <c r="E5284">
        <v>8.75</v>
      </c>
      <c r="F5284" s="1">
        <v>44637</v>
      </c>
    </row>
    <row r="5285" spans="1:6" x14ac:dyDescent="0.25">
      <c r="A5285" s="4">
        <v>42816.749694791666</v>
      </c>
      <c r="B5285" s="2">
        <v>0.75</v>
      </c>
      <c r="C5285">
        <v>1.022</v>
      </c>
      <c r="D5285">
        <v>0.16800000000000001</v>
      </c>
      <c r="E5285">
        <v>8.75</v>
      </c>
      <c r="F5285" s="1">
        <v>44637</v>
      </c>
    </row>
    <row r="5286" spans="1:6" x14ac:dyDescent="0.25">
      <c r="A5286" s="4">
        <v>42816.791361400465</v>
      </c>
      <c r="B5286" s="2">
        <v>0.79166666666666663</v>
      </c>
      <c r="C5286">
        <v>1.0209999999999999</v>
      </c>
      <c r="D5286">
        <v>0.16900000000000001</v>
      </c>
      <c r="E5286">
        <v>8.75</v>
      </c>
      <c r="F5286" s="1">
        <v>44637</v>
      </c>
    </row>
    <row r="5287" spans="1:6" x14ac:dyDescent="0.25">
      <c r="A5287" s="4">
        <v>42816.833028009256</v>
      </c>
      <c r="B5287" s="2">
        <v>0.83333333333333337</v>
      </c>
      <c r="C5287">
        <v>1.0189999999999999</v>
      </c>
      <c r="D5287">
        <v>0.17100000000000001</v>
      </c>
      <c r="E5287">
        <v>8.75</v>
      </c>
      <c r="F5287" s="1">
        <v>44637</v>
      </c>
    </row>
    <row r="5288" spans="1:6" x14ac:dyDescent="0.25">
      <c r="A5288" s="4">
        <v>42816.874694618054</v>
      </c>
      <c r="B5288" s="2">
        <v>0.875</v>
      </c>
      <c r="C5288">
        <v>1.016</v>
      </c>
      <c r="D5288">
        <v>0.17399999999999999</v>
      </c>
      <c r="E5288">
        <v>8.75</v>
      </c>
      <c r="F5288" s="1">
        <v>44637</v>
      </c>
    </row>
    <row r="5289" spans="1:6" x14ac:dyDescent="0.25">
      <c r="A5289" s="4">
        <v>42816.916361226853</v>
      </c>
      <c r="B5289" s="2">
        <v>0.91666666666666663</v>
      </c>
      <c r="C5289">
        <v>1.0229999999999999</v>
      </c>
      <c r="D5289">
        <v>0.16700000000000001</v>
      </c>
      <c r="E5289">
        <v>8.75</v>
      </c>
      <c r="F5289" s="1">
        <v>44637</v>
      </c>
    </row>
    <row r="5290" spans="1:6" x14ac:dyDescent="0.25">
      <c r="A5290" s="4">
        <v>42816.958027835652</v>
      </c>
      <c r="B5290" s="2">
        <v>0.95833333333333337</v>
      </c>
      <c r="C5290">
        <v>1.0209999999999999</v>
      </c>
      <c r="D5290">
        <v>0.16900000000000001</v>
      </c>
      <c r="E5290">
        <v>8.75</v>
      </c>
      <c r="F5290" s="1">
        <v>44637</v>
      </c>
    </row>
    <row r="5291" spans="1:6" x14ac:dyDescent="0.25">
      <c r="A5291" s="4">
        <v>42816.999694444443</v>
      </c>
      <c r="B5291" s="2">
        <v>0</v>
      </c>
      <c r="C5291">
        <v>1.018</v>
      </c>
      <c r="D5291">
        <v>0.17199999999999999</v>
      </c>
      <c r="E5291">
        <v>8.75</v>
      </c>
      <c r="F5291" s="1">
        <v>45002</v>
      </c>
    </row>
    <row r="5292" spans="1:6" x14ac:dyDescent="0.25">
      <c r="A5292" s="4">
        <v>42817.041361053241</v>
      </c>
      <c r="B5292" s="2">
        <v>4.1666666666666664E-2</v>
      </c>
      <c r="C5292">
        <v>1.018</v>
      </c>
      <c r="D5292">
        <v>0.17199999999999999</v>
      </c>
      <c r="E5292">
        <v>8.75</v>
      </c>
      <c r="F5292" s="1">
        <v>45002</v>
      </c>
    </row>
    <row r="5293" spans="1:6" x14ac:dyDescent="0.25">
      <c r="A5293" s="4">
        <v>42817.08302766204</v>
      </c>
      <c r="B5293" s="2">
        <v>8.3333333333333329E-2</v>
      </c>
      <c r="C5293">
        <v>1.0149999999999999</v>
      </c>
      <c r="D5293">
        <v>0.17499999999999999</v>
      </c>
      <c r="E5293">
        <v>8.75</v>
      </c>
      <c r="F5293" s="1">
        <v>45002</v>
      </c>
    </row>
    <row r="5294" spans="1:6" x14ac:dyDescent="0.25">
      <c r="A5294" s="4">
        <v>42817.124694270831</v>
      </c>
      <c r="B5294" s="2">
        <v>0.125</v>
      </c>
      <c r="C5294">
        <v>1.0189999999999999</v>
      </c>
      <c r="D5294">
        <v>0.17100000000000001</v>
      </c>
      <c r="E5294">
        <v>8.75</v>
      </c>
      <c r="F5294" s="1">
        <v>45002</v>
      </c>
    </row>
    <row r="5295" spans="1:6" x14ac:dyDescent="0.25">
      <c r="A5295" s="4">
        <v>42817.16636087963</v>
      </c>
      <c r="B5295" s="2">
        <v>0.16666666666666666</v>
      </c>
      <c r="C5295">
        <v>1.0169999999999999</v>
      </c>
      <c r="D5295">
        <v>0.17299999999999999</v>
      </c>
      <c r="E5295">
        <v>8.75</v>
      </c>
      <c r="F5295" s="1">
        <v>45002</v>
      </c>
    </row>
    <row r="5296" spans="1:6" x14ac:dyDescent="0.25">
      <c r="A5296" s="4">
        <v>42817.208027488428</v>
      </c>
      <c r="B5296" s="2">
        <v>0.20833333333333334</v>
      </c>
      <c r="C5296">
        <v>1.014</v>
      </c>
      <c r="D5296">
        <v>0.17599999999999999</v>
      </c>
      <c r="E5296">
        <v>8.75</v>
      </c>
      <c r="F5296" s="1">
        <v>45002</v>
      </c>
    </row>
    <row r="5297" spans="1:6" x14ac:dyDescent="0.25">
      <c r="A5297" s="4">
        <v>42817.24969409722</v>
      </c>
      <c r="B5297" s="2">
        <v>0.25</v>
      </c>
      <c r="C5297">
        <v>1.022</v>
      </c>
      <c r="D5297">
        <v>0.16800000000000001</v>
      </c>
      <c r="E5297">
        <v>8.75</v>
      </c>
      <c r="F5297" s="1">
        <v>45002</v>
      </c>
    </row>
    <row r="5298" spans="1:6" x14ac:dyDescent="0.25">
      <c r="A5298" s="4">
        <v>42817.291360706018</v>
      </c>
      <c r="B5298" s="2">
        <v>0.29166666666666669</v>
      </c>
      <c r="C5298">
        <v>1.018</v>
      </c>
      <c r="D5298">
        <v>0.17199999999999999</v>
      </c>
      <c r="E5298">
        <v>8.75</v>
      </c>
      <c r="F5298" s="1">
        <v>45002</v>
      </c>
    </row>
    <row r="5299" spans="1:6" x14ac:dyDescent="0.25">
      <c r="A5299" s="4">
        <v>42817.333027314817</v>
      </c>
      <c r="B5299" s="2">
        <v>0.33333333333333331</v>
      </c>
      <c r="C5299">
        <v>1.0189999999999999</v>
      </c>
      <c r="D5299">
        <v>0.17100000000000001</v>
      </c>
      <c r="E5299">
        <v>8.75</v>
      </c>
      <c r="F5299" s="1">
        <v>45002</v>
      </c>
    </row>
    <row r="5300" spans="1:6" x14ac:dyDescent="0.25">
      <c r="A5300" s="4">
        <v>42817.374693923608</v>
      </c>
      <c r="B5300" s="2">
        <v>0.375</v>
      </c>
      <c r="C5300">
        <v>1.018</v>
      </c>
      <c r="D5300">
        <v>0.17199999999999999</v>
      </c>
      <c r="E5300">
        <v>8.75</v>
      </c>
      <c r="F5300" s="1">
        <v>45002</v>
      </c>
    </row>
    <row r="5301" spans="1:6" x14ac:dyDescent="0.25">
      <c r="A5301" s="4">
        <v>42817.416360532407</v>
      </c>
      <c r="B5301" s="2">
        <v>0.41666666666666669</v>
      </c>
      <c r="C5301">
        <v>1.02</v>
      </c>
      <c r="D5301">
        <v>0.17</v>
      </c>
      <c r="E5301">
        <v>8.75</v>
      </c>
      <c r="F5301" s="1">
        <v>45002</v>
      </c>
    </row>
    <row r="5302" spans="1:6" x14ac:dyDescent="0.25">
      <c r="A5302" s="4">
        <v>42817.458027141205</v>
      </c>
      <c r="B5302" s="2">
        <v>0.45833333333333331</v>
      </c>
      <c r="C5302">
        <v>1.0249999999999999</v>
      </c>
      <c r="D5302">
        <v>0.16500000000000001</v>
      </c>
      <c r="E5302">
        <v>8.75</v>
      </c>
      <c r="F5302" s="1">
        <v>45002</v>
      </c>
    </row>
    <row r="5303" spans="1:6" x14ac:dyDescent="0.25">
      <c r="A5303" s="4">
        <v>42817.499693750004</v>
      </c>
      <c r="B5303" s="2">
        <v>0.5</v>
      </c>
      <c r="C5303">
        <v>1.022</v>
      </c>
      <c r="D5303">
        <v>0.16800000000000001</v>
      </c>
      <c r="E5303">
        <v>8.75</v>
      </c>
      <c r="F5303" s="1">
        <v>45002</v>
      </c>
    </row>
    <row r="5304" spans="1:6" x14ac:dyDescent="0.25">
      <c r="A5304" s="4">
        <v>42817.541360358795</v>
      </c>
      <c r="B5304" s="2">
        <v>0.54166666666666663</v>
      </c>
      <c r="C5304">
        <v>1.022</v>
      </c>
      <c r="D5304">
        <v>0.16800000000000001</v>
      </c>
      <c r="E5304">
        <v>8.75</v>
      </c>
      <c r="F5304" s="1">
        <v>45002</v>
      </c>
    </row>
    <row r="5305" spans="1:6" x14ac:dyDescent="0.25">
      <c r="A5305" s="4">
        <v>42817.583026967593</v>
      </c>
      <c r="B5305" s="2">
        <v>0.58333333333333337</v>
      </c>
      <c r="C5305">
        <v>1.0209999999999999</v>
      </c>
      <c r="D5305">
        <v>0.16900000000000001</v>
      </c>
      <c r="E5305">
        <v>8.75</v>
      </c>
      <c r="F5305" s="1">
        <v>45002</v>
      </c>
    </row>
    <row r="5306" spans="1:6" x14ac:dyDescent="0.25">
      <c r="A5306" s="4">
        <v>42817.624693576392</v>
      </c>
      <c r="B5306" s="2">
        <v>0.625</v>
      </c>
      <c r="C5306">
        <v>1.026</v>
      </c>
      <c r="D5306">
        <v>0.16400000000000001</v>
      </c>
      <c r="E5306">
        <v>8.75</v>
      </c>
      <c r="F5306" s="1">
        <v>45002</v>
      </c>
    </row>
    <row r="5307" spans="1:6" x14ac:dyDescent="0.25">
      <c r="A5307" s="4">
        <v>42817.666360185183</v>
      </c>
      <c r="B5307" s="2">
        <v>0.66666666666666663</v>
      </c>
      <c r="C5307">
        <v>1.038</v>
      </c>
      <c r="D5307">
        <v>0.152</v>
      </c>
      <c r="E5307">
        <v>8.75</v>
      </c>
      <c r="F5307" s="1">
        <v>45002</v>
      </c>
    </row>
    <row r="5308" spans="1:6" x14ac:dyDescent="0.25">
      <c r="A5308" s="4">
        <v>42817.708026793982</v>
      </c>
      <c r="B5308" s="2">
        <v>0.70833333333333337</v>
      </c>
      <c r="C5308">
        <v>1.042</v>
      </c>
      <c r="D5308">
        <v>0.14799999999999999</v>
      </c>
      <c r="E5308">
        <v>8.75</v>
      </c>
      <c r="F5308" s="1">
        <v>45002</v>
      </c>
    </row>
    <row r="5309" spans="1:6" x14ac:dyDescent="0.25">
      <c r="A5309" s="4">
        <v>42817.74969340278</v>
      </c>
      <c r="B5309" s="2">
        <v>0.75</v>
      </c>
      <c r="C5309">
        <v>1.0409999999999999</v>
      </c>
      <c r="D5309">
        <v>0.14899999999999999</v>
      </c>
      <c r="E5309">
        <v>8.75</v>
      </c>
      <c r="F5309" s="1">
        <v>45002</v>
      </c>
    </row>
    <row r="5310" spans="1:6" x14ac:dyDescent="0.25">
      <c r="A5310" s="4">
        <v>42817.791360011572</v>
      </c>
      <c r="B5310" s="2">
        <v>0.79166666666666663</v>
      </c>
      <c r="C5310">
        <v>1.0389999999999999</v>
      </c>
      <c r="D5310">
        <v>0.151</v>
      </c>
      <c r="E5310">
        <v>8.75</v>
      </c>
      <c r="F5310" s="1">
        <v>45002</v>
      </c>
    </row>
    <row r="5311" spans="1:6" x14ac:dyDescent="0.25">
      <c r="A5311" s="4">
        <v>42817.83302662037</v>
      </c>
      <c r="B5311" s="2">
        <v>0.83333333333333337</v>
      </c>
      <c r="C5311">
        <v>1.034</v>
      </c>
      <c r="D5311">
        <v>0.156</v>
      </c>
      <c r="E5311">
        <v>8.75</v>
      </c>
      <c r="F5311" s="1">
        <v>45002</v>
      </c>
    </row>
    <row r="5312" spans="1:6" x14ac:dyDescent="0.25">
      <c r="A5312" s="4">
        <v>42817.874693229169</v>
      </c>
      <c r="B5312" s="2">
        <v>0.875</v>
      </c>
      <c r="C5312">
        <v>1.0329999999999999</v>
      </c>
      <c r="D5312">
        <v>0.157</v>
      </c>
      <c r="E5312">
        <v>8.75</v>
      </c>
      <c r="F5312" s="1">
        <v>45002</v>
      </c>
    </row>
    <row r="5313" spans="1:6" x14ac:dyDescent="0.25">
      <c r="A5313" s="4">
        <v>42817.91635983796</v>
      </c>
      <c r="B5313" s="2">
        <v>0.91666666666666663</v>
      </c>
      <c r="C5313">
        <v>1.0349999999999999</v>
      </c>
      <c r="D5313">
        <v>0.155</v>
      </c>
      <c r="E5313">
        <v>8.75</v>
      </c>
      <c r="F5313" s="1">
        <v>45002</v>
      </c>
    </row>
    <row r="5314" spans="1:6" x14ac:dyDescent="0.25">
      <c r="A5314" s="4">
        <v>42817.958026446759</v>
      </c>
      <c r="B5314" s="2">
        <v>0.95833333333333337</v>
      </c>
      <c r="C5314">
        <v>1.032</v>
      </c>
      <c r="D5314">
        <v>0.158</v>
      </c>
      <c r="E5314">
        <v>8.75</v>
      </c>
      <c r="F5314" s="1">
        <v>45002</v>
      </c>
    </row>
    <row r="5315" spans="1:6" x14ac:dyDescent="0.25">
      <c r="A5315" s="4">
        <v>42817.999693055557</v>
      </c>
      <c r="B5315" s="2">
        <v>0</v>
      </c>
      <c r="C5315">
        <v>1.0289999999999999</v>
      </c>
      <c r="D5315">
        <v>0.161</v>
      </c>
      <c r="E5315">
        <v>8.75</v>
      </c>
      <c r="F5315" s="1">
        <v>45368</v>
      </c>
    </row>
    <row r="5316" spans="1:6" x14ac:dyDescent="0.25">
      <c r="A5316" s="4">
        <v>42818.041359664348</v>
      </c>
      <c r="B5316" s="2">
        <v>4.1666666666666664E-2</v>
      </c>
      <c r="C5316">
        <v>1.0269999999999999</v>
      </c>
      <c r="D5316">
        <v>0.16300000000000001</v>
      </c>
      <c r="E5316">
        <v>8.75</v>
      </c>
      <c r="F5316" s="1">
        <v>45368</v>
      </c>
    </row>
    <row r="5317" spans="1:6" x14ac:dyDescent="0.25">
      <c r="A5317" s="4">
        <v>42818.083026273147</v>
      </c>
      <c r="B5317" s="2">
        <v>8.3333333333333329E-2</v>
      </c>
      <c r="C5317">
        <v>1.028</v>
      </c>
      <c r="D5317">
        <v>0.16200000000000001</v>
      </c>
      <c r="E5317">
        <v>8.75</v>
      </c>
      <c r="F5317" s="1">
        <v>45368</v>
      </c>
    </row>
    <row r="5318" spans="1:6" x14ac:dyDescent="0.25">
      <c r="A5318" s="4">
        <v>42818.124692881946</v>
      </c>
      <c r="B5318" s="2">
        <v>0.125</v>
      </c>
      <c r="C5318">
        <v>1.028</v>
      </c>
      <c r="D5318">
        <v>0.16200000000000001</v>
      </c>
      <c r="E5318">
        <v>8.75</v>
      </c>
      <c r="F5318" s="1">
        <v>45368</v>
      </c>
    </row>
    <row r="5319" spans="1:6" x14ac:dyDescent="0.25">
      <c r="A5319" s="4">
        <v>42818.166359490744</v>
      </c>
      <c r="B5319" s="2">
        <v>0.16666666666666666</v>
      </c>
      <c r="C5319">
        <v>1.0229999999999999</v>
      </c>
      <c r="D5319">
        <v>0.16700000000000001</v>
      </c>
      <c r="E5319">
        <v>8.75</v>
      </c>
      <c r="F5319" s="1">
        <v>45368</v>
      </c>
    </row>
    <row r="5320" spans="1:6" x14ac:dyDescent="0.25">
      <c r="A5320" s="4">
        <v>42818.208026099535</v>
      </c>
      <c r="B5320" s="2">
        <v>0.20833333333333334</v>
      </c>
      <c r="C5320">
        <v>1.024</v>
      </c>
      <c r="D5320">
        <v>0.16600000000000001</v>
      </c>
      <c r="E5320">
        <v>8.75</v>
      </c>
      <c r="F5320" s="1">
        <v>45368</v>
      </c>
    </row>
    <row r="5321" spans="1:6" x14ac:dyDescent="0.25">
      <c r="A5321" s="4">
        <v>42818.249692708334</v>
      </c>
      <c r="B5321" s="2">
        <v>0.25</v>
      </c>
      <c r="C5321">
        <v>1.0229999999999999</v>
      </c>
      <c r="D5321">
        <v>0.16700000000000001</v>
      </c>
      <c r="E5321">
        <v>8.75</v>
      </c>
      <c r="F5321" s="1">
        <v>45368</v>
      </c>
    </row>
    <row r="5322" spans="1:6" x14ac:dyDescent="0.25">
      <c r="A5322" s="4">
        <v>42818.291359317132</v>
      </c>
      <c r="B5322" s="2">
        <v>0.29166666666666669</v>
      </c>
      <c r="C5322">
        <v>1.02</v>
      </c>
      <c r="D5322">
        <v>0.17</v>
      </c>
      <c r="E5322">
        <v>8.75</v>
      </c>
      <c r="F5322" s="1">
        <v>45368</v>
      </c>
    </row>
    <row r="5323" spans="1:6" x14ac:dyDescent="0.25">
      <c r="A5323" s="4">
        <v>42818.333025925924</v>
      </c>
      <c r="B5323" s="2">
        <v>0.33333333333333331</v>
      </c>
      <c r="C5323">
        <v>1.022</v>
      </c>
      <c r="D5323">
        <v>0.16800000000000001</v>
      </c>
      <c r="E5323">
        <v>8.75</v>
      </c>
      <c r="F5323" s="1">
        <v>45368</v>
      </c>
    </row>
    <row r="5324" spans="1:6" x14ac:dyDescent="0.25">
      <c r="A5324" s="4">
        <v>42818.374692534722</v>
      </c>
      <c r="B5324" s="2">
        <v>0.375</v>
      </c>
      <c r="C5324">
        <v>1.0209999999999999</v>
      </c>
      <c r="D5324">
        <v>0.16900000000000001</v>
      </c>
      <c r="E5324">
        <v>8.75</v>
      </c>
      <c r="F5324" s="1">
        <v>45368</v>
      </c>
    </row>
    <row r="5325" spans="1:6" x14ac:dyDescent="0.25">
      <c r="A5325" s="4">
        <v>42818.416359143521</v>
      </c>
      <c r="B5325" s="2">
        <v>0.41666666666666669</v>
      </c>
      <c r="C5325">
        <v>1.018</v>
      </c>
      <c r="D5325">
        <v>0.17199999999999999</v>
      </c>
      <c r="E5325">
        <v>8.75</v>
      </c>
      <c r="F5325" s="1">
        <v>45368</v>
      </c>
    </row>
    <row r="5326" spans="1:6" x14ac:dyDescent="0.25">
      <c r="A5326" s="4">
        <v>42818.458025752312</v>
      </c>
      <c r="B5326" s="2">
        <v>0.45833333333333331</v>
      </c>
      <c r="C5326">
        <v>1.0229999999999999</v>
      </c>
      <c r="D5326">
        <v>0.16700000000000001</v>
      </c>
      <c r="E5326">
        <v>8.75</v>
      </c>
      <c r="F5326" s="1">
        <v>45368</v>
      </c>
    </row>
    <row r="5327" spans="1:6" x14ac:dyDescent="0.25">
      <c r="A5327" s="4">
        <v>42818.499692361111</v>
      </c>
      <c r="B5327" s="2">
        <v>0.5</v>
      </c>
      <c r="C5327">
        <v>1.022</v>
      </c>
      <c r="D5327">
        <v>0.16800000000000001</v>
      </c>
      <c r="E5327">
        <v>8.75</v>
      </c>
      <c r="F5327" s="1">
        <v>45368</v>
      </c>
    </row>
    <row r="5328" spans="1:6" x14ac:dyDescent="0.25">
      <c r="A5328" s="4">
        <v>42818.541358969909</v>
      </c>
      <c r="B5328" s="2">
        <v>0.54166666666666663</v>
      </c>
      <c r="C5328">
        <v>1.028</v>
      </c>
      <c r="D5328">
        <v>0.16200000000000001</v>
      </c>
      <c r="E5328">
        <v>8.75</v>
      </c>
      <c r="F5328" s="1">
        <v>45368</v>
      </c>
    </row>
    <row r="5329" spans="1:6" x14ac:dyDescent="0.25">
      <c r="A5329" s="4">
        <v>42818.5830255787</v>
      </c>
      <c r="B5329" s="2">
        <v>0.58333333333333337</v>
      </c>
      <c r="C5329">
        <v>1.022</v>
      </c>
      <c r="D5329">
        <v>0.16800000000000001</v>
      </c>
      <c r="E5329">
        <v>8.75</v>
      </c>
      <c r="F5329" s="1">
        <v>45368</v>
      </c>
    </row>
    <row r="5330" spans="1:6" x14ac:dyDescent="0.25">
      <c r="A5330" s="4">
        <v>42818.624692187499</v>
      </c>
      <c r="B5330" s="2">
        <v>0.625</v>
      </c>
      <c r="C5330">
        <v>1.0189999999999999</v>
      </c>
      <c r="D5330">
        <v>0.17100000000000001</v>
      </c>
      <c r="E5330">
        <v>8.75</v>
      </c>
      <c r="F5330" s="1">
        <v>45368</v>
      </c>
    </row>
    <row r="5331" spans="1:6" x14ac:dyDescent="0.25">
      <c r="A5331" s="4">
        <v>42818.666358796298</v>
      </c>
      <c r="B5331" s="2">
        <v>0.66666666666666663</v>
      </c>
      <c r="C5331">
        <v>1.0209999999999999</v>
      </c>
      <c r="D5331">
        <v>0.16900000000000001</v>
      </c>
      <c r="E5331">
        <v>8.75</v>
      </c>
      <c r="F5331" s="1">
        <v>45368</v>
      </c>
    </row>
    <row r="5332" spans="1:6" x14ac:dyDescent="0.25">
      <c r="A5332" s="4">
        <v>42818.708025405096</v>
      </c>
      <c r="B5332" s="2">
        <v>0.70833333333333337</v>
      </c>
      <c r="C5332">
        <v>1.0169999999999999</v>
      </c>
      <c r="D5332">
        <v>0.17299999999999999</v>
      </c>
      <c r="E5332">
        <v>8.75</v>
      </c>
      <c r="F5332" s="1">
        <v>45368</v>
      </c>
    </row>
    <row r="5333" spans="1:6" x14ac:dyDescent="0.25">
      <c r="A5333" s="4">
        <v>42818.749692013887</v>
      </c>
      <c r="B5333" s="2">
        <v>0.75</v>
      </c>
      <c r="C5333">
        <v>1.079</v>
      </c>
      <c r="D5333">
        <v>0.111</v>
      </c>
      <c r="E5333">
        <v>8.75</v>
      </c>
      <c r="F5333" s="1">
        <v>45368</v>
      </c>
    </row>
    <row r="5334" spans="1:6" x14ac:dyDescent="0.25">
      <c r="A5334" s="4">
        <v>42818.791358622686</v>
      </c>
      <c r="B5334" s="2">
        <v>0.79166666666666663</v>
      </c>
      <c r="C5334">
        <v>1.0840000000000001</v>
      </c>
      <c r="D5334">
        <v>0.106</v>
      </c>
      <c r="E5334">
        <v>8.75</v>
      </c>
      <c r="F5334" s="1">
        <v>45368</v>
      </c>
    </row>
    <row r="5335" spans="1:6" x14ac:dyDescent="0.25">
      <c r="A5335" s="4">
        <v>42818.833025231484</v>
      </c>
      <c r="B5335" s="2">
        <v>0.83333333333333337</v>
      </c>
      <c r="C5335">
        <v>1.0960000000000001</v>
      </c>
      <c r="D5335">
        <v>9.4E-2</v>
      </c>
      <c r="E5335">
        <v>8.75</v>
      </c>
      <c r="F5335" s="1">
        <v>45368</v>
      </c>
    </row>
    <row r="5336" spans="1:6" x14ac:dyDescent="0.25">
      <c r="A5336" s="4">
        <v>42818.874691840276</v>
      </c>
      <c r="B5336" s="2">
        <v>0.875</v>
      </c>
      <c r="C5336">
        <v>1.097</v>
      </c>
      <c r="D5336">
        <v>9.2999999999999999E-2</v>
      </c>
      <c r="E5336">
        <v>8.75</v>
      </c>
      <c r="F5336" s="1">
        <v>45368</v>
      </c>
    </row>
    <row r="5337" spans="1:6" x14ac:dyDescent="0.25">
      <c r="A5337" s="4">
        <v>42818.916358449074</v>
      </c>
      <c r="B5337" s="2">
        <v>0.91666666666666663</v>
      </c>
      <c r="C5337">
        <v>1.0940000000000001</v>
      </c>
      <c r="D5337">
        <v>9.6000000000000002E-2</v>
      </c>
      <c r="E5337">
        <v>8.75</v>
      </c>
      <c r="F5337" s="1">
        <v>45368</v>
      </c>
    </row>
    <row r="5338" spans="1:6" x14ac:dyDescent="0.25">
      <c r="A5338" s="4">
        <v>42818.958025057873</v>
      </c>
      <c r="B5338" s="2">
        <v>0.95833333333333337</v>
      </c>
      <c r="C5338">
        <v>1.091</v>
      </c>
      <c r="D5338">
        <v>9.9000000000000005E-2</v>
      </c>
      <c r="E5338">
        <v>8.75</v>
      </c>
      <c r="F5338" s="1">
        <v>45368</v>
      </c>
    </row>
    <row r="5339" spans="1:6" x14ac:dyDescent="0.25">
      <c r="A5339" s="4">
        <v>42818.999691666664</v>
      </c>
      <c r="B5339" s="2">
        <v>0</v>
      </c>
      <c r="C5339">
        <v>1.0860000000000001</v>
      </c>
      <c r="D5339">
        <v>0.104</v>
      </c>
      <c r="E5339">
        <v>8.75</v>
      </c>
      <c r="F5339" s="1">
        <v>45733</v>
      </c>
    </row>
    <row r="5340" spans="1:6" x14ac:dyDescent="0.25">
      <c r="A5340" s="4">
        <v>42819.041358275463</v>
      </c>
      <c r="B5340" s="2">
        <v>4.1666666666666664E-2</v>
      </c>
      <c r="C5340">
        <v>1.0860000000000001</v>
      </c>
      <c r="D5340">
        <v>0.104</v>
      </c>
      <c r="E5340">
        <v>8.75</v>
      </c>
      <c r="F5340" s="1">
        <v>45733</v>
      </c>
    </row>
    <row r="5341" spans="1:6" x14ac:dyDescent="0.25">
      <c r="A5341" s="4">
        <v>42819.083024884261</v>
      </c>
      <c r="B5341" s="2">
        <v>8.3333333333333329E-2</v>
      </c>
      <c r="C5341">
        <v>1.0860000000000001</v>
      </c>
      <c r="D5341">
        <v>0.104</v>
      </c>
      <c r="E5341">
        <v>8.75</v>
      </c>
      <c r="F5341" s="1">
        <v>45733</v>
      </c>
    </row>
    <row r="5342" spans="1:6" x14ac:dyDescent="0.25">
      <c r="A5342" s="4">
        <v>42819.124691493053</v>
      </c>
      <c r="B5342" s="2">
        <v>0.125</v>
      </c>
      <c r="C5342">
        <v>1.083</v>
      </c>
      <c r="D5342">
        <v>0.107</v>
      </c>
      <c r="E5342">
        <v>8.75</v>
      </c>
      <c r="F5342" s="1">
        <v>45733</v>
      </c>
    </row>
    <row r="5343" spans="1:6" x14ac:dyDescent="0.25">
      <c r="A5343" s="4">
        <v>42819.166358101851</v>
      </c>
      <c r="B5343" s="2">
        <v>0.16666666666666666</v>
      </c>
      <c r="C5343">
        <v>1.0820000000000001</v>
      </c>
      <c r="D5343">
        <v>0.108</v>
      </c>
      <c r="E5343">
        <v>8.75</v>
      </c>
      <c r="F5343" s="1">
        <v>45733</v>
      </c>
    </row>
    <row r="5344" spans="1:6" x14ac:dyDescent="0.25">
      <c r="A5344" s="4">
        <v>42819.20802471065</v>
      </c>
      <c r="B5344" s="2">
        <v>0.20833333333333334</v>
      </c>
      <c r="C5344">
        <v>1.079</v>
      </c>
      <c r="D5344">
        <v>0.111</v>
      </c>
      <c r="E5344">
        <v>8.75</v>
      </c>
      <c r="F5344" s="1">
        <v>45733</v>
      </c>
    </row>
    <row r="5345" spans="1:6" x14ac:dyDescent="0.25">
      <c r="A5345" s="4">
        <v>42819.249691319441</v>
      </c>
      <c r="B5345" s="2">
        <v>0.25</v>
      </c>
      <c r="C5345">
        <v>1.08</v>
      </c>
      <c r="D5345">
        <v>0.11</v>
      </c>
      <c r="E5345">
        <v>8.75</v>
      </c>
      <c r="F5345" s="1">
        <v>45733</v>
      </c>
    </row>
    <row r="5346" spans="1:6" x14ac:dyDescent="0.25">
      <c r="A5346" s="4">
        <v>42819.291357928239</v>
      </c>
      <c r="B5346" s="2">
        <v>0.29166666666666669</v>
      </c>
      <c r="C5346">
        <v>1.0780000000000001</v>
      </c>
      <c r="D5346">
        <v>0.112</v>
      </c>
      <c r="E5346">
        <v>8.75</v>
      </c>
      <c r="F5346" s="1">
        <v>45733</v>
      </c>
    </row>
    <row r="5347" spans="1:6" x14ac:dyDescent="0.25">
      <c r="A5347" s="4">
        <v>42819.333024537038</v>
      </c>
      <c r="B5347" s="2">
        <v>0.33333333333333331</v>
      </c>
      <c r="C5347">
        <v>1.0820000000000001</v>
      </c>
      <c r="D5347">
        <v>0.108</v>
      </c>
      <c r="E5347">
        <v>8.75</v>
      </c>
      <c r="F5347" s="1">
        <v>45733</v>
      </c>
    </row>
    <row r="5348" spans="1:6" x14ac:dyDescent="0.25">
      <c r="A5348" s="4">
        <v>42819.374691145837</v>
      </c>
      <c r="B5348" s="2">
        <v>0.375</v>
      </c>
      <c r="C5348">
        <v>1.0840000000000001</v>
      </c>
      <c r="D5348">
        <v>0.106</v>
      </c>
      <c r="E5348">
        <v>8.75</v>
      </c>
      <c r="F5348" s="1">
        <v>45733</v>
      </c>
    </row>
    <row r="5349" spans="1:6" x14ac:dyDescent="0.25">
      <c r="A5349" s="4">
        <v>42819.416357754628</v>
      </c>
      <c r="B5349" s="2">
        <v>0.41666666666666669</v>
      </c>
      <c r="C5349">
        <v>1.091</v>
      </c>
      <c r="D5349">
        <v>9.9000000000000005E-2</v>
      </c>
      <c r="E5349">
        <v>8.75</v>
      </c>
      <c r="F5349" s="1">
        <v>45733</v>
      </c>
    </row>
    <row r="5350" spans="1:6" x14ac:dyDescent="0.25">
      <c r="A5350" s="4">
        <v>42819.458024363426</v>
      </c>
      <c r="B5350" s="2">
        <v>0.45833333333333331</v>
      </c>
      <c r="C5350">
        <v>1.0900000000000001</v>
      </c>
      <c r="D5350">
        <v>0.1</v>
      </c>
      <c r="E5350">
        <v>8.75</v>
      </c>
      <c r="F5350" s="1">
        <v>45733</v>
      </c>
    </row>
    <row r="5351" spans="1:6" x14ac:dyDescent="0.25">
      <c r="A5351" s="4">
        <v>42819.499690972225</v>
      </c>
      <c r="B5351" s="2">
        <v>0.5</v>
      </c>
      <c r="C5351">
        <v>1.091</v>
      </c>
      <c r="D5351">
        <v>9.9000000000000005E-2</v>
      </c>
      <c r="E5351">
        <v>8.75</v>
      </c>
      <c r="F5351" s="1">
        <v>45733</v>
      </c>
    </row>
    <row r="5352" spans="1:6" x14ac:dyDescent="0.25">
      <c r="A5352" s="4">
        <v>42819.541357581016</v>
      </c>
      <c r="B5352" s="2">
        <v>0.54166666666666663</v>
      </c>
      <c r="C5352">
        <v>1.081</v>
      </c>
      <c r="D5352">
        <v>0.109</v>
      </c>
      <c r="E5352">
        <v>8.75</v>
      </c>
      <c r="F5352" s="1">
        <v>45733</v>
      </c>
    </row>
    <row r="5353" spans="1:6" x14ac:dyDescent="0.25">
      <c r="A5353" s="4">
        <v>42819.583024189815</v>
      </c>
      <c r="B5353" s="2">
        <v>0.58333333333333337</v>
      </c>
      <c r="C5353">
        <v>1.0960000000000001</v>
      </c>
      <c r="D5353">
        <v>9.4E-2</v>
      </c>
      <c r="E5353">
        <v>8.75</v>
      </c>
      <c r="F5353" s="1">
        <v>45733</v>
      </c>
    </row>
    <row r="5354" spans="1:6" x14ac:dyDescent="0.25">
      <c r="A5354" s="4">
        <v>42819.624690798613</v>
      </c>
      <c r="B5354" s="2">
        <v>0.625</v>
      </c>
      <c r="C5354">
        <v>1.099</v>
      </c>
      <c r="D5354">
        <v>9.0999999999999998E-2</v>
      </c>
      <c r="E5354">
        <v>8.75</v>
      </c>
      <c r="F5354" s="1">
        <v>45733</v>
      </c>
    </row>
    <row r="5355" spans="1:6" x14ac:dyDescent="0.25">
      <c r="A5355" s="4">
        <v>42819.666357407405</v>
      </c>
      <c r="B5355" s="2">
        <v>0.66666666666666663</v>
      </c>
      <c r="C5355">
        <v>1.099</v>
      </c>
      <c r="D5355">
        <v>9.0999999999999998E-2</v>
      </c>
      <c r="E5355">
        <v>8.75</v>
      </c>
      <c r="F5355" s="1">
        <v>45733</v>
      </c>
    </row>
    <row r="5356" spans="1:6" x14ac:dyDescent="0.25">
      <c r="A5356" s="4">
        <v>42819.708024016203</v>
      </c>
      <c r="B5356" s="2">
        <v>0.70833333333333337</v>
      </c>
      <c r="C5356">
        <v>1.0900000000000001</v>
      </c>
      <c r="D5356">
        <v>0.1</v>
      </c>
      <c r="E5356">
        <v>8.75</v>
      </c>
      <c r="F5356" s="1">
        <v>45733</v>
      </c>
    </row>
    <row r="5357" spans="1:6" x14ac:dyDescent="0.25">
      <c r="A5357" s="4">
        <v>42819.749690625002</v>
      </c>
      <c r="B5357" s="2">
        <v>0.75</v>
      </c>
      <c r="C5357">
        <v>1.083</v>
      </c>
      <c r="D5357">
        <v>0.107</v>
      </c>
      <c r="E5357">
        <v>8.75</v>
      </c>
      <c r="F5357" s="1">
        <v>45733</v>
      </c>
    </row>
    <row r="5358" spans="1:6" x14ac:dyDescent="0.25">
      <c r="A5358" s="4">
        <v>42819.791357233793</v>
      </c>
      <c r="B5358" s="2">
        <v>0.79166666666666663</v>
      </c>
      <c r="C5358">
        <v>1.083</v>
      </c>
      <c r="D5358">
        <v>0.107</v>
      </c>
      <c r="E5358">
        <v>8.75</v>
      </c>
      <c r="F5358" s="1">
        <v>45733</v>
      </c>
    </row>
    <row r="5359" spans="1:6" x14ac:dyDescent="0.25">
      <c r="A5359" s="4">
        <v>42819.833023842592</v>
      </c>
      <c r="B5359" s="2">
        <v>0.83333333333333337</v>
      </c>
      <c r="C5359">
        <v>1.079</v>
      </c>
      <c r="D5359">
        <v>0.111</v>
      </c>
      <c r="E5359">
        <v>8.75</v>
      </c>
      <c r="F5359" s="1">
        <v>45733</v>
      </c>
    </row>
    <row r="5360" spans="1:6" x14ac:dyDescent="0.25">
      <c r="A5360" s="4">
        <v>42819.87469045139</v>
      </c>
      <c r="B5360" s="2">
        <v>0.875</v>
      </c>
      <c r="C5360">
        <v>1.08</v>
      </c>
      <c r="D5360">
        <v>0.11</v>
      </c>
      <c r="E5360">
        <v>8.75</v>
      </c>
      <c r="F5360" s="1">
        <v>45733</v>
      </c>
    </row>
    <row r="5361" spans="1:6" x14ac:dyDescent="0.25">
      <c r="A5361" s="4">
        <v>42819.916357060189</v>
      </c>
      <c r="B5361" s="2">
        <v>0.91666666666666663</v>
      </c>
      <c r="C5361">
        <v>1.095</v>
      </c>
      <c r="D5361">
        <v>9.5000000000000001E-2</v>
      </c>
      <c r="E5361">
        <v>8.75</v>
      </c>
      <c r="F5361" s="1">
        <v>45733</v>
      </c>
    </row>
    <row r="5362" spans="1:6" x14ac:dyDescent="0.25">
      <c r="A5362" s="4">
        <v>42819.95802366898</v>
      </c>
      <c r="B5362" s="2">
        <v>0.95833333333333337</v>
      </c>
      <c r="C5362">
        <v>1.111</v>
      </c>
      <c r="D5362">
        <v>7.9000000000000001E-2</v>
      </c>
      <c r="E5362">
        <v>8.75</v>
      </c>
      <c r="F5362" s="1">
        <v>45733</v>
      </c>
    </row>
    <row r="5363" spans="1:6" x14ac:dyDescent="0.25">
      <c r="A5363" s="4">
        <v>42819.999690277778</v>
      </c>
      <c r="B5363" s="2">
        <v>0</v>
      </c>
      <c r="C5363">
        <v>1.1200000000000001</v>
      </c>
      <c r="D5363">
        <v>7.0000000000000007E-2</v>
      </c>
      <c r="E5363">
        <v>8.75</v>
      </c>
      <c r="F5363" s="1">
        <v>46098</v>
      </c>
    </row>
    <row r="5364" spans="1:6" x14ac:dyDescent="0.25">
      <c r="A5364" s="4">
        <v>42820.041356886577</v>
      </c>
      <c r="B5364" s="2">
        <v>4.1666666666666664E-2</v>
      </c>
      <c r="C5364">
        <v>1.127</v>
      </c>
      <c r="D5364">
        <v>6.3E-2</v>
      </c>
      <c r="E5364">
        <v>8.75</v>
      </c>
      <c r="F5364" s="1">
        <v>46098</v>
      </c>
    </row>
    <row r="5365" spans="1:6" x14ac:dyDescent="0.25">
      <c r="A5365" s="4">
        <v>42820.083023495368</v>
      </c>
      <c r="B5365" s="2">
        <v>8.3333333333333329E-2</v>
      </c>
      <c r="C5365">
        <v>1.129</v>
      </c>
      <c r="D5365">
        <v>6.0999999999999999E-2</v>
      </c>
      <c r="E5365">
        <v>8.75</v>
      </c>
      <c r="F5365" s="1">
        <v>46098</v>
      </c>
    </row>
    <row r="5366" spans="1:6" x14ac:dyDescent="0.25">
      <c r="A5366" s="4">
        <v>42820.124690104167</v>
      </c>
      <c r="B5366" s="2">
        <v>0.125</v>
      </c>
      <c r="C5366">
        <v>1.133</v>
      </c>
      <c r="D5366">
        <v>5.7000000000000002E-2</v>
      </c>
      <c r="E5366">
        <v>8.75</v>
      </c>
      <c r="F5366" s="1">
        <v>46098</v>
      </c>
    </row>
    <row r="5367" spans="1:6" x14ac:dyDescent="0.25">
      <c r="A5367" s="4">
        <v>42820.166356712965</v>
      </c>
      <c r="B5367" s="2">
        <v>0.16666666666666666</v>
      </c>
      <c r="C5367">
        <v>1.131</v>
      </c>
      <c r="D5367">
        <v>5.8999999999999997E-2</v>
      </c>
      <c r="E5367">
        <v>8.75</v>
      </c>
      <c r="F5367" s="1">
        <v>46098</v>
      </c>
    </row>
    <row r="5368" spans="1:6" x14ac:dyDescent="0.25">
      <c r="A5368" s="4">
        <v>42820.208023321757</v>
      </c>
      <c r="B5368" s="2">
        <v>0.20833333333333334</v>
      </c>
      <c r="C5368">
        <v>1.1339999999999999</v>
      </c>
      <c r="D5368">
        <v>5.6000000000000001E-2</v>
      </c>
      <c r="E5368">
        <v>8.75</v>
      </c>
      <c r="F5368" s="1">
        <v>46098</v>
      </c>
    </row>
    <row r="5369" spans="1:6" x14ac:dyDescent="0.25">
      <c r="A5369" s="4">
        <v>42820.249689930555</v>
      </c>
      <c r="B5369" s="2">
        <v>0.25</v>
      </c>
      <c r="C5369">
        <v>1.137</v>
      </c>
      <c r="D5369">
        <v>5.2999999999999999E-2</v>
      </c>
      <c r="E5369">
        <v>8.75</v>
      </c>
      <c r="F5369" s="1">
        <v>46098</v>
      </c>
    </row>
    <row r="5370" spans="1:6" x14ac:dyDescent="0.25">
      <c r="A5370" s="4">
        <v>42820.291356539354</v>
      </c>
      <c r="B5370" s="2">
        <v>0.29166666666666669</v>
      </c>
      <c r="C5370">
        <v>1.139</v>
      </c>
      <c r="D5370">
        <v>5.0999999999999997E-2</v>
      </c>
      <c r="E5370">
        <v>8.75</v>
      </c>
      <c r="F5370" s="1">
        <v>46098</v>
      </c>
    </row>
    <row r="5371" spans="1:6" x14ac:dyDescent="0.25">
      <c r="A5371" s="4">
        <v>42820.333023148145</v>
      </c>
      <c r="B5371" s="2">
        <v>0.33333333333333331</v>
      </c>
      <c r="C5371">
        <v>1.143</v>
      </c>
      <c r="D5371">
        <v>4.7E-2</v>
      </c>
      <c r="E5371">
        <v>8.75</v>
      </c>
      <c r="F5371" s="1">
        <v>46098</v>
      </c>
    </row>
    <row r="5372" spans="1:6" x14ac:dyDescent="0.25">
      <c r="A5372" s="4">
        <v>42820.374689756944</v>
      </c>
      <c r="B5372" s="2">
        <v>0.375</v>
      </c>
      <c r="C5372">
        <v>1.1459999999999999</v>
      </c>
      <c r="D5372">
        <v>4.3999999999999997E-2</v>
      </c>
      <c r="E5372">
        <v>8.75</v>
      </c>
      <c r="F5372" s="1">
        <v>46098</v>
      </c>
    </row>
    <row r="5373" spans="1:6" x14ac:dyDescent="0.25">
      <c r="A5373" s="4">
        <v>42820.416356365742</v>
      </c>
      <c r="B5373" s="2">
        <v>0.41666666666666669</v>
      </c>
      <c r="C5373">
        <v>1.1419999999999999</v>
      </c>
      <c r="D5373">
        <v>4.8000000000000001E-2</v>
      </c>
      <c r="E5373">
        <v>8.75</v>
      </c>
      <c r="F5373" s="1">
        <v>46098</v>
      </c>
    </row>
    <row r="5374" spans="1:6" x14ac:dyDescent="0.25">
      <c r="A5374" s="4">
        <v>42820.458022974541</v>
      </c>
      <c r="B5374" s="2">
        <v>0.45833333333333331</v>
      </c>
      <c r="C5374">
        <v>1.1499999999999999</v>
      </c>
      <c r="D5374">
        <v>0.04</v>
      </c>
      <c r="E5374">
        <v>8.75</v>
      </c>
      <c r="F5374" s="1">
        <v>46098</v>
      </c>
    </row>
    <row r="5375" spans="1:6" x14ac:dyDescent="0.25">
      <c r="A5375" s="4">
        <v>42820.499689583332</v>
      </c>
      <c r="B5375" s="2">
        <v>0.5</v>
      </c>
      <c r="C5375">
        <v>1.171</v>
      </c>
      <c r="D5375">
        <v>1.9E-2</v>
      </c>
      <c r="E5375">
        <v>8.75</v>
      </c>
      <c r="F5375" s="1">
        <v>46098</v>
      </c>
    </row>
    <row r="5376" spans="1:6" x14ac:dyDescent="0.25">
      <c r="A5376" s="4">
        <v>42820.54135619213</v>
      </c>
      <c r="B5376" s="2">
        <v>0.54166666666666663</v>
      </c>
      <c r="C5376">
        <v>1.1919999999999999</v>
      </c>
      <c r="D5376">
        <v>-2E-3</v>
      </c>
      <c r="E5376">
        <v>8.75</v>
      </c>
      <c r="F5376" s="1">
        <v>46098</v>
      </c>
    </row>
    <row r="5377" spans="1:6" x14ac:dyDescent="0.25">
      <c r="A5377" s="4">
        <v>42820.583022800929</v>
      </c>
      <c r="B5377" s="2">
        <v>0.58333333333333337</v>
      </c>
      <c r="C5377">
        <v>1.2330000000000001</v>
      </c>
      <c r="D5377">
        <v>-4.2999999999999997E-2</v>
      </c>
      <c r="E5377">
        <v>8.75</v>
      </c>
      <c r="F5377" s="1">
        <v>46098</v>
      </c>
    </row>
    <row r="5378" spans="1:6" x14ac:dyDescent="0.25">
      <c r="A5378" s="4">
        <v>42820.62468940972</v>
      </c>
      <c r="B5378" s="2">
        <v>0.625</v>
      </c>
      <c r="C5378">
        <v>1.218</v>
      </c>
      <c r="D5378">
        <v>-2.8000000000000001E-2</v>
      </c>
      <c r="E5378">
        <v>8.75</v>
      </c>
      <c r="F5378" s="1">
        <v>46098</v>
      </c>
    </row>
    <row r="5379" spans="1:6" x14ac:dyDescent="0.25">
      <c r="A5379" s="4">
        <v>42820.666356018519</v>
      </c>
      <c r="B5379" s="2">
        <v>0.66666666666666663</v>
      </c>
      <c r="C5379">
        <v>1.2190000000000001</v>
      </c>
      <c r="D5379">
        <v>-2.9000000000000001E-2</v>
      </c>
      <c r="E5379">
        <v>8.75</v>
      </c>
      <c r="F5379" s="1">
        <v>46098</v>
      </c>
    </row>
    <row r="5380" spans="1:6" x14ac:dyDescent="0.25">
      <c r="A5380" s="4">
        <v>42820.708022627317</v>
      </c>
      <c r="B5380" s="2">
        <v>0.70833333333333337</v>
      </c>
      <c r="C5380">
        <v>1.2170000000000001</v>
      </c>
      <c r="D5380">
        <v>-2.7E-2</v>
      </c>
      <c r="E5380">
        <v>8.75</v>
      </c>
      <c r="F5380" s="1">
        <v>46098</v>
      </c>
    </row>
    <row r="5381" spans="1:6" x14ac:dyDescent="0.25">
      <c r="A5381" s="4">
        <v>42820.749689236109</v>
      </c>
      <c r="B5381" s="2">
        <v>0.75</v>
      </c>
      <c r="C5381">
        <v>1.2130000000000001</v>
      </c>
      <c r="D5381">
        <v>-2.3E-2</v>
      </c>
      <c r="E5381">
        <v>8.75</v>
      </c>
      <c r="F5381" s="1">
        <v>46098</v>
      </c>
    </row>
    <row r="5382" spans="1:6" x14ac:dyDescent="0.25">
      <c r="A5382" s="4">
        <v>42820.791355844907</v>
      </c>
      <c r="B5382" s="2">
        <v>0.79166666666666663</v>
      </c>
      <c r="C5382">
        <v>1.2130000000000001</v>
      </c>
      <c r="D5382">
        <v>-2.3E-2</v>
      </c>
      <c r="E5382">
        <v>8.75</v>
      </c>
      <c r="F5382" s="1">
        <v>46098</v>
      </c>
    </row>
    <row r="5383" spans="1:6" x14ac:dyDescent="0.25">
      <c r="A5383" s="4">
        <v>42820.833022453706</v>
      </c>
      <c r="B5383" s="2">
        <v>0.83333333333333337</v>
      </c>
      <c r="C5383">
        <v>1.212</v>
      </c>
      <c r="D5383">
        <v>-2.1999999999999999E-2</v>
      </c>
      <c r="E5383">
        <v>8.75</v>
      </c>
      <c r="F5383" s="1">
        <v>46098</v>
      </c>
    </row>
    <row r="5384" spans="1:6" x14ac:dyDescent="0.25">
      <c r="A5384" s="4">
        <v>42820.874689062497</v>
      </c>
      <c r="B5384" s="2">
        <v>0.875</v>
      </c>
      <c r="C5384">
        <v>1.204</v>
      </c>
      <c r="D5384">
        <v>-1.4E-2</v>
      </c>
      <c r="E5384">
        <v>8.75</v>
      </c>
      <c r="F5384" s="1">
        <v>46098</v>
      </c>
    </row>
    <row r="5385" spans="1:6" x14ac:dyDescent="0.25">
      <c r="A5385" s="4">
        <v>42820.916355671296</v>
      </c>
      <c r="B5385" s="2">
        <v>0.91666666666666663</v>
      </c>
      <c r="C5385">
        <v>1.2010000000000001</v>
      </c>
      <c r="D5385">
        <v>-1.0999999999999999E-2</v>
      </c>
      <c r="E5385">
        <v>8.75</v>
      </c>
      <c r="F5385" s="1">
        <v>46098</v>
      </c>
    </row>
    <row r="5386" spans="1:6" x14ac:dyDescent="0.25">
      <c r="A5386" s="4">
        <v>42820.958022280094</v>
      </c>
      <c r="B5386" s="2">
        <v>0.95833333333333337</v>
      </c>
      <c r="C5386">
        <v>1.2010000000000001</v>
      </c>
      <c r="D5386">
        <v>-1.0999999999999999E-2</v>
      </c>
      <c r="E5386">
        <v>8.75</v>
      </c>
      <c r="F5386" s="1">
        <v>46098</v>
      </c>
    </row>
    <row r="5387" spans="1:6" x14ac:dyDescent="0.25">
      <c r="A5387" s="4">
        <v>42820.999688888885</v>
      </c>
      <c r="B5387" s="2">
        <v>0</v>
      </c>
      <c r="C5387">
        <v>1.198</v>
      </c>
      <c r="D5387">
        <v>-8.0000000000000002E-3</v>
      </c>
      <c r="E5387">
        <v>8.69</v>
      </c>
      <c r="F5387" s="1">
        <v>46463</v>
      </c>
    </row>
    <row r="5388" spans="1:6" x14ac:dyDescent="0.25">
      <c r="A5388" s="4">
        <v>42821.041355497684</v>
      </c>
      <c r="B5388" s="2">
        <v>4.1666666666666664E-2</v>
      </c>
      <c r="C5388">
        <v>1.196</v>
      </c>
      <c r="D5388">
        <v>-6.0000000000000001E-3</v>
      </c>
      <c r="E5388">
        <v>8.75</v>
      </c>
      <c r="F5388" s="1">
        <v>46463</v>
      </c>
    </row>
    <row r="5389" spans="1:6" x14ac:dyDescent="0.25">
      <c r="A5389" s="4">
        <v>42821.083022106483</v>
      </c>
      <c r="B5389" s="2">
        <v>8.3333333333333329E-2</v>
      </c>
      <c r="C5389">
        <v>1.1890000000000001</v>
      </c>
      <c r="D5389">
        <v>1E-3</v>
      </c>
      <c r="E5389">
        <v>8.75</v>
      </c>
      <c r="F5389" s="1">
        <v>46463</v>
      </c>
    </row>
    <row r="5390" spans="1:6" x14ac:dyDescent="0.25">
      <c r="A5390" s="4">
        <v>42821.124688715281</v>
      </c>
      <c r="B5390" s="2">
        <v>0.125</v>
      </c>
      <c r="C5390">
        <v>1.19</v>
      </c>
      <c r="D5390">
        <v>0</v>
      </c>
      <c r="E5390">
        <v>8.75</v>
      </c>
      <c r="F5390" s="1">
        <v>46463</v>
      </c>
    </row>
    <row r="5391" spans="1:6" x14ac:dyDescent="0.25">
      <c r="A5391" s="4">
        <v>42821.166355324072</v>
      </c>
      <c r="B5391" s="2">
        <v>0.16666666666666666</v>
      </c>
      <c r="C5391">
        <v>1.1870000000000001</v>
      </c>
      <c r="D5391">
        <v>3.0000000000000001E-3</v>
      </c>
      <c r="E5391">
        <v>8.75</v>
      </c>
      <c r="F5391" s="1">
        <v>46463</v>
      </c>
    </row>
    <row r="5392" spans="1:6" x14ac:dyDescent="0.25">
      <c r="A5392" s="4">
        <v>42821.208021932871</v>
      </c>
      <c r="B5392" s="2">
        <v>0.20833333333333334</v>
      </c>
      <c r="C5392">
        <v>1.1819999999999999</v>
      </c>
      <c r="D5392">
        <v>8.0000000000000002E-3</v>
      </c>
      <c r="E5392">
        <v>8.75</v>
      </c>
      <c r="F5392" s="1">
        <v>46463</v>
      </c>
    </row>
    <row r="5393" spans="1:6" x14ac:dyDescent="0.25">
      <c r="A5393" s="4">
        <v>42821.249688541669</v>
      </c>
      <c r="B5393" s="2">
        <v>0.25</v>
      </c>
      <c r="C5393">
        <v>1.181</v>
      </c>
      <c r="D5393">
        <v>8.9999999999999993E-3</v>
      </c>
      <c r="E5393">
        <v>8.75</v>
      </c>
      <c r="F5393" s="1">
        <v>46463</v>
      </c>
    </row>
    <row r="5394" spans="1:6" x14ac:dyDescent="0.25">
      <c r="A5394" s="4">
        <v>42821.291355150461</v>
      </c>
      <c r="B5394" s="2">
        <v>0.29166666666666669</v>
      </c>
      <c r="C5394">
        <v>1.1779999999999999</v>
      </c>
      <c r="D5394">
        <v>1.2E-2</v>
      </c>
      <c r="E5394">
        <v>8.75</v>
      </c>
      <c r="F5394" s="1">
        <v>46463</v>
      </c>
    </row>
    <row r="5395" spans="1:6" x14ac:dyDescent="0.25">
      <c r="A5395" s="4">
        <v>42821.333021759259</v>
      </c>
      <c r="B5395" s="2">
        <v>0.33333333333333331</v>
      </c>
      <c r="C5395">
        <v>1.18</v>
      </c>
      <c r="D5395">
        <v>0.01</v>
      </c>
      <c r="E5395">
        <v>8.75</v>
      </c>
      <c r="F5395" s="1">
        <v>46463</v>
      </c>
    </row>
    <row r="5396" spans="1:6" x14ac:dyDescent="0.25">
      <c r="A5396" s="4">
        <v>42821.374688368058</v>
      </c>
      <c r="B5396" s="2">
        <v>0.375</v>
      </c>
      <c r="C5396">
        <v>1.1819999999999999</v>
      </c>
      <c r="D5396">
        <v>8.0000000000000002E-3</v>
      </c>
      <c r="E5396">
        <v>8.75</v>
      </c>
      <c r="F5396" s="1">
        <v>46463</v>
      </c>
    </row>
    <row r="5397" spans="1:6" x14ac:dyDescent="0.25">
      <c r="A5397" s="4">
        <v>42821.416354976849</v>
      </c>
      <c r="B5397" s="2">
        <v>0.41666666666666669</v>
      </c>
      <c r="C5397">
        <v>1.1779999999999999</v>
      </c>
      <c r="D5397">
        <v>1.2E-2</v>
      </c>
      <c r="E5397">
        <v>8.75</v>
      </c>
      <c r="F5397" s="1">
        <v>46463</v>
      </c>
    </row>
    <row r="5398" spans="1:6" x14ac:dyDescent="0.25">
      <c r="A5398" s="4">
        <v>42821.458021585648</v>
      </c>
      <c r="B5398" s="2">
        <v>0.45833333333333331</v>
      </c>
      <c r="C5398">
        <v>1.1759999999999999</v>
      </c>
      <c r="D5398">
        <v>1.4E-2</v>
      </c>
      <c r="E5398">
        <v>8.75</v>
      </c>
      <c r="F5398" s="1">
        <v>46463</v>
      </c>
    </row>
    <row r="5399" spans="1:6" x14ac:dyDescent="0.25">
      <c r="A5399" s="4">
        <v>42821.499688194446</v>
      </c>
      <c r="B5399" s="2">
        <v>0.5</v>
      </c>
      <c r="C5399">
        <v>1.179</v>
      </c>
      <c r="D5399">
        <v>1.0999999999999999E-2</v>
      </c>
      <c r="E5399">
        <v>8.75</v>
      </c>
      <c r="F5399" s="1">
        <v>46463</v>
      </c>
    </row>
    <row r="5400" spans="1:6" x14ac:dyDescent="0.25">
      <c r="A5400" s="4">
        <v>42821.541354803237</v>
      </c>
      <c r="B5400" s="2">
        <v>0.54166666666666663</v>
      </c>
      <c r="C5400">
        <v>1.1759999999999999</v>
      </c>
      <c r="D5400">
        <v>1.4E-2</v>
      </c>
      <c r="E5400">
        <v>8.75</v>
      </c>
      <c r="F5400" s="1">
        <v>46463</v>
      </c>
    </row>
    <row r="5401" spans="1:6" x14ac:dyDescent="0.25">
      <c r="A5401" s="4">
        <v>42821.583021412036</v>
      </c>
      <c r="B5401" s="2">
        <v>0.58333333333333337</v>
      </c>
      <c r="C5401">
        <v>1.1719999999999999</v>
      </c>
      <c r="D5401">
        <v>1.7999999999999999E-2</v>
      </c>
      <c r="E5401">
        <v>8.75</v>
      </c>
      <c r="F5401" s="1">
        <v>46463</v>
      </c>
    </row>
    <row r="5402" spans="1:6" x14ac:dyDescent="0.25">
      <c r="A5402" s="4">
        <v>42821.624688020835</v>
      </c>
      <c r="B5402" s="2">
        <v>0.625</v>
      </c>
      <c r="C5402">
        <v>1.165</v>
      </c>
      <c r="D5402">
        <v>2.5000000000000001E-2</v>
      </c>
      <c r="E5402">
        <v>8.75</v>
      </c>
      <c r="F5402" s="1">
        <v>46463</v>
      </c>
    </row>
    <row r="5403" spans="1:6" x14ac:dyDescent="0.25">
      <c r="A5403" s="4">
        <v>42821.666354629633</v>
      </c>
      <c r="B5403" s="2">
        <v>0.66666666666666663</v>
      </c>
      <c r="C5403">
        <v>1.1639999999999999</v>
      </c>
      <c r="D5403">
        <v>2.5999999999999999E-2</v>
      </c>
      <c r="E5403">
        <v>8.75</v>
      </c>
      <c r="F5403" s="1">
        <v>46463</v>
      </c>
    </row>
    <row r="5404" spans="1:6" x14ac:dyDescent="0.25">
      <c r="A5404" s="4">
        <v>42821.708021238424</v>
      </c>
      <c r="B5404" s="2">
        <v>0.70833333333333337</v>
      </c>
      <c r="C5404">
        <v>1.1599999999999999</v>
      </c>
      <c r="D5404">
        <v>0.03</v>
      </c>
      <c r="E5404">
        <v>8.75</v>
      </c>
      <c r="F5404" s="1">
        <v>46463</v>
      </c>
    </row>
    <row r="5405" spans="1:6" x14ac:dyDescent="0.25">
      <c r="A5405" s="4">
        <v>42821.749687847223</v>
      </c>
      <c r="B5405" s="2">
        <v>0.75</v>
      </c>
      <c r="C5405">
        <v>1.1519999999999999</v>
      </c>
      <c r="D5405">
        <v>3.7999999999999999E-2</v>
      </c>
      <c r="E5405">
        <v>8.75</v>
      </c>
      <c r="F5405" s="1">
        <v>46463</v>
      </c>
    </row>
    <row r="5406" spans="1:6" x14ac:dyDescent="0.25">
      <c r="A5406" s="4">
        <v>42821.791354456022</v>
      </c>
      <c r="B5406" s="2">
        <v>0.79166666666666663</v>
      </c>
      <c r="C5406">
        <v>1.153</v>
      </c>
      <c r="D5406">
        <v>3.6999999999999998E-2</v>
      </c>
      <c r="E5406">
        <v>8.75</v>
      </c>
      <c r="F5406" s="1">
        <v>46463</v>
      </c>
    </row>
    <row r="5407" spans="1:6" x14ac:dyDescent="0.25">
      <c r="A5407" s="4">
        <v>42821.833021064813</v>
      </c>
      <c r="B5407" s="2">
        <v>0.83333333333333337</v>
      </c>
      <c r="C5407">
        <v>1.149</v>
      </c>
      <c r="D5407">
        <v>4.1000000000000002E-2</v>
      </c>
      <c r="E5407">
        <v>8.69</v>
      </c>
      <c r="F5407" s="1">
        <v>46463</v>
      </c>
    </row>
    <row r="5408" spans="1:6" x14ac:dyDescent="0.25">
      <c r="A5408" s="4">
        <v>42821.874687673611</v>
      </c>
      <c r="B5408" s="2">
        <v>0.875</v>
      </c>
      <c r="C5408">
        <v>1.151</v>
      </c>
      <c r="D5408">
        <v>3.9E-2</v>
      </c>
      <c r="E5408">
        <v>8.75</v>
      </c>
      <c r="F5408" s="1">
        <v>46463</v>
      </c>
    </row>
    <row r="5409" spans="1:6" x14ac:dyDescent="0.25">
      <c r="A5409" s="4">
        <v>42821.91635428241</v>
      </c>
      <c r="B5409" s="2">
        <v>0.91666666666666663</v>
      </c>
      <c r="C5409">
        <v>1.1479999999999999</v>
      </c>
      <c r="D5409">
        <v>4.2000000000000003E-2</v>
      </c>
      <c r="E5409">
        <v>8.75</v>
      </c>
      <c r="F5409" s="1">
        <v>46463</v>
      </c>
    </row>
    <row r="5410" spans="1:6" x14ac:dyDescent="0.25">
      <c r="A5410" s="4">
        <v>42821.958020891201</v>
      </c>
      <c r="B5410" s="2">
        <v>0.95833333333333337</v>
      </c>
      <c r="C5410">
        <v>1.1459999999999999</v>
      </c>
      <c r="D5410">
        <v>4.3999999999999997E-2</v>
      </c>
      <c r="E5410">
        <v>8.75</v>
      </c>
      <c r="F5410" s="1">
        <v>46463</v>
      </c>
    </row>
    <row r="5411" spans="1:6" x14ac:dyDescent="0.25">
      <c r="A5411" s="4">
        <v>42821.9996875</v>
      </c>
      <c r="B5411" s="2">
        <v>0</v>
      </c>
      <c r="C5411">
        <v>1.143</v>
      </c>
      <c r="D5411">
        <v>4.7E-2</v>
      </c>
      <c r="E5411">
        <v>8.69</v>
      </c>
      <c r="F5411" s="1">
        <v>46829</v>
      </c>
    </row>
    <row r="5412" spans="1:6" x14ac:dyDescent="0.25">
      <c r="A5412" s="4">
        <v>42822.041354108798</v>
      </c>
      <c r="B5412" s="2">
        <v>4.1666666666666664E-2</v>
      </c>
      <c r="C5412">
        <v>1.143</v>
      </c>
      <c r="D5412">
        <v>4.7E-2</v>
      </c>
      <c r="E5412">
        <v>8.75</v>
      </c>
      <c r="F5412" s="1">
        <v>46829</v>
      </c>
    </row>
    <row r="5413" spans="1:6" x14ac:dyDescent="0.25">
      <c r="A5413" s="4">
        <v>42822.08302071759</v>
      </c>
      <c r="B5413" s="2">
        <v>8.3333333333333329E-2</v>
      </c>
      <c r="C5413">
        <v>1.1419999999999999</v>
      </c>
      <c r="D5413">
        <v>4.8000000000000001E-2</v>
      </c>
      <c r="E5413">
        <v>8.75</v>
      </c>
      <c r="F5413" s="1">
        <v>46829</v>
      </c>
    </row>
    <row r="5414" spans="1:6" x14ac:dyDescent="0.25">
      <c r="A5414" s="4">
        <v>42822.124687326388</v>
      </c>
      <c r="B5414" s="2">
        <v>0.125</v>
      </c>
      <c r="C5414">
        <v>1.137</v>
      </c>
      <c r="D5414">
        <v>5.2999999999999999E-2</v>
      </c>
      <c r="E5414">
        <v>8.75</v>
      </c>
      <c r="F5414" s="1">
        <v>46829</v>
      </c>
    </row>
    <row r="5415" spans="1:6" x14ac:dyDescent="0.25">
      <c r="A5415" s="4">
        <v>42822.166353935187</v>
      </c>
      <c r="B5415" s="2">
        <v>0.16666666666666666</v>
      </c>
      <c r="C5415">
        <v>1.137</v>
      </c>
      <c r="D5415">
        <v>5.2999999999999999E-2</v>
      </c>
      <c r="E5415">
        <v>8.75</v>
      </c>
      <c r="F5415" s="1">
        <v>46829</v>
      </c>
    </row>
    <row r="5416" spans="1:6" x14ac:dyDescent="0.25">
      <c r="A5416" s="4">
        <v>42822.208020543978</v>
      </c>
      <c r="B5416" s="2">
        <v>0.20833333333333334</v>
      </c>
      <c r="C5416">
        <v>1.135</v>
      </c>
      <c r="D5416">
        <v>5.5E-2</v>
      </c>
      <c r="E5416">
        <v>8.75</v>
      </c>
      <c r="F5416" s="1">
        <v>46829</v>
      </c>
    </row>
    <row r="5417" spans="1:6" x14ac:dyDescent="0.25">
      <c r="A5417" s="4">
        <v>42822.249687152776</v>
      </c>
      <c r="B5417" s="2">
        <v>0.25</v>
      </c>
      <c r="C5417">
        <v>1.133</v>
      </c>
      <c r="D5417">
        <v>5.7000000000000002E-2</v>
      </c>
      <c r="E5417">
        <v>8.69</v>
      </c>
      <c r="F5417" s="1">
        <v>46829</v>
      </c>
    </row>
    <row r="5418" spans="1:6" x14ac:dyDescent="0.25">
      <c r="A5418" s="4">
        <v>42822.291353761575</v>
      </c>
      <c r="B5418" s="2">
        <v>0.29166666666666669</v>
      </c>
      <c r="C5418">
        <v>1.1339999999999999</v>
      </c>
      <c r="D5418">
        <v>5.6000000000000001E-2</v>
      </c>
      <c r="E5418">
        <v>8.75</v>
      </c>
      <c r="F5418" s="1">
        <v>46829</v>
      </c>
    </row>
    <row r="5419" spans="1:6" x14ac:dyDescent="0.25">
      <c r="A5419" s="4">
        <v>42822.333020370374</v>
      </c>
      <c r="B5419" s="2">
        <v>0.33333333333333331</v>
      </c>
      <c r="C5419">
        <v>1.1359999999999999</v>
      </c>
      <c r="D5419">
        <v>5.3999999999999999E-2</v>
      </c>
      <c r="E5419">
        <v>8.75</v>
      </c>
      <c r="F5419" s="1">
        <v>46829</v>
      </c>
    </row>
    <row r="5420" spans="1:6" x14ac:dyDescent="0.25">
      <c r="A5420" s="4">
        <v>42822.374686979165</v>
      </c>
      <c r="B5420" s="2">
        <v>0.375</v>
      </c>
      <c r="C5420">
        <v>1.133</v>
      </c>
      <c r="D5420">
        <v>5.7000000000000002E-2</v>
      </c>
      <c r="E5420">
        <v>8.75</v>
      </c>
      <c r="F5420" s="1">
        <v>46829</v>
      </c>
    </row>
    <row r="5421" spans="1:6" x14ac:dyDescent="0.25">
      <c r="A5421" s="4">
        <v>42822.416353587963</v>
      </c>
      <c r="B5421" s="2">
        <v>0.41666666666666669</v>
      </c>
      <c r="C5421">
        <v>1.1319999999999999</v>
      </c>
      <c r="D5421">
        <v>5.8000000000000003E-2</v>
      </c>
      <c r="E5421">
        <v>8.69</v>
      </c>
      <c r="F5421" s="1">
        <v>46829</v>
      </c>
    </row>
    <row r="5422" spans="1:6" x14ac:dyDescent="0.25">
      <c r="A5422" s="4">
        <v>42822.458020196762</v>
      </c>
      <c r="B5422" s="2">
        <v>0.45833333333333331</v>
      </c>
      <c r="C5422">
        <v>1.135</v>
      </c>
      <c r="D5422">
        <v>5.5E-2</v>
      </c>
      <c r="E5422">
        <v>8.69</v>
      </c>
      <c r="F5422" s="1">
        <v>46829</v>
      </c>
    </row>
    <row r="5423" spans="1:6" x14ac:dyDescent="0.25">
      <c r="A5423" s="4">
        <v>42822.499686805553</v>
      </c>
      <c r="B5423" s="2">
        <v>0.5</v>
      </c>
      <c r="C5423">
        <v>1.131</v>
      </c>
      <c r="D5423">
        <v>5.8999999999999997E-2</v>
      </c>
      <c r="E5423">
        <v>8.69</v>
      </c>
      <c r="F5423" s="1">
        <v>46829</v>
      </c>
    </row>
    <row r="5424" spans="1:6" x14ac:dyDescent="0.25">
      <c r="A5424" s="4">
        <v>42822.541353414352</v>
      </c>
      <c r="B5424" s="2">
        <v>0.54166666666666663</v>
      </c>
      <c r="C5424">
        <v>1.1319999999999999</v>
      </c>
      <c r="D5424">
        <v>5.8000000000000003E-2</v>
      </c>
      <c r="E5424">
        <v>8.69</v>
      </c>
      <c r="F5424" s="1">
        <v>46829</v>
      </c>
    </row>
    <row r="5425" spans="1:6" x14ac:dyDescent="0.25">
      <c r="A5425" s="4">
        <v>42822.58302002315</v>
      </c>
      <c r="B5425" s="2">
        <v>0.58333333333333337</v>
      </c>
      <c r="C5425">
        <v>1.1279999999999999</v>
      </c>
      <c r="D5425">
        <v>6.2E-2</v>
      </c>
      <c r="E5425">
        <v>8.75</v>
      </c>
      <c r="F5425" s="1">
        <v>46829</v>
      </c>
    </row>
    <row r="5426" spans="1:6" x14ac:dyDescent="0.25">
      <c r="A5426" s="4">
        <v>42822.624686631942</v>
      </c>
      <c r="B5426" s="2">
        <v>0.625</v>
      </c>
      <c r="C5426">
        <v>1.1259999999999999</v>
      </c>
      <c r="D5426">
        <v>6.4000000000000001E-2</v>
      </c>
      <c r="E5426">
        <v>8.69</v>
      </c>
      <c r="F5426" s="1">
        <v>46829</v>
      </c>
    </row>
    <row r="5427" spans="1:6" x14ac:dyDescent="0.25">
      <c r="A5427" s="4">
        <v>42822.66635324074</v>
      </c>
      <c r="B5427" s="2">
        <v>0.66666666666666663</v>
      </c>
      <c r="C5427">
        <v>1.119</v>
      </c>
      <c r="D5427">
        <v>7.0999999999999994E-2</v>
      </c>
      <c r="E5427">
        <v>8.69</v>
      </c>
      <c r="F5427" s="1">
        <v>46829</v>
      </c>
    </row>
    <row r="5428" spans="1:6" x14ac:dyDescent="0.25">
      <c r="A5428" s="4">
        <v>42822.708019849539</v>
      </c>
      <c r="B5428" s="2">
        <v>0.70833333333333337</v>
      </c>
      <c r="C5428">
        <v>1.115</v>
      </c>
      <c r="D5428">
        <v>7.4999999999999997E-2</v>
      </c>
      <c r="E5428">
        <v>8.69</v>
      </c>
      <c r="F5428" s="1">
        <v>46829</v>
      </c>
    </row>
    <row r="5429" spans="1:6" x14ac:dyDescent="0.25">
      <c r="A5429" s="4">
        <v>42822.74968645833</v>
      </c>
      <c r="B5429" s="2">
        <v>0.75</v>
      </c>
      <c r="C5429">
        <v>1.1060000000000001</v>
      </c>
      <c r="D5429">
        <v>8.4000000000000005E-2</v>
      </c>
      <c r="E5429">
        <v>8.75</v>
      </c>
      <c r="F5429" s="1">
        <v>46829</v>
      </c>
    </row>
    <row r="5430" spans="1:6" x14ac:dyDescent="0.25">
      <c r="A5430" s="4">
        <v>42822.791353067129</v>
      </c>
      <c r="B5430" s="2">
        <v>0.79166666666666663</v>
      </c>
      <c r="C5430">
        <v>1.105</v>
      </c>
      <c r="D5430">
        <v>8.5000000000000006E-2</v>
      </c>
      <c r="E5430">
        <v>8.75</v>
      </c>
      <c r="F5430" s="1">
        <v>46829</v>
      </c>
    </row>
    <row r="5431" spans="1:6" x14ac:dyDescent="0.25">
      <c r="A5431" s="4">
        <v>42822.833019675927</v>
      </c>
      <c r="B5431" s="2">
        <v>0.83333333333333337</v>
      </c>
      <c r="C5431">
        <v>1.1040000000000001</v>
      </c>
      <c r="D5431">
        <v>8.5999999999999993E-2</v>
      </c>
      <c r="E5431">
        <v>8.75</v>
      </c>
      <c r="F5431" s="1">
        <v>46829</v>
      </c>
    </row>
    <row r="5432" spans="1:6" x14ac:dyDescent="0.25">
      <c r="A5432" s="4">
        <v>42822.874686284726</v>
      </c>
      <c r="B5432" s="2">
        <v>0.875</v>
      </c>
      <c r="C5432">
        <v>1.1020000000000001</v>
      </c>
      <c r="D5432">
        <v>8.7999999999999995E-2</v>
      </c>
      <c r="E5432">
        <v>8.69</v>
      </c>
      <c r="F5432" s="1">
        <v>46829</v>
      </c>
    </row>
    <row r="5433" spans="1:6" x14ac:dyDescent="0.25">
      <c r="A5433" s="4">
        <v>42822.916352893517</v>
      </c>
      <c r="B5433" s="2">
        <v>0.91666666666666663</v>
      </c>
      <c r="C5433">
        <v>1.1180000000000001</v>
      </c>
      <c r="D5433">
        <v>7.1999999999999995E-2</v>
      </c>
      <c r="E5433">
        <v>8.69</v>
      </c>
      <c r="F5433" s="1">
        <v>46829</v>
      </c>
    </row>
    <row r="5434" spans="1:6" x14ac:dyDescent="0.25">
      <c r="A5434" s="4">
        <v>42822.958019502315</v>
      </c>
      <c r="B5434" s="2">
        <v>0.95833333333333337</v>
      </c>
      <c r="C5434">
        <v>1.1200000000000001</v>
      </c>
      <c r="D5434">
        <v>7.0000000000000007E-2</v>
      </c>
      <c r="E5434">
        <v>8.69</v>
      </c>
      <c r="F5434" s="1">
        <v>46829</v>
      </c>
    </row>
    <row r="5435" spans="1:6" x14ac:dyDescent="0.25">
      <c r="A5435" s="4">
        <v>42822.999686111114</v>
      </c>
      <c r="B5435" s="2">
        <v>0</v>
      </c>
      <c r="C5435">
        <v>1.135</v>
      </c>
      <c r="D5435">
        <v>5.5E-2</v>
      </c>
      <c r="E5435">
        <v>8.75</v>
      </c>
      <c r="F5435" s="1">
        <v>47194</v>
      </c>
    </row>
    <row r="5436" spans="1:6" x14ac:dyDescent="0.25">
      <c r="A5436" s="4">
        <v>42823.041352719905</v>
      </c>
      <c r="B5436" s="2">
        <v>4.1666666666666664E-2</v>
      </c>
      <c r="C5436">
        <v>1.139</v>
      </c>
      <c r="D5436">
        <v>5.0999999999999997E-2</v>
      </c>
      <c r="E5436">
        <v>8.75</v>
      </c>
      <c r="F5436" s="1">
        <v>47194</v>
      </c>
    </row>
    <row r="5437" spans="1:6" x14ac:dyDescent="0.25">
      <c r="A5437" s="4">
        <v>42823.083019328704</v>
      </c>
      <c r="B5437" s="2">
        <v>8.3333333333333329E-2</v>
      </c>
      <c r="C5437">
        <v>1.129</v>
      </c>
      <c r="D5437">
        <v>6.0999999999999999E-2</v>
      </c>
      <c r="E5437">
        <v>8.69</v>
      </c>
      <c r="F5437" s="1">
        <v>47194</v>
      </c>
    </row>
    <row r="5438" spans="1:6" x14ac:dyDescent="0.25">
      <c r="A5438" s="4">
        <v>42823.124685937502</v>
      </c>
      <c r="B5438" s="2">
        <v>0.125</v>
      </c>
      <c r="C5438">
        <v>1.1240000000000001</v>
      </c>
      <c r="D5438">
        <v>6.6000000000000003E-2</v>
      </c>
      <c r="E5438">
        <v>8.69</v>
      </c>
      <c r="F5438" s="1">
        <v>47194</v>
      </c>
    </row>
    <row r="5439" spans="1:6" x14ac:dyDescent="0.25">
      <c r="A5439" s="4">
        <v>42823.166352546294</v>
      </c>
      <c r="B5439" s="2">
        <v>0.16666666666666666</v>
      </c>
      <c r="C5439">
        <v>1.1220000000000001</v>
      </c>
      <c r="D5439">
        <v>6.8000000000000005E-2</v>
      </c>
      <c r="E5439">
        <v>8.69</v>
      </c>
      <c r="F5439" s="1">
        <v>47194</v>
      </c>
    </row>
    <row r="5440" spans="1:6" x14ac:dyDescent="0.25">
      <c r="A5440" s="4">
        <v>42823.208019155092</v>
      </c>
      <c r="B5440" s="2">
        <v>0.20833333333333334</v>
      </c>
      <c r="C5440">
        <v>1.121</v>
      </c>
      <c r="D5440">
        <v>6.9000000000000006E-2</v>
      </c>
      <c r="E5440">
        <v>8.69</v>
      </c>
      <c r="F5440" s="1">
        <v>47194</v>
      </c>
    </row>
    <row r="5441" spans="1:6" x14ac:dyDescent="0.25">
      <c r="A5441" s="4">
        <v>42823.249685763891</v>
      </c>
      <c r="B5441" s="2">
        <v>0.25</v>
      </c>
      <c r="C5441">
        <v>1.1160000000000001</v>
      </c>
      <c r="D5441">
        <v>7.3999999999999996E-2</v>
      </c>
      <c r="E5441">
        <v>8.69</v>
      </c>
      <c r="F5441" s="1">
        <v>47194</v>
      </c>
    </row>
    <row r="5442" spans="1:6" x14ac:dyDescent="0.25">
      <c r="A5442" s="4">
        <v>42823.291352372682</v>
      </c>
      <c r="B5442" s="2">
        <v>0.29166666666666669</v>
      </c>
      <c r="C5442">
        <v>1.113</v>
      </c>
      <c r="D5442">
        <v>7.6999999999999999E-2</v>
      </c>
      <c r="E5442">
        <v>8.69</v>
      </c>
      <c r="F5442" s="1">
        <v>47194</v>
      </c>
    </row>
    <row r="5443" spans="1:6" x14ac:dyDescent="0.25">
      <c r="A5443" s="4">
        <v>42823.333018981481</v>
      </c>
      <c r="B5443" s="2">
        <v>0.33333333333333331</v>
      </c>
      <c r="C5443">
        <v>1.111</v>
      </c>
      <c r="D5443">
        <v>7.9000000000000001E-2</v>
      </c>
      <c r="E5443">
        <v>8.69</v>
      </c>
      <c r="F5443" s="1">
        <v>47194</v>
      </c>
    </row>
    <row r="5444" spans="1:6" x14ac:dyDescent="0.25">
      <c r="A5444" s="4">
        <v>42823.374685590279</v>
      </c>
      <c r="B5444" s="2">
        <v>0.375</v>
      </c>
      <c r="C5444">
        <v>1.113</v>
      </c>
      <c r="D5444">
        <v>7.6999999999999999E-2</v>
      </c>
      <c r="E5444">
        <v>8.69</v>
      </c>
      <c r="F5444" s="1">
        <v>47194</v>
      </c>
    </row>
    <row r="5445" spans="1:6" x14ac:dyDescent="0.25">
      <c r="A5445" s="4">
        <v>42823.416352199078</v>
      </c>
      <c r="B5445" s="2">
        <v>0.41666666666666669</v>
      </c>
      <c r="C5445">
        <v>1.113</v>
      </c>
      <c r="D5445">
        <v>7.6999999999999999E-2</v>
      </c>
      <c r="E5445">
        <v>8.69</v>
      </c>
      <c r="F5445" s="1">
        <v>47194</v>
      </c>
    </row>
    <row r="5446" spans="1:6" x14ac:dyDescent="0.25">
      <c r="A5446" s="4">
        <v>42823.458018807869</v>
      </c>
      <c r="B5446" s="2">
        <v>0.45833333333333331</v>
      </c>
      <c r="C5446">
        <v>1.1100000000000001</v>
      </c>
      <c r="D5446">
        <v>0.08</v>
      </c>
      <c r="E5446">
        <v>8.69</v>
      </c>
      <c r="F5446" s="1">
        <v>47194</v>
      </c>
    </row>
    <row r="5447" spans="1:6" x14ac:dyDescent="0.25">
      <c r="A5447" s="4">
        <v>42823.499685416667</v>
      </c>
      <c r="B5447" s="2">
        <v>0.5</v>
      </c>
      <c r="C5447">
        <v>1.1200000000000001</v>
      </c>
      <c r="D5447">
        <v>7.0000000000000007E-2</v>
      </c>
      <c r="E5447">
        <v>8.69</v>
      </c>
      <c r="F5447" s="1">
        <v>47194</v>
      </c>
    </row>
    <row r="5448" spans="1:6" x14ac:dyDescent="0.25">
      <c r="A5448" s="4">
        <v>42823.541352025466</v>
      </c>
      <c r="B5448" s="2">
        <v>0.54166666666666663</v>
      </c>
      <c r="C5448">
        <v>1.139</v>
      </c>
      <c r="D5448">
        <v>5.0999999999999997E-2</v>
      </c>
      <c r="E5448">
        <v>8.69</v>
      </c>
      <c r="F5448" s="1">
        <v>47194</v>
      </c>
    </row>
    <row r="5449" spans="1:6" x14ac:dyDescent="0.25">
      <c r="A5449" s="4">
        <v>42823.583018634257</v>
      </c>
      <c r="B5449" s="2">
        <v>0.58333333333333337</v>
      </c>
      <c r="C5449">
        <v>1.1319999999999999</v>
      </c>
      <c r="D5449">
        <v>5.8000000000000003E-2</v>
      </c>
      <c r="E5449">
        <v>8.69</v>
      </c>
      <c r="F5449" s="1">
        <v>47194</v>
      </c>
    </row>
    <row r="5450" spans="1:6" x14ac:dyDescent="0.25">
      <c r="A5450" s="4">
        <v>42823.624685243056</v>
      </c>
      <c r="B5450" s="2">
        <v>0.625</v>
      </c>
      <c r="C5450">
        <v>1.1279999999999999</v>
      </c>
      <c r="D5450">
        <v>6.2E-2</v>
      </c>
      <c r="E5450">
        <v>8.75</v>
      </c>
      <c r="F5450" s="1">
        <v>47194</v>
      </c>
    </row>
    <row r="5451" spans="1:6" x14ac:dyDescent="0.25">
      <c r="A5451" s="4">
        <v>42823.666351851854</v>
      </c>
      <c r="B5451" s="2">
        <v>0.66666666666666663</v>
      </c>
      <c r="C5451">
        <v>1.1240000000000001</v>
      </c>
      <c r="D5451">
        <v>6.6000000000000003E-2</v>
      </c>
      <c r="E5451">
        <v>8.69</v>
      </c>
      <c r="F5451" s="1">
        <v>47194</v>
      </c>
    </row>
    <row r="5452" spans="1:6" x14ac:dyDescent="0.25">
      <c r="A5452" s="4">
        <v>42823.708018460646</v>
      </c>
      <c r="B5452" s="2">
        <v>0.70833333333333337</v>
      </c>
      <c r="C5452">
        <v>1.1220000000000001</v>
      </c>
      <c r="D5452">
        <v>6.8000000000000005E-2</v>
      </c>
      <c r="E5452">
        <v>8.69</v>
      </c>
      <c r="F5452" s="1">
        <v>47194</v>
      </c>
    </row>
    <row r="5453" spans="1:6" x14ac:dyDescent="0.25">
      <c r="A5453" s="4">
        <v>42823.749685069444</v>
      </c>
      <c r="B5453" s="2">
        <v>0.75</v>
      </c>
      <c r="C5453">
        <v>1.1140000000000001</v>
      </c>
      <c r="D5453">
        <v>7.5999999999999998E-2</v>
      </c>
      <c r="E5453">
        <v>8.69</v>
      </c>
      <c r="F5453" s="1">
        <v>47194</v>
      </c>
    </row>
    <row r="5454" spans="1:6" x14ac:dyDescent="0.25">
      <c r="A5454" s="4">
        <v>42823.791351678243</v>
      </c>
      <c r="B5454" s="2">
        <v>0.79166666666666663</v>
      </c>
      <c r="C5454">
        <v>1.1140000000000001</v>
      </c>
      <c r="D5454">
        <v>7.5999999999999998E-2</v>
      </c>
      <c r="E5454">
        <v>8.69</v>
      </c>
      <c r="F5454" s="1">
        <v>47194</v>
      </c>
    </row>
    <row r="5455" spans="1:6" x14ac:dyDescent="0.25">
      <c r="A5455" s="4">
        <v>42823.833018287034</v>
      </c>
      <c r="B5455" s="2">
        <v>0.83333333333333337</v>
      </c>
      <c r="C5455">
        <v>1.111</v>
      </c>
      <c r="D5455">
        <v>7.9000000000000001E-2</v>
      </c>
      <c r="E5455">
        <v>8.69</v>
      </c>
      <c r="F5455" s="1">
        <v>47194</v>
      </c>
    </row>
    <row r="5456" spans="1:6" x14ac:dyDescent="0.25">
      <c r="A5456" s="4">
        <v>42823.874684895833</v>
      </c>
      <c r="B5456" s="2">
        <v>0.875</v>
      </c>
      <c r="C5456">
        <v>1.1080000000000001</v>
      </c>
      <c r="D5456">
        <v>8.2000000000000003E-2</v>
      </c>
      <c r="E5456">
        <v>8.69</v>
      </c>
      <c r="F5456" s="1">
        <v>47194</v>
      </c>
    </row>
    <row r="5457" spans="1:6" x14ac:dyDescent="0.25">
      <c r="A5457" s="4">
        <v>42823.916351504631</v>
      </c>
      <c r="B5457" s="2">
        <v>0.91666666666666663</v>
      </c>
      <c r="C5457">
        <v>1.105</v>
      </c>
      <c r="D5457">
        <v>8.5000000000000006E-2</v>
      </c>
      <c r="E5457">
        <v>8.69</v>
      </c>
      <c r="F5457" s="1">
        <v>47194</v>
      </c>
    </row>
    <row r="5458" spans="1:6" x14ac:dyDescent="0.25">
      <c r="A5458" s="4">
        <v>42823.958018113422</v>
      </c>
      <c r="B5458" s="2">
        <v>0.95833333333333337</v>
      </c>
      <c r="C5458">
        <v>1.1040000000000001</v>
      </c>
      <c r="D5458">
        <v>8.5999999999999993E-2</v>
      </c>
      <c r="E5458">
        <v>8.69</v>
      </c>
      <c r="F5458" s="1">
        <v>47194</v>
      </c>
    </row>
    <row r="5459" spans="1:6" x14ac:dyDescent="0.25">
      <c r="A5459" s="4">
        <v>42823.999684722221</v>
      </c>
      <c r="B5459" s="2">
        <v>0</v>
      </c>
      <c r="C5459">
        <v>1.103</v>
      </c>
      <c r="D5459">
        <v>8.6999999999999994E-2</v>
      </c>
      <c r="E5459">
        <v>8.69</v>
      </c>
      <c r="F5459" s="1">
        <v>11034</v>
      </c>
    </row>
    <row r="5460" spans="1:6" x14ac:dyDescent="0.25">
      <c r="A5460" s="4">
        <v>42824.04135133102</v>
      </c>
      <c r="B5460" s="2">
        <v>4.1666666666666664E-2</v>
      </c>
      <c r="C5460">
        <v>1.103</v>
      </c>
      <c r="D5460">
        <v>8.6999999999999994E-2</v>
      </c>
      <c r="E5460">
        <v>8.69</v>
      </c>
      <c r="F5460" s="1">
        <v>11034</v>
      </c>
    </row>
    <row r="5461" spans="1:6" x14ac:dyDescent="0.25">
      <c r="A5461" s="4">
        <v>42824.083017939818</v>
      </c>
      <c r="B5461" s="2">
        <v>8.3333333333333329E-2</v>
      </c>
      <c r="C5461">
        <v>1.101</v>
      </c>
      <c r="D5461">
        <v>8.8999999999999996E-2</v>
      </c>
      <c r="E5461">
        <v>8.69</v>
      </c>
      <c r="F5461" s="1">
        <v>11034</v>
      </c>
    </row>
    <row r="5462" spans="1:6" x14ac:dyDescent="0.25">
      <c r="A5462" s="4">
        <v>42824.124684548609</v>
      </c>
      <c r="B5462" s="2">
        <v>0.125</v>
      </c>
      <c r="C5462">
        <v>1.1000000000000001</v>
      </c>
      <c r="D5462">
        <v>0.09</v>
      </c>
      <c r="E5462">
        <v>8.69</v>
      </c>
      <c r="F5462" s="1">
        <v>11034</v>
      </c>
    </row>
    <row r="5463" spans="1:6" x14ac:dyDescent="0.25">
      <c r="A5463" s="4">
        <v>42824.166351157408</v>
      </c>
      <c r="B5463" s="2">
        <v>0.16666666666666666</v>
      </c>
      <c r="C5463">
        <v>1.1000000000000001</v>
      </c>
      <c r="D5463">
        <v>0.09</v>
      </c>
      <c r="E5463">
        <v>8.69</v>
      </c>
      <c r="F5463" s="1">
        <v>11034</v>
      </c>
    </row>
    <row r="5464" spans="1:6" x14ac:dyDescent="0.25">
      <c r="A5464" s="4">
        <v>42824.208017766206</v>
      </c>
      <c r="B5464" s="2">
        <v>0.20833333333333334</v>
      </c>
      <c r="C5464">
        <v>1.0980000000000001</v>
      </c>
      <c r="D5464">
        <v>9.1999999999999998E-2</v>
      </c>
      <c r="E5464">
        <v>8.69</v>
      </c>
      <c r="F5464" s="1">
        <v>11034</v>
      </c>
    </row>
    <row r="5465" spans="1:6" x14ac:dyDescent="0.25">
      <c r="A5465" s="4">
        <v>42824.249684374998</v>
      </c>
      <c r="B5465" s="2">
        <v>0.25</v>
      </c>
      <c r="C5465">
        <v>1.097</v>
      </c>
      <c r="D5465">
        <v>9.2999999999999999E-2</v>
      </c>
      <c r="E5465">
        <v>8.69</v>
      </c>
      <c r="F5465" s="1">
        <v>11034</v>
      </c>
    </row>
    <row r="5466" spans="1:6" x14ac:dyDescent="0.25">
      <c r="A5466" s="4">
        <v>42824.291350983796</v>
      </c>
      <c r="B5466" s="2">
        <v>0.29166666666666669</v>
      </c>
      <c r="C5466">
        <v>1.097</v>
      </c>
      <c r="D5466">
        <v>9.2999999999999999E-2</v>
      </c>
      <c r="E5466">
        <v>8.69</v>
      </c>
      <c r="F5466" s="1">
        <v>11034</v>
      </c>
    </row>
    <row r="5467" spans="1:6" x14ac:dyDescent="0.25">
      <c r="A5467" s="4">
        <v>42824.333017592595</v>
      </c>
      <c r="B5467" s="2">
        <v>0.33333333333333331</v>
      </c>
      <c r="C5467">
        <v>1.0980000000000001</v>
      </c>
      <c r="D5467">
        <v>9.1999999999999998E-2</v>
      </c>
      <c r="E5467">
        <v>8.69</v>
      </c>
      <c r="F5467" s="1">
        <v>11034</v>
      </c>
    </row>
    <row r="5468" spans="1:6" x14ac:dyDescent="0.25">
      <c r="A5468" s="4">
        <v>42824.374684201386</v>
      </c>
      <c r="B5468" s="2">
        <v>0.375</v>
      </c>
      <c r="C5468">
        <v>1.097</v>
      </c>
      <c r="D5468">
        <v>9.2999999999999999E-2</v>
      </c>
      <c r="E5468">
        <v>8.69</v>
      </c>
      <c r="F5468" s="1">
        <v>11034</v>
      </c>
    </row>
    <row r="5469" spans="1:6" x14ac:dyDescent="0.25">
      <c r="A5469" s="4">
        <v>42824.416350810185</v>
      </c>
      <c r="B5469" s="2">
        <v>0.41666666666666669</v>
      </c>
      <c r="C5469">
        <v>1.1000000000000001</v>
      </c>
      <c r="D5469">
        <v>0.09</v>
      </c>
      <c r="E5469">
        <v>8.69</v>
      </c>
      <c r="F5469" s="1">
        <v>11034</v>
      </c>
    </row>
    <row r="5470" spans="1:6" x14ac:dyDescent="0.25">
      <c r="A5470" s="4">
        <v>42824.458017418983</v>
      </c>
      <c r="B5470" s="2">
        <v>0.45833333333333331</v>
      </c>
      <c r="C5470">
        <v>1.101</v>
      </c>
      <c r="D5470">
        <v>8.8999999999999996E-2</v>
      </c>
      <c r="E5470">
        <v>8.69</v>
      </c>
      <c r="F5470" s="1">
        <v>11034</v>
      </c>
    </row>
    <row r="5471" spans="1:6" x14ac:dyDescent="0.25">
      <c r="A5471" s="4">
        <v>42824.499684027774</v>
      </c>
      <c r="B5471" s="2">
        <v>0.5</v>
      </c>
      <c r="C5471">
        <v>1.0980000000000001</v>
      </c>
      <c r="D5471">
        <v>9.1999999999999998E-2</v>
      </c>
      <c r="E5471">
        <v>8.69</v>
      </c>
      <c r="F5471" s="1">
        <v>11034</v>
      </c>
    </row>
    <row r="5472" spans="1:6" x14ac:dyDescent="0.25">
      <c r="A5472" s="4">
        <v>42824.541350636573</v>
      </c>
      <c r="B5472" s="2">
        <v>0.54166666666666663</v>
      </c>
      <c r="C5472">
        <v>1.105</v>
      </c>
      <c r="D5472">
        <v>8.5000000000000006E-2</v>
      </c>
      <c r="E5472">
        <v>8.69</v>
      </c>
      <c r="F5472" s="1">
        <v>11034</v>
      </c>
    </row>
    <row r="5473" spans="1:6" x14ac:dyDescent="0.25">
      <c r="A5473" s="4">
        <v>42824.583017245372</v>
      </c>
      <c r="B5473" s="2">
        <v>0.58333333333333337</v>
      </c>
      <c r="C5473">
        <v>1.123</v>
      </c>
      <c r="D5473">
        <v>6.7000000000000004E-2</v>
      </c>
      <c r="E5473">
        <v>8.69</v>
      </c>
      <c r="F5473" s="1">
        <v>11034</v>
      </c>
    </row>
    <row r="5474" spans="1:6" x14ac:dyDescent="0.25">
      <c r="A5474" s="4">
        <v>42824.62468385417</v>
      </c>
      <c r="B5474" s="2">
        <v>0.625</v>
      </c>
      <c r="C5474">
        <v>1.1180000000000001</v>
      </c>
      <c r="D5474">
        <v>7.1999999999999995E-2</v>
      </c>
      <c r="E5474">
        <v>8.69</v>
      </c>
      <c r="F5474" s="1">
        <v>11034</v>
      </c>
    </row>
    <row r="5475" spans="1:6" x14ac:dyDescent="0.25">
      <c r="A5475" s="4">
        <v>42824.666350462961</v>
      </c>
      <c r="B5475" s="2">
        <v>0.66666666666666663</v>
      </c>
      <c r="C5475">
        <v>1.1080000000000001</v>
      </c>
      <c r="D5475">
        <v>8.2000000000000003E-2</v>
      </c>
      <c r="E5475">
        <v>8.69</v>
      </c>
      <c r="F5475" s="1">
        <v>11034</v>
      </c>
    </row>
    <row r="5476" spans="1:6" x14ac:dyDescent="0.25">
      <c r="A5476" s="4">
        <v>42824.70801707176</v>
      </c>
      <c r="B5476" s="2">
        <v>0.70833333333333337</v>
      </c>
      <c r="C5476">
        <v>1.1020000000000001</v>
      </c>
      <c r="D5476">
        <v>8.7999999999999995E-2</v>
      </c>
      <c r="E5476">
        <v>8.69</v>
      </c>
      <c r="F5476" s="1">
        <v>11034</v>
      </c>
    </row>
    <row r="5477" spans="1:6" x14ac:dyDescent="0.25">
      <c r="A5477" s="4">
        <v>42824.749683680559</v>
      </c>
      <c r="B5477" s="2">
        <v>0.75</v>
      </c>
      <c r="C5477">
        <v>1.0980000000000001</v>
      </c>
      <c r="D5477">
        <v>9.1999999999999998E-2</v>
      </c>
      <c r="E5477">
        <v>8.69</v>
      </c>
      <c r="F5477" s="1">
        <v>11034</v>
      </c>
    </row>
    <row r="5478" spans="1:6" x14ac:dyDescent="0.25">
      <c r="A5478" s="4">
        <v>42824.79135028935</v>
      </c>
      <c r="B5478" s="2">
        <v>0.79166666666666663</v>
      </c>
      <c r="C5478">
        <v>1.0960000000000001</v>
      </c>
      <c r="D5478">
        <v>9.4E-2</v>
      </c>
      <c r="E5478">
        <v>8.69</v>
      </c>
      <c r="F5478" s="1">
        <v>11034</v>
      </c>
    </row>
    <row r="5479" spans="1:6" x14ac:dyDescent="0.25">
      <c r="A5479" s="4">
        <v>42824.833016898148</v>
      </c>
      <c r="B5479" s="2">
        <v>0.83333333333333337</v>
      </c>
      <c r="C5479">
        <v>1.095</v>
      </c>
      <c r="D5479">
        <v>9.5000000000000001E-2</v>
      </c>
      <c r="E5479">
        <v>8.69</v>
      </c>
      <c r="F5479" s="1">
        <v>11034</v>
      </c>
    </row>
    <row r="5480" spans="1:6" x14ac:dyDescent="0.25">
      <c r="A5480" s="4">
        <v>42824.874683506947</v>
      </c>
      <c r="B5480" s="2">
        <v>0.875</v>
      </c>
      <c r="C5480">
        <v>1.093</v>
      </c>
      <c r="D5480">
        <v>9.7000000000000003E-2</v>
      </c>
      <c r="E5480">
        <v>8.69</v>
      </c>
      <c r="F5480" s="1">
        <v>11034</v>
      </c>
    </row>
    <row r="5481" spans="1:6" x14ac:dyDescent="0.25">
      <c r="A5481" s="4">
        <v>42824.916350115738</v>
      </c>
      <c r="B5481" s="2">
        <v>0.91666666666666663</v>
      </c>
      <c r="C5481">
        <v>1.0940000000000001</v>
      </c>
      <c r="D5481">
        <v>9.6000000000000002E-2</v>
      </c>
      <c r="E5481">
        <v>8.69</v>
      </c>
      <c r="F5481" s="1">
        <v>11034</v>
      </c>
    </row>
    <row r="5482" spans="1:6" x14ac:dyDescent="0.25">
      <c r="A5482" s="4">
        <v>42824.958016724537</v>
      </c>
      <c r="B5482" s="2">
        <v>0.95833333333333337</v>
      </c>
      <c r="C5482">
        <v>1.0920000000000001</v>
      </c>
      <c r="D5482">
        <v>9.8000000000000004E-2</v>
      </c>
      <c r="E5482">
        <v>8.69</v>
      </c>
      <c r="F5482" s="1">
        <v>11034</v>
      </c>
    </row>
    <row r="5483" spans="1:6" x14ac:dyDescent="0.25">
      <c r="A5483" s="4">
        <v>42824.999683333335</v>
      </c>
      <c r="B5483" s="2">
        <v>0</v>
      </c>
      <c r="C5483">
        <v>1.091</v>
      </c>
      <c r="D5483">
        <v>9.9000000000000005E-2</v>
      </c>
      <c r="E5483">
        <v>8.69</v>
      </c>
      <c r="F5483" s="1">
        <v>11399</v>
      </c>
    </row>
    <row r="5484" spans="1:6" x14ac:dyDescent="0.25">
      <c r="A5484" s="4">
        <v>42825.041349942127</v>
      </c>
      <c r="B5484" s="2">
        <v>4.1666666666666664E-2</v>
      </c>
      <c r="C5484">
        <v>1.0920000000000001</v>
      </c>
      <c r="D5484">
        <v>9.8000000000000004E-2</v>
      </c>
      <c r="E5484">
        <v>8.69</v>
      </c>
      <c r="F5484" s="1">
        <v>11399</v>
      </c>
    </row>
    <row r="5485" spans="1:6" x14ac:dyDescent="0.25">
      <c r="A5485" s="4">
        <v>42825.083016550925</v>
      </c>
      <c r="B5485" s="2">
        <v>8.3333333333333329E-2</v>
      </c>
      <c r="C5485">
        <v>1.0880000000000001</v>
      </c>
      <c r="D5485">
        <v>0.10199999999999999</v>
      </c>
      <c r="E5485">
        <v>8.69</v>
      </c>
      <c r="F5485" s="1">
        <v>11399</v>
      </c>
    </row>
    <row r="5486" spans="1:6" x14ac:dyDescent="0.25">
      <c r="A5486" s="4">
        <v>42825.124683159724</v>
      </c>
      <c r="B5486" s="2">
        <v>0.125</v>
      </c>
      <c r="C5486">
        <v>1.0880000000000001</v>
      </c>
      <c r="D5486">
        <v>0.10199999999999999</v>
      </c>
      <c r="E5486">
        <v>8.69</v>
      </c>
      <c r="F5486" s="1">
        <v>11399</v>
      </c>
    </row>
    <row r="5487" spans="1:6" x14ac:dyDescent="0.25">
      <c r="A5487" s="4">
        <v>42825.166349768515</v>
      </c>
      <c r="B5487" s="2">
        <v>0.16666666666666666</v>
      </c>
      <c r="C5487">
        <v>1.0840000000000001</v>
      </c>
      <c r="D5487">
        <v>0.106</v>
      </c>
      <c r="E5487">
        <v>8.69</v>
      </c>
      <c r="F5487" s="1">
        <v>11399</v>
      </c>
    </row>
    <row r="5488" spans="1:6" x14ac:dyDescent="0.25">
      <c r="A5488" s="4">
        <v>42825.208016377313</v>
      </c>
      <c r="B5488" s="2">
        <v>0.20833333333333334</v>
      </c>
      <c r="C5488">
        <v>1.085</v>
      </c>
      <c r="D5488">
        <v>0.105</v>
      </c>
      <c r="E5488">
        <v>8.69</v>
      </c>
      <c r="F5488" s="1">
        <v>11399</v>
      </c>
    </row>
    <row r="5489" spans="1:6" x14ac:dyDescent="0.25">
      <c r="A5489" s="4">
        <v>42825.249682986112</v>
      </c>
      <c r="B5489" s="2">
        <v>0.25</v>
      </c>
      <c r="C5489">
        <v>1.0840000000000001</v>
      </c>
      <c r="D5489">
        <v>0.106</v>
      </c>
      <c r="E5489">
        <v>8.69</v>
      </c>
      <c r="F5489" s="1">
        <v>11399</v>
      </c>
    </row>
    <row r="5490" spans="1:6" x14ac:dyDescent="0.25">
      <c r="A5490" s="4">
        <v>42825.291349594911</v>
      </c>
      <c r="B5490" s="2">
        <v>0.29166666666666669</v>
      </c>
      <c r="C5490">
        <v>1.0860000000000001</v>
      </c>
      <c r="D5490">
        <v>0.104</v>
      </c>
      <c r="E5490">
        <v>8.69</v>
      </c>
      <c r="F5490" s="1">
        <v>11399</v>
      </c>
    </row>
    <row r="5491" spans="1:6" x14ac:dyDescent="0.25">
      <c r="A5491" s="4">
        <v>42825.333016203702</v>
      </c>
      <c r="B5491" s="2">
        <v>0.33333333333333331</v>
      </c>
      <c r="C5491">
        <v>1.0880000000000001</v>
      </c>
      <c r="D5491">
        <v>0.10199999999999999</v>
      </c>
      <c r="E5491">
        <v>8.69</v>
      </c>
      <c r="F5491" s="1">
        <v>11399</v>
      </c>
    </row>
    <row r="5492" spans="1:6" x14ac:dyDescent="0.25">
      <c r="A5492" s="4">
        <v>42825.3746828125</v>
      </c>
      <c r="B5492" s="2">
        <v>0.375</v>
      </c>
      <c r="C5492">
        <v>1.0880000000000001</v>
      </c>
      <c r="D5492">
        <v>0.10199999999999999</v>
      </c>
      <c r="E5492">
        <v>8.69</v>
      </c>
      <c r="F5492" s="1">
        <v>11399</v>
      </c>
    </row>
    <row r="5493" spans="1:6" x14ac:dyDescent="0.25">
      <c r="A5493" s="4">
        <v>42825.416349421299</v>
      </c>
      <c r="B5493" s="2">
        <v>0.41666666666666669</v>
      </c>
      <c r="C5493">
        <v>1.0920000000000001</v>
      </c>
      <c r="D5493">
        <v>9.8000000000000004E-2</v>
      </c>
      <c r="E5493">
        <v>8.69</v>
      </c>
      <c r="F5493" s="1">
        <v>11399</v>
      </c>
    </row>
    <row r="5494" spans="1:6" x14ac:dyDescent="0.25">
      <c r="A5494" s="4">
        <v>42825.45801603009</v>
      </c>
      <c r="B5494" s="2">
        <v>0.45833333333333331</v>
      </c>
      <c r="C5494">
        <v>1.095</v>
      </c>
      <c r="D5494">
        <v>9.5000000000000001E-2</v>
      </c>
      <c r="E5494">
        <v>8.69</v>
      </c>
      <c r="F5494" s="1">
        <v>11399</v>
      </c>
    </row>
    <row r="5495" spans="1:6" x14ac:dyDescent="0.25">
      <c r="A5495" s="4">
        <v>42825.499682638889</v>
      </c>
      <c r="B5495" s="2">
        <v>0.5</v>
      </c>
      <c r="C5495">
        <v>1.0900000000000001</v>
      </c>
      <c r="D5495">
        <v>0.1</v>
      </c>
      <c r="E5495">
        <v>8.69</v>
      </c>
      <c r="F5495" s="1">
        <v>11399</v>
      </c>
    </row>
    <row r="5496" spans="1:6" x14ac:dyDescent="0.25">
      <c r="A5496" s="4">
        <v>42825.541349247687</v>
      </c>
      <c r="B5496" s="2">
        <v>0.54166666666666663</v>
      </c>
      <c r="C5496">
        <v>1.091</v>
      </c>
      <c r="D5496">
        <v>9.9000000000000005E-2</v>
      </c>
      <c r="E5496">
        <v>8.69</v>
      </c>
      <c r="F5496" s="1">
        <v>11399</v>
      </c>
    </row>
    <row r="5497" spans="1:6" x14ac:dyDescent="0.25">
      <c r="A5497" s="4">
        <v>42825.583015856479</v>
      </c>
      <c r="B5497" s="2">
        <v>0.58333333333333337</v>
      </c>
      <c r="C5497">
        <v>1.0960000000000001</v>
      </c>
      <c r="D5497">
        <v>9.4E-2</v>
      </c>
      <c r="E5497">
        <v>8.69</v>
      </c>
      <c r="F5497" s="1">
        <v>11399</v>
      </c>
    </row>
    <row r="5498" spans="1:6" x14ac:dyDescent="0.25">
      <c r="A5498" s="4">
        <v>42825.624682465277</v>
      </c>
      <c r="B5498" s="2">
        <v>0.625</v>
      </c>
      <c r="C5498">
        <v>1.091</v>
      </c>
      <c r="D5498">
        <v>9.9000000000000005E-2</v>
      </c>
      <c r="E5498">
        <v>8.69</v>
      </c>
      <c r="F5498" s="1">
        <v>11399</v>
      </c>
    </row>
    <row r="5499" spans="1:6" x14ac:dyDescent="0.25">
      <c r="A5499" s="4">
        <v>42825.666349074076</v>
      </c>
      <c r="B5499" s="2">
        <v>0.66666666666666663</v>
      </c>
      <c r="C5499">
        <v>1.0900000000000001</v>
      </c>
      <c r="D5499">
        <v>0.1</v>
      </c>
      <c r="E5499">
        <v>8.69</v>
      </c>
      <c r="F5499" s="1">
        <v>11399</v>
      </c>
    </row>
    <row r="5500" spans="1:6" x14ac:dyDescent="0.25">
      <c r="A5500" s="4">
        <v>42825.708015682867</v>
      </c>
      <c r="B5500" s="2">
        <v>0.70833333333333337</v>
      </c>
      <c r="C5500">
        <v>1.0820000000000001</v>
      </c>
      <c r="D5500">
        <v>0.108</v>
      </c>
      <c r="E5500">
        <v>8.69</v>
      </c>
      <c r="F5500" s="1">
        <v>11399</v>
      </c>
    </row>
    <row r="5501" spans="1:6" x14ac:dyDescent="0.25">
      <c r="A5501" s="4">
        <v>42825.749682291666</v>
      </c>
      <c r="B5501" s="2">
        <v>0.75</v>
      </c>
      <c r="C5501">
        <v>1.077</v>
      </c>
      <c r="D5501">
        <v>0.113</v>
      </c>
      <c r="E5501">
        <v>8.69</v>
      </c>
      <c r="F5501" s="1">
        <v>11399</v>
      </c>
    </row>
    <row r="5502" spans="1:6" x14ac:dyDescent="0.25">
      <c r="A5502" s="4">
        <v>42825.791348900464</v>
      </c>
      <c r="B5502" s="2">
        <v>0.79166666666666663</v>
      </c>
      <c r="C5502">
        <v>1.0740000000000001</v>
      </c>
      <c r="D5502">
        <v>0.11600000000000001</v>
      </c>
      <c r="E5502">
        <v>8.69</v>
      </c>
      <c r="F5502" s="1">
        <v>11399</v>
      </c>
    </row>
    <row r="5503" spans="1:6" x14ac:dyDescent="0.25">
      <c r="A5503" s="4">
        <v>42825.833015509263</v>
      </c>
      <c r="B5503" s="2">
        <v>0.83333333333333337</v>
      </c>
      <c r="C5503">
        <v>1.0740000000000001</v>
      </c>
      <c r="D5503">
        <v>0.11600000000000001</v>
      </c>
      <c r="E5503">
        <v>8.69</v>
      </c>
      <c r="F5503" s="1">
        <v>11399</v>
      </c>
    </row>
    <row r="5504" spans="1:6" x14ac:dyDescent="0.25">
      <c r="A5504" s="4">
        <v>42825.874682118054</v>
      </c>
      <c r="B5504" s="2">
        <v>0.875</v>
      </c>
      <c r="C5504">
        <v>1.0720000000000001</v>
      </c>
      <c r="D5504">
        <v>0.11799999999999999</v>
      </c>
      <c r="E5504">
        <v>8.69</v>
      </c>
      <c r="F5504" s="1">
        <v>11399</v>
      </c>
    </row>
    <row r="5505" spans="1:6" x14ac:dyDescent="0.25">
      <c r="A5505" s="4">
        <v>42825.916348726852</v>
      </c>
      <c r="B5505" s="2">
        <v>0.91666666666666663</v>
      </c>
      <c r="C5505">
        <v>1.0720000000000001</v>
      </c>
      <c r="D5505">
        <v>0.11799999999999999</v>
      </c>
      <c r="E5505">
        <v>8.69</v>
      </c>
      <c r="F5505" s="1">
        <v>11399</v>
      </c>
    </row>
    <row r="5506" spans="1:6" x14ac:dyDescent="0.25">
      <c r="A5506" s="4">
        <v>42825.958015335651</v>
      </c>
      <c r="B5506" s="2">
        <v>0.95833333333333337</v>
      </c>
      <c r="C5506">
        <v>1.0720000000000001</v>
      </c>
      <c r="D5506">
        <v>0.11799999999999999</v>
      </c>
      <c r="E5506">
        <v>8.69</v>
      </c>
      <c r="F5506" s="1">
        <v>11399</v>
      </c>
    </row>
    <row r="5507" spans="1:6" x14ac:dyDescent="0.25">
      <c r="A5507" s="4">
        <v>42825.999681944442</v>
      </c>
      <c r="B5507" s="2">
        <v>0</v>
      </c>
      <c r="C5507">
        <v>1.07</v>
      </c>
      <c r="D5507">
        <v>0.12</v>
      </c>
      <c r="E5507">
        <v>8.69</v>
      </c>
      <c r="F5507" s="1">
        <v>36998</v>
      </c>
    </row>
    <row r="5508" spans="1:6" x14ac:dyDescent="0.25">
      <c r="A5508" s="4">
        <v>42826.041348553241</v>
      </c>
      <c r="B5508" s="2">
        <v>4.1666666666666664E-2</v>
      </c>
      <c r="C5508">
        <v>1.07</v>
      </c>
      <c r="D5508">
        <v>0.12</v>
      </c>
      <c r="E5508">
        <v>8.69</v>
      </c>
      <c r="F5508" s="1">
        <v>36998</v>
      </c>
    </row>
    <row r="5509" spans="1:6" x14ac:dyDescent="0.25">
      <c r="A5509" s="4">
        <v>42826.083015162039</v>
      </c>
      <c r="B5509" s="2">
        <v>8.3333333333333329E-2</v>
      </c>
      <c r="C5509">
        <v>1.069</v>
      </c>
      <c r="D5509">
        <v>0.121</v>
      </c>
      <c r="E5509">
        <v>8.69</v>
      </c>
      <c r="F5509" s="1">
        <v>36998</v>
      </c>
    </row>
    <row r="5510" spans="1:6" x14ac:dyDescent="0.25">
      <c r="A5510" s="4">
        <v>42826.124681770831</v>
      </c>
      <c r="B5510" s="2">
        <v>0.125</v>
      </c>
      <c r="C5510">
        <v>1.0720000000000001</v>
      </c>
      <c r="D5510">
        <v>0.11799999999999999</v>
      </c>
      <c r="E5510">
        <v>8.69</v>
      </c>
      <c r="F5510" s="1">
        <v>36998</v>
      </c>
    </row>
    <row r="5511" spans="1:6" x14ac:dyDescent="0.25">
      <c r="A5511" s="4">
        <v>42826.166348379629</v>
      </c>
      <c r="B5511" s="2">
        <v>0.16666666666666666</v>
      </c>
      <c r="C5511">
        <v>1.0680000000000001</v>
      </c>
      <c r="D5511">
        <v>0.122</v>
      </c>
      <c r="E5511">
        <v>8.69</v>
      </c>
      <c r="F5511" s="1">
        <v>36998</v>
      </c>
    </row>
    <row r="5512" spans="1:6" x14ac:dyDescent="0.25">
      <c r="A5512" s="4">
        <v>42826.208014988428</v>
      </c>
      <c r="B5512" s="2">
        <v>0.20833333333333334</v>
      </c>
      <c r="C5512">
        <v>1.0680000000000001</v>
      </c>
      <c r="D5512">
        <v>0.122</v>
      </c>
      <c r="E5512">
        <v>8.69</v>
      </c>
      <c r="F5512" s="1">
        <v>36998</v>
      </c>
    </row>
    <row r="5513" spans="1:6" x14ac:dyDescent="0.25">
      <c r="A5513" s="4">
        <v>42826.249681597219</v>
      </c>
      <c r="B5513" s="2">
        <v>0.25</v>
      </c>
      <c r="C5513">
        <v>1.0640000000000001</v>
      </c>
      <c r="D5513">
        <v>0.126</v>
      </c>
      <c r="E5513">
        <v>8.69</v>
      </c>
      <c r="F5513" s="1">
        <v>36998</v>
      </c>
    </row>
    <row r="5514" spans="1:6" x14ac:dyDescent="0.25">
      <c r="A5514" s="4">
        <v>42826.291348206018</v>
      </c>
      <c r="B5514" s="2">
        <v>0.29166666666666669</v>
      </c>
      <c r="C5514">
        <v>1.0660000000000001</v>
      </c>
      <c r="D5514">
        <v>0.124</v>
      </c>
      <c r="E5514">
        <v>8.69</v>
      </c>
      <c r="F5514" s="1">
        <v>36998</v>
      </c>
    </row>
    <row r="5515" spans="1:6" x14ac:dyDescent="0.25">
      <c r="A5515" s="4">
        <v>42826.333014814816</v>
      </c>
      <c r="B5515" s="2">
        <v>0.33333333333333331</v>
      </c>
      <c r="C5515">
        <v>1.0660000000000001</v>
      </c>
      <c r="D5515">
        <v>0.124</v>
      </c>
      <c r="E5515">
        <v>8.69</v>
      </c>
      <c r="F5515" s="1">
        <v>36998</v>
      </c>
    </row>
    <row r="5516" spans="1:6" x14ac:dyDescent="0.25">
      <c r="A5516" s="4">
        <v>42826.374681423615</v>
      </c>
      <c r="B5516" s="2">
        <v>0.375</v>
      </c>
      <c r="C5516">
        <v>1.0680000000000001</v>
      </c>
      <c r="D5516">
        <v>0.122</v>
      </c>
      <c r="E5516">
        <v>8.69</v>
      </c>
      <c r="F5516" s="1">
        <v>36998</v>
      </c>
    </row>
    <row r="5517" spans="1:6" x14ac:dyDescent="0.25">
      <c r="A5517" s="4">
        <v>42826.416348032406</v>
      </c>
      <c r="B5517" s="2">
        <v>0.41666666666666669</v>
      </c>
      <c r="C5517">
        <v>1.0669999999999999</v>
      </c>
      <c r="D5517">
        <v>0.123</v>
      </c>
      <c r="E5517">
        <v>8.69</v>
      </c>
      <c r="F5517" s="1">
        <v>36998</v>
      </c>
    </row>
    <row r="5518" spans="1:6" x14ac:dyDescent="0.25">
      <c r="A5518" s="4">
        <v>42826.458014641204</v>
      </c>
      <c r="B5518" s="2">
        <v>0.45833333333333331</v>
      </c>
      <c r="C5518">
        <v>1.069</v>
      </c>
      <c r="D5518">
        <v>0.121</v>
      </c>
      <c r="E5518">
        <v>8.69</v>
      </c>
      <c r="F5518" s="1">
        <v>36998</v>
      </c>
    </row>
    <row r="5519" spans="1:6" x14ac:dyDescent="0.25">
      <c r="A5519" s="4">
        <v>42826.499681250003</v>
      </c>
      <c r="B5519" s="2">
        <v>0.5</v>
      </c>
      <c r="C5519">
        <v>1.0669999999999999</v>
      </c>
      <c r="D5519">
        <v>0.123</v>
      </c>
      <c r="E5519">
        <v>8.69</v>
      </c>
      <c r="F5519" s="1">
        <v>36998</v>
      </c>
    </row>
    <row r="5520" spans="1:6" x14ac:dyDescent="0.25">
      <c r="A5520" s="4">
        <v>42826.541347858794</v>
      </c>
      <c r="B5520" s="2">
        <v>0.54166666666666663</v>
      </c>
      <c r="C5520">
        <v>1.0680000000000001</v>
      </c>
      <c r="D5520">
        <v>0.122</v>
      </c>
      <c r="E5520">
        <v>8.69</v>
      </c>
      <c r="F5520" s="1">
        <v>36998</v>
      </c>
    </row>
    <row r="5521" spans="1:6" x14ac:dyDescent="0.25">
      <c r="A5521" s="4">
        <v>42826.583014467593</v>
      </c>
      <c r="B5521" s="2">
        <v>0.58333333333333337</v>
      </c>
      <c r="C5521">
        <v>1.069</v>
      </c>
      <c r="D5521">
        <v>0.121</v>
      </c>
      <c r="E5521">
        <v>8.69</v>
      </c>
      <c r="F5521" s="1">
        <v>36998</v>
      </c>
    </row>
    <row r="5522" spans="1:6" x14ac:dyDescent="0.25">
      <c r="A5522" s="4">
        <v>42826.624681076391</v>
      </c>
      <c r="B5522" s="2">
        <v>0.625</v>
      </c>
      <c r="C5522">
        <v>1.07</v>
      </c>
      <c r="D5522">
        <v>0.12</v>
      </c>
      <c r="E5522">
        <v>8.69</v>
      </c>
      <c r="F5522" s="1">
        <v>36998</v>
      </c>
    </row>
    <row r="5523" spans="1:6" x14ac:dyDescent="0.25">
      <c r="A5523" s="4">
        <v>42826.666347685183</v>
      </c>
      <c r="B5523" s="2">
        <v>0.66666666666666663</v>
      </c>
      <c r="C5523">
        <v>1.0629999999999999</v>
      </c>
      <c r="D5523">
        <v>0.127</v>
      </c>
      <c r="E5523">
        <v>8.69</v>
      </c>
      <c r="F5523" s="1">
        <v>36998</v>
      </c>
    </row>
    <row r="5524" spans="1:6" x14ac:dyDescent="0.25">
      <c r="A5524" s="4">
        <v>42826.708014293981</v>
      </c>
      <c r="B5524" s="2">
        <v>0.70833333333333337</v>
      </c>
      <c r="C5524">
        <v>1.0640000000000001</v>
      </c>
      <c r="D5524">
        <v>0.126</v>
      </c>
      <c r="E5524">
        <v>8.69</v>
      </c>
      <c r="F5524" s="1">
        <v>36998</v>
      </c>
    </row>
    <row r="5525" spans="1:6" x14ac:dyDescent="0.25">
      <c r="A5525" s="4">
        <v>42826.74968090278</v>
      </c>
      <c r="B5525" s="2">
        <v>0.75</v>
      </c>
      <c r="C5525">
        <v>1.0549999999999999</v>
      </c>
      <c r="D5525">
        <v>0.13500000000000001</v>
      </c>
      <c r="E5525">
        <v>8.69</v>
      </c>
      <c r="F5525" s="1">
        <v>36998</v>
      </c>
    </row>
    <row r="5526" spans="1:6" x14ac:dyDescent="0.25">
      <c r="A5526" s="4">
        <v>42826.791347511571</v>
      </c>
      <c r="B5526" s="2">
        <v>0.79166666666666663</v>
      </c>
      <c r="C5526">
        <v>1.0549999999999999</v>
      </c>
      <c r="D5526">
        <v>0.13500000000000001</v>
      </c>
      <c r="E5526">
        <v>8.69</v>
      </c>
      <c r="F5526" s="1">
        <v>36998</v>
      </c>
    </row>
    <row r="5527" spans="1:6" x14ac:dyDescent="0.25">
      <c r="A5527" s="4">
        <v>42826.83301412037</v>
      </c>
      <c r="B5527" s="2">
        <v>0.83333333333333337</v>
      </c>
      <c r="C5527">
        <v>1.0529999999999999</v>
      </c>
      <c r="D5527">
        <v>0.13700000000000001</v>
      </c>
      <c r="E5527">
        <v>8.69</v>
      </c>
      <c r="F5527" s="1">
        <v>36998</v>
      </c>
    </row>
    <row r="5528" spans="1:6" x14ac:dyDescent="0.25">
      <c r="A5528" s="4">
        <v>42826.874680729168</v>
      </c>
      <c r="B5528" s="2">
        <v>0.875</v>
      </c>
      <c r="C5528">
        <v>1.0529999999999999</v>
      </c>
      <c r="D5528">
        <v>0.13700000000000001</v>
      </c>
      <c r="E5528">
        <v>8.69</v>
      </c>
      <c r="F5528" s="1">
        <v>36998</v>
      </c>
    </row>
    <row r="5529" spans="1:6" x14ac:dyDescent="0.25">
      <c r="A5529" s="4">
        <v>42826.916347337959</v>
      </c>
      <c r="B5529" s="2">
        <v>0.91666666666666663</v>
      </c>
      <c r="C5529">
        <v>1.05</v>
      </c>
      <c r="D5529">
        <v>0.14000000000000001</v>
      </c>
      <c r="E5529">
        <v>8.69</v>
      </c>
      <c r="F5529" s="1">
        <v>36998</v>
      </c>
    </row>
    <row r="5530" spans="1:6" x14ac:dyDescent="0.25">
      <c r="A5530" s="4">
        <v>42826.958013946758</v>
      </c>
      <c r="B5530" s="2">
        <v>0.95833333333333337</v>
      </c>
      <c r="C5530">
        <v>1.05</v>
      </c>
      <c r="D5530">
        <v>0.14000000000000001</v>
      </c>
      <c r="E5530">
        <v>8.69</v>
      </c>
      <c r="F5530" s="1">
        <v>36998</v>
      </c>
    </row>
    <row r="5531" spans="1:6" x14ac:dyDescent="0.25">
      <c r="A5531" s="4">
        <v>42826.999680555557</v>
      </c>
      <c r="B5531" s="2">
        <v>0</v>
      </c>
      <c r="C5531">
        <v>1.0529999999999999</v>
      </c>
      <c r="D5531">
        <v>0.13700000000000001</v>
      </c>
      <c r="E5531">
        <v>8.69</v>
      </c>
      <c r="F5531" s="1">
        <v>37363</v>
      </c>
    </row>
    <row r="5532" spans="1:6" x14ac:dyDescent="0.25">
      <c r="A5532" s="4">
        <v>42827.041347164355</v>
      </c>
      <c r="B5532" s="2">
        <v>4.1666666666666664E-2</v>
      </c>
      <c r="C5532">
        <v>1.048</v>
      </c>
      <c r="D5532">
        <v>0.14199999999999999</v>
      </c>
      <c r="E5532">
        <v>8.69</v>
      </c>
      <c r="F5532" s="1">
        <v>37363</v>
      </c>
    </row>
    <row r="5533" spans="1:6" x14ac:dyDescent="0.25">
      <c r="A5533" s="4">
        <v>42827.083013773146</v>
      </c>
      <c r="B5533" s="2">
        <v>8.3333333333333329E-2</v>
      </c>
      <c r="C5533">
        <v>1.048</v>
      </c>
      <c r="D5533">
        <v>0.14199999999999999</v>
      </c>
      <c r="E5533">
        <v>8.69</v>
      </c>
      <c r="F5533" s="1">
        <v>37363</v>
      </c>
    </row>
    <row r="5534" spans="1:6" x14ac:dyDescent="0.25">
      <c r="A5534" s="4">
        <v>42827.124680381945</v>
      </c>
      <c r="B5534" s="2">
        <v>0.125</v>
      </c>
      <c r="C5534">
        <v>1.0449999999999999</v>
      </c>
      <c r="D5534">
        <v>0.14499999999999999</v>
      </c>
      <c r="E5534">
        <v>8.69</v>
      </c>
      <c r="F5534" s="1">
        <v>37363</v>
      </c>
    </row>
    <row r="5535" spans="1:6" x14ac:dyDescent="0.25">
      <c r="A5535" s="4">
        <v>42827.166346990743</v>
      </c>
      <c r="B5535" s="2">
        <v>0.16666666666666666</v>
      </c>
      <c r="C5535">
        <v>1.0449999999999999</v>
      </c>
      <c r="D5535">
        <v>0.14499999999999999</v>
      </c>
      <c r="E5535">
        <v>8.69</v>
      </c>
      <c r="F5535" s="1">
        <v>37363</v>
      </c>
    </row>
    <row r="5536" spans="1:6" x14ac:dyDescent="0.25">
      <c r="A5536" s="4">
        <v>42827.208013599535</v>
      </c>
      <c r="B5536" s="2">
        <v>0.20833333333333334</v>
      </c>
      <c r="C5536">
        <v>1.0429999999999999</v>
      </c>
      <c r="D5536">
        <v>0.14699999999999999</v>
      </c>
      <c r="E5536">
        <v>8.69</v>
      </c>
      <c r="F5536" s="1">
        <v>37363</v>
      </c>
    </row>
    <row r="5537" spans="1:6" x14ac:dyDescent="0.25">
      <c r="A5537" s="4">
        <v>42827.249680208333</v>
      </c>
      <c r="B5537" s="2">
        <v>0.25</v>
      </c>
      <c r="C5537">
        <v>1.044</v>
      </c>
      <c r="D5537">
        <v>0.14599999999999999</v>
      </c>
      <c r="E5537">
        <v>8.69</v>
      </c>
      <c r="F5537" s="1">
        <v>37363</v>
      </c>
    </row>
    <row r="5538" spans="1:6" x14ac:dyDescent="0.25">
      <c r="A5538" s="4">
        <v>42827.291346817132</v>
      </c>
      <c r="B5538" s="2">
        <v>0.29166666666666669</v>
      </c>
      <c r="C5538">
        <v>1.0429999999999999</v>
      </c>
      <c r="D5538">
        <v>0.14699999999999999</v>
      </c>
      <c r="E5538">
        <v>8.69</v>
      </c>
      <c r="F5538" s="1">
        <v>37363</v>
      </c>
    </row>
    <row r="5539" spans="1:6" x14ac:dyDescent="0.25">
      <c r="A5539" s="4">
        <v>42827.333013425923</v>
      </c>
      <c r="B5539" s="2">
        <v>0.33333333333333331</v>
      </c>
      <c r="C5539">
        <v>1.0449999999999999</v>
      </c>
      <c r="D5539">
        <v>0.14499999999999999</v>
      </c>
      <c r="E5539">
        <v>8.69</v>
      </c>
      <c r="F5539" s="1">
        <v>37363</v>
      </c>
    </row>
    <row r="5540" spans="1:6" x14ac:dyDescent="0.25">
      <c r="A5540" s="4">
        <v>42827.374680034722</v>
      </c>
      <c r="B5540" s="2">
        <v>0.375</v>
      </c>
      <c r="C5540">
        <v>1.046</v>
      </c>
      <c r="D5540">
        <v>0.14399999999999999</v>
      </c>
      <c r="E5540">
        <v>8.69</v>
      </c>
      <c r="F5540" s="1">
        <v>37363</v>
      </c>
    </row>
    <row r="5541" spans="1:6" x14ac:dyDescent="0.25">
      <c r="A5541" s="4">
        <v>42827.41634664352</v>
      </c>
      <c r="B5541" s="2">
        <v>0.41666666666666669</v>
      </c>
      <c r="C5541">
        <v>1.0469999999999999</v>
      </c>
      <c r="D5541">
        <v>0.14299999999999999</v>
      </c>
      <c r="E5541">
        <v>8.69</v>
      </c>
      <c r="F5541" s="1">
        <v>37363</v>
      </c>
    </row>
    <row r="5542" spans="1:6" x14ac:dyDescent="0.25">
      <c r="A5542" s="4">
        <v>42827.458013252312</v>
      </c>
      <c r="B5542" s="2">
        <v>0.45833333333333331</v>
      </c>
      <c r="C5542">
        <v>1.042</v>
      </c>
      <c r="D5542">
        <v>0.14799999999999999</v>
      </c>
      <c r="E5542">
        <v>8.69</v>
      </c>
      <c r="F5542" s="1">
        <v>37363</v>
      </c>
    </row>
    <row r="5543" spans="1:6" x14ac:dyDescent="0.25">
      <c r="A5543" s="4">
        <v>42827.49967986111</v>
      </c>
      <c r="B5543" s="2">
        <v>0.5</v>
      </c>
      <c r="C5543">
        <v>1.044</v>
      </c>
      <c r="D5543">
        <v>0.14599999999999999</v>
      </c>
      <c r="E5543">
        <v>8.69</v>
      </c>
      <c r="F5543" s="1">
        <v>37363</v>
      </c>
    </row>
    <row r="5544" spans="1:6" x14ac:dyDescent="0.25">
      <c r="A5544" s="4">
        <v>42827.541346469909</v>
      </c>
      <c r="B5544" s="2">
        <v>0.54166666666666663</v>
      </c>
      <c r="C5544">
        <v>1.054</v>
      </c>
      <c r="D5544">
        <v>0.13600000000000001</v>
      </c>
      <c r="E5544">
        <v>8.69</v>
      </c>
      <c r="F5544" s="1">
        <v>37363</v>
      </c>
    </row>
    <row r="5545" spans="1:6" x14ac:dyDescent="0.25">
      <c r="A5545" s="4">
        <v>42827.583013078707</v>
      </c>
      <c r="B5545" s="2">
        <v>0.58333333333333337</v>
      </c>
      <c r="C5545">
        <v>1.048</v>
      </c>
      <c r="D5545">
        <v>0.14199999999999999</v>
      </c>
      <c r="E5545">
        <v>8.69</v>
      </c>
      <c r="F5545" s="1">
        <v>37363</v>
      </c>
    </row>
    <row r="5546" spans="1:6" x14ac:dyDescent="0.25">
      <c r="A5546" s="4">
        <v>42827.624679687498</v>
      </c>
      <c r="B5546" s="2">
        <v>0.625</v>
      </c>
      <c r="C5546">
        <v>1.0509999999999999</v>
      </c>
      <c r="D5546">
        <v>0.13900000000000001</v>
      </c>
      <c r="E5546">
        <v>8.69</v>
      </c>
      <c r="F5546" s="1">
        <v>37363</v>
      </c>
    </row>
    <row r="5547" spans="1:6" x14ac:dyDescent="0.25">
      <c r="A5547" s="4">
        <v>42827.666346296297</v>
      </c>
      <c r="B5547" s="2">
        <v>0.66666666666666663</v>
      </c>
      <c r="C5547">
        <v>1.048</v>
      </c>
      <c r="D5547">
        <v>0.14199999999999999</v>
      </c>
      <c r="E5547">
        <v>8.69</v>
      </c>
      <c r="F5547" s="1">
        <v>37363</v>
      </c>
    </row>
    <row r="5548" spans="1:6" x14ac:dyDescent="0.25">
      <c r="A5548" s="4">
        <v>42827.708012905096</v>
      </c>
      <c r="B5548" s="2">
        <v>0.70833333333333337</v>
      </c>
      <c r="C5548">
        <v>1.048</v>
      </c>
      <c r="D5548">
        <v>0.14199999999999999</v>
      </c>
      <c r="E5548">
        <v>8.69</v>
      </c>
      <c r="F5548" s="1">
        <v>37363</v>
      </c>
    </row>
    <row r="5549" spans="1:6" x14ac:dyDescent="0.25">
      <c r="A5549" s="4">
        <v>42827.749679513887</v>
      </c>
      <c r="B5549" s="2">
        <v>0.75</v>
      </c>
      <c r="C5549">
        <v>1.0449999999999999</v>
      </c>
      <c r="D5549">
        <v>0.14499999999999999</v>
      </c>
      <c r="E5549">
        <v>8.69</v>
      </c>
      <c r="F5549" s="1">
        <v>37363</v>
      </c>
    </row>
    <row r="5550" spans="1:6" x14ac:dyDescent="0.25">
      <c r="A5550" s="4">
        <v>42827.791346122685</v>
      </c>
      <c r="B5550" s="2">
        <v>0.79166666666666663</v>
      </c>
      <c r="C5550">
        <v>1.0449999999999999</v>
      </c>
      <c r="D5550">
        <v>0.14499999999999999</v>
      </c>
      <c r="E5550">
        <v>8.69</v>
      </c>
      <c r="F5550" s="1">
        <v>37363</v>
      </c>
    </row>
    <row r="5551" spans="1:6" x14ac:dyDescent="0.25">
      <c r="A5551" s="4">
        <v>42827.833012731484</v>
      </c>
      <c r="B5551" s="2">
        <v>0.83333333333333337</v>
      </c>
      <c r="C5551">
        <v>1.0429999999999999</v>
      </c>
      <c r="D5551">
        <v>0.14699999999999999</v>
      </c>
      <c r="E5551">
        <v>8.69</v>
      </c>
      <c r="F5551" s="1">
        <v>37363</v>
      </c>
    </row>
    <row r="5552" spans="1:6" x14ac:dyDescent="0.25">
      <c r="A5552" s="4">
        <v>42827.874679340275</v>
      </c>
      <c r="B5552" s="2">
        <v>0.875</v>
      </c>
      <c r="C5552">
        <v>1.0409999999999999</v>
      </c>
      <c r="D5552">
        <v>0.14899999999999999</v>
      </c>
      <c r="E5552">
        <v>8.69</v>
      </c>
      <c r="F5552" s="1">
        <v>37363</v>
      </c>
    </row>
    <row r="5553" spans="1:6" x14ac:dyDescent="0.25">
      <c r="A5553" s="4">
        <v>42827.916345949074</v>
      </c>
      <c r="B5553" s="2">
        <v>0.91666666666666663</v>
      </c>
      <c r="C5553">
        <v>1.042</v>
      </c>
      <c r="D5553">
        <v>0.14799999999999999</v>
      </c>
      <c r="E5553">
        <v>8.69</v>
      </c>
      <c r="F5553" s="1">
        <v>37363</v>
      </c>
    </row>
    <row r="5554" spans="1:6" x14ac:dyDescent="0.25">
      <c r="A5554" s="4">
        <v>42827.958012557872</v>
      </c>
      <c r="B5554" s="2">
        <v>0.95833333333333337</v>
      </c>
      <c r="C5554">
        <v>1.0409999999999999</v>
      </c>
      <c r="D5554">
        <v>0.14899999999999999</v>
      </c>
      <c r="E5554">
        <v>8.69</v>
      </c>
      <c r="F5554" s="1">
        <v>37363</v>
      </c>
    </row>
    <row r="5555" spans="1:6" x14ac:dyDescent="0.25">
      <c r="A5555" s="4">
        <v>42827.999679166664</v>
      </c>
      <c r="B5555" s="2">
        <v>0</v>
      </c>
      <c r="C5555">
        <v>1.0389999999999999</v>
      </c>
      <c r="D5555">
        <v>0.151</v>
      </c>
      <c r="E5555">
        <v>8.69</v>
      </c>
      <c r="F5555" s="1">
        <v>37728</v>
      </c>
    </row>
    <row r="5556" spans="1:6" x14ac:dyDescent="0.25">
      <c r="A5556" s="4">
        <v>42828.041345775462</v>
      </c>
      <c r="B5556" s="2">
        <v>4.1666666666666664E-2</v>
      </c>
      <c r="C5556">
        <v>1.04</v>
      </c>
      <c r="D5556">
        <v>0.15</v>
      </c>
      <c r="E5556">
        <v>8.69</v>
      </c>
      <c r="F5556" s="1">
        <v>37728</v>
      </c>
    </row>
    <row r="5557" spans="1:6" x14ac:dyDescent="0.25">
      <c r="A5557" s="4">
        <v>42828.083012384261</v>
      </c>
      <c r="B5557" s="2">
        <v>8.3333333333333329E-2</v>
      </c>
      <c r="C5557">
        <v>1.0349999999999999</v>
      </c>
      <c r="D5557">
        <v>0.155</v>
      </c>
      <c r="E5557">
        <v>8.69</v>
      </c>
      <c r="F5557" s="1">
        <v>37728</v>
      </c>
    </row>
    <row r="5558" spans="1:6" x14ac:dyDescent="0.25">
      <c r="A5558" s="4">
        <v>42828.124678993059</v>
      </c>
      <c r="B5558" s="2">
        <v>0.125</v>
      </c>
      <c r="C5558">
        <v>1.034</v>
      </c>
      <c r="D5558">
        <v>0.156</v>
      </c>
      <c r="E5558">
        <v>8.69</v>
      </c>
      <c r="F5558" s="1">
        <v>37728</v>
      </c>
    </row>
    <row r="5559" spans="1:6" x14ac:dyDescent="0.25">
      <c r="A5559" s="4">
        <v>42828.16634560185</v>
      </c>
      <c r="B5559" s="2">
        <v>0.16666666666666666</v>
      </c>
      <c r="C5559">
        <v>1.0349999999999999</v>
      </c>
      <c r="D5559">
        <v>0.155</v>
      </c>
      <c r="E5559">
        <v>8.69</v>
      </c>
      <c r="F5559" s="1">
        <v>37728</v>
      </c>
    </row>
    <row r="5560" spans="1:6" x14ac:dyDescent="0.25">
      <c r="A5560" s="4">
        <v>42828.208012210649</v>
      </c>
      <c r="B5560" s="2">
        <v>0.20833333333333334</v>
      </c>
      <c r="C5560">
        <v>1.036</v>
      </c>
      <c r="D5560">
        <v>0.154</v>
      </c>
      <c r="E5560">
        <v>8.69</v>
      </c>
      <c r="F5560" s="1">
        <v>37728</v>
      </c>
    </row>
    <row r="5561" spans="1:6" x14ac:dyDescent="0.25">
      <c r="A5561" s="4">
        <v>42828.249678819448</v>
      </c>
      <c r="B5561" s="2">
        <v>0.25</v>
      </c>
      <c r="C5561">
        <v>1.038</v>
      </c>
      <c r="D5561">
        <v>0.152</v>
      </c>
      <c r="E5561">
        <v>8.69</v>
      </c>
      <c r="F5561" s="1">
        <v>37728</v>
      </c>
    </row>
    <row r="5562" spans="1:6" x14ac:dyDescent="0.25">
      <c r="A5562" s="4">
        <v>42828.291345428239</v>
      </c>
      <c r="B5562" s="2">
        <v>0.29166666666666669</v>
      </c>
      <c r="C5562">
        <v>1.038</v>
      </c>
      <c r="D5562">
        <v>0.152</v>
      </c>
      <c r="E5562">
        <v>8.69</v>
      </c>
      <c r="F5562" s="1">
        <v>37728</v>
      </c>
    </row>
    <row r="5563" spans="1:6" x14ac:dyDescent="0.25">
      <c r="A5563" s="4">
        <v>42828.333012037037</v>
      </c>
      <c r="B5563" s="2">
        <v>0.33333333333333331</v>
      </c>
      <c r="C5563">
        <v>1.038</v>
      </c>
      <c r="D5563">
        <v>0.152</v>
      </c>
      <c r="E5563">
        <v>8.69</v>
      </c>
      <c r="F5563" s="1">
        <v>37728</v>
      </c>
    </row>
    <row r="5564" spans="1:6" x14ac:dyDescent="0.25">
      <c r="A5564" s="4">
        <v>42828.374678645836</v>
      </c>
      <c r="B5564" s="2">
        <v>0.375</v>
      </c>
      <c r="C5564">
        <v>1.036</v>
      </c>
      <c r="D5564">
        <v>0.154</v>
      </c>
      <c r="E5564">
        <v>8.69</v>
      </c>
      <c r="F5564" s="1">
        <v>37728</v>
      </c>
    </row>
    <row r="5565" spans="1:6" x14ac:dyDescent="0.25">
      <c r="A5565" s="4">
        <v>42828.416345254627</v>
      </c>
      <c r="B5565" s="2">
        <v>0.41666666666666669</v>
      </c>
      <c r="C5565">
        <v>1.0369999999999999</v>
      </c>
      <c r="D5565">
        <v>0.153</v>
      </c>
      <c r="E5565">
        <v>8.69</v>
      </c>
      <c r="F5565" s="1">
        <v>37728</v>
      </c>
    </row>
    <row r="5566" spans="1:6" x14ac:dyDescent="0.25">
      <c r="A5566" s="4">
        <v>42828.458011863426</v>
      </c>
      <c r="B5566" s="2">
        <v>0.45833333333333331</v>
      </c>
      <c r="C5566">
        <v>1.038</v>
      </c>
      <c r="D5566">
        <v>0.152</v>
      </c>
      <c r="E5566">
        <v>8.69</v>
      </c>
      <c r="F5566" s="1">
        <v>37728</v>
      </c>
    </row>
    <row r="5567" spans="1:6" x14ac:dyDescent="0.25">
      <c r="A5567" s="4">
        <v>42828.499678472224</v>
      </c>
      <c r="B5567" s="2">
        <v>0.5</v>
      </c>
      <c r="C5567">
        <v>1.04</v>
      </c>
      <c r="D5567">
        <v>0.15</v>
      </c>
      <c r="E5567">
        <v>8.69</v>
      </c>
      <c r="F5567" s="1">
        <v>37728</v>
      </c>
    </row>
    <row r="5568" spans="1:6" x14ac:dyDescent="0.25">
      <c r="A5568" s="4">
        <v>42828.541345081016</v>
      </c>
      <c r="B5568" s="2">
        <v>0.54166666666666663</v>
      </c>
      <c r="C5568">
        <v>1.0489999999999999</v>
      </c>
      <c r="D5568">
        <v>0.14099999999999999</v>
      </c>
      <c r="E5568">
        <v>8.69</v>
      </c>
      <c r="F5568" s="1">
        <v>37728</v>
      </c>
    </row>
    <row r="5569" spans="1:6" x14ac:dyDescent="0.25">
      <c r="A5569" s="4">
        <v>42828.583011689814</v>
      </c>
      <c r="B5569" s="2">
        <v>0.58333333333333337</v>
      </c>
      <c r="C5569">
        <v>1.0669999999999999</v>
      </c>
      <c r="D5569">
        <v>0.123</v>
      </c>
      <c r="E5569">
        <v>8.69</v>
      </c>
      <c r="F5569" s="1">
        <v>37728</v>
      </c>
    </row>
    <row r="5570" spans="1:6" x14ac:dyDescent="0.25">
      <c r="A5570" s="4">
        <v>42828.624678298613</v>
      </c>
      <c r="B5570" s="2">
        <v>0.625</v>
      </c>
      <c r="C5570">
        <v>1.0569999999999999</v>
      </c>
      <c r="D5570">
        <v>0.13300000000000001</v>
      </c>
      <c r="E5570">
        <v>8.69</v>
      </c>
      <c r="F5570" s="1">
        <v>37728</v>
      </c>
    </row>
    <row r="5571" spans="1:6" x14ac:dyDescent="0.25">
      <c r="A5571" s="4">
        <v>42828.666344907404</v>
      </c>
      <c r="B5571" s="2">
        <v>0.66666666666666663</v>
      </c>
      <c r="C5571">
        <v>1.0509999999999999</v>
      </c>
      <c r="D5571">
        <v>0.13900000000000001</v>
      </c>
      <c r="E5571">
        <v>8.69</v>
      </c>
      <c r="F5571" s="1">
        <v>37728</v>
      </c>
    </row>
    <row r="5572" spans="1:6" x14ac:dyDescent="0.25">
      <c r="A5572" s="4">
        <v>42828.708011516203</v>
      </c>
      <c r="B5572" s="2">
        <v>0.70833333333333337</v>
      </c>
      <c r="C5572">
        <v>1.0529999999999999</v>
      </c>
      <c r="D5572">
        <v>0.13700000000000001</v>
      </c>
      <c r="E5572">
        <v>8.69</v>
      </c>
      <c r="F5572" s="1">
        <v>37728</v>
      </c>
    </row>
    <row r="5573" spans="1:6" x14ac:dyDescent="0.25">
      <c r="A5573" s="4">
        <v>42828.749678125001</v>
      </c>
      <c r="B5573" s="2">
        <v>0.75</v>
      </c>
      <c r="C5573">
        <v>1.046</v>
      </c>
      <c r="D5573">
        <v>0.14399999999999999</v>
      </c>
      <c r="E5573">
        <v>8.69</v>
      </c>
      <c r="F5573" s="1">
        <v>37728</v>
      </c>
    </row>
    <row r="5574" spans="1:6" x14ac:dyDescent="0.25">
      <c r="A5574" s="4">
        <v>42828.7913447338</v>
      </c>
      <c r="B5574" s="2">
        <v>0.79166666666666663</v>
      </c>
      <c r="C5574">
        <v>1.0509999999999999</v>
      </c>
      <c r="D5574">
        <v>0.13900000000000001</v>
      </c>
      <c r="E5574">
        <v>8.69</v>
      </c>
      <c r="F5574" s="1">
        <v>37728</v>
      </c>
    </row>
    <row r="5575" spans="1:6" x14ac:dyDescent="0.25">
      <c r="A5575" s="4">
        <v>42828.833011342591</v>
      </c>
      <c r="B5575" s="2">
        <v>0.83333333333333337</v>
      </c>
      <c r="C5575">
        <v>1.0669999999999999</v>
      </c>
      <c r="D5575">
        <v>0.123</v>
      </c>
      <c r="E5575">
        <v>8.69</v>
      </c>
      <c r="F5575" s="1">
        <v>37728</v>
      </c>
    </row>
    <row r="5576" spans="1:6" x14ac:dyDescent="0.25">
      <c r="A5576" s="4">
        <v>42828.874677951389</v>
      </c>
      <c r="B5576" s="2">
        <v>0.875</v>
      </c>
      <c r="C5576">
        <v>1.071</v>
      </c>
      <c r="D5576">
        <v>0.11899999999999999</v>
      </c>
      <c r="E5576">
        <v>8.69</v>
      </c>
      <c r="F5576" s="1">
        <v>37728</v>
      </c>
    </row>
    <row r="5577" spans="1:6" x14ac:dyDescent="0.25">
      <c r="A5577" s="4">
        <v>42828.916344560188</v>
      </c>
      <c r="B5577" s="2">
        <v>0.91666666666666663</v>
      </c>
      <c r="C5577">
        <v>1.089</v>
      </c>
      <c r="D5577">
        <v>0.10100000000000001</v>
      </c>
      <c r="E5577">
        <v>8.69</v>
      </c>
      <c r="F5577" s="1">
        <v>37728</v>
      </c>
    </row>
    <row r="5578" spans="1:6" x14ac:dyDescent="0.25">
      <c r="A5578" s="4">
        <v>42828.958011168979</v>
      </c>
      <c r="B5578" s="2">
        <v>0.95833333333333337</v>
      </c>
      <c r="C5578">
        <v>1.0980000000000001</v>
      </c>
      <c r="D5578">
        <v>9.1999999999999998E-2</v>
      </c>
      <c r="E5578">
        <v>8.69</v>
      </c>
      <c r="F5578" s="1">
        <v>37728</v>
      </c>
    </row>
    <row r="5579" spans="1:6" x14ac:dyDescent="0.25">
      <c r="A5579" s="4">
        <v>42828.999677777778</v>
      </c>
      <c r="B5579" s="2">
        <v>0</v>
      </c>
      <c r="C5579">
        <v>1.1040000000000001</v>
      </c>
      <c r="D5579">
        <v>8.5999999999999993E-2</v>
      </c>
      <c r="E5579">
        <v>8.69</v>
      </c>
      <c r="F5579" s="1">
        <v>38094</v>
      </c>
    </row>
    <row r="5580" spans="1:6" x14ac:dyDescent="0.25">
      <c r="A5580" s="4">
        <v>42829.041344386576</v>
      </c>
      <c r="B5580" s="2">
        <v>4.1666666666666664E-2</v>
      </c>
      <c r="C5580">
        <v>1.1040000000000001</v>
      </c>
      <c r="D5580">
        <v>8.5999999999999993E-2</v>
      </c>
      <c r="E5580">
        <v>8.69</v>
      </c>
      <c r="F5580" s="1">
        <v>38094</v>
      </c>
    </row>
    <row r="5581" spans="1:6" x14ac:dyDescent="0.25">
      <c r="A5581" s="4">
        <v>42829.083010995368</v>
      </c>
      <c r="B5581" s="2">
        <v>8.3333333333333329E-2</v>
      </c>
      <c r="C5581">
        <v>1.1060000000000001</v>
      </c>
      <c r="D5581">
        <v>8.4000000000000005E-2</v>
      </c>
      <c r="E5581">
        <v>8.69</v>
      </c>
      <c r="F5581" s="1">
        <v>38094</v>
      </c>
    </row>
    <row r="5582" spans="1:6" x14ac:dyDescent="0.25">
      <c r="A5582" s="4">
        <v>42829.124677604166</v>
      </c>
      <c r="B5582" s="2">
        <v>0.125</v>
      </c>
      <c r="C5582">
        <v>1.1060000000000001</v>
      </c>
      <c r="D5582">
        <v>8.4000000000000005E-2</v>
      </c>
      <c r="E5582">
        <v>8.69</v>
      </c>
      <c r="F5582" s="1">
        <v>38094</v>
      </c>
    </row>
    <row r="5583" spans="1:6" x14ac:dyDescent="0.25">
      <c r="A5583" s="4">
        <v>42829.166344212965</v>
      </c>
      <c r="B5583" s="2">
        <v>0.16666666666666666</v>
      </c>
      <c r="C5583">
        <v>1.105</v>
      </c>
      <c r="D5583">
        <v>8.5000000000000006E-2</v>
      </c>
      <c r="E5583">
        <v>8.69</v>
      </c>
      <c r="F5583" s="1">
        <v>38094</v>
      </c>
    </row>
    <row r="5584" spans="1:6" x14ac:dyDescent="0.25">
      <c r="A5584" s="4">
        <v>42829.208010821756</v>
      </c>
      <c r="B5584" s="2">
        <v>0.20833333333333334</v>
      </c>
      <c r="C5584">
        <v>1.1000000000000001</v>
      </c>
      <c r="D5584">
        <v>0.09</v>
      </c>
      <c r="E5584">
        <v>8.69</v>
      </c>
      <c r="F5584" s="1">
        <v>38094</v>
      </c>
    </row>
    <row r="5585" spans="1:6" x14ac:dyDescent="0.25">
      <c r="A5585" s="4">
        <v>42829.249677430555</v>
      </c>
      <c r="B5585" s="2">
        <v>0.25</v>
      </c>
      <c r="C5585">
        <v>1.101</v>
      </c>
      <c r="D5585">
        <v>8.8999999999999996E-2</v>
      </c>
      <c r="E5585">
        <v>8.69</v>
      </c>
      <c r="F5585" s="1">
        <v>38094</v>
      </c>
    </row>
    <row r="5586" spans="1:6" x14ac:dyDescent="0.25">
      <c r="A5586" s="4">
        <v>42829.291344039353</v>
      </c>
      <c r="B5586" s="2">
        <v>0.29166666666666669</v>
      </c>
      <c r="C5586">
        <v>1.1020000000000001</v>
      </c>
      <c r="D5586">
        <v>8.7999999999999995E-2</v>
      </c>
      <c r="E5586">
        <v>8.69</v>
      </c>
      <c r="F5586" s="1">
        <v>38094</v>
      </c>
    </row>
    <row r="5587" spans="1:6" x14ac:dyDescent="0.25">
      <c r="A5587" s="4">
        <v>42829.333010648152</v>
      </c>
      <c r="B5587" s="2">
        <v>0.33333333333333331</v>
      </c>
      <c r="C5587">
        <v>1.0980000000000001</v>
      </c>
      <c r="D5587">
        <v>9.1999999999999998E-2</v>
      </c>
      <c r="E5587">
        <v>8.69</v>
      </c>
      <c r="F5587" s="1">
        <v>38094</v>
      </c>
    </row>
    <row r="5588" spans="1:6" x14ac:dyDescent="0.25">
      <c r="A5588" s="4">
        <v>42829.374677256943</v>
      </c>
      <c r="B5588" s="2">
        <v>0.375</v>
      </c>
      <c r="C5588">
        <v>1.101</v>
      </c>
      <c r="D5588">
        <v>8.8999999999999996E-2</v>
      </c>
      <c r="E5588">
        <v>8.69</v>
      </c>
      <c r="F5588" s="1">
        <v>38094</v>
      </c>
    </row>
    <row r="5589" spans="1:6" x14ac:dyDescent="0.25">
      <c r="A5589" s="4">
        <v>42829.416343865742</v>
      </c>
      <c r="B5589" s="2">
        <v>0.41666666666666669</v>
      </c>
      <c r="C5589">
        <v>1.0980000000000001</v>
      </c>
      <c r="D5589">
        <v>9.1999999999999998E-2</v>
      </c>
      <c r="E5589">
        <v>8.69</v>
      </c>
      <c r="F5589" s="1">
        <v>38094</v>
      </c>
    </row>
    <row r="5590" spans="1:6" x14ac:dyDescent="0.25">
      <c r="A5590" s="4">
        <v>42829.45801047454</v>
      </c>
      <c r="B5590" s="2">
        <v>0.45833333333333331</v>
      </c>
      <c r="C5590">
        <v>1.0980000000000001</v>
      </c>
      <c r="D5590">
        <v>9.1999999999999998E-2</v>
      </c>
      <c r="E5590">
        <v>8.69</v>
      </c>
      <c r="F5590" s="1">
        <v>38094</v>
      </c>
    </row>
    <row r="5591" spans="1:6" x14ac:dyDescent="0.25">
      <c r="A5591" s="4">
        <v>42829.499677083331</v>
      </c>
      <c r="B5591" s="2">
        <v>0.5</v>
      </c>
      <c r="C5591">
        <v>1.0980000000000001</v>
      </c>
      <c r="D5591">
        <v>9.1999999999999998E-2</v>
      </c>
      <c r="E5591">
        <v>8.69</v>
      </c>
      <c r="F5591" s="1">
        <v>38094</v>
      </c>
    </row>
    <row r="5592" spans="1:6" x14ac:dyDescent="0.25">
      <c r="A5592" s="4">
        <v>42829.54134369213</v>
      </c>
      <c r="B5592" s="2">
        <v>0.54166666666666663</v>
      </c>
      <c r="C5592">
        <v>1.091</v>
      </c>
      <c r="D5592">
        <v>9.9000000000000005E-2</v>
      </c>
      <c r="E5592">
        <v>8.69</v>
      </c>
      <c r="F5592" s="1">
        <v>38094</v>
      </c>
    </row>
    <row r="5593" spans="1:6" x14ac:dyDescent="0.25">
      <c r="A5593" s="4">
        <v>42829.583010300928</v>
      </c>
      <c r="B5593" s="2">
        <v>0.58333333333333337</v>
      </c>
      <c r="C5593">
        <v>1.1240000000000001</v>
      </c>
      <c r="D5593">
        <v>6.6000000000000003E-2</v>
      </c>
      <c r="E5593">
        <v>8.69</v>
      </c>
      <c r="F5593" s="1">
        <v>38094</v>
      </c>
    </row>
    <row r="5594" spans="1:6" x14ac:dyDescent="0.25">
      <c r="A5594" s="4">
        <v>42829.62467690972</v>
      </c>
      <c r="B5594" s="2">
        <v>0.625</v>
      </c>
      <c r="C5594">
        <v>1.143</v>
      </c>
      <c r="D5594">
        <v>4.7E-2</v>
      </c>
      <c r="E5594">
        <v>8.69</v>
      </c>
      <c r="F5594" s="1">
        <v>38094</v>
      </c>
    </row>
    <row r="5595" spans="1:6" x14ac:dyDescent="0.25">
      <c r="A5595" s="4">
        <v>42829.666343518518</v>
      </c>
      <c r="B5595" s="2">
        <v>0.66666666666666663</v>
      </c>
      <c r="C5595">
        <v>1.1359999999999999</v>
      </c>
      <c r="D5595">
        <v>5.3999999999999999E-2</v>
      </c>
      <c r="E5595">
        <v>8.69</v>
      </c>
      <c r="F5595" s="1">
        <v>38094</v>
      </c>
    </row>
    <row r="5596" spans="1:6" x14ac:dyDescent="0.25">
      <c r="A5596" s="4">
        <v>42829.708010127317</v>
      </c>
      <c r="B5596" s="2">
        <v>0.70833333333333337</v>
      </c>
      <c r="C5596">
        <v>1.1339999999999999</v>
      </c>
      <c r="D5596">
        <v>5.6000000000000001E-2</v>
      </c>
      <c r="E5596">
        <v>8.69</v>
      </c>
      <c r="F5596" s="1">
        <v>38094</v>
      </c>
    </row>
    <row r="5597" spans="1:6" x14ac:dyDescent="0.25">
      <c r="A5597" s="4">
        <v>42829.749676736108</v>
      </c>
      <c r="B5597" s="2">
        <v>0.75</v>
      </c>
      <c r="C5597">
        <v>1.131</v>
      </c>
      <c r="D5597">
        <v>5.8999999999999997E-2</v>
      </c>
      <c r="E5597">
        <v>8.69</v>
      </c>
      <c r="F5597" s="1">
        <v>38094</v>
      </c>
    </row>
    <row r="5598" spans="1:6" x14ac:dyDescent="0.25">
      <c r="A5598" s="4">
        <v>42829.791343344907</v>
      </c>
      <c r="B5598" s="2">
        <v>0.79166666666666663</v>
      </c>
      <c r="C5598">
        <v>1.1259999999999999</v>
      </c>
      <c r="D5598">
        <v>6.4000000000000001E-2</v>
      </c>
      <c r="E5598">
        <v>8.69</v>
      </c>
      <c r="F5598" s="1">
        <v>38094</v>
      </c>
    </row>
    <row r="5599" spans="1:6" x14ac:dyDescent="0.25">
      <c r="A5599" s="4">
        <v>42829.833009953705</v>
      </c>
      <c r="B5599" s="2">
        <v>0.83333333333333337</v>
      </c>
      <c r="C5599">
        <v>1.1279999999999999</v>
      </c>
      <c r="D5599">
        <v>6.2E-2</v>
      </c>
      <c r="E5599">
        <v>8.69</v>
      </c>
      <c r="F5599" s="1">
        <v>38094</v>
      </c>
    </row>
    <row r="5600" spans="1:6" x14ac:dyDescent="0.25">
      <c r="A5600" s="4">
        <v>42829.874676562496</v>
      </c>
      <c r="B5600" s="2">
        <v>0.875</v>
      </c>
      <c r="C5600">
        <v>1.1259999999999999</v>
      </c>
      <c r="D5600">
        <v>6.4000000000000001E-2</v>
      </c>
      <c r="E5600">
        <v>8.69</v>
      </c>
      <c r="F5600" s="1">
        <v>38094</v>
      </c>
    </row>
    <row r="5601" spans="1:6" x14ac:dyDescent="0.25">
      <c r="A5601" s="4">
        <v>42829.916343171295</v>
      </c>
      <c r="B5601" s="2">
        <v>0.91666666666666663</v>
      </c>
      <c r="C5601">
        <v>1.125</v>
      </c>
      <c r="D5601">
        <v>6.5000000000000002E-2</v>
      </c>
      <c r="E5601">
        <v>8.69</v>
      </c>
      <c r="F5601" s="1">
        <v>38094</v>
      </c>
    </row>
    <row r="5602" spans="1:6" x14ac:dyDescent="0.25">
      <c r="A5602" s="4">
        <v>42829.958009780094</v>
      </c>
      <c r="B5602" s="2">
        <v>0.95833333333333337</v>
      </c>
      <c r="C5602">
        <v>1.1259999999999999</v>
      </c>
      <c r="D5602">
        <v>6.4000000000000001E-2</v>
      </c>
      <c r="E5602">
        <v>8.69</v>
      </c>
      <c r="F5602" s="1">
        <v>38094</v>
      </c>
    </row>
    <row r="5603" spans="1:6" x14ac:dyDescent="0.25">
      <c r="A5603" s="4">
        <v>42829.999676388892</v>
      </c>
      <c r="B5603" s="2">
        <v>0</v>
      </c>
      <c r="C5603">
        <v>1.1240000000000001</v>
      </c>
      <c r="D5603">
        <v>6.6000000000000003E-2</v>
      </c>
      <c r="E5603">
        <v>8.69</v>
      </c>
      <c r="F5603" s="1">
        <v>38459</v>
      </c>
    </row>
    <row r="5604" spans="1:6" x14ac:dyDescent="0.25">
      <c r="A5604" s="4">
        <v>42830.041342997683</v>
      </c>
      <c r="B5604" s="2">
        <v>4.1666666666666664E-2</v>
      </c>
      <c r="C5604">
        <v>1.121</v>
      </c>
      <c r="D5604">
        <v>6.9000000000000006E-2</v>
      </c>
      <c r="E5604">
        <v>8.69</v>
      </c>
      <c r="F5604" s="1">
        <v>38459</v>
      </c>
    </row>
    <row r="5605" spans="1:6" x14ac:dyDescent="0.25">
      <c r="A5605" s="4">
        <v>42830.083009606482</v>
      </c>
      <c r="B5605" s="2">
        <v>8.3333333333333329E-2</v>
      </c>
      <c r="C5605">
        <v>1.125</v>
      </c>
      <c r="D5605">
        <v>6.5000000000000002E-2</v>
      </c>
      <c r="E5605">
        <v>8.69</v>
      </c>
      <c r="F5605" s="1">
        <v>38459</v>
      </c>
    </row>
    <row r="5606" spans="1:6" x14ac:dyDescent="0.25">
      <c r="A5606" s="4">
        <v>42830.12467621528</v>
      </c>
      <c r="B5606" s="2">
        <v>0.125</v>
      </c>
      <c r="C5606">
        <v>1.1180000000000001</v>
      </c>
      <c r="D5606">
        <v>7.1999999999999995E-2</v>
      </c>
      <c r="E5606">
        <v>8.69</v>
      </c>
      <c r="F5606" s="1">
        <v>38459</v>
      </c>
    </row>
    <row r="5607" spans="1:6" x14ac:dyDescent="0.25">
      <c r="A5607" s="4">
        <v>42830.166342824072</v>
      </c>
      <c r="B5607" s="2">
        <v>0.16666666666666666</v>
      </c>
      <c r="C5607">
        <v>1.121</v>
      </c>
      <c r="D5607">
        <v>6.9000000000000006E-2</v>
      </c>
      <c r="E5607">
        <v>8.69</v>
      </c>
      <c r="F5607" s="1">
        <v>38459</v>
      </c>
    </row>
    <row r="5608" spans="1:6" x14ac:dyDescent="0.25">
      <c r="A5608" s="4">
        <v>42830.20800943287</v>
      </c>
      <c r="B5608" s="2">
        <v>0.20833333333333334</v>
      </c>
      <c r="C5608">
        <v>1.1200000000000001</v>
      </c>
      <c r="D5608">
        <v>7.0000000000000007E-2</v>
      </c>
      <c r="E5608">
        <v>8.69</v>
      </c>
      <c r="F5608" s="1">
        <v>38459</v>
      </c>
    </row>
    <row r="5609" spans="1:6" x14ac:dyDescent="0.25">
      <c r="A5609" s="4">
        <v>42830.249676041669</v>
      </c>
      <c r="B5609" s="2">
        <v>0.25</v>
      </c>
      <c r="C5609">
        <v>1.117</v>
      </c>
      <c r="D5609">
        <v>7.2999999999999995E-2</v>
      </c>
      <c r="E5609">
        <v>8.69</v>
      </c>
      <c r="F5609" s="1">
        <v>38459</v>
      </c>
    </row>
    <row r="5610" spans="1:6" x14ac:dyDescent="0.25">
      <c r="A5610" s="4">
        <v>42830.29134265046</v>
      </c>
      <c r="B5610" s="2">
        <v>0.29166666666666669</v>
      </c>
      <c r="C5610">
        <v>1.117</v>
      </c>
      <c r="D5610">
        <v>7.2999999999999995E-2</v>
      </c>
      <c r="E5610">
        <v>8.69</v>
      </c>
      <c r="F5610" s="1">
        <v>38459</v>
      </c>
    </row>
    <row r="5611" spans="1:6" x14ac:dyDescent="0.25">
      <c r="A5611" s="4">
        <v>42830.333009259259</v>
      </c>
      <c r="B5611" s="2">
        <v>0.33333333333333331</v>
      </c>
      <c r="C5611">
        <v>1.1140000000000001</v>
      </c>
      <c r="D5611">
        <v>7.5999999999999998E-2</v>
      </c>
      <c r="E5611">
        <v>8.69</v>
      </c>
      <c r="F5611" s="1">
        <v>38459</v>
      </c>
    </row>
    <row r="5612" spans="1:6" x14ac:dyDescent="0.25">
      <c r="A5612" s="4">
        <v>42830.374675868057</v>
      </c>
      <c r="B5612" s="2">
        <v>0.375</v>
      </c>
      <c r="C5612">
        <v>1.1180000000000001</v>
      </c>
      <c r="D5612">
        <v>7.1999999999999995E-2</v>
      </c>
      <c r="E5612">
        <v>8.69</v>
      </c>
      <c r="F5612" s="1">
        <v>38459</v>
      </c>
    </row>
    <row r="5613" spans="1:6" x14ac:dyDescent="0.25">
      <c r="A5613" s="4">
        <v>42830.416342476849</v>
      </c>
      <c r="B5613" s="2">
        <v>0.41666666666666669</v>
      </c>
      <c r="C5613">
        <v>1.4E-2</v>
      </c>
      <c r="D5613">
        <v>1.1759999999999999</v>
      </c>
      <c r="E5613">
        <v>8.69</v>
      </c>
      <c r="F5613" s="1">
        <v>38459</v>
      </c>
    </row>
    <row r="5614" spans="1:6" x14ac:dyDescent="0.25">
      <c r="A5614" s="4">
        <v>42830.458009085647</v>
      </c>
      <c r="B5614" s="2">
        <v>0.45833333333333331</v>
      </c>
      <c r="C5614">
        <v>1.359</v>
      </c>
      <c r="D5614">
        <v>-0.16900000000000001</v>
      </c>
      <c r="E5614">
        <v>8.6300000000000008</v>
      </c>
      <c r="F5614" s="1">
        <v>38459</v>
      </c>
    </row>
    <row r="5615" spans="1:6" x14ac:dyDescent="0.25">
      <c r="A5615" s="4">
        <v>42830.499675694446</v>
      </c>
      <c r="B5615" s="2">
        <v>0.5</v>
      </c>
      <c r="C5615">
        <v>1.363</v>
      </c>
      <c r="D5615">
        <v>-0.17299999999999999</v>
      </c>
      <c r="E5615">
        <v>8.6300000000000008</v>
      </c>
      <c r="F5615" s="1">
        <v>38459</v>
      </c>
    </row>
    <row r="5616" spans="1:6" x14ac:dyDescent="0.25">
      <c r="A5616" s="4">
        <v>42830.541342303244</v>
      </c>
      <c r="B5616" s="2">
        <v>0.54166666666666663</v>
      </c>
      <c r="C5616">
        <v>1.3520000000000001</v>
      </c>
      <c r="D5616">
        <v>-0.16200000000000001</v>
      </c>
      <c r="E5616">
        <v>8.6300000000000008</v>
      </c>
      <c r="F5616" s="1">
        <v>38459</v>
      </c>
    </row>
    <row r="5617" spans="1:6" x14ac:dyDescent="0.25">
      <c r="A5617" s="4">
        <v>42830.583008912035</v>
      </c>
      <c r="B5617" s="2">
        <v>0.58333333333333337</v>
      </c>
      <c r="C5617">
        <v>1.355</v>
      </c>
      <c r="D5617">
        <v>-0.16500000000000001</v>
      </c>
      <c r="E5617">
        <v>8.6300000000000008</v>
      </c>
      <c r="F5617" s="1">
        <v>38459</v>
      </c>
    </row>
    <row r="5618" spans="1:6" x14ac:dyDescent="0.25">
      <c r="A5618" s="4">
        <v>42830.624675520834</v>
      </c>
      <c r="B5618" s="2">
        <v>0.625</v>
      </c>
      <c r="C5618">
        <v>1.35</v>
      </c>
      <c r="D5618">
        <v>-0.16</v>
      </c>
      <c r="E5618">
        <v>8.6300000000000008</v>
      </c>
      <c r="F5618" s="1">
        <v>38459</v>
      </c>
    </row>
    <row r="5619" spans="1:6" x14ac:dyDescent="0.25">
      <c r="A5619" s="4">
        <v>42830.666342129633</v>
      </c>
      <c r="B5619" s="2">
        <v>0.66666666666666663</v>
      </c>
      <c r="C5619">
        <v>1.3720000000000001</v>
      </c>
      <c r="D5619">
        <v>-0.182</v>
      </c>
      <c r="E5619">
        <v>8.6300000000000008</v>
      </c>
      <c r="F5619" s="1">
        <v>38459</v>
      </c>
    </row>
    <row r="5620" spans="1:6" x14ac:dyDescent="0.25">
      <c r="A5620" s="4">
        <v>42830.708008738424</v>
      </c>
      <c r="B5620" s="2">
        <v>0.70833333333333337</v>
      </c>
      <c r="C5620">
        <v>1.3720000000000001</v>
      </c>
      <c r="D5620">
        <v>-0.182</v>
      </c>
      <c r="E5620">
        <v>8.6300000000000008</v>
      </c>
      <c r="F5620" s="1">
        <v>38459</v>
      </c>
    </row>
    <row r="5621" spans="1:6" x14ac:dyDescent="0.25">
      <c r="A5621" s="4">
        <v>42830.749675347222</v>
      </c>
      <c r="B5621" s="2">
        <v>0.75</v>
      </c>
      <c r="C5621">
        <v>1.365</v>
      </c>
      <c r="D5621">
        <v>-0.17499999999999999</v>
      </c>
      <c r="E5621">
        <v>8.6300000000000008</v>
      </c>
      <c r="F5621" s="1">
        <v>38459</v>
      </c>
    </row>
    <row r="5622" spans="1:6" x14ac:dyDescent="0.25">
      <c r="A5622" s="4">
        <v>42830.791341956021</v>
      </c>
      <c r="B5622" s="2">
        <v>0.79166666666666663</v>
      </c>
      <c r="C5622">
        <v>1.3560000000000001</v>
      </c>
      <c r="D5622">
        <v>-0.16600000000000001</v>
      </c>
      <c r="E5622">
        <v>8.6300000000000008</v>
      </c>
      <c r="F5622" s="1">
        <v>38459</v>
      </c>
    </row>
    <row r="5623" spans="1:6" x14ac:dyDescent="0.25">
      <c r="A5623" s="4">
        <v>42830.833008564812</v>
      </c>
      <c r="B5623" s="2">
        <v>0.83333333333333337</v>
      </c>
      <c r="C5623">
        <v>1.355</v>
      </c>
      <c r="D5623">
        <v>-0.16500000000000001</v>
      </c>
      <c r="E5623">
        <v>8.6300000000000008</v>
      </c>
      <c r="F5623" s="1">
        <v>38459</v>
      </c>
    </row>
    <row r="5624" spans="1:6" x14ac:dyDescent="0.25">
      <c r="A5624" s="4">
        <v>42830.874675173611</v>
      </c>
      <c r="B5624" s="2">
        <v>0.875</v>
      </c>
      <c r="C5624">
        <v>1.3520000000000001</v>
      </c>
      <c r="D5624">
        <v>-0.16200000000000001</v>
      </c>
      <c r="E5624">
        <v>8.6300000000000008</v>
      </c>
      <c r="F5624" s="1">
        <v>38459</v>
      </c>
    </row>
    <row r="5625" spans="1:6" x14ac:dyDescent="0.25">
      <c r="A5625" s="4">
        <v>42830.916341782409</v>
      </c>
      <c r="B5625" s="2">
        <v>0.91666666666666663</v>
      </c>
      <c r="C5625">
        <v>1.3540000000000001</v>
      </c>
      <c r="D5625">
        <v>-0.16400000000000001</v>
      </c>
      <c r="E5625">
        <v>8.6300000000000008</v>
      </c>
      <c r="F5625" s="1">
        <v>38459</v>
      </c>
    </row>
    <row r="5626" spans="1:6" x14ac:dyDescent="0.25">
      <c r="A5626" s="4">
        <v>42830.958008391201</v>
      </c>
      <c r="B5626" s="2">
        <v>0.95833333333333337</v>
      </c>
      <c r="C5626">
        <v>1.351</v>
      </c>
      <c r="D5626">
        <v>-0.161</v>
      </c>
      <c r="E5626">
        <v>8.6300000000000008</v>
      </c>
      <c r="F5626" s="1">
        <v>38459</v>
      </c>
    </row>
    <row r="5627" spans="1:6" x14ac:dyDescent="0.25">
      <c r="A5627" s="4">
        <v>42830.999674999999</v>
      </c>
      <c r="B5627" s="2">
        <v>0</v>
      </c>
      <c r="C5627">
        <v>1.349</v>
      </c>
      <c r="D5627">
        <v>-0.159</v>
      </c>
      <c r="E5627">
        <v>8.6300000000000008</v>
      </c>
      <c r="F5627" s="1">
        <v>38824</v>
      </c>
    </row>
    <row r="5628" spans="1:6" x14ac:dyDescent="0.25">
      <c r="A5628" s="4">
        <v>42831.041341608798</v>
      </c>
      <c r="B5628" s="2">
        <v>4.1666666666666664E-2</v>
      </c>
      <c r="C5628">
        <v>1.349</v>
      </c>
      <c r="D5628">
        <v>-0.159</v>
      </c>
      <c r="E5628">
        <v>8.6300000000000008</v>
      </c>
      <c r="F5628" s="1">
        <v>38824</v>
      </c>
    </row>
    <row r="5629" spans="1:6" x14ac:dyDescent="0.25">
      <c r="A5629" s="4">
        <v>42831.083008217596</v>
      </c>
      <c r="B5629" s="2">
        <v>8.3333333333333329E-2</v>
      </c>
      <c r="C5629">
        <v>1.3460000000000001</v>
      </c>
      <c r="D5629">
        <v>-0.156</v>
      </c>
      <c r="E5629">
        <v>8.6300000000000008</v>
      </c>
      <c r="F5629" s="1">
        <v>38824</v>
      </c>
    </row>
    <row r="5630" spans="1:6" x14ac:dyDescent="0.25">
      <c r="A5630" s="4">
        <v>42831.124674826387</v>
      </c>
      <c r="B5630" s="2">
        <v>0.125</v>
      </c>
      <c r="C5630">
        <v>1.345</v>
      </c>
      <c r="D5630">
        <v>-0.155</v>
      </c>
      <c r="E5630">
        <v>8.6300000000000008</v>
      </c>
      <c r="F5630" s="1">
        <v>38824</v>
      </c>
    </row>
    <row r="5631" spans="1:6" x14ac:dyDescent="0.25">
      <c r="A5631" s="4">
        <v>42831.166341435186</v>
      </c>
      <c r="B5631" s="2">
        <v>0.16666666666666666</v>
      </c>
      <c r="C5631">
        <v>1.341</v>
      </c>
      <c r="D5631">
        <v>-0.151</v>
      </c>
      <c r="E5631">
        <v>8.6300000000000008</v>
      </c>
      <c r="F5631" s="1">
        <v>38824</v>
      </c>
    </row>
    <row r="5632" spans="1:6" x14ac:dyDescent="0.25">
      <c r="A5632" s="4">
        <v>42831.208008043985</v>
      </c>
      <c r="B5632" s="2">
        <v>0.20833333333333334</v>
      </c>
      <c r="C5632">
        <v>1.3420000000000001</v>
      </c>
      <c r="D5632">
        <v>-0.152</v>
      </c>
      <c r="E5632">
        <v>8.6300000000000008</v>
      </c>
      <c r="F5632" s="1">
        <v>38824</v>
      </c>
    </row>
    <row r="5633" spans="1:6" x14ac:dyDescent="0.25">
      <c r="A5633" s="4">
        <v>42831.249674652776</v>
      </c>
      <c r="B5633" s="2">
        <v>0.25</v>
      </c>
      <c r="C5633">
        <v>1.3380000000000001</v>
      </c>
      <c r="D5633">
        <v>-0.14799999999999999</v>
      </c>
      <c r="E5633">
        <v>8.6300000000000008</v>
      </c>
      <c r="F5633" s="1">
        <v>38824</v>
      </c>
    </row>
    <row r="5634" spans="1:6" x14ac:dyDescent="0.25">
      <c r="A5634" s="4">
        <v>42831.291341261574</v>
      </c>
      <c r="B5634" s="2">
        <v>0.29166666666666669</v>
      </c>
      <c r="C5634">
        <v>1.34</v>
      </c>
      <c r="D5634">
        <v>-0.15</v>
      </c>
      <c r="E5634">
        <v>8.6300000000000008</v>
      </c>
      <c r="F5634" s="1">
        <v>38824</v>
      </c>
    </row>
    <row r="5635" spans="1:6" x14ac:dyDescent="0.25">
      <c r="A5635" s="4">
        <v>42831.333007870373</v>
      </c>
      <c r="B5635" s="2">
        <v>0.33333333333333331</v>
      </c>
      <c r="C5635">
        <v>1.343</v>
      </c>
      <c r="D5635">
        <v>-0.153</v>
      </c>
      <c r="E5635">
        <v>8.6300000000000008</v>
      </c>
      <c r="F5635" s="1">
        <v>38824</v>
      </c>
    </row>
    <row r="5636" spans="1:6" x14ac:dyDescent="0.25">
      <c r="A5636" s="4">
        <v>42831.374674479164</v>
      </c>
      <c r="B5636" s="2">
        <v>0.375</v>
      </c>
      <c r="C5636">
        <v>1.341</v>
      </c>
      <c r="D5636">
        <v>-0.151</v>
      </c>
      <c r="E5636">
        <v>8.6300000000000008</v>
      </c>
      <c r="F5636" s="1">
        <v>38824</v>
      </c>
    </row>
    <row r="5637" spans="1:6" x14ac:dyDescent="0.25">
      <c r="A5637" s="4">
        <v>42831.416341087963</v>
      </c>
      <c r="B5637" s="2">
        <v>0.41666666666666669</v>
      </c>
      <c r="C5637">
        <v>1.3460000000000001</v>
      </c>
      <c r="D5637">
        <v>-0.156</v>
      </c>
      <c r="E5637">
        <v>8.6300000000000008</v>
      </c>
      <c r="F5637" s="1">
        <v>38824</v>
      </c>
    </row>
    <row r="5638" spans="1:6" x14ac:dyDescent="0.25">
      <c r="A5638" s="4">
        <v>42831.458007696761</v>
      </c>
      <c r="B5638" s="2">
        <v>0.45833333333333331</v>
      </c>
      <c r="C5638">
        <v>1.339</v>
      </c>
      <c r="D5638">
        <v>-0.14899999999999999</v>
      </c>
      <c r="E5638">
        <v>8.6300000000000008</v>
      </c>
      <c r="F5638" s="1">
        <v>38824</v>
      </c>
    </row>
    <row r="5639" spans="1:6" x14ac:dyDescent="0.25">
      <c r="A5639" s="4">
        <v>42831.499674305553</v>
      </c>
      <c r="B5639" s="2">
        <v>0.5</v>
      </c>
      <c r="C5639">
        <v>1.343</v>
      </c>
      <c r="D5639">
        <v>-0.153</v>
      </c>
      <c r="E5639">
        <v>8.6300000000000008</v>
      </c>
      <c r="F5639" s="1">
        <v>38824</v>
      </c>
    </row>
    <row r="5640" spans="1:6" x14ac:dyDescent="0.25">
      <c r="A5640" s="4">
        <v>42831.541340914351</v>
      </c>
      <c r="B5640" s="2">
        <v>0.54166666666666663</v>
      </c>
      <c r="C5640">
        <v>1.337</v>
      </c>
      <c r="D5640">
        <v>-0.14699999999999999</v>
      </c>
      <c r="E5640">
        <v>8.6300000000000008</v>
      </c>
      <c r="F5640" s="1">
        <v>38824</v>
      </c>
    </row>
    <row r="5641" spans="1:6" x14ac:dyDescent="0.25">
      <c r="A5641" s="4">
        <v>42831.58300752315</v>
      </c>
      <c r="B5641" s="2">
        <v>0.58333333333333337</v>
      </c>
      <c r="C5641">
        <v>1.337</v>
      </c>
      <c r="D5641">
        <v>-0.14699999999999999</v>
      </c>
      <c r="E5641">
        <v>8.6300000000000008</v>
      </c>
      <c r="F5641" s="1">
        <v>38824</v>
      </c>
    </row>
    <row r="5642" spans="1:6" x14ac:dyDescent="0.25">
      <c r="A5642" s="4">
        <v>42831.624674131941</v>
      </c>
      <c r="B5642" s="2">
        <v>0.625</v>
      </c>
      <c r="C5642">
        <v>1.3380000000000001</v>
      </c>
      <c r="D5642">
        <v>-0.14799999999999999</v>
      </c>
      <c r="E5642">
        <v>8.6300000000000008</v>
      </c>
      <c r="F5642" s="1">
        <v>38824</v>
      </c>
    </row>
    <row r="5643" spans="1:6" x14ac:dyDescent="0.25">
      <c r="A5643" s="4">
        <v>42831.66634074074</v>
      </c>
      <c r="B5643" s="2">
        <v>0.66666666666666663</v>
      </c>
      <c r="C5643">
        <v>1.3320000000000001</v>
      </c>
      <c r="D5643">
        <v>-0.14199999999999999</v>
      </c>
      <c r="E5643">
        <v>8.6300000000000008</v>
      </c>
      <c r="F5643" s="1">
        <v>38824</v>
      </c>
    </row>
    <row r="5644" spans="1:6" x14ac:dyDescent="0.25">
      <c r="A5644" s="4">
        <v>42831.708007349538</v>
      </c>
      <c r="B5644" s="2">
        <v>0.70833333333333337</v>
      </c>
      <c r="C5644">
        <v>1.333</v>
      </c>
      <c r="D5644">
        <v>-0.14299999999999999</v>
      </c>
      <c r="E5644">
        <v>8.6300000000000008</v>
      </c>
      <c r="F5644" s="1">
        <v>38824</v>
      </c>
    </row>
    <row r="5645" spans="1:6" x14ac:dyDescent="0.25">
      <c r="A5645" s="4">
        <v>42831.749673958337</v>
      </c>
      <c r="B5645" s="2">
        <v>0.75</v>
      </c>
      <c r="C5645">
        <v>1.3280000000000001</v>
      </c>
      <c r="D5645">
        <v>-0.13800000000000001</v>
      </c>
      <c r="E5645">
        <v>8.6300000000000008</v>
      </c>
      <c r="F5645" s="1">
        <v>38824</v>
      </c>
    </row>
    <row r="5646" spans="1:6" x14ac:dyDescent="0.25">
      <c r="A5646" s="4">
        <v>42831.791340567128</v>
      </c>
      <c r="B5646" s="2">
        <v>0.79166666666666663</v>
      </c>
      <c r="C5646">
        <v>1.325</v>
      </c>
      <c r="D5646">
        <v>-0.13500000000000001</v>
      </c>
      <c r="E5646">
        <v>8.6300000000000008</v>
      </c>
      <c r="F5646" s="1">
        <v>38824</v>
      </c>
    </row>
    <row r="5647" spans="1:6" x14ac:dyDescent="0.25">
      <c r="A5647" s="4">
        <v>42831.833007175926</v>
      </c>
      <c r="B5647" s="2">
        <v>0.83333333333333337</v>
      </c>
      <c r="C5647">
        <v>1.325</v>
      </c>
      <c r="D5647">
        <v>-0.13500000000000001</v>
      </c>
      <c r="E5647">
        <v>8.6300000000000008</v>
      </c>
      <c r="F5647" s="1">
        <v>38824</v>
      </c>
    </row>
    <row r="5648" spans="1:6" x14ac:dyDescent="0.25">
      <c r="A5648" s="4">
        <v>42831.874673784725</v>
      </c>
      <c r="B5648" s="2">
        <v>0.875</v>
      </c>
      <c r="C5648">
        <v>1.323</v>
      </c>
      <c r="D5648">
        <v>-0.13300000000000001</v>
      </c>
      <c r="E5648">
        <v>8.6300000000000008</v>
      </c>
      <c r="F5648" s="1">
        <v>38824</v>
      </c>
    </row>
    <row r="5649" spans="1:6" x14ac:dyDescent="0.25">
      <c r="A5649" s="4">
        <v>42831.916340393516</v>
      </c>
      <c r="B5649" s="2">
        <v>0.91666666666666663</v>
      </c>
      <c r="C5649">
        <v>1.323</v>
      </c>
      <c r="D5649">
        <v>-0.13300000000000001</v>
      </c>
      <c r="E5649">
        <v>8.6300000000000008</v>
      </c>
      <c r="F5649" s="1">
        <v>38824</v>
      </c>
    </row>
    <row r="5650" spans="1:6" x14ac:dyDescent="0.25">
      <c r="A5650" s="4">
        <v>42831.958007002315</v>
      </c>
      <c r="B5650" s="2">
        <v>0.95833333333333337</v>
      </c>
      <c r="C5650">
        <v>1.321</v>
      </c>
      <c r="D5650">
        <v>-0.13100000000000001</v>
      </c>
      <c r="E5650">
        <v>8.6300000000000008</v>
      </c>
      <c r="F5650" s="1">
        <v>38824</v>
      </c>
    </row>
    <row r="5651" spans="1:6" x14ac:dyDescent="0.25">
      <c r="A5651" s="4">
        <v>42831.999673611113</v>
      </c>
      <c r="B5651" s="2">
        <v>0</v>
      </c>
      <c r="C5651">
        <v>1.321</v>
      </c>
      <c r="D5651">
        <v>-0.13100000000000001</v>
      </c>
      <c r="E5651">
        <v>8.6300000000000008</v>
      </c>
      <c r="F5651" s="1">
        <v>39189</v>
      </c>
    </row>
    <row r="5652" spans="1:6" x14ac:dyDescent="0.25">
      <c r="A5652" s="4">
        <v>42832.041340219905</v>
      </c>
      <c r="B5652" s="2">
        <v>4.1666666666666664E-2</v>
      </c>
      <c r="C5652">
        <v>1.3180000000000001</v>
      </c>
      <c r="D5652">
        <v>-0.128</v>
      </c>
      <c r="E5652">
        <v>8.6300000000000008</v>
      </c>
      <c r="F5652" s="1">
        <v>39189</v>
      </c>
    </row>
    <row r="5653" spans="1:6" x14ac:dyDescent="0.25">
      <c r="A5653" s="4">
        <v>42832.083006828703</v>
      </c>
      <c r="B5653" s="2">
        <v>8.3333333333333329E-2</v>
      </c>
      <c r="C5653">
        <v>1.3160000000000001</v>
      </c>
      <c r="D5653">
        <v>-0.126</v>
      </c>
      <c r="E5653">
        <v>8.6300000000000008</v>
      </c>
      <c r="F5653" s="1">
        <v>39189</v>
      </c>
    </row>
    <row r="5654" spans="1:6" x14ac:dyDescent="0.25">
      <c r="A5654" s="4">
        <v>42832.124673437502</v>
      </c>
      <c r="B5654" s="2">
        <v>0.125</v>
      </c>
      <c r="C5654">
        <v>1.32</v>
      </c>
      <c r="D5654">
        <v>-0.13</v>
      </c>
      <c r="E5654">
        <v>8.6300000000000008</v>
      </c>
      <c r="F5654" s="1">
        <v>39189</v>
      </c>
    </row>
    <row r="5655" spans="1:6" x14ac:dyDescent="0.25">
      <c r="A5655" s="4">
        <v>42832.166340046293</v>
      </c>
      <c r="B5655" s="2">
        <v>0.16666666666666666</v>
      </c>
      <c r="C5655">
        <v>1.3149999999999999</v>
      </c>
      <c r="D5655">
        <v>-0.125</v>
      </c>
      <c r="E5655">
        <v>8.6300000000000008</v>
      </c>
      <c r="F5655" s="1">
        <v>39189</v>
      </c>
    </row>
    <row r="5656" spans="1:6" x14ac:dyDescent="0.25">
      <c r="A5656" s="4">
        <v>42832.208006655092</v>
      </c>
      <c r="B5656" s="2">
        <v>0.20833333333333334</v>
      </c>
      <c r="C5656">
        <v>1.3160000000000001</v>
      </c>
      <c r="D5656">
        <v>-0.126</v>
      </c>
      <c r="E5656">
        <v>8.6300000000000008</v>
      </c>
      <c r="F5656" s="1">
        <v>39189</v>
      </c>
    </row>
    <row r="5657" spans="1:6" x14ac:dyDescent="0.25">
      <c r="A5657" s="4">
        <v>42832.24967326389</v>
      </c>
      <c r="B5657" s="2">
        <v>0.25</v>
      </c>
      <c r="C5657">
        <v>1.3109999999999999</v>
      </c>
      <c r="D5657">
        <v>-0.121</v>
      </c>
      <c r="E5657">
        <v>8.6300000000000008</v>
      </c>
      <c r="F5657" s="1">
        <v>39189</v>
      </c>
    </row>
    <row r="5658" spans="1:6" x14ac:dyDescent="0.25">
      <c r="A5658" s="4">
        <v>42832.291339872689</v>
      </c>
      <c r="B5658" s="2">
        <v>0.29166666666666669</v>
      </c>
      <c r="C5658">
        <v>1.3140000000000001</v>
      </c>
      <c r="D5658">
        <v>-0.124</v>
      </c>
      <c r="E5658">
        <v>8.6300000000000008</v>
      </c>
      <c r="F5658" s="1">
        <v>39189</v>
      </c>
    </row>
    <row r="5659" spans="1:6" x14ac:dyDescent="0.25">
      <c r="A5659" s="4">
        <v>42832.33300648148</v>
      </c>
      <c r="B5659" s="2">
        <v>0.33333333333333331</v>
      </c>
      <c r="C5659">
        <v>1.3120000000000001</v>
      </c>
      <c r="D5659">
        <v>-0.122</v>
      </c>
      <c r="E5659">
        <v>8.6300000000000008</v>
      </c>
      <c r="F5659" s="1">
        <v>39189</v>
      </c>
    </row>
    <row r="5660" spans="1:6" x14ac:dyDescent="0.25">
      <c r="A5660" s="4">
        <v>42832.374673090279</v>
      </c>
      <c r="B5660" s="2">
        <v>0.375</v>
      </c>
      <c r="C5660">
        <v>1.3149999999999999</v>
      </c>
      <c r="D5660">
        <v>-0.125</v>
      </c>
      <c r="E5660">
        <v>8.6300000000000008</v>
      </c>
      <c r="F5660" s="1">
        <v>39189</v>
      </c>
    </row>
    <row r="5661" spans="1:6" x14ac:dyDescent="0.25">
      <c r="A5661" s="4">
        <v>42832.416339699077</v>
      </c>
      <c r="B5661" s="2">
        <v>0.41666666666666669</v>
      </c>
      <c r="C5661">
        <v>1.3180000000000001</v>
      </c>
      <c r="D5661">
        <v>-0.128</v>
      </c>
      <c r="E5661">
        <v>8.6300000000000008</v>
      </c>
      <c r="F5661" s="1">
        <v>39189</v>
      </c>
    </row>
    <row r="5662" spans="1:6" x14ac:dyDescent="0.25">
      <c r="A5662" s="4">
        <v>42832.458006307868</v>
      </c>
      <c r="B5662" s="2">
        <v>0.45833333333333331</v>
      </c>
      <c r="C5662">
        <v>1.3149999999999999</v>
      </c>
      <c r="D5662">
        <v>-0.125</v>
      </c>
      <c r="E5662">
        <v>8.6300000000000008</v>
      </c>
      <c r="F5662" s="1">
        <v>39189</v>
      </c>
    </row>
    <row r="5663" spans="1:6" x14ac:dyDescent="0.25">
      <c r="A5663" s="4">
        <v>42832.499672916667</v>
      </c>
      <c r="B5663" s="2">
        <v>0.5</v>
      </c>
      <c r="C5663">
        <v>1.31</v>
      </c>
      <c r="D5663">
        <v>-0.12</v>
      </c>
      <c r="E5663">
        <v>8.6300000000000008</v>
      </c>
      <c r="F5663" s="1">
        <v>39189</v>
      </c>
    </row>
    <row r="5664" spans="1:6" x14ac:dyDescent="0.25">
      <c r="A5664" s="4">
        <v>42832.541339525465</v>
      </c>
      <c r="B5664" s="2">
        <v>0.54166666666666663</v>
      </c>
      <c r="C5664">
        <v>1.319</v>
      </c>
      <c r="D5664">
        <v>-0.129</v>
      </c>
      <c r="E5664">
        <v>8.6300000000000008</v>
      </c>
      <c r="F5664" s="1">
        <v>39189</v>
      </c>
    </row>
    <row r="5665" spans="1:6" x14ac:dyDescent="0.25">
      <c r="A5665" s="4">
        <v>42832.583006134257</v>
      </c>
      <c r="B5665" s="2">
        <v>0.58333333333333337</v>
      </c>
      <c r="C5665">
        <v>1.32</v>
      </c>
      <c r="D5665">
        <v>-0.13</v>
      </c>
      <c r="E5665">
        <v>8.56</v>
      </c>
      <c r="F5665" s="1">
        <v>39189</v>
      </c>
    </row>
    <row r="5666" spans="1:6" x14ac:dyDescent="0.25">
      <c r="A5666" s="4">
        <v>42832.624672743055</v>
      </c>
      <c r="B5666" s="2">
        <v>0.625</v>
      </c>
      <c r="C5666">
        <v>1.3140000000000001</v>
      </c>
      <c r="D5666">
        <v>-0.124</v>
      </c>
      <c r="E5666">
        <v>8.6300000000000008</v>
      </c>
      <c r="F5666" s="1">
        <v>39189</v>
      </c>
    </row>
    <row r="5667" spans="1:6" x14ac:dyDescent="0.25">
      <c r="A5667" s="4">
        <v>42832.666339351854</v>
      </c>
      <c r="B5667" s="2">
        <v>0.66666666666666663</v>
      </c>
      <c r="C5667">
        <v>1.3140000000000001</v>
      </c>
      <c r="D5667">
        <v>-0.124</v>
      </c>
      <c r="E5667">
        <v>8.6300000000000008</v>
      </c>
      <c r="F5667" s="1">
        <v>39189</v>
      </c>
    </row>
    <row r="5668" spans="1:6" x14ac:dyDescent="0.25">
      <c r="A5668" s="4">
        <v>42832.708005960645</v>
      </c>
      <c r="B5668" s="2">
        <v>0.70833333333333337</v>
      </c>
      <c r="C5668">
        <v>1.3120000000000001</v>
      </c>
      <c r="D5668">
        <v>-0.122</v>
      </c>
      <c r="E5668">
        <v>8.6300000000000008</v>
      </c>
      <c r="F5668" s="1">
        <v>39189</v>
      </c>
    </row>
    <row r="5669" spans="1:6" x14ac:dyDescent="0.25">
      <c r="A5669" s="4">
        <v>42832.749672569444</v>
      </c>
      <c r="B5669" s="2">
        <v>0.75</v>
      </c>
      <c r="C5669">
        <v>1.31</v>
      </c>
      <c r="D5669">
        <v>-0.12</v>
      </c>
      <c r="E5669">
        <v>8.6300000000000008</v>
      </c>
      <c r="F5669" s="1">
        <v>39189</v>
      </c>
    </row>
    <row r="5670" spans="1:6" x14ac:dyDescent="0.25">
      <c r="A5670" s="4">
        <v>42832.791339178242</v>
      </c>
      <c r="B5670" s="2">
        <v>0.79166666666666663</v>
      </c>
      <c r="C5670">
        <v>1.306</v>
      </c>
      <c r="D5670">
        <v>-0.11600000000000001</v>
      </c>
      <c r="E5670">
        <v>8.6300000000000008</v>
      </c>
      <c r="F5670" s="1">
        <v>39189</v>
      </c>
    </row>
    <row r="5671" spans="1:6" x14ac:dyDescent="0.25">
      <c r="A5671" s="4">
        <v>42832.833005787033</v>
      </c>
      <c r="B5671" s="2">
        <v>0.83333333333333337</v>
      </c>
      <c r="C5671">
        <v>1.302</v>
      </c>
      <c r="D5671">
        <v>-0.112</v>
      </c>
      <c r="E5671">
        <v>8.6300000000000008</v>
      </c>
      <c r="F5671" s="1">
        <v>39189</v>
      </c>
    </row>
    <row r="5672" spans="1:6" x14ac:dyDescent="0.25">
      <c r="A5672" s="4">
        <v>42832.874672395832</v>
      </c>
      <c r="B5672" s="2">
        <v>0.875</v>
      </c>
      <c r="C5672">
        <v>1.32</v>
      </c>
      <c r="D5672">
        <v>-0.13</v>
      </c>
      <c r="E5672">
        <v>8.6300000000000008</v>
      </c>
      <c r="F5672" s="1">
        <v>39189</v>
      </c>
    </row>
    <row r="5673" spans="1:6" x14ac:dyDescent="0.25">
      <c r="A5673" s="4">
        <v>42832.916339004631</v>
      </c>
      <c r="B5673" s="2">
        <v>0.91666666666666663</v>
      </c>
      <c r="C5673">
        <v>1.3180000000000001</v>
      </c>
      <c r="D5673">
        <v>-0.128</v>
      </c>
      <c r="E5673">
        <v>8.6300000000000008</v>
      </c>
      <c r="F5673" s="1">
        <v>39189</v>
      </c>
    </row>
    <row r="5674" spans="1:6" x14ac:dyDescent="0.25">
      <c r="A5674" s="4">
        <v>42832.958005613429</v>
      </c>
      <c r="B5674" s="2">
        <v>0.95833333333333337</v>
      </c>
      <c r="C5674">
        <v>1.3180000000000001</v>
      </c>
      <c r="D5674">
        <v>-0.128</v>
      </c>
      <c r="E5674">
        <v>8.6300000000000008</v>
      </c>
      <c r="F5674" s="1">
        <v>39189</v>
      </c>
    </row>
    <row r="5675" spans="1:6" x14ac:dyDescent="0.25">
      <c r="A5675" s="4">
        <v>42832.99967222222</v>
      </c>
      <c r="B5675" s="2">
        <v>0</v>
      </c>
      <c r="C5675">
        <v>1.3120000000000001</v>
      </c>
      <c r="D5675">
        <v>-0.122</v>
      </c>
      <c r="E5675">
        <v>8.6300000000000008</v>
      </c>
      <c r="F5675" s="1">
        <v>39555</v>
      </c>
    </row>
    <row r="5676" spans="1:6" x14ac:dyDescent="0.25">
      <c r="A5676" s="4">
        <v>42833.041338831019</v>
      </c>
      <c r="B5676" s="2">
        <v>4.1666666666666664E-2</v>
      </c>
      <c r="C5676">
        <v>1.3120000000000001</v>
      </c>
      <c r="D5676">
        <v>-0.122</v>
      </c>
      <c r="E5676">
        <v>8.6300000000000008</v>
      </c>
      <c r="F5676" s="1">
        <v>39555</v>
      </c>
    </row>
    <row r="5677" spans="1:6" x14ac:dyDescent="0.25">
      <c r="A5677" s="4">
        <v>42833.083005439817</v>
      </c>
      <c r="B5677" s="2">
        <v>8.3333333333333329E-2</v>
      </c>
      <c r="C5677">
        <v>1.31</v>
      </c>
      <c r="D5677">
        <v>-0.12</v>
      </c>
      <c r="E5677">
        <v>8.6300000000000008</v>
      </c>
      <c r="F5677" s="1">
        <v>39555</v>
      </c>
    </row>
    <row r="5678" spans="1:6" x14ac:dyDescent="0.25">
      <c r="A5678" s="4">
        <v>42833.124672048609</v>
      </c>
      <c r="B5678" s="2">
        <v>0.125</v>
      </c>
      <c r="C5678">
        <v>1.3069999999999999</v>
      </c>
      <c r="D5678">
        <v>-0.11700000000000001</v>
      </c>
      <c r="E5678">
        <v>8.6300000000000008</v>
      </c>
      <c r="F5678" s="1">
        <v>39555</v>
      </c>
    </row>
    <row r="5679" spans="1:6" x14ac:dyDescent="0.25">
      <c r="A5679" s="4">
        <v>42833.166338657407</v>
      </c>
      <c r="B5679" s="2">
        <v>0.16666666666666666</v>
      </c>
      <c r="C5679">
        <v>1.3049999999999999</v>
      </c>
      <c r="D5679">
        <v>-0.115</v>
      </c>
      <c r="E5679">
        <v>8.6300000000000008</v>
      </c>
      <c r="F5679" s="1">
        <v>39555</v>
      </c>
    </row>
    <row r="5680" spans="1:6" x14ac:dyDescent="0.25">
      <c r="A5680" s="4">
        <v>42833.208005266206</v>
      </c>
      <c r="B5680" s="2">
        <v>0.20833333333333334</v>
      </c>
      <c r="C5680">
        <v>1.3029999999999999</v>
      </c>
      <c r="D5680">
        <v>-0.113</v>
      </c>
      <c r="E5680">
        <v>8.6300000000000008</v>
      </c>
      <c r="F5680" s="1">
        <v>39555</v>
      </c>
    </row>
    <row r="5681" spans="1:6" x14ac:dyDescent="0.25">
      <c r="A5681" s="4">
        <v>42833.249671874997</v>
      </c>
      <c r="B5681" s="2">
        <v>0.25</v>
      </c>
      <c r="C5681">
        <v>1.304</v>
      </c>
      <c r="D5681">
        <v>-0.114</v>
      </c>
      <c r="E5681">
        <v>8.6300000000000008</v>
      </c>
      <c r="F5681" s="1">
        <v>39555</v>
      </c>
    </row>
    <row r="5682" spans="1:6" x14ac:dyDescent="0.25">
      <c r="A5682" s="4">
        <v>42833.291338483796</v>
      </c>
      <c r="B5682" s="2">
        <v>0.29166666666666669</v>
      </c>
      <c r="C5682">
        <v>1.304</v>
      </c>
      <c r="D5682">
        <v>-0.114</v>
      </c>
      <c r="E5682">
        <v>8.6300000000000008</v>
      </c>
      <c r="F5682" s="1">
        <v>39555</v>
      </c>
    </row>
    <row r="5683" spans="1:6" x14ac:dyDescent="0.25">
      <c r="A5683" s="4">
        <v>42833.333005092594</v>
      </c>
      <c r="B5683" s="2">
        <v>0.33333333333333331</v>
      </c>
      <c r="C5683">
        <v>1.304</v>
      </c>
      <c r="D5683">
        <v>-0.114</v>
      </c>
      <c r="E5683">
        <v>8.6300000000000008</v>
      </c>
      <c r="F5683" s="1">
        <v>39555</v>
      </c>
    </row>
    <row r="5684" spans="1:6" x14ac:dyDescent="0.25">
      <c r="A5684" s="4">
        <v>42833.374671701386</v>
      </c>
      <c r="B5684" s="2">
        <v>0.375</v>
      </c>
      <c r="C5684">
        <v>1.3049999999999999</v>
      </c>
      <c r="D5684">
        <v>-0.115</v>
      </c>
      <c r="E5684">
        <v>8.6300000000000008</v>
      </c>
      <c r="F5684" s="1">
        <v>39555</v>
      </c>
    </row>
    <row r="5685" spans="1:6" x14ac:dyDescent="0.25">
      <c r="A5685" s="4">
        <v>42833.416338310184</v>
      </c>
      <c r="B5685" s="2">
        <v>0.41666666666666669</v>
      </c>
      <c r="C5685">
        <v>1.306</v>
      </c>
      <c r="D5685">
        <v>-0.11600000000000001</v>
      </c>
      <c r="E5685">
        <v>8.6300000000000008</v>
      </c>
      <c r="F5685" s="1">
        <v>39555</v>
      </c>
    </row>
    <row r="5686" spans="1:6" x14ac:dyDescent="0.25">
      <c r="A5686" s="4">
        <v>42833.458004918983</v>
      </c>
      <c r="B5686" s="2">
        <v>0.45833333333333331</v>
      </c>
      <c r="C5686">
        <v>1.3049999999999999</v>
      </c>
      <c r="D5686">
        <v>-0.115</v>
      </c>
      <c r="E5686">
        <v>8.6300000000000008</v>
      </c>
      <c r="F5686" s="1">
        <v>39555</v>
      </c>
    </row>
    <row r="5687" spans="1:6" x14ac:dyDescent="0.25">
      <c r="A5687" s="4">
        <v>42833.499671527781</v>
      </c>
      <c r="B5687" s="2">
        <v>0.5</v>
      </c>
      <c r="C5687">
        <v>1.3049999999999999</v>
      </c>
      <c r="D5687">
        <v>-0.115</v>
      </c>
      <c r="E5687">
        <v>8.6300000000000008</v>
      </c>
      <c r="F5687" s="1">
        <v>39555</v>
      </c>
    </row>
    <row r="5688" spans="1:6" x14ac:dyDescent="0.25">
      <c r="A5688" s="4">
        <v>42833.541338136572</v>
      </c>
      <c r="B5688" s="2">
        <v>0.54166666666666663</v>
      </c>
      <c r="C5688">
        <v>1.3</v>
      </c>
      <c r="D5688">
        <v>-0.11</v>
      </c>
      <c r="E5688">
        <v>8.6300000000000008</v>
      </c>
      <c r="F5688" s="1">
        <v>39555</v>
      </c>
    </row>
    <row r="5689" spans="1:6" x14ac:dyDescent="0.25">
      <c r="A5689" s="4">
        <v>42833.583004745371</v>
      </c>
      <c r="B5689" s="2">
        <v>0.58333333333333337</v>
      </c>
      <c r="C5689">
        <v>1.298</v>
      </c>
      <c r="D5689">
        <v>-0.108</v>
      </c>
      <c r="E5689">
        <v>8.6300000000000008</v>
      </c>
      <c r="F5689" s="1">
        <v>39555</v>
      </c>
    </row>
    <row r="5690" spans="1:6" x14ac:dyDescent="0.25">
      <c r="A5690" s="4">
        <v>42833.62467135417</v>
      </c>
      <c r="B5690" s="2">
        <v>0.625</v>
      </c>
      <c r="C5690">
        <v>1.296</v>
      </c>
      <c r="D5690">
        <v>-0.106</v>
      </c>
      <c r="E5690">
        <v>8.6300000000000008</v>
      </c>
      <c r="F5690" s="1">
        <v>39555</v>
      </c>
    </row>
    <row r="5691" spans="1:6" x14ac:dyDescent="0.25">
      <c r="A5691" s="4">
        <v>42833.666337962961</v>
      </c>
      <c r="B5691" s="2">
        <v>0.66666666666666663</v>
      </c>
      <c r="C5691">
        <v>1.298</v>
      </c>
      <c r="D5691">
        <v>-0.108</v>
      </c>
      <c r="E5691">
        <v>8.6300000000000008</v>
      </c>
      <c r="F5691" s="1">
        <v>39555</v>
      </c>
    </row>
    <row r="5692" spans="1:6" x14ac:dyDescent="0.25">
      <c r="A5692" s="4">
        <v>42833.708004571759</v>
      </c>
      <c r="B5692" s="2">
        <v>0.70833333333333337</v>
      </c>
      <c r="C5692">
        <v>1.2989999999999999</v>
      </c>
      <c r="D5692">
        <v>-0.109</v>
      </c>
      <c r="E5692">
        <v>8.6300000000000008</v>
      </c>
      <c r="F5692" s="1">
        <v>39555</v>
      </c>
    </row>
    <row r="5693" spans="1:6" x14ac:dyDescent="0.25">
      <c r="A5693" s="4">
        <v>42833.749671180558</v>
      </c>
      <c r="B5693" s="2">
        <v>0.75</v>
      </c>
      <c r="C5693">
        <v>1.298</v>
      </c>
      <c r="D5693">
        <v>-0.108</v>
      </c>
      <c r="E5693">
        <v>8.6300000000000008</v>
      </c>
      <c r="F5693" s="1">
        <v>39555</v>
      </c>
    </row>
    <row r="5694" spans="1:6" x14ac:dyDescent="0.25">
      <c r="A5694" s="4">
        <v>42833.791337789349</v>
      </c>
      <c r="B5694" s="2">
        <v>0.79166666666666663</v>
      </c>
      <c r="C5694">
        <v>1.2969999999999999</v>
      </c>
      <c r="D5694">
        <v>-0.107</v>
      </c>
      <c r="E5694">
        <v>8.6300000000000008</v>
      </c>
      <c r="F5694" s="1">
        <v>39555</v>
      </c>
    </row>
    <row r="5695" spans="1:6" x14ac:dyDescent="0.25">
      <c r="A5695" s="4">
        <v>42833.833004398148</v>
      </c>
      <c r="B5695" s="2">
        <v>0.83333333333333337</v>
      </c>
      <c r="C5695">
        <v>1.29</v>
      </c>
      <c r="D5695">
        <v>-0.1</v>
      </c>
      <c r="E5695">
        <v>8.56</v>
      </c>
      <c r="F5695" s="1">
        <v>39555</v>
      </c>
    </row>
    <row r="5696" spans="1:6" x14ac:dyDescent="0.25">
      <c r="A5696" s="4">
        <v>42833.874671006946</v>
      </c>
      <c r="B5696" s="2">
        <v>0.875</v>
      </c>
      <c r="C5696">
        <v>1.288</v>
      </c>
      <c r="D5696">
        <v>-9.8000000000000004E-2</v>
      </c>
      <c r="E5696">
        <v>8.6300000000000008</v>
      </c>
      <c r="F5696" s="1">
        <v>39555</v>
      </c>
    </row>
    <row r="5697" spans="1:6" x14ac:dyDescent="0.25">
      <c r="A5697" s="4">
        <v>42833.916337615738</v>
      </c>
      <c r="B5697" s="2">
        <v>0.91666666666666663</v>
      </c>
      <c r="C5697">
        <v>1.298</v>
      </c>
      <c r="D5697">
        <v>-0.108</v>
      </c>
      <c r="E5697">
        <v>8.6300000000000008</v>
      </c>
      <c r="F5697" s="1">
        <v>39555</v>
      </c>
    </row>
    <row r="5698" spans="1:6" x14ac:dyDescent="0.25">
      <c r="A5698" s="4">
        <v>42833.958004224536</v>
      </c>
      <c r="B5698" s="2">
        <v>0.95833333333333337</v>
      </c>
      <c r="C5698">
        <v>1.302</v>
      </c>
      <c r="D5698">
        <v>-0.112</v>
      </c>
      <c r="E5698">
        <v>8.6300000000000008</v>
      </c>
      <c r="F5698" s="1">
        <v>39555</v>
      </c>
    </row>
    <row r="5699" spans="1:6" x14ac:dyDescent="0.25">
      <c r="A5699" s="4">
        <v>42833.999670833335</v>
      </c>
      <c r="B5699" s="2">
        <v>0</v>
      </c>
      <c r="C5699">
        <v>1.3109999999999999</v>
      </c>
      <c r="D5699">
        <v>-0.121</v>
      </c>
      <c r="E5699">
        <v>8.6300000000000008</v>
      </c>
      <c r="F5699" s="1">
        <v>39920</v>
      </c>
    </row>
    <row r="5700" spans="1:6" x14ac:dyDescent="0.25">
      <c r="A5700" s="4">
        <v>42834.041337442133</v>
      </c>
      <c r="B5700" s="2">
        <v>4.1666666666666664E-2</v>
      </c>
      <c r="C5700">
        <v>1.3140000000000001</v>
      </c>
      <c r="D5700">
        <v>-0.124</v>
      </c>
      <c r="E5700">
        <v>8.6300000000000008</v>
      </c>
      <c r="F5700" s="1">
        <v>39920</v>
      </c>
    </row>
    <row r="5701" spans="1:6" x14ac:dyDescent="0.25">
      <c r="A5701" s="4">
        <v>42834.083004050925</v>
      </c>
      <c r="B5701" s="2">
        <v>8.3333333333333329E-2</v>
      </c>
      <c r="C5701">
        <v>1.3149999999999999</v>
      </c>
      <c r="D5701">
        <v>-0.125</v>
      </c>
      <c r="E5701">
        <v>8.6300000000000008</v>
      </c>
      <c r="F5701" s="1">
        <v>39920</v>
      </c>
    </row>
    <row r="5702" spans="1:6" x14ac:dyDescent="0.25">
      <c r="A5702" s="4">
        <v>42834.124670659723</v>
      </c>
      <c r="B5702" s="2">
        <v>0.125</v>
      </c>
      <c r="C5702">
        <v>1.3180000000000001</v>
      </c>
      <c r="D5702">
        <v>-0.128</v>
      </c>
      <c r="E5702">
        <v>8.6300000000000008</v>
      </c>
      <c r="F5702" s="1">
        <v>39920</v>
      </c>
    </row>
    <row r="5703" spans="1:6" x14ac:dyDescent="0.25">
      <c r="A5703" s="4">
        <v>42834.166337268522</v>
      </c>
      <c r="B5703" s="2">
        <v>0.16666666666666666</v>
      </c>
      <c r="C5703">
        <v>1.3140000000000001</v>
      </c>
      <c r="D5703">
        <v>-0.124</v>
      </c>
      <c r="E5703">
        <v>8.6300000000000008</v>
      </c>
      <c r="F5703" s="1">
        <v>39920</v>
      </c>
    </row>
    <row r="5704" spans="1:6" x14ac:dyDescent="0.25">
      <c r="A5704" s="4">
        <v>42834.208003877313</v>
      </c>
      <c r="B5704" s="2">
        <v>0.20833333333333334</v>
      </c>
      <c r="C5704">
        <v>1.3120000000000001</v>
      </c>
      <c r="D5704">
        <v>-0.122</v>
      </c>
      <c r="E5704">
        <v>8.6300000000000008</v>
      </c>
      <c r="F5704" s="1">
        <v>39920</v>
      </c>
    </row>
    <row r="5705" spans="1:6" x14ac:dyDescent="0.25">
      <c r="A5705" s="4">
        <v>42834.249670486111</v>
      </c>
      <c r="B5705" s="2">
        <v>0.25</v>
      </c>
      <c r="C5705">
        <v>1.3080000000000001</v>
      </c>
      <c r="D5705">
        <v>-0.11799999999999999</v>
      </c>
      <c r="E5705">
        <v>8.6300000000000008</v>
      </c>
      <c r="F5705" s="1">
        <v>39920</v>
      </c>
    </row>
    <row r="5706" spans="1:6" x14ac:dyDescent="0.25">
      <c r="A5706" s="4">
        <v>42834.29133709491</v>
      </c>
      <c r="B5706" s="2">
        <v>0.29166666666666669</v>
      </c>
      <c r="C5706">
        <v>1.3069999999999999</v>
      </c>
      <c r="D5706">
        <v>-0.11700000000000001</v>
      </c>
      <c r="E5706">
        <v>8.56</v>
      </c>
      <c r="F5706" s="1">
        <v>39920</v>
      </c>
    </row>
    <row r="5707" spans="1:6" x14ac:dyDescent="0.25">
      <c r="A5707" s="4">
        <v>42834.333003703701</v>
      </c>
      <c r="B5707" s="2">
        <v>0.33333333333333331</v>
      </c>
      <c r="C5707">
        <v>1.3080000000000001</v>
      </c>
      <c r="D5707">
        <v>-0.11799999999999999</v>
      </c>
      <c r="E5707">
        <v>8.6300000000000008</v>
      </c>
      <c r="F5707" s="1">
        <v>39920</v>
      </c>
    </row>
    <row r="5708" spans="1:6" x14ac:dyDescent="0.25">
      <c r="A5708" s="4">
        <v>42834.3746703125</v>
      </c>
      <c r="B5708" s="2">
        <v>0.375</v>
      </c>
      <c r="C5708">
        <v>1.31</v>
      </c>
      <c r="D5708">
        <v>-0.12</v>
      </c>
      <c r="E5708">
        <v>8.6300000000000008</v>
      </c>
      <c r="F5708" s="1">
        <v>39920</v>
      </c>
    </row>
    <row r="5709" spans="1:6" x14ac:dyDescent="0.25">
      <c r="A5709" s="4">
        <v>42834.416336921298</v>
      </c>
      <c r="B5709" s="2">
        <v>0.41666666666666669</v>
      </c>
      <c r="C5709">
        <v>1.3240000000000001</v>
      </c>
      <c r="D5709">
        <v>-0.13400000000000001</v>
      </c>
      <c r="E5709">
        <v>8.6300000000000008</v>
      </c>
      <c r="F5709" s="1">
        <v>39920</v>
      </c>
    </row>
    <row r="5710" spans="1:6" x14ac:dyDescent="0.25">
      <c r="A5710" s="4">
        <v>42834.45800353009</v>
      </c>
      <c r="B5710" s="2">
        <v>0.45833333333333331</v>
      </c>
      <c r="C5710">
        <v>1.361</v>
      </c>
      <c r="D5710">
        <v>-0.17100000000000001</v>
      </c>
      <c r="E5710">
        <v>8.6300000000000008</v>
      </c>
      <c r="F5710" s="1">
        <v>39920</v>
      </c>
    </row>
    <row r="5711" spans="1:6" x14ac:dyDescent="0.25">
      <c r="A5711" s="4">
        <v>42834.499670138888</v>
      </c>
      <c r="B5711" s="2">
        <v>0.5</v>
      </c>
      <c r="C5711">
        <v>1.3560000000000001</v>
      </c>
      <c r="D5711">
        <v>-0.16600000000000001</v>
      </c>
      <c r="E5711">
        <v>8.56</v>
      </c>
      <c r="F5711" s="1">
        <v>39920</v>
      </c>
    </row>
    <row r="5712" spans="1:6" x14ac:dyDescent="0.25">
      <c r="A5712" s="4">
        <v>42834.541336747687</v>
      </c>
      <c r="B5712" s="2">
        <v>0.54166666666666663</v>
      </c>
      <c r="C5712">
        <v>1.35</v>
      </c>
      <c r="D5712">
        <v>-0.16</v>
      </c>
      <c r="E5712">
        <v>8.6300000000000008</v>
      </c>
      <c r="F5712" s="1">
        <v>39920</v>
      </c>
    </row>
    <row r="5713" spans="1:6" x14ac:dyDescent="0.25">
      <c r="A5713" s="4">
        <v>42834.583003356478</v>
      </c>
      <c r="B5713" s="2">
        <v>0.58333333333333337</v>
      </c>
      <c r="C5713">
        <v>1.3420000000000001</v>
      </c>
      <c r="D5713">
        <v>-0.152</v>
      </c>
      <c r="E5713">
        <v>8.6300000000000008</v>
      </c>
      <c r="F5713" s="1">
        <v>39920</v>
      </c>
    </row>
    <row r="5714" spans="1:6" x14ac:dyDescent="0.25">
      <c r="A5714" s="4">
        <v>42834.624669965277</v>
      </c>
      <c r="B5714" s="2">
        <v>0.625</v>
      </c>
      <c r="C5714">
        <v>1.339</v>
      </c>
      <c r="D5714">
        <v>-0.14899999999999999</v>
      </c>
      <c r="E5714">
        <v>8.56</v>
      </c>
      <c r="F5714" s="1">
        <v>39920</v>
      </c>
    </row>
    <row r="5715" spans="1:6" x14ac:dyDescent="0.25">
      <c r="A5715" s="4">
        <v>42834.666336574075</v>
      </c>
      <c r="B5715" s="2">
        <v>0.66666666666666663</v>
      </c>
      <c r="C5715">
        <v>1.34</v>
      </c>
      <c r="D5715">
        <v>-0.15</v>
      </c>
      <c r="E5715">
        <v>8.6300000000000008</v>
      </c>
      <c r="F5715" s="1">
        <v>39920</v>
      </c>
    </row>
    <row r="5716" spans="1:6" x14ac:dyDescent="0.25">
      <c r="A5716" s="4">
        <v>42834.708003182874</v>
      </c>
      <c r="B5716" s="2">
        <v>0.70833333333333337</v>
      </c>
      <c r="C5716">
        <v>1.335</v>
      </c>
      <c r="D5716">
        <v>-0.14499999999999999</v>
      </c>
      <c r="E5716">
        <v>8.6300000000000008</v>
      </c>
      <c r="F5716" s="1">
        <v>39920</v>
      </c>
    </row>
    <row r="5717" spans="1:6" x14ac:dyDescent="0.25">
      <c r="A5717" s="4">
        <v>42834.749669791665</v>
      </c>
      <c r="B5717" s="2">
        <v>0.75</v>
      </c>
      <c r="C5717">
        <v>1.33</v>
      </c>
      <c r="D5717">
        <v>-0.14000000000000001</v>
      </c>
      <c r="E5717">
        <v>8.6300000000000008</v>
      </c>
      <c r="F5717" s="1">
        <v>39920</v>
      </c>
    </row>
    <row r="5718" spans="1:6" x14ac:dyDescent="0.25">
      <c r="A5718" s="4">
        <v>42834.791336400463</v>
      </c>
      <c r="B5718" s="2">
        <v>0.79166666666666663</v>
      </c>
      <c r="C5718">
        <v>1.3280000000000001</v>
      </c>
      <c r="D5718">
        <v>-0.13800000000000001</v>
      </c>
      <c r="E5718">
        <v>8.6300000000000008</v>
      </c>
      <c r="F5718" s="1">
        <v>39920</v>
      </c>
    </row>
    <row r="5719" spans="1:6" x14ac:dyDescent="0.25">
      <c r="A5719" s="4">
        <v>42834.833003009262</v>
      </c>
      <c r="B5719" s="2">
        <v>0.83333333333333337</v>
      </c>
      <c r="C5719">
        <v>1.33</v>
      </c>
      <c r="D5719">
        <v>-0.14000000000000001</v>
      </c>
      <c r="E5719">
        <v>8.6300000000000008</v>
      </c>
      <c r="F5719" s="1">
        <v>39920</v>
      </c>
    </row>
    <row r="5720" spans="1:6" x14ac:dyDescent="0.25">
      <c r="A5720" s="4">
        <v>42834.874669618053</v>
      </c>
      <c r="B5720" s="2">
        <v>0.875</v>
      </c>
      <c r="C5720">
        <v>1.3240000000000001</v>
      </c>
      <c r="D5720">
        <v>-0.13400000000000001</v>
      </c>
      <c r="E5720">
        <v>8.6300000000000008</v>
      </c>
      <c r="F5720" s="1">
        <v>39920</v>
      </c>
    </row>
    <row r="5721" spans="1:6" x14ac:dyDescent="0.25">
      <c r="A5721" s="4">
        <v>42834.916336226852</v>
      </c>
      <c r="B5721" s="2">
        <v>0.91666666666666663</v>
      </c>
      <c r="C5721">
        <v>1.333</v>
      </c>
      <c r="D5721">
        <v>-0.14299999999999999</v>
      </c>
      <c r="E5721">
        <v>8.56</v>
      </c>
      <c r="F5721" s="1">
        <v>39920</v>
      </c>
    </row>
    <row r="5722" spans="1:6" x14ac:dyDescent="0.25">
      <c r="A5722" s="4">
        <v>42834.95800283565</v>
      </c>
      <c r="B5722" s="2">
        <v>0.95833333333333337</v>
      </c>
      <c r="C5722">
        <v>1.329</v>
      </c>
      <c r="D5722">
        <v>-0.13900000000000001</v>
      </c>
      <c r="E5722">
        <v>8.6300000000000008</v>
      </c>
      <c r="F5722" s="1">
        <v>39920</v>
      </c>
    </row>
    <row r="5723" spans="1:6" x14ac:dyDescent="0.25">
      <c r="A5723" s="4">
        <v>42834.999669444442</v>
      </c>
      <c r="B5723" s="2">
        <v>0</v>
      </c>
      <c r="C5723">
        <v>1.3240000000000001</v>
      </c>
      <c r="D5723">
        <v>-0.13400000000000001</v>
      </c>
      <c r="E5723">
        <v>8.6300000000000008</v>
      </c>
      <c r="F5723" s="1">
        <v>40285</v>
      </c>
    </row>
    <row r="5724" spans="1:6" x14ac:dyDescent="0.25">
      <c r="A5724" s="4">
        <v>42835.04133605324</v>
      </c>
      <c r="B5724" s="2">
        <v>4.1666666666666664E-2</v>
      </c>
      <c r="C5724">
        <v>1.3240000000000001</v>
      </c>
      <c r="D5724">
        <v>-0.13400000000000001</v>
      </c>
      <c r="E5724">
        <v>8.6300000000000008</v>
      </c>
      <c r="F5724" s="1">
        <v>40285</v>
      </c>
    </row>
    <row r="5725" spans="1:6" x14ac:dyDescent="0.25">
      <c r="A5725" s="4">
        <v>42835.083002662039</v>
      </c>
      <c r="B5725" s="2">
        <v>8.3333333333333329E-2</v>
      </c>
      <c r="C5725">
        <v>1.32</v>
      </c>
      <c r="D5725">
        <v>-0.13</v>
      </c>
      <c r="E5725">
        <v>8.6300000000000008</v>
      </c>
      <c r="F5725" s="1">
        <v>40285</v>
      </c>
    </row>
    <row r="5726" spans="1:6" x14ac:dyDescent="0.25">
      <c r="A5726" s="4">
        <v>42835.12466927083</v>
      </c>
      <c r="B5726" s="2">
        <v>0.125</v>
      </c>
      <c r="C5726">
        <v>1.3220000000000001</v>
      </c>
      <c r="D5726">
        <v>-0.13200000000000001</v>
      </c>
      <c r="E5726">
        <v>8.6300000000000008</v>
      </c>
      <c r="F5726" s="1">
        <v>40285</v>
      </c>
    </row>
    <row r="5727" spans="1:6" x14ac:dyDescent="0.25">
      <c r="A5727" s="4">
        <v>42835.166335879629</v>
      </c>
      <c r="B5727" s="2">
        <v>0.16666666666666666</v>
      </c>
      <c r="C5727">
        <v>1.3180000000000001</v>
      </c>
      <c r="D5727">
        <v>-0.128</v>
      </c>
      <c r="E5727">
        <v>8.6300000000000008</v>
      </c>
      <c r="F5727" s="1">
        <v>40285</v>
      </c>
    </row>
    <row r="5728" spans="1:6" x14ac:dyDescent="0.25">
      <c r="A5728" s="4">
        <v>42835.208002488427</v>
      </c>
      <c r="B5728" s="2">
        <v>0.20833333333333334</v>
      </c>
      <c r="C5728">
        <v>1.3149999999999999</v>
      </c>
      <c r="D5728">
        <v>-0.125</v>
      </c>
      <c r="E5728">
        <v>8.6300000000000008</v>
      </c>
      <c r="F5728" s="1">
        <v>40285</v>
      </c>
    </row>
    <row r="5729" spans="1:6" x14ac:dyDescent="0.25">
      <c r="A5729" s="4">
        <v>42835.249669097226</v>
      </c>
      <c r="B5729" s="2">
        <v>0.25</v>
      </c>
      <c r="C5729">
        <v>1.3129999999999999</v>
      </c>
      <c r="D5729">
        <v>-0.123</v>
      </c>
      <c r="E5729">
        <v>8.56</v>
      </c>
      <c r="F5729" s="1">
        <v>40285</v>
      </c>
    </row>
    <row r="5730" spans="1:6" x14ac:dyDescent="0.25">
      <c r="A5730" s="4">
        <v>42835.291335706017</v>
      </c>
      <c r="B5730" s="2">
        <v>0.29166666666666669</v>
      </c>
      <c r="C5730">
        <v>1.3160000000000001</v>
      </c>
      <c r="D5730">
        <v>-0.126</v>
      </c>
      <c r="E5730">
        <v>8.6300000000000008</v>
      </c>
      <c r="F5730" s="1">
        <v>40285</v>
      </c>
    </row>
    <row r="5731" spans="1:6" x14ac:dyDescent="0.25">
      <c r="A5731" s="4">
        <v>42835.333002314816</v>
      </c>
      <c r="B5731" s="2">
        <v>0.33333333333333331</v>
      </c>
      <c r="C5731">
        <v>1.3169999999999999</v>
      </c>
      <c r="D5731">
        <v>-0.127</v>
      </c>
      <c r="E5731">
        <v>8.6300000000000008</v>
      </c>
      <c r="F5731" s="1">
        <v>40285</v>
      </c>
    </row>
    <row r="5732" spans="1:6" x14ac:dyDescent="0.25">
      <c r="A5732" s="4">
        <v>42835.374668923614</v>
      </c>
      <c r="B5732" s="2">
        <v>0.375</v>
      </c>
      <c r="C5732">
        <v>1.3149999999999999</v>
      </c>
      <c r="D5732">
        <v>-0.125</v>
      </c>
      <c r="E5732">
        <v>8.6300000000000008</v>
      </c>
      <c r="F5732" s="1">
        <v>40285</v>
      </c>
    </row>
    <row r="5733" spans="1:6" x14ac:dyDescent="0.25">
      <c r="A5733" s="4">
        <v>42835.416335532405</v>
      </c>
      <c r="B5733" s="2">
        <v>0.41666666666666669</v>
      </c>
      <c r="C5733">
        <v>1.3160000000000001</v>
      </c>
      <c r="D5733">
        <v>-0.126</v>
      </c>
      <c r="E5733">
        <v>8.6300000000000008</v>
      </c>
      <c r="F5733" s="1">
        <v>40285</v>
      </c>
    </row>
    <row r="5734" spans="1:6" x14ac:dyDescent="0.25">
      <c r="A5734" s="4">
        <v>42835.458002141204</v>
      </c>
      <c r="B5734" s="2">
        <v>0.45833333333333331</v>
      </c>
      <c r="C5734">
        <v>1.321</v>
      </c>
      <c r="D5734">
        <v>-0.13100000000000001</v>
      </c>
      <c r="E5734">
        <v>8.6300000000000008</v>
      </c>
      <c r="F5734" s="1">
        <v>40285</v>
      </c>
    </row>
    <row r="5735" spans="1:6" x14ac:dyDescent="0.25">
      <c r="A5735" s="4">
        <v>42835.499668750002</v>
      </c>
      <c r="B5735" s="2">
        <v>0.5</v>
      </c>
      <c r="C5735">
        <v>1.325</v>
      </c>
      <c r="D5735">
        <v>-0.13500000000000001</v>
      </c>
      <c r="E5735">
        <v>8.6300000000000008</v>
      </c>
      <c r="F5735" s="1">
        <v>40285</v>
      </c>
    </row>
    <row r="5736" spans="1:6" x14ac:dyDescent="0.25">
      <c r="A5736" s="4">
        <v>42835.541335358794</v>
      </c>
      <c r="B5736" s="2">
        <v>0.54166666666666663</v>
      </c>
      <c r="C5736">
        <v>1.3129999999999999</v>
      </c>
      <c r="D5736">
        <v>-0.123</v>
      </c>
      <c r="E5736">
        <v>8.56</v>
      </c>
      <c r="F5736" s="1">
        <v>40285</v>
      </c>
    </row>
    <row r="5737" spans="1:6" x14ac:dyDescent="0.25">
      <c r="A5737" s="4">
        <v>42835.583001967592</v>
      </c>
      <c r="B5737" s="2">
        <v>0.58333333333333337</v>
      </c>
      <c r="C5737">
        <v>1.3160000000000001</v>
      </c>
      <c r="D5737">
        <v>-0.126</v>
      </c>
      <c r="E5737">
        <v>8.6300000000000008</v>
      </c>
      <c r="F5737" s="1">
        <v>40285</v>
      </c>
    </row>
    <row r="5738" spans="1:6" x14ac:dyDescent="0.25">
      <c r="A5738" s="4">
        <v>42835.624668576391</v>
      </c>
      <c r="B5738" s="2">
        <v>0.625</v>
      </c>
      <c r="C5738">
        <v>1.32</v>
      </c>
      <c r="D5738">
        <v>-0.13</v>
      </c>
      <c r="E5738">
        <v>8.6300000000000008</v>
      </c>
      <c r="F5738" s="1">
        <v>40285</v>
      </c>
    </row>
    <row r="5739" spans="1:6" x14ac:dyDescent="0.25">
      <c r="A5739" s="4">
        <v>42835.666335185182</v>
      </c>
      <c r="B5739" s="2">
        <v>0.66666666666666663</v>
      </c>
      <c r="C5739">
        <v>1.3160000000000001</v>
      </c>
      <c r="D5739">
        <v>-0.126</v>
      </c>
      <c r="E5739">
        <v>8.6300000000000008</v>
      </c>
      <c r="F5739" s="1">
        <v>40285</v>
      </c>
    </row>
    <row r="5740" spans="1:6" x14ac:dyDescent="0.25">
      <c r="A5740" s="4">
        <v>42835.708001793981</v>
      </c>
      <c r="B5740" s="2">
        <v>0.70833333333333337</v>
      </c>
      <c r="C5740">
        <v>1.3069999999999999</v>
      </c>
      <c r="D5740">
        <v>-0.11700000000000001</v>
      </c>
      <c r="E5740">
        <v>8.56</v>
      </c>
      <c r="F5740" s="1">
        <v>40285</v>
      </c>
    </row>
    <row r="5741" spans="1:6" x14ac:dyDescent="0.25">
      <c r="A5741" s="4">
        <v>42835.749668402779</v>
      </c>
      <c r="B5741" s="2">
        <v>0.75</v>
      </c>
      <c r="C5741">
        <v>1.304</v>
      </c>
      <c r="D5741">
        <v>-0.114</v>
      </c>
      <c r="E5741">
        <v>8.6300000000000008</v>
      </c>
      <c r="F5741" s="1">
        <v>40285</v>
      </c>
    </row>
    <row r="5742" spans="1:6" x14ac:dyDescent="0.25">
      <c r="A5742" s="4">
        <v>42835.79133501157</v>
      </c>
      <c r="B5742" s="2">
        <v>0.79166666666666663</v>
      </c>
      <c r="C5742">
        <v>1.3049999999999999</v>
      </c>
      <c r="D5742">
        <v>-0.115</v>
      </c>
      <c r="E5742">
        <v>8.6300000000000008</v>
      </c>
      <c r="F5742" s="1">
        <v>40285</v>
      </c>
    </row>
    <row r="5743" spans="1:6" x14ac:dyDescent="0.25">
      <c r="A5743" s="4">
        <v>42835.833001620369</v>
      </c>
      <c r="B5743" s="2">
        <v>0.83333333333333337</v>
      </c>
      <c r="C5743">
        <v>1.302</v>
      </c>
      <c r="D5743">
        <v>-0.112</v>
      </c>
      <c r="E5743">
        <v>8.6300000000000008</v>
      </c>
      <c r="F5743" s="1">
        <v>40285</v>
      </c>
    </row>
    <row r="5744" spans="1:6" x14ac:dyDescent="0.25">
      <c r="A5744" s="4">
        <v>42835.874668229168</v>
      </c>
      <c r="B5744" s="2">
        <v>0.875</v>
      </c>
      <c r="C5744">
        <v>1.2989999999999999</v>
      </c>
      <c r="D5744">
        <v>-0.109</v>
      </c>
      <c r="E5744">
        <v>8.6300000000000008</v>
      </c>
      <c r="F5744" s="1">
        <v>40285</v>
      </c>
    </row>
    <row r="5745" spans="1:6" x14ac:dyDescent="0.25">
      <c r="A5745" s="4">
        <v>42835.916334837966</v>
      </c>
      <c r="B5745" s="2">
        <v>0.91666666666666663</v>
      </c>
      <c r="C5745">
        <v>1.3</v>
      </c>
      <c r="D5745">
        <v>-0.11</v>
      </c>
      <c r="E5745">
        <v>8.6300000000000008</v>
      </c>
      <c r="F5745" s="1">
        <v>40285</v>
      </c>
    </row>
    <row r="5746" spans="1:6" x14ac:dyDescent="0.25">
      <c r="A5746" s="4">
        <v>42835.958001446757</v>
      </c>
      <c r="B5746" s="2">
        <v>0.95833333333333337</v>
      </c>
      <c r="C5746">
        <v>1.296</v>
      </c>
      <c r="D5746">
        <v>-0.106</v>
      </c>
      <c r="E5746">
        <v>8.56</v>
      </c>
      <c r="F5746" s="1">
        <v>40285</v>
      </c>
    </row>
    <row r="5747" spans="1:6" x14ac:dyDescent="0.25">
      <c r="A5747" s="4">
        <v>42835.999668055556</v>
      </c>
      <c r="B5747" s="2">
        <v>0</v>
      </c>
      <c r="C5747">
        <v>1.2949999999999999</v>
      </c>
      <c r="D5747">
        <v>-0.105</v>
      </c>
      <c r="E5747">
        <v>8.56</v>
      </c>
      <c r="F5747" s="1">
        <v>40650</v>
      </c>
    </row>
    <row r="5748" spans="1:6" x14ac:dyDescent="0.25">
      <c r="A5748" s="4">
        <v>42836.041334664355</v>
      </c>
      <c r="B5748" s="2">
        <v>4.1666666666666664E-2</v>
      </c>
      <c r="C5748">
        <v>1.2969999999999999</v>
      </c>
      <c r="D5748">
        <v>-0.107</v>
      </c>
      <c r="E5748">
        <v>8.56</v>
      </c>
      <c r="F5748" s="1">
        <v>40650</v>
      </c>
    </row>
    <row r="5749" spans="1:6" x14ac:dyDescent="0.25">
      <c r="A5749" s="4">
        <v>42836.083001273146</v>
      </c>
      <c r="B5749" s="2">
        <v>8.3333333333333329E-2</v>
      </c>
      <c r="C5749">
        <v>1.296</v>
      </c>
      <c r="D5749">
        <v>-0.106</v>
      </c>
      <c r="E5749">
        <v>8.56</v>
      </c>
      <c r="F5749" s="1">
        <v>40650</v>
      </c>
    </row>
    <row r="5750" spans="1:6" x14ac:dyDescent="0.25">
      <c r="A5750" s="4">
        <v>42836.124667881944</v>
      </c>
      <c r="B5750" s="2">
        <v>0.125</v>
      </c>
      <c r="C5750">
        <v>1.2949999999999999</v>
      </c>
      <c r="D5750">
        <v>-0.105</v>
      </c>
      <c r="E5750">
        <v>8.56</v>
      </c>
      <c r="F5750" s="1">
        <v>40650</v>
      </c>
    </row>
    <row r="5751" spans="1:6" x14ac:dyDescent="0.25">
      <c r="A5751" s="4">
        <v>42836.166334490743</v>
      </c>
      <c r="B5751" s="2">
        <v>0.16666666666666666</v>
      </c>
      <c r="C5751">
        <v>1.2929999999999999</v>
      </c>
      <c r="D5751">
        <v>-0.10299999999999999</v>
      </c>
      <c r="E5751">
        <v>8.6300000000000008</v>
      </c>
      <c r="F5751" s="1">
        <v>40650</v>
      </c>
    </row>
    <row r="5752" spans="1:6" x14ac:dyDescent="0.25">
      <c r="A5752" s="4">
        <v>42836.208001099534</v>
      </c>
      <c r="B5752" s="2">
        <v>0.20833333333333334</v>
      </c>
      <c r="C5752">
        <v>1.2929999999999999</v>
      </c>
      <c r="D5752">
        <v>-0.10299999999999999</v>
      </c>
      <c r="E5752">
        <v>8.6300000000000008</v>
      </c>
      <c r="F5752" s="1">
        <v>40650</v>
      </c>
    </row>
    <row r="5753" spans="1:6" x14ac:dyDescent="0.25">
      <c r="A5753" s="4">
        <v>42836.249667708333</v>
      </c>
      <c r="B5753" s="2">
        <v>0.25</v>
      </c>
      <c r="C5753">
        <v>1.294</v>
      </c>
      <c r="D5753">
        <v>-0.104</v>
      </c>
      <c r="E5753">
        <v>8.56</v>
      </c>
      <c r="F5753" s="1">
        <v>40650</v>
      </c>
    </row>
    <row r="5754" spans="1:6" x14ac:dyDescent="0.25">
      <c r="A5754" s="4">
        <v>42836.291334317131</v>
      </c>
      <c r="B5754" s="2">
        <v>0.29166666666666669</v>
      </c>
      <c r="C5754">
        <v>1.2909999999999999</v>
      </c>
      <c r="D5754">
        <v>-0.10100000000000001</v>
      </c>
      <c r="E5754">
        <v>8.56</v>
      </c>
      <c r="F5754" s="1">
        <v>40650</v>
      </c>
    </row>
    <row r="5755" spans="1:6" x14ac:dyDescent="0.25">
      <c r="A5755" s="4">
        <v>42836.333000925923</v>
      </c>
      <c r="B5755" s="2">
        <v>0.33333333333333331</v>
      </c>
      <c r="C5755">
        <v>1.292</v>
      </c>
      <c r="D5755">
        <v>-0.10199999999999999</v>
      </c>
      <c r="E5755">
        <v>8.6300000000000008</v>
      </c>
      <c r="F5755" s="1">
        <v>40650</v>
      </c>
    </row>
    <row r="5756" spans="1:6" x14ac:dyDescent="0.25">
      <c r="A5756" s="4">
        <v>42836.374667534721</v>
      </c>
      <c r="B5756" s="2">
        <v>0.375</v>
      </c>
      <c r="C5756">
        <v>1.296</v>
      </c>
      <c r="D5756">
        <v>-0.106</v>
      </c>
      <c r="E5756">
        <v>8.6300000000000008</v>
      </c>
      <c r="F5756" s="1">
        <v>40650</v>
      </c>
    </row>
    <row r="5757" spans="1:6" x14ac:dyDescent="0.25">
      <c r="A5757" s="4">
        <v>42836.41633414352</v>
      </c>
      <c r="B5757" s="2">
        <v>0.41666666666666669</v>
      </c>
      <c r="C5757">
        <v>1.294</v>
      </c>
      <c r="D5757">
        <v>-0.104</v>
      </c>
      <c r="E5757">
        <v>8.6300000000000008</v>
      </c>
      <c r="F5757" s="1">
        <v>40650</v>
      </c>
    </row>
    <row r="5758" spans="1:6" x14ac:dyDescent="0.25">
      <c r="A5758" s="4">
        <v>42836.458000752318</v>
      </c>
      <c r="B5758" s="2">
        <v>0.45833333333333331</v>
      </c>
      <c r="C5758">
        <v>1.3009999999999999</v>
      </c>
      <c r="D5758">
        <v>-0.111</v>
      </c>
      <c r="E5758">
        <v>8.56</v>
      </c>
      <c r="F5758" s="1">
        <v>40650</v>
      </c>
    </row>
    <row r="5759" spans="1:6" x14ac:dyDescent="0.25">
      <c r="A5759" s="4">
        <v>42836.499667361109</v>
      </c>
      <c r="B5759" s="2">
        <v>0.5</v>
      </c>
      <c r="C5759">
        <v>1.304</v>
      </c>
      <c r="D5759">
        <v>-0.114</v>
      </c>
      <c r="E5759">
        <v>8.6300000000000008</v>
      </c>
      <c r="F5759" s="1">
        <v>40650</v>
      </c>
    </row>
    <row r="5760" spans="1:6" x14ac:dyDescent="0.25">
      <c r="A5760" s="4">
        <v>42836.541333969908</v>
      </c>
      <c r="B5760" s="2">
        <v>0.54166666666666663</v>
      </c>
      <c r="C5760">
        <v>1.302</v>
      </c>
      <c r="D5760">
        <v>-0.112</v>
      </c>
      <c r="E5760">
        <v>8.6300000000000008</v>
      </c>
      <c r="F5760" s="1">
        <v>40650</v>
      </c>
    </row>
    <row r="5761" spans="1:6" x14ac:dyDescent="0.25">
      <c r="A5761" s="4">
        <v>42836.583000578707</v>
      </c>
      <c r="B5761" s="2">
        <v>0.58333333333333337</v>
      </c>
      <c r="C5761">
        <v>1.3</v>
      </c>
      <c r="D5761">
        <v>-0.11</v>
      </c>
      <c r="E5761">
        <v>8.56</v>
      </c>
      <c r="F5761" s="1">
        <v>40650</v>
      </c>
    </row>
    <row r="5762" spans="1:6" x14ac:dyDescent="0.25">
      <c r="A5762" s="4">
        <v>42836.624667187498</v>
      </c>
      <c r="B5762" s="2">
        <v>0.625</v>
      </c>
      <c r="C5762">
        <v>1.2909999999999999</v>
      </c>
      <c r="D5762">
        <v>-0.10100000000000001</v>
      </c>
      <c r="E5762">
        <v>8.56</v>
      </c>
      <c r="F5762" s="1">
        <v>40650</v>
      </c>
    </row>
    <row r="5763" spans="1:6" x14ac:dyDescent="0.25">
      <c r="A5763" s="4">
        <v>42836.666333796296</v>
      </c>
      <c r="B5763" s="2">
        <v>0.66666666666666663</v>
      </c>
      <c r="C5763">
        <v>1.2929999999999999</v>
      </c>
      <c r="D5763">
        <v>-0.10299999999999999</v>
      </c>
      <c r="E5763">
        <v>8.6300000000000008</v>
      </c>
      <c r="F5763" s="1">
        <v>40650</v>
      </c>
    </row>
    <row r="5764" spans="1:6" x14ac:dyDescent="0.25">
      <c r="A5764" s="4">
        <v>42836.708000405095</v>
      </c>
      <c r="B5764" s="2">
        <v>0.70833333333333337</v>
      </c>
      <c r="C5764">
        <v>1.288</v>
      </c>
      <c r="D5764">
        <v>-9.8000000000000004E-2</v>
      </c>
      <c r="E5764">
        <v>8.56</v>
      </c>
      <c r="F5764" s="1">
        <v>40650</v>
      </c>
    </row>
    <row r="5765" spans="1:6" x14ac:dyDescent="0.25">
      <c r="A5765" s="4">
        <v>42836.749667013886</v>
      </c>
      <c r="B5765" s="2">
        <v>0.75</v>
      </c>
      <c r="C5765">
        <v>1.284</v>
      </c>
      <c r="D5765">
        <v>-9.4E-2</v>
      </c>
      <c r="E5765">
        <v>8.6300000000000008</v>
      </c>
      <c r="F5765" s="1">
        <v>40650</v>
      </c>
    </row>
    <row r="5766" spans="1:6" x14ac:dyDescent="0.25">
      <c r="A5766" s="4">
        <v>42836.791333622685</v>
      </c>
      <c r="B5766" s="2">
        <v>0.79166666666666663</v>
      </c>
      <c r="C5766">
        <v>1.2789999999999999</v>
      </c>
      <c r="D5766">
        <v>-8.8999999999999996E-2</v>
      </c>
      <c r="E5766">
        <v>8.6300000000000008</v>
      </c>
      <c r="F5766" s="1">
        <v>40650</v>
      </c>
    </row>
    <row r="5767" spans="1:6" x14ac:dyDescent="0.25">
      <c r="A5767" s="4">
        <v>42836.833000231483</v>
      </c>
      <c r="B5767" s="2">
        <v>0.83333333333333337</v>
      </c>
      <c r="C5767">
        <v>1.282</v>
      </c>
      <c r="D5767">
        <v>-9.1999999999999998E-2</v>
      </c>
      <c r="E5767">
        <v>8.56</v>
      </c>
      <c r="F5767" s="1">
        <v>40650</v>
      </c>
    </row>
    <row r="5768" spans="1:6" x14ac:dyDescent="0.25">
      <c r="A5768" s="4">
        <v>42836.874666840275</v>
      </c>
      <c r="B5768" s="2">
        <v>0.875</v>
      </c>
      <c r="C5768">
        <v>1.2789999999999999</v>
      </c>
      <c r="D5768">
        <v>-8.8999999999999996E-2</v>
      </c>
      <c r="E5768">
        <v>8.56</v>
      </c>
      <c r="F5768" s="1">
        <v>40650</v>
      </c>
    </row>
    <row r="5769" spans="1:6" x14ac:dyDescent="0.25">
      <c r="A5769" s="4">
        <v>42836.916333449073</v>
      </c>
      <c r="B5769" s="2">
        <v>0.91666666666666663</v>
      </c>
      <c r="C5769">
        <v>1.28</v>
      </c>
      <c r="D5769">
        <v>-0.09</v>
      </c>
      <c r="E5769">
        <v>8.56</v>
      </c>
      <c r="F5769" s="1">
        <v>40650</v>
      </c>
    </row>
    <row r="5770" spans="1:6" x14ac:dyDescent="0.25">
      <c r="A5770" s="4">
        <v>42836.958000057872</v>
      </c>
      <c r="B5770" s="2">
        <v>0.95833333333333337</v>
      </c>
      <c r="C5770">
        <v>1.278</v>
      </c>
      <c r="D5770">
        <v>-8.6999999999999994E-2</v>
      </c>
      <c r="E5770">
        <v>8.56</v>
      </c>
      <c r="F5770" s="1">
        <v>40650</v>
      </c>
    </row>
    <row r="5771" spans="1:6" x14ac:dyDescent="0.25">
      <c r="A5771" s="4">
        <v>42836.99966666667</v>
      </c>
      <c r="B5771" s="2">
        <v>0</v>
      </c>
      <c r="C5771">
        <v>1.2749999999999999</v>
      </c>
      <c r="D5771">
        <v>-8.5000000000000006E-2</v>
      </c>
      <c r="E5771">
        <v>8.56</v>
      </c>
      <c r="F5771" s="1">
        <v>41016</v>
      </c>
    </row>
    <row r="5772" spans="1:6" x14ac:dyDescent="0.25">
      <c r="A5772" s="4">
        <v>42837.041333275462</v>
      </c>
      <c r="B5772" s="2">
        <v>4.1666666666666664E-2</v>
      </c>
      <c r="C5772">
        <v>1.274</v>
      </c>
      <c r="D5772">
        <v>-8.4000000000000005E-2</v>
      </c>
      <c r="E5772">
        <v>8.56</v>
      </c>
      <c r="F5772" s="1">
        <v>41016</v>
      </c>
    </row>
    <row r="5773" spans="1:6" x14ac:dyDescent="0.25">
      <c r="A5773" s="4">
        <v>42837.08299988426</v>
      </c>
      <c r="B5773" s="2">
        <v>8.3333333333333329E-2</v>
      </c>
      <c r="C5773">
        <v>1.2769999999999999</v>
      </c>
      <c r="D5773">
        <v>-8.6999999999999994E-2</v>
      </c>
      <c r="E5773">
        <v>8.6300000000000008</v>
      </c>
      <c r="F5773" s="1">
        <v>41016</v>
      </c>
    </row>
    <row r="5774" spans="1:6" x14ac:dyDescent="0.25">
      <c r="A5774" s="4">
        <v>42837.124666493059</v>
      </c>
      <c r="B5774" s="2">
        <v>0.125</v>
      </c>
      <c r="C5774">
        <v>1.2769999999999999</v>
      </c>
      <c r="D5774">
        <v>-8.6999999999999994E-2</v>
      </c>
      <c r="E5774">
        <v>8.56</v>
      </c>
      <c r="F5774" s="1">
        <v>41016</v>
      </c>
    </row>
    <row r="5775" spans="1:6" x14ac:dyDescent="0.25">
      <c r="A5775" s="4">
        <v>42837.16633310185</v>
      </c>
      <c r="B5775" s="2">
        <v>0.16666666666666666</v>
      </c>
      <c r="C5775">
        <v>1.276</v>
      </c>
      <c r="D5775">
        <v>-8.5999999999999993E-2</v>
      </c>
      <c r="E5775">
        <v>8.56</v>
      </c>
      <c r="F5775" s="1">
        <v>41016</v>
      </c>
    </row>
    <row r="5776" spans="1:6" x14ac:dyDescent="0.25">
      <c r="A5776" s="4">
        <v>42837.207999710648</v>
      </c>
      <c r="B5776" s="2">
        <v>0.20833333333333334</v>
      </c>
      <c r="C5776">
        <v>1.276</v>
      </c>
      <c r="D5776">
        <v>-8.5999999999999993E-2</v>
      </c>
      <c r="E5776">
        <v>8.56</v>
      </c>
      <c r="F5776" s="1">
        <v>41016</v>
      </c>
    </row>
    <row r="5777" spans="1:6" x14ac:dyDescent="0.25">
      <c r="A5777" s="4">
        <v>42837.249666319447</v>
      </c>
      <c r="B5777" s="2">
        <v>0.25</v>
      </c>
      <c r="C5777">
        <v>1.274</v>
      </c>
      <c r="D5777">
        <v>-8.4000000000000005E-2</v>
      </c>
      <c r="E5777">
        <v>8.56</v>
      </c>
      <c r="F5777" s="1">
        <v>41016</v>
      </c>
    </row>
    <row r="5778" spans="1:6" x14ac:dyDescent="0.25">
      <c r="A5778" s="4">
        <v>42837.291332928238</v>
      </c>
      <c r="B5778" s="2">
        <v>0.29166666666666669</v>
      </c>
      <c r="C5778">
        <v>1.272</v>
      </c>
      <c r="D5778">
        <v>-8.2000000000000003E-2</v>
      </c>
      <c r="E5778">
        <v>8.6300000000000008</v>
      </c>
      <c r="F5778" s="1">
        <v>41016</v>
      </c>
    </row>
    <row r="5779" spans="1:6" x14ac:dyDescent="0.25">
      <c r="A5779" s="4">
        <v>42837.332999537037</v>
      </c>
      <c r="B5779" s="2">
        <v>0.33333333333333331</v>
      </c>
      <c r="C5779">
        <v>1.2749999999999999</v>
      </c>
      <c r="D5779">
        <v>-8.5000000000000006E-2</v>
      </c>
      <c r="E5779">
        <v>8.56</v>
      </c>
      <c r="F5779" s="1">
        <v>41016</v>
      </c>
    </row>
    <row r="5780" spans="1:6" x14ac:dyDescent="0.25">
      <c r="A5780" s="4">
        <v>42837.374666145835</v>
      </c>
      <c r="B5780" s="2">
        <v>0.375</v>
      </c>
      <c r="C5780">
        <v>1.2769999999999999</v>
      </c>
      <c r="D5780">
        <v>-8.6999999999999994E-2</v>
      </c>
      <c r="E5780">
        <v>8.56</v>
      </c>
      <c r="F5780" s="1">
        <v>41016</v>
      </c>
    </row>
    <row r="5781" spans="1:6" x14ac:dyDescent="0.25">
      <c r="A5781" s="4">
        <v>42837.416332754627</v>
      </c>
      <c r="B5781" s="2">
        <v>0.41666666666666669</v>
      </c>
      <c r="C5781">
        <v>1.2769999999999999</v>
      </c>
      <c r="D5781">
        <v>-8.6999999999999994E-2</v>
      </c>
      <c r="E5781">
        <v>8.56</v>
      </c>
      <c r="F5781" s="1">
        <v>41016</v>
      </c>
    </row>
    <row r="5782" spans="1:6" x14ac:dyDescent="0.25">
      <c r="A5782" s="4">
        <v>42837.457999363425</v>
      </c>
      <c r="B5782" s="2">
        <v>0.45833333333333331</v>
      </c>
      <c r="C5782">
        <v>1.2829999999999999</v>
      </c>
      <c r="D5782">
        <v>-9.2999999999999999E-2</v>
      </c>
      <c r="E5782">
        <v>8.56</v>
      </c>
      <c r="F5782" s="1">
        <v>41016</v>
      </c>
    </row>
    <row r="5783" spans="1:6" x14ac:dyDescent="0.25">
      <c r="A5783" s="4">
        <v>42837.499665972224</v>
      </c>
      <c r="B5783" s="2">
        <v>0.5</v>
      </c>
      <c r="C5783">
        <v>1.2889999999999999</v>
      </c>
      <c r="D5783">
        <v>-9.9000000000000005E-2</v>
      </c>
      <c r="E5783">
        <v>8.6300000000000008</v>
      </c>
      <c r="F5783" s="1">
        <v>41016</v>
      </c>
    </row>
    <row r="5784" spans="1:6" x14ac:dyDescent="0.25">
      <c r="A5784" s="4">
        <v>42837.541332581015</v>
      </c>
      <c r="B5784" s="2">
        <v>0.54166666666666663</v>
      </c>
      <c r="C5784">
        <v>1.2889999999999999</v>
      </c>
      <c r="D5784">
        <v>-9.9000000000000005E-2</v>
      </c>
      <c r="E5784">
        <v>8.56</v>
      </c>
      <c r="F5784" s="1">
        <v>41016</v>
      </c>
    </row>
    <row r="5785" spans="1:6" x14ac:dyDescent="0.25">
      <c r="A5785" s="4">
        <v>42837.582999189814</v>
      </c>
      <c r="B5785" s="2">
        <v>0.58333333333333337</v>
      </c>
      <c r="C5785">
        <v>1.288</v>
      </c>
      <c r="D5785">
        <v>-9.8000000000000004E-2</v>
      </c>
      <c r="E5785">
        <v>8.56</v>
      </c>
      <c r="F5785" s="1">
        <v>41016</v>
      </c>
    </row>
    <row r="5786" spans="1:6" x14ac:dyDescent="0.25">
      <c r="A5786" s="4">
        <v>42837.624665798612</v>
      </c>
      <c r="B5786" s="2">
        <v>0.625</v>
      </c>
      <c r="C5786">
        <v>1.28</v>
      </c>
      <c r="D5786">
        <v>-0.09</v>
      </c>
      <c r="E5786">
        <v>8.56</v>
      </c>
      <c r="F5786" s="1">
        <v>41016</v>
      </c>
    </row>
    <row r="5787" spans="1:6" x14ac:dyDescent="0.25">
      <c r="A5787" s="4">
        <v>42837.666332407411</v>
      </c>
      <c r="B5787" s="2">
        <v>0.66666666666666663</v>
      </c>
      <c r="C5787">
        <v>1.28</v>
      </c>
      <c r="D5787">
        <v>-0.09</v>
      </c>
      <c r="E5787">
        <v>8.56</v>
      </c>
      <c r="F5787" s="1">
        <v>41016</v>
      </c>
    </row>
    <row r="5788" spans="1:6" x14ac:dyDescent="0.25">
      <c r="A5788" s="4">
        <v>42837.707999016202</v>
      </c>
      <c r="B5788" s="2">
        <v>0.70833333333333337</v>
      </c>
      <c r="C5788">
        <v>1.2749999999999999</v>
      </c>
      <c r="D5788">
        <v>-8.5000000000000006E-2</v>
      </c>
      <c r="E5788">
        <v>8.56</v>
      </c>
      <c r="F5788" s="1">
        <v>41016</v>
      </c>
    </row>
    <row r="5789" spans="1:6" x14ac:dyDescent="0.25">
      <c r="A5789" s="4">
        <v>42837.749665625</v>
      </c>
      <c r="B5789" s="2">
        <v>0.75</v>
      </c>
      <c r="C5789">
        <v>1.2749999999999999</v>
      </c>
      <c r="D5789">
        <v>-8.5000000000000006E-2</v>
      </c>
      <c r="E5789">
        <v>8.56</v>
      </c>
      <c r="F5789" s="1">
        <v>41016</v>
      </c>
    </row>
    <row r="5790" spans="1:6" x14ac:dyDescent="0.25">
      <c r="A5790" s="4">
        <v>42837.791332233799</v>
      </c>
      <c r="B5790" s="2">
        <v>0.79166666666666663</v>
      </c>
      <c r="C5790">
        <v>1.268</v>
      </c>
      <c r="D5790">
        <v>-7.8E-2</v>
      </c>
      <c r="E5790">
        <v>8.56</v>
      </c>
      <c r="F5790" s="1">
        <v>41016</v>
      </c>
    </row>
    <row r="5791" spans="1:6" x14ac:dyDescent="0.25">
      <c r="A5791" s="4">
        <v>42837.83299884259</v>
      </c>
      <c r="B5791" s="2">
        <v>0.83333333333333337</v>
      </c>
      <c r="C5791">
        <v>1.272</v>
      </c>
      <c r="D5791">
        <v>-8.2000000000000003E-2</v>
      </c>
      <c r="E5791">
        <v>8.56</v>
      </c>
      <c r="F5791" s="1">
        <v>41016</v>
      </c>
    </row>
    <row r="5792" spans="1:6" x14ac:dyDescent="0.25">
      <c r="A5792" s="4">
        <v>42837.874665451389</v>
      </c>
      <c r="B5792" s="2">
        <v>0.875</v>
      </c>
      <c r="C5792">
        <v>1.266</v>
      </c>
      <c r="D5792">
        <v>-7.5999999999999998E-2</v>
      </c>
      <c r="E5792">
        <v>8.56</v>
      </c>
      <c r="F5792" s="1">
        <v>41016</v>
      </c>
    </row>
    <row r="5793" spans="1:6" x14ac:dyDescent="0.25">
      <c r="A5793" s="4">
        <v>42837.916332060187</v>
      </c>
      <c r="B5793" s="2">
        <v>0.91666666666666663</v>
      </c>
      <c r="C5793">
        <v>1.268</v>
      </c>
      <c r="D5793">
        <v>-7.8E-2</v>
      </c>
      <c r="E5793">
        <v>8.56</v>
      </c>
      <c r="F5793" s="1">
        <v>41016</v>
      </c>
    </row>
    <row r="5794" spans="1:6" x14ac:dyDescent="0.25">
      <c r="A5794" s="4">
        <v>42837.957998668979</v>
      </c>
      <c r="B5794" s="2">
        <v>0.95833333333333337</v>
      </c>
      <c r="C5794">
        <v>1.268</v>
      </c>
      <c r="D5794">
        <v>-7.8E-2</v>
      </c>
      <c r="E5794">
        <v>8.56</v>
      </c>
      <c r="F5794" s="1">
        <v>41016</v>
      </c>
    </row>
    <row r="5795" spans="1:6" x14ac:dyDescent="0.25">
      <c r="A5795" s="4">
        <v>42837.999665277777</v>
      </c>
      <c r="B5795" s="2">
        <v>0</v>
      </c>
      <c r="C5795">
        <v>1.2669999999999999</v>
      </c>
      <c r="D5795">
        <v>-7.6999999999999999E-2</v>
      </c>
      <c r="E5795">
        <v>8.56</v>
      </c>
      <c r="F5795" s="1">
        <v>41381</v>
      </c>
    </row>
    <row r="5796" spans="1:6" x14ac:dyDescent="0.25">
      <c r="A5796" s="4">
        <v>42838.041331886576</v>
      </c>
      <c r="B5796" s="2">
        <v>4.1666666666666664E-2</v>
      </c>
      <c r="C5796">
        <v>1.2709999999999999</v>
      </c>
      <c r="D5796">
        <v>-8.1000000000000003E-2</v>
      </c>
      <c r="E5796">
        <v>8.56</v>
      </c>
      <c r="F5796" s="1">
        <v>41381</v>
      </c>
    </row>
    <row r="5797" spans="1:6" x14ac:dyDescent="0.25">
      <c r="A5797" s="4">
        <v>42838.082998495367</v>
      </c>
      <c r="B5797" s="2">
        <v>8.3333333333333329E-2</v>
      </c>
      <c r="C5797">
        <v>1.27</v>
      </c>
      <c r="D5797">
        <v>-0.08</v>
      </c>
      <c r="E5797">
        <v>8.6300000000000008</v>
      </c>
      <c r="F5797" s="1">
        <v>41381</v>
      </c>
    </row>
    <row r="5798" spans="1:6" x14ac:dyDescent="0.25">
      <c r="A5798" s="4">
        <v>42838.124665104166</v>
      </c>
      <c r="B5798" s="2">
        <v>0.125</v>
      </c>
      <c r="C5798">
        <v>1.2669999999999999</v>
      </c>
      <c r="D5798">
        <v>-7.6999999999999999E-2</v>
      </c>
      <c r="E5798">
        <v>8.56</v>
      </c>
      <c r="F5798" s="1">
        <v>41381</v>
      </c>
    </row>
    <row r="5799" spans="1:6" x14ac:dyDescent="0.25">
      <c r="A5799" s="4">
        <v>42838.166331712964</v>
      </c>
      <c r="B5799" s="2">
        <v>0.16666666666666666</v>
      </c>
      <c r="C5799">
        <v>1.2709999999999999</v>
      </c>
      <c r="D5799">
        <v>-8.1000000000000003E-2</v>
      </c>
      <c r="E5799">
        <v>8.56</v>
      </c>
      <c r="F5799" s="1">
        <v>41381</v>
      </c>
    </row>
    <row r="5800" spans="1:6" x14ac:dyDescent="0.25">
      <c r="A5800" s="4">
        <v>42838.207998321763</v>
      </c>
      <c r="B5800" s="2">
        <v>0.20833333333333334</v>
      </c>
      <c r="C5800">
        <v>1.268</v>
      </c>
      <c r="D5800">
        <v>-7.8E-2</v>
      </c>
      <c r="E5800">
        <v>8.56</v>
      </c>
      <c r="F5800" s="1">
        <v>41381</v>
      </c>
    </row>
    <row r="5801" spans="1:6" x14ac:dyDescent="0.25">
      <c r="A5801" s="4">
        <v>42838.249664930554</v>
      </c>
      <c r="B5801" s="2">
        <v>0.25</v>
      </c>
      <c r="C5801">
        <v>1.266</v>
      </c>
      <c r="D5801">
        <v>-7.5999999999999998E-2</v>
      </c>
      <c r="E5801">
        <v>8.56</v>
      </c>
      <c r="F5801" s="1">
        <v>41381</v>
      </c>
    </row>
    <row r="5802" spans="1:6" x14ac:dyDescent="0.25">
      <c r="A5802" s="4">
        <v>42838.291331539353</v>
      </c>
      <c r="B5802" s="2">
        <v>0.29166666666666669</v>
      </c>
      <c r="C5802">
        <v>1.2649999999999999</v>
      </c>
      <c r="D5802">
        <v>-7.4999999999999997E-2</v>
      </c>
      <c r="E5802">
        <v>8.56</v>
      </c>
      <c r="F5802" s="1">
        <v>41381</v>
      </c>
    </row>
    <row r="5803" spans="1:6" x14ac:dyDescent="0.25">
      <c r="A5803" s="4">
        <v>42838.332998148151</v>
      </c>
      <c r="B5803" s="2">
        <v>0.33333333333333331</v>
      </c>
      <c r="C5803">
        <v>1.2609999999999999</v>
      </c>
      <c r="D5803">
        <v>-7.0999999999999994E-2</v>
      </c>
      <c r="E5803">
        <v>8.56</v>
      </c>
      <c r="F5803" s="1">
        <v>41381</v>
      </c>
    </row>
    <row r="5804" spans="1:6" x14ac:dyDescent="0.25">
      <c r="A5804" s="4">
        <v>42838.374664756942</v>
      </c>
      <c r="B5804" s="2">
        <v>0.375</v>
      </c>
      <c r="C5804">
        <v>1.2669999999999999</v>
      </c>
      <c r="D5804">
        <v>-7.6999999999999999E-2</v>
      </c>
      <c r="E5804">
        <v>8.56</v>
      </c>
      <c r="F5804" s="1">
        <v>41381</v>
      </c>
    </row>
    <row r="5805" spans="1:6" x14ac:dyDescent="0.25">
      <c r="A5805" s="4">
        <v>42838.416331365741</v>
      </c>
      <c r="B5805" s="2">
        <v>0.41666666666666669</v>
      </c>
      <c r="C5805">
        <v>1.27</v>
      </c>
      <c r="D5805">
        <v>-0.08</v>
      </c>
      <c r="E5805">
        <v>8.56</v>
      </c>
      <c r="F5805" s="1">
        <v>41381</v>
      </c>
    </row>
    <row r="5806" spans="1:6" x14ac:dyDescent="0.25">
      <c r="A5806" s="4">
        <v>42838.457997974539</v>
      </c>
      <c r="B5806" s="2">
        <v>0.45833333333333331</v>
      </c>
      <c r="C5806">
        <v>1.2689999999999999</v>
      </c>
      <c r="D5806">
        <v>-7.9000000000000001E-2</v>
      </c>
      <c r="E5806">
        <v>8.56</v>
      </c>
      <c r="F5806" s="1">
        <v>41381</v>
      </c>
    </row>
    <row r="5807" spans="1:6" x14ac:dyDescent="0.25">
      <c r="A5807" s="4">
        <v>42838.499664583331</v>
      </c>
      <c r="B5807" s="2">
        <v>0.5</v>
      </c>
      <c r="C5807">
        <v>1.276</v>
      </c>
      <c r="D5807">
        <v>-8.5999999999999993E-2</v>
      </c>
      <c r="E5807">
        <v>8.56</v>
      </c>
      <c r="F5807" s="1">
        <v>41381</v>
      </c>
    </row>
    <row r="5808" spans="1:6" x14ac:dyDescent="0.25">
      <c r="A5808" s="4">
        <v>42838.541331192129</v>
      </c>
      <c r="B5808" s="2">
        <v>0.54166666666666663</v>
      </c>
      <c r="C5808">
        <v>1.2789999999999999</v>
      </c>
      <c r="D5808">
        <v>-8.8999999999999996E-2</v>
      </c>
      <c r="E5808">
        <v>8.56</v>
      </c>
      <c r="F5808" s="1">
        <v>41381</v>
      </c>
    </row>
    <row r="5809" spans="1:6" x14ac:dyDescent="0.25">
      <c r="A5809" s="4">
        <v>42838.582997800928</v>
      </c>
      <c r="B5809" s="2">
        <v>0.58333333333333337</v>
      </c>
      <c r="C5809">
        <v>1.2769999999999999</v>
      </c>
      <c r="D5809">
        <v>-8.6999999999999994E-2</v>
      </c>
      <c r="E5809">
        <v>8.56</v>
      </c>
      <c r="F5809" s="1">
        <v>41381</v>
      </c>
    </row>
    <row r="5810" spans="1:6" x14ac:dyDescent="0.25">
      <c r="A5810" s="4">
        <v>42838.624664409719</v>
      </c>
      <c r="B5810" s="2">
        <v>0.625</v>
      </c>
      <c r="C5810">
        <v>1.2729999999999999</v>
      </c>
      <c r="D5810">
        <v>-8.3000000000000004E-2</v>
      </c>
      <c r="E5810">
        <v>8.56</v>
      </c>
      <c r="F5810" s="1">
        <v>41381</v>
      </c>
    </row>
    <row r="5811" spans="1:6" x14ac:dyDescent="0.25">
      <c r="A5811" s="4">
        <v>42838.666331018518</v>
      </c>
      <c r="B5811" s="2">
        <v>0.66666666666666663</v>
      </c>
      <c r="C5811">
        <v>1.2669999999999999</v>
      </c>
      <c r="D5811">
        <v>-7.6999999999999999E-2</v>
      </c>
      <c r="E5811">
        <v>8.56</v>
      </c>
      <c r="F5811" s="1">
        <v>41381</v>
      </c>
    </row>
    <row r="5812" spans="1:6" x14ac:dyDescent="0.25">
      <c r="A5812" s="4">
        <v>42838.707997627316</v>
      </c>
      <c r="B5812" s="2">
        <v>0.70833333333333337</v>
      </c>
      <c r="C5812">
        <v>1.264</v>
      </c>
      <c r="D5812">
        <v>-7.3999999999999996E-2</v>
      </c>
      <c r="E5812">
        <v>8.56</v>
      </c>
      <c r="F5812" s="1">
        <v>41381</v>
      </c>
    </row>
    <row r="5813" spans="1:6" x14ac:dyDescent="0.25">
      <c r="A5813" s="4">
        <v>42838.749664236107</v>
      </c>
      <c r="B5813" s="2">
        <v>0.75</v>
      </c>
      <c r="C5813">
        <v>1.2529999999999999</v>
      </c>
      <c r="D5813">
        <v>-6.3E-2</v>
      </c>
      <c r="E5813">
        <v>8.56</v>
      </c>
      <c r="F5813" s="1">
        <v>41381</v>
      </c>
    </row>
    <row r="5814" spans="1:6" x14ac:dyDescent="0.25">
      <c r="A5814" s="4">
        <v>42838.791330844906</v>
      </c>
      <c r="B5814" s="2">
        <v>0.79166666666666663</v>
      </c>
      <c r="C5814">
        <v>1.258</v>
      </c>
      <c r="D5814">
        <v>-6.8000000000000005E-2</v>
      </c>
      <c r="E5814">
        <v>8.56</v>
      </c>
      <c r="F5814" s="1">
        <v>41381</v>
      </c>
    </row>
    <row r="5815" spans="1:6" x14ac:dyDescent="0.25">
      <c r="A5815" s="4">
        <v>42838.832997453705</v>
      </c>
      <c r="B5815" s="2">
        <v>0.83333333333333337</v>
      </c>
      <c r="C5815">
        <v>1.25</v>
      </c>
      <c r="D5815">
        <v>-0.06</v>
      </c>
      <c r="E5815">
        <v>8.56</v>
      </c>
      <c r="F5815" s="1">
        <v>41381</v>
      </c>
    </row>
    <row r="5816" spans="1:6" x14ac:dyDescent="0.25">
      <c r="A5816" s="4">
        <v>42838.874664062503</v>
      </c>
      <c r="B5816" s="2">
        <v>0.875</v>
      </c>
      <c r="C5816">
        <v>1.2509999999999999</v>
      </c>
      <c r="D5816">
        <v>-6.0999999999999999E-2</v>
      </c>
      <c r="E5816">
        <v>8.56</v>
      </c>
      <c r="F5816" s="1">
        <v>41381</v>
      </c>
    </row>
    <row r="5817" spans="1:6" x14ac:dyDescent="0.25">
      <c r="A5817" s="4">
        <v>42838.916330671294</v>
      </c>
      <c r="B5817" s="2">
        <v>0.91666666666666663</v>
      </c>
      <c r="C5817">
        <v>1.25</v>
      </c>
      <c r="D5817">
        <v>-0.06</v>
      </c>
      <c r="E5817">
        <v>8.56</v>
      </c>
      <c r="F5817" s="1">
        <v>41381</v>
      </c>
    </row>
    <row r="5818" spans="1:6" x14ac:dyDescent="0.25">
      <c r="A5818" s="4">
        <v>42838.957997280093</v>
      </c>
      <c r="B5818" s="2">
        <v>0.95833333333333337</v>
      </c>
      <c r="C5818">
        <v>1.254</v>
      </c>
      <c r="D5818">
        <v>-6.4000000000000001E-2</v>
      </c>
      <c r="E5818">
        <v>8.56</v>
      </c>
      <c r="F5818" s="1">
        <v>41381</v>
      </c>
    </row>
    <row r="5819" spans="1:6" x14ac:dyDescent="0.25">
      <c r="A5819" s="4">
        <v>42838.999663888892</v>
      </c>
      <c r="B5819" s="2">
        <v>0</v>
      </c>
      <c r="C5819">
        <v>1.2470000000000001</v>
      </c>
      <c r="D5819">
        <v>-5.7000000000000002E-2</v>
      </c>
      <c r="E5819">
        <v>8.56</v>
      </c>
      <c r="F5819" s="1">
        <v>41746</v>
      </c>
    </row>
    <row r="5820" spans="1:6" x14ac:dyDescent="0.25">
      <c r="A5820" s="4">
        <v>42839.041330497683</v>
      </c>
      <c r="B5820" s="2">
        <v>4.1666666666666664E-2</v>
      </c>
      <c r="C5820">
        <v>1.2529999999999999</v>
      </c>
      <c r="D5820">
        <v>-6.3E-2</v>
      </c>
      <c r="E5820">
        <v>8.56</v>
      </c>
      <c r="F5820" s="1">
        <v>41746</v>
      </c>
    </row>
    <row r="5821" spans="1:6" x14ac:dyDescent="0.25">
      <c r="A5821" s="4">
        <v>42839.082997106481</v>
      </c>
      <c r="B5821" s="2">
        <v>8.3333333333333329E-2</v>
      </c>
      <c r="C5821">
        <v>1.2509999999999999</v>
      </c>
      <c r="D5821">
        <v>-6.0999999999999999E-2</v>
      </c>
      <c r="E5821">
        <v>8.56</v>
      </c>
      <c r="F5821" s="1">
        <v>41746</v>
      </c>
    </row>
    <row r="5822" spans="1:6" x14ac:dyDescent="0.25">
      <c r="A5822" s="4">
        <v>42839.12466371528</v>
      </c>
      <c r="B5822" s="2">
        <v>0.125</v>
      </c>
      <c r="C5822">
        <v>1.246</v>
      </c>
      <c r="D5822">
        <v>-5.6000000000000001E-2</v>
      </c>
      <c r="E5822">
        <v>8.56</v>
      </c>
      <c r="F5822" s="1">
        <v>41746</v>
      </c>
    </row>
    <row r="5823" spans="1:6" x14ac:dyDescent="0.25">
      <c r="A5823" s="4">
        <v>42839.166330324071</v>
      </c>
      <c r="B5823" s="2">
        <v>0.16666666666666666</v>
      </c>
      <c r="C5823">
        <v>1.246</v>
      </c>
      <c r="D5823">
        <v>-5.6000000000000001E-2</v>
      </c>
      <c r="E5823">
        <v>8.56</v>
      </c>
      <c r="F5823" s="1">
        <v>41746</v>
      </c>
    </row>
    <row r="5824" spans="1:6" x14ac:dyDescent="0.25">
      <c r="A5824" s="4">
        <v>42839.20799693287</v>
      </c>
      <c r="B5824" s="2">
        <v>0.20833333333333334</v>
      </c>
      <c r="C5824">
        <v>1.2450000000000001</v>
      </c>
      <c r="D5824">
        <v>-5.5E-2</v>
      </c>
      <c r="E5824">
        <v>8.56</v>
      </c>
      <c r="F5824" s="1">
        <v>41746</v>
      </c>
    </row>
    <row r="5825" spans="1:6" x14ac:dyDescent="0.25">
      <c r="A5825" s="4">
        <v>42839.249663541668</v>
      </c>
      <c r="B5825" s="2">
        <v>0.25</v>
      </c>
      <c r="C5825">
        <v>1.2450000000000001</v>
      </c>
      <c r="D5825">
        <v>-5.5E-2</v>
      </c>
      <c r="E5825">
        <v>8.56</v>
      </c>
      <c r="F5825" s="1">
        <v>41746</v>
      </c>
    </row>
    <row r="5826" spans="1:6" x14ac:dyDescent="0.25">
      <c r="A5826" s="4">
        <v>42839.29133015046</v>
      </c>
      <c r="B5826" s="2">
        <v>0.29166666666666669</v>
      </c>
      <c r="C5826">
        <v>1.246</v>
      </c>
      <c r="D5826">
        <v>-5.6000000000000001E-2</v>
      </c>
      <c r="E5826">
        <v>8.56</v>
      </c>
      <c r="F5826" s="1">
        <v>41746</v>
      </c>
    </row>
    <row r="5827" spans="1:6" x14ac:dyDescent="0.25">
      <c r="A5827" s="4">
        <v>42839.332996759258</v>
      </c>
      <c r="B5827" s="2">
        <v>0.33333333333333331</v>
      </c>
      <c r="C5827">
        <v>1.244</v>
      </c>
      <c r="D5827">
        <v>-5.3999999999999999E-2</v>
      </c>
      <c r="E5827">
        <v>8.56</v>
      </c>
      <c r="F5827" s="1">
        <v>41746</v>
      </c>
    </row>
    <row r="5828" spans="1:6" x14ac:dyDescent="0.25">
      <c r="A5828" s="4">
        <v>42839.374663368057</v>
      </c>
      <c r="B5828" s="2">
        <v>0.375</v>
      </c>
      <c r="C5828">
        <v>1.242</v>
      </c>
      <c r="D5828">
        <v>-5.1999999999999998E-2</v>
      </c>
      <c r="E5828">
        <v>8.56</v>
      </c>
      <c r="F5828" s="1">
        <v>41746</v>
      </c>
    </row>
    <row r="5829" spans="1:6" x14ac:dyDescent="0.25">
      <c r="A5829" s="4">
        <v>42839.416329976855</v>
      </c>
      <c r="B5829" s="2">
        <v>0.41666666666666669</v>
      </c>
      <c r="C5829">
        <v>1.2470000000000001</v>
      </c>
      <c r="D5829">
        <v>-5.7000000000000002E-2</v>
      </c>
      <c r="E5829">
        <v>8.56</v>
      </c>
      <c r="F5829" s="1">
        <v>41746</v>
      </c>
    </row>
    <row r="5830" spans="1:6" x14ac:dyDescent="0.25">
      <c r="A5830" s="4">
        <v>42839.457996585646</v>
      </c>
      <c r="B5830" s="2">
        <v>0.45833333333333331</v>
      </c>
      <c r="C5830">
        <v>1.25</v>
      </c>
      <c r="D5830">
        <v>-0.06</v>
      </c>
      <c r="E5830">
        <v>8.56</v>
      </c>
      <c r="F5830" s="1">
        <v>41746</v>
      </c>
    </row>
    <row r="5831" spans="1:6" x14ac:dyDescent="0.25">
      <c r="A5831" s="4">
        <v>42839.499663194445</v>
      </c>
      <c r="B5831" s="2">
        <v>0.5</v>
      </c>
      <c r="C5831">
        <v>1.26</v>
      </c>
      <c r="D5831">
        <v>-7.0000000000000007E-2</v>
      </c>
      <c r="E5831">
        <v>8.56</v>
      </c>
      <c r="F5831" s="1">
        <v>41746</v>
      </c>
    </row>
    <row r="5832" spans="1:6" x14ac:dyDescent="0.25">
      <c r="A5832" s="4">
        <v>42839.541329803244</v>
      </c>
      <c r="B5832" s="2">
        <v>0.54166666666666663</v>
      </c>
      <c r="C5832">
        <v>1.256</v>
      </c>
      <c r="D5832">
        <v>-6.6000000000000003E-2</v>
      </c>
      <c r="E5832">
        <v>8.56</v>
      </c>
      <c r="F5832" s="1">
        <v>41746</v>
      </c>
    </row>
    <row r="5833" spans="1:6" x14ac:dyDescent="0.25">
      <c r="A5833" s="4">
        <v>42839.582996412035</v>
      </c>
      <c r="B5833" s="2">
        <v>0.58333333333333337</v>
      </c>
      <c r="C5833">
        <v>1.2569999999999999</v>
      </c>
      <c r="D5833">
        <v>-6.7000000000000004E-2</v>
      </c>
      <c r="E5833">
        <v>8.56</v>
      </c>
      <c r="F5833" s="1">
        <v>41746</v>
      </c>
    </row>
    <row r="5834" spans="1:6" x14ac:dyDescent="0.25">
      <c r="A5834" s="4">
        <v>42839.624663020833</v>
      </c>
      <c r="B5834" s="2">
        <v>0.625</v>
      </c>
      <c r="C5834">
        <v>1.246</v>
      </c>
      <c r="D5834">
        <v>-5.6000000000000001E-2</v>
      </c>
      <c r="E5834">
        <v>8.56</v>
      </c>
      <c r="F5834" s="1">
        <v>41746</v>
      </c>
    </row>
    <row r="5835" spans="1:6" x14ac:dyDescent="0.25">
      <c r="A5835" s="4">
        <v>42839.666329629632</v>
      </c>
      <c r="B5835" s="2">
        <v>0.66666666666666663</v>
      </c>
      <c r="C5835">
        <v>1.2370000000000001</v>
      </c>
      <c r="D5835">
        <v>-4.7E-2</v>
      </c>
      <c r="E5835">
        <v>8.56</v>
      </c>
      <c r="F5835" s="1">
        <v>41746</v>
      </c>
    </row>
    <row r="5836" spans="1:6" x14ac:dyDescent="0.25">
      <c r="A5836" s="4">
        <v>42839.707996238423</v>
      </c>
      <c r="B5836" s="2">
        <v>0.70833333333333337</v>
      </c>
      <c r="C5836">
        <v>1.234</v>
      </c>
      <c r="D5836">
        <v>-4.3999999999999997E-2</v>
      </c>
      <c r="E5836">
        <v>8.56</v>
      </c>
      <c r="F5836" s="1">
        <v>41746</v>
      </c>
    </row>
    <row r="5837" spans="1:6" x14ac:dyDescent="0.25">
      <c r="A5837" s="4">
        <v>42839.749662847222</v>
      </c>
      <c r="B5837" s="2">
        <v>0.75</v>
      </c>
      <c r="C5837">
        <v>1.232</v>
      </c>
      <c r="D5837">
        <v>-4.2000000000000003E-2</v>
      </c>
      <c r="E5837">
        <v>8.56</v>
      </c>
      <c r="F5837" s="1">
        <v>41746</v>
      </c>
    </row>
    <row r="5838" spans="1:6" x14ac:dyDescent="0.25">
      <c r="A5838" s="4">
        <v>42839.79132945602</v>
      </c>
      <c r="B5838" s="2">
        <v>0.79166666666666663</v>
      </c>
      <c r="C5838">
        <v>1.2270000000000001</v>
      </c>
      <c r="D5838">
        <v>-3.6999999999999998E-2</v>
      </c>
      <c r="E5838">
        <v>8.56</v>
      </c>
      <c r="F5838" s="1">
        <v>41746</v>
      </c>
    </row>
    <row r="5839" spans="1:6" x14ac:dyDescent="0.25">
      <c r="A5839" s="4">
        <v>42839.832996064812</v>
      </c>
      <c r="B5839" s="2">
        <v>0.83333333333333337</v>
      </c>
      <c r="C5839">
        <v>1.226</v>
      </c>
      <c r="D5839">
        <v>-3.5999999999999997E-2</v>
      </c>
      <c r="E5839">
        <v>8.56</v>
      </c>
      <c r="F5839" s="1">
        <v>41746</v>
      </c>
    </row>
    <row r="5840" spans="1:6" x14ac:dyDescent="0.25">
      <c r="A5840" s="4">
        <v>42839.87466267361</v>
      </c>
      <c r="B5840" s="2">
        <v>0.875</v>
      </c>
      <c r="C5840">
        <v>1.2270000000000001</v>
      </c>
      <c r="D5840">
        <v>-3.6999999999999998E-2</v>
      </c>
      <c r="E5840">
        <v>8.56</v>
      </c>
      <c r="F5840" s="1">
        <v>41746</v>
      </c>
    </row>
    <row r="5841" spans="1:6" x14ac:dyDescent="0.25">
      <c r="A5841" s="4">
        <v>42839.916329282409</v>
      </c>
      <c r="B5841" s="2">
        <v>0.91666666666666663</v>
      </c>
      <c r="C5841">
        <v>1.224</v>
      </c>
      <c r="D5841">
        <v>-3.4000000000000002E-2</v>
      </c>
      <c r="E5841">
        <v>8.56</v>
      </c>
      <c r="F5841" s="1">
        <v>41746</v>
      </c>
    </row>
    <row r="5842" spans="1:6" x14ac:dyDescent="0.25">
      <c r="A5842" s="4">
        <v>42839.957995891207</v>
      </c>
      <c r="B5842" s="2">
        <v>0.95833333333333337</v>
      </c>
      <c r="C5842">
        <v>1.228</v>
      </c>
      <c r="D5842">
        <v>-3.7999999999999999E-2</v>
      </c>
      <c r="E5842">
        <v>8.56</v>
      </c>
      <c r="F5842" s="1">
        <v>41746</v>
      </c>
    </row>
    <row r="5843" spans="1:6" x14ac:dyDescent="0.25">
      <c r="A5843" s="4">
        <v>42839.999662499999</v>
      </c>
      <c r="B5843" s="2">
        <v>0</v>
      </c>
      <c r="C5843">
        <v>1.22</v>
      </c>
      <c r="D5843">
        <v>-0.03</v>
      </c>
      <c r="E5843">
        <v>8.56</v>
      </c>
      <c r="F5843" s="1">
        <v>42111</v>
      </c>
    </row>
    <row r="5844" spans="1:6" x14ac:dyDescent="0.25">
      <c r="A5844" s="4">
        <v>42840.041329108797</v>
      </c>
      <c r="B5844" s="2">
        <v>4.1666666666666664E-2</v>
      </c>
      <c r="C5844">
        <v>1.222</v>
      </c>
      <c r="D5844">
        <v>-3.2000000000000001E-2</v>
      </c>
      <c r="E5844">
        <v>8.56</v>
      </c>
      <c r="F5844" s="1">
        <v>42111</v>
      </c>
    </row>
    <row r="5845" spans="1:6" x14ac:dyDescent="0.25">
      <c r="A5845" s="4">
        <v>42840.082995717596</v>
      </c>
      <c r="B5845" s="2">
        <v>8.3333333333333329E-2</v>
      </c>
      <c r="C5845">
        <v>1.22</v>
      </c>
      <c r="D5845">
        <v>-0.03</v>
      </c>
      <c r="E5845">
        <v>8.56</v>
      </c>
      <c r="F5845" s="1">
        <v>42111</v>
      </c>
    </row>
    <row r="5846" spans="1:6" x14ac:dyDescent="0.25">
      <c r="A5846" s="4">
        <v>42840.124662326387</v>
      </c>
      <c r="B5846" s="2">
        <v>0.125</v>
      </c>
      <c r="C5846">
        <v>1.22</v>
      </c>
      <c r="D5846">
        <v>-0.03</v>
      </c>
      <c r="E5846">
        <v>8.56</v>
      </c>
      <c r="F5846" s="1">
        <v>42111</v>
      </c>
    </row>
    <row r="5847" spans="1:6" x14ac:dyDescent="0.25">
      <c r="A5847" s="4">
        <v>42840.166328935185</v>
      </c>
      <c r="B5847" s="2">
        <v>0.16666666666666666</v>
      </c>
      <c r="C5847">
        <v>1.218</v>
      </c>
      <c r="D5847">
        <v>-2.8000000000000001E-2</v>
      </c>
      <c r="E5847">
        <v>8.56</v>
      </c>
      <c r="F5847" s="1">
        <v>42111</v>
      </c>
    </row>
    <row r="5848" spans="1:6" x14ac:dyDescent="0.25">
      <c r="A5848" s="4">
        <v>42840.207995543984</v>
      </c>
      <c r="B5848" s="2">
        <v>0.20833333333333334</v>
      </c>
      <c r="C5848">
        <v>1.218</v>
      </c>
      <c r="D5848">
        <v>-2.8000000000000001E-2</v>
      </c>
      <c r="E5848">
        <v>8.56</v>
      </c>
      <c r="F5848" s="1">
        <v>42111</v>
      </c>
    </row>
    <row r="5849" spans="1:6" x14ac:dyDescent="0.25">
      <c r="A5849" s="4">
        <v>42840.249662152775</v>
      </c>
      <c r="B5849" s="2">
        <v>0.25</v>
      </c>
      <c r="C5849">
        <v>1.216</v>
      </c>
      <c r="D5849">
        <v>-2.5999999999999999E-2</v>
      </c>
      <c r="E5849">
        <v>8.56</v>
      </c>
      <c r="F5849" s="1">
        <v>42111</v>
      </c>
    </row>
    <row r="5850" spans="1:6" x14ac:dyDescent="0.25">
      <c r="A5850" s="4">
        <v>42840.291328761574</v>
      </c>
      <c r="B5850" s="2">
        <v>0.29166666666666669</v>
      </c>
      <c r="C5850">
        <v>1.214</v>
      </c>
      <c r="D5850">
        <v>-2.4E-2</v>
      </c>
      <c r="E5850">
        <v>8.56</v>
      </c>
      <c r="F5850" s="1">
        <v>42111</v>
      </c>
    </row>
    <row r="5851" spans="1:6" x14ac:dyDescent="0.25">
      <c r="A5851" s="4">
        <v>42840.332995370372</v>
      </c>
      <c r="B5851" s="2">
        <v>0.33333333333333331</v>
      </c>
      <c r="C5851">
        <v>1.2130000000000001</v>
      </c>
      <c r="D5851">
        <v>-2.3E-2</v>
      </c>
      <c r="E5851">
        <v>8.56</v>
      </c>
      <c r="F5851" s="1">
        <v>42111</v>
      </c>
    </row>
    <row r="5852" spans="1:6" x14ac:dyDescent="0.25">
      <c r="A5852" s="4">
        <v>42840.374661979164</v>
      </c>
      <c r="B5852" s="2">
        <v>0.375</v>
      </c>
      <c r="C5852">
        <v>1.2170000000000001</v>
      </c>
      <c r="D5852">
        <v>-2.7E-2</v>
      </c>
      <c r="E5852">
        <v>8.56</v>
      </c>
      <c r="F5852" s="1">
        <v>42111</v>
      </c>
    </row>
    <row r="5853" spans="1:6" x14ac:dyDescent="0.25">
      <c r="A5853" s="4">
        <v>42840.416328587962</v>
      </c>
      <c r="B5853" s="2">
        <v>0.41666666666666669</v>
      </c>
      <c r="C5853">
        <v>1.2230000000000001</v>
      </c>
      <c r="D5853">
        <v>-3.3000000000000002E-2</v>
      </c>
      <c r="E5853">
        <v>8.56</v>
      </c>
      <c r="F5853" s="1">
        <v>42111</v>
      </c>
    </row>
    <row r="5854" spans="1:6" x14ac:dyDescent="0.25">
      <c r="A5854" s="4">
        <v>42840.457995196761</v>
      </c>
      <c r="B5854" s="2">
        <v>0.45833333333333331</v>
      </c>
      <c r="C5854">
        <v>1.2290000000000001</v>
      </c>
      <c r="D5854">
        <v>-3.9E-2</v>
      </c>
      <c r="E5854">
        <v>8.56</v>
      </c>
      <c r="F5854" s="1">
        <v>42111</v>
      </c>
    </row>
    <row r="5855" spans="1:6" x14ac:dyDescent="0.25">
      <c r="A5855" s="4">
        <v>42840.499661805552</v>
      </c>
      <c r="B5855" s="2">
        <v>0.5</v>
      </c>
      <c r="C5855">
        <v>1.23</v>
      </c>
      <c r="D5855">
        <v>-0.04</v>
      </c>
      <c r="E5855">
        <v>8.56</v>
      </c>
      <c r="F5855" s="1">
        <v>42111</v>
      </c>
    </row>
    <row r="5856" spans="1:6" x14ac:dyDescent="0.25">
      <c r="A5856" s="4">
        <v>42840.541328414351</v>
      </c>
      <c r="B5856" s="2">
        <v>0.54166666666666663</v>
      </c>
      <c r="C5856">
        <v>1.2270000000000001</v>
      </c>
      <c r="D5856">
        <v>-3.6999999999999998E-2</v>
      </c>
      <c r="E5856">
        <v>8.56</v>
      </c>
      <c r="F5856" s="1">
        <v>42111</v>
      </c>
    </row>
    <row r="5857" spans="1:6" x14ac:dyDescent="0.25">
      <c r="A5857" s="4">
        <v>42840.582995023149</v>
      </c>
      <c r="B5857" s="2">
        <v>0.58333333333333337</v>
      </c>
      <c r="C5857">
        <v>1.2290000000000001</v>
      </c>
      <c r="D5857">
        <v>-3.9E-2</v>
      </c>
      <c r="E5857">
        <v>8.56</v>
      </c>
      <c r="F5857" s="1">
        <v>42111</v>
      </c>
    </row>
    <row r="5858" spans="1:6" x14ac:dyDescent="0.25">
      <c r="A5858" s="4">
        <v>42840.624661631948</v>
      </c>
      <c r="B5858" s="2">
        <v>0.625</v>
      </c>
      <c r="C5858">
        <v>1.2190000000000001</v>
      </c>
      <c r="D5858">
        <v>-2.9000000000000001E-2</v>
      </c>
      <c r="E5858">
        <v>8.56</v>
      </c>
      <c r="F5858" s="1">
        <v>42111</v>
      </c>
    </row>
    <row r="5859" spans="1:6" x14ac:dyDescent="0.25">
      <c r="A5859" s="4">
        <v>42840.666328240739</v>
      </c>
      <c r="B5859" s="2">
        <v>0.66666666666666663</v>
      </c>
      <c r="C5859">
        <v>1.2130000000000001</v>
      </c>
      <c r="D5859">
        <v>-2.3E-2</v>
      </c>
      <c r="E5859">
        <v>8.56</v>
      </c>
      <c r="F5859" s="1">
        <v>42111</v>
      </c>
    </row>
    <row r="5860" spans="1:6" x14ac:dyDescent="0.25">
      <c r="A5860" s="4">
        <v>42840.707994849537</v>
      </c>
      <c r="B5860" s="2">
        <v>0.70833333333333337</v>
      </c>
      <c r="C5860">
        <v>1.208</v>
      </c>
      <c r="D5860">
        <v>-1.7999999999999999E-2</v>
      </c>
      <c r="E5860">
        <v>8.56</v>
      </c>
      <c r="F5860" s="1">
        <v>42111</v>
      </c>
    </row>
    <row r="5861" spans="1:6" x14ac:dyDescent="0.25">
      <c r="A5861" s="4">
        <v>42840.749661458336</v>
      </c>
      <c r="B5861" s="2">
        <v>0.75</v>
      </c>
      <c r="C5861">
        <v>1.208</v>
      </c>
      <c r="D5861">
        <v>-1.7999999999999999E-2</v>
      </c>
      <c r="E5861">
        <v>8.56</v>
      </c>
      <c r="F5861" s="1">
        <v>42111</v>
      </c>
    </row>
    <row r="5862" spans="1:6" x14ac:dyDescent="0.25">
      <c r="A5862" s="4">
        <v>42840.791328067127</v>
      </c>
      <c r="B5862" s="2">
        <v>0.79166666666666663</v>
      </c>
      <c r="C5862">
        <v>1.2030000000000001</v>
      </c>
      <c r="D5862">
        <v>-1.2999999999999999E-2</v>
      </c>
      <c r="E5862">
        <v>8.56</v>
      </c>
      <c r="F5862" s="1">
        <v>42111</v>
      </c>
    </row>
    <row r="5863" spans="1:6" x14ac:dyDescent="0.25">
      <c r="A5863" s="4">
        <v>42840.832994675926</v>
      </c>
      <c r="B5863" s="2">
        <v>0.83333333333333337</v>
      </c>
      <c r="C5863">
        <v>1.2030000000000001</v>
      </c>
      <c r="D5863">
        <v>-1.2999999999999999E-2</v>
      </c>
      <c r="E5863">
        <v>8.56</v>
      </c>
      <c r="F5863" s="1">
        <v>42111</v>
      </c>
    </row>
    <row r="5864" spans="1:6" x14ac:dyDescent="0.25">
      <c r="A5864" s="4">
        <v>42840.874661284724</v>
      </c>
      <c r="B5864" s="2">
        <v>0.875</v>
      </c>
      <c r="C5864">
        <v>1.202</v>
      </c>
      <c r="D5864">
        <v>-1.2E-2</v>
      </c>
      <c r="E5864">
        <v>8.56</v>
      </c>
      <c r="F5864" s="1">
        <v>42111</v>
      </c>
    </row>
    <row r="5865" spans="1:6" x14ac:dyDescent="0.25">
      <c r="A5865" s="4">
        <v>42840.916327893516</v>
      </c>
      <c r="B5865" s="2">
        <v>0.91666666666666663</v>
      </c>
      <c r="C5865">
        <v>1.202</v>
      </c>
      <c r="D5865">
        <v>-1.2E-2</v>
      </c>
      <c r="E5865">
        <v>8.56</v>
      </c>
      <c r="F5865" s="1">
        <v>42111</v>
      </c>
    </row>
    <row r="5866" spans="1:6" x14ac:dyDescent="0.25">
      <c r="A5866" s="4">
        <v>42840.957994502314</v>
      </c>
      <c r="B5866" s="2">
        <v>0.95833333333333337</v>
      </c>
      <c r="C5866">
        <v>1.2</v>
      </c>
      <c r="D5866">
        <v>-0.01</v>
      </c>
      <c r="E5866">
        <v>8.56</v>
      </c>
      <c r="F5866" s="1">
        <v>42111</v>
      </c>
    </row>
    <row r="5867" spans="1:6" x14ac:dyDescent="0.25">
      <c r="A5867" s="4">
        <v>42840.999661111113</v>
      </c>
      <c r="B5867" s="2">
        <v>0</v>
      </c>
      <c r="C5867">
        <v>1.196</v>
      </c>
      <c r="D5867">
        <v>-6.0000000000000001E-3</v>
      </c>
      <c r="E5867">
        <v>8.56</v>
      </c>
      <c r="F5867" s="1">
        <v>42477</v>
      </c>
    </row>
    <row r="5868" spans="1:6" x14ac:dyDescent="0.25">
      <c r="A5868" s="4">
        <v>42841.041327719904</v>
      </c>
      <c r="B5868" s="2">
        <v>4.1666666666666664E-2</v>
      </c>
      <c r="C5868">
        <v>1.1970000000000001</v>
      </c>
      <c r="D5868">
        <v>-7.0000000000000001E-3</v>
      </c>
      <c r="E5868">
        <v>8.56</v>
      </c>
      <c r="F5868" s="1">
        <v>42477</v>
      </c>
    </row>
    <row r="5869" spans="1:6" x14ac:dyDescent="0.25">
      <c r="A5869" s="4">
        <v>42841.082994328703</v>
      </c>
      <c r="B5869" s="2">
        <v>8.3333333333333329E-2</v>
      </c>
      <c r="C5869">
        <v>1.1950000000000001</v>
      </c>
      <c r="D5869">
        <v>-5.0000000000000001E-3</v>
      </c>
      <c r="E5869">
        <v>8.56</v>
      </c>
      <c r="F5869" s="1">
        <v>42477</v>
      </c>
    </row>
    <row r="5870" spans="1:6" x14ac:dyDescent="0.25">
      <c r="A5870" s="4">
        <v>42841.124660937501</v>
      </c>
      <c r="B5870" s="2">
        <v>0.125</v>
      </c>
      <c r="C5870">
        <v>1.196</v>
      </c>
      <c r="D5870">
        <v>-6.0000000000000001E-3</v>
      </c>
      <c r="E5870">
        <v>8.56</v>
      </c>
      <c r="F5870" s="1">
        <v>42477</v>
      </c>
    </row>
    <row r="5871" spans="1:6" x14ac:dyDescent="0.25">
      <c r="A5871" s="4">
        <v>42841.1663275463</v>
      </c>
      <c r="B5871" s="2">
        <v>0.16666666666666666</v>
      </c>
      <c r="C5871">
        <v>1.194</v>
      </c>
      <c r="D5871">
        <v>-4.0000000000000001E-3</v>
      </c>
      <c r="E5871">
        <v>8.56</v>
      </c>
      <c r="F5871" s="1">
        <v>42477</v>
      </c>
    </row>
    <row r="5872" spans="1:6" x14ac:dyDescent="0.25">
      <c r="A5872" s="4">
        <v>42841.207994155091</v>
      </c>
      <c r="B5872" s="2">
        <v>0.20833333333333334</v>
      </c>
      <c r="C5872">
        <v>1.1919999999999999</v>
      </c>
      <c r="D5872">
        <v>-2E-3</v>
      </c>
      <c r="E5872">
        <v>8.56</v>
      </c>
      <c r="F5872" s="1">
        <v>42477</v>
      </c>
    </row>
    <row r="5873" spans="1:6" x14ac:dyDescent="0.25">
      <c r="A5873" s="4">
        <v>42841.24966076389</v>
      </c>
      <c r="B5873" s="2">
        <v>0.25</v>
      </c>
      <c r="C5873">
        <v>1.1919999999999999</v>
      </c>
      <c r="D5873">
        <v>-2E-3</v>
      </c>
      <c r="E5873">
        <v>8.56</v>
      </c>
      <c r="F5873" s="1">
        <v>42477</v>
      </c>
    </row>
    <row r="5874" spans="1:6" x14ac:dyDescent="0.25">
      <c r="A5874" s="4">
        <v>42841.291327372688</v>
      </c>
      <c r="B5874" s="2">
        <v>0.29166666666666669</v>
      </c>
      <c r="C5874">
        <v>1.1910000000000001</v>
      </c>
      <c r="D5874">
        <v>-1E-3</v>
      </c>
      <c r="E5874">
        <v>8.56</v>
      </c>
      <c r="F5874" s="1">
        <v>42477</v>
      </c>
    </row>
    <row r="5875" spans="1:6" x14ac:dyDescent="0.25">
      <c r="A5875" s="4">
        <v>42841.332993981479</v>
      </c>
      <c r="B5875" s="2">
        <v>0.33333333333333331</v>
      </c>
      <c r="C5875">
        <v>1.1930000000000001</v>
      </c>
      <c r="D5875">
        <v>-3.0000000000000001E-3</v>
      </c>
      <c r="E5875">
        <v>8.56</v>
      </c>
      <c r="F5875" s="1">
        <v>42477</v>
      </c>
    </row>
    <row r="5876" spans="1:6" x14ac:dyDescent="0.25">
      <c r="A5876" s="4">
        <v>42841.374660590278</v>
      </c>
      <c r="B5876" s="2">
        <v>0.375</v>
      </c>
      <c r="C5876">
        <v>1.1910000000000001</v>
      </c>
      <c r="D5876">
        <v>-1E-3</v>
      </c>
      <c r="E5876">
        <v>8.56</v>
      </c>
      <c r="F5876" s="1">
        <v>42477</v>
      </c>
    </row>
    <row r="5877" spans="1:6" x14ac:dyDescent="0.25">
      <c r="A5877" s="4">
        <v>42841.416327199076</v>
      </c>
      <c r="B5877" s="2">
        <v>0.41666666666666669</v>
      </c>
      <c r="C5877">
        <v>1.1930000000000001</v>
      </c>
      <c r="D5877">
        <v>-3.0000000000000001E-3</v>
      </c>
      <c r="E5877">
        <v>8.56</v>
      </c>
      <c r="F5877" s="1">
        <v>42477</v>
      </c>
    </row>
    <row r="5878" spans="1:6" x14ac:dyDescent="0.25">
      <c r="A5878" s="4">
        <v>42841.457993807868</v>
      </c>
      <c r="B5878" s="2">
        <v>0.45833333333333331</v>
      </c>
      <c r="C5878">
        <v>1.196</v>
      </c>
      <c r="D5878">
        <v>-6.0000000000000001E-3</v>
      </c>
      <c r="E5878">
        <v>8.56</v>
      </c>
      <c r="F5878" s="1">
        <v>42477</v>
      </c>
    </row>
    <row r="5879" spans="1:6" x14ac:dyDescent="0.25">
      <c r="A5879" s="4">
        <v>42841.499660416666</v>
      </c>
      <c r="B5879" s="2">
        <v>0.5</v>
      </c>
      <c r="C5879">
        <v>1.2</v>
      </c>
      <c r="D5879">
        <v>-0.01</v>
      </c>
      <c r="E5879">
        <v>8.56</v>
      </c>
      <c r="F5879" s="1">
        <v>42477</v>
      </c>
    </row>
    <row r="5880" spans="1:6" x14ac:dyDescent="0.25">
      <c r="A5880" s="4">
        <v>42841.541327025465</v>
      </c>
      <c r="B5880" s="2">
        <v>0.54166666666666663</v>
      </c>
      <c r="C5880">
        <v>1.206</v>
      </c>
      <c r="D5880">
        <v>-1.6E-2</v>
      </c>
      <c r="E5880">
        <v>8.56</v>
      </c>
      <c r="F5880" s="1">
        <v>42477</v>
      </c>
    </row>
    <row r="5881" spans="1:6" x14ac:dyDescent="0.25">
      <c r="A5881" s="4">
        <v>42841.582993634256</v>
      </c>
      <c r="B5881" s="2">
        <v>0.58333333333333337</v>
      </c>
      <c r="C5881">
        <v>1.202</v>
      </c>
      <c r="D5881">
        <v>-1.2E-2</v>
      </c>
      <c r="E5881">
        <v>8.56</v>
      </c>
      <c r="F5881" s="1">
        <v>42477</v>
      </c>
    </row>
    <row r="5882" spans="1:6" x14ac:dyDescent="0.25">
      <c r="A5882" s="4">
        <v>42841.624660243055</v>
      </c>
      <c r="B5882" s="2">
        <v>0.625</v>
      </c>
      <c r="C5882">
        <v>1.198</v>
      </c>
      <c r="D5882">
        <v>-8.0000000000000002E-3</v>
      </c>
      <c r="E5882">
        <v>8.56</v>
      </c>
      <c r="F5882" s="1">
        <v>42477</v>
      </c>
    </row>
    <row r="5883" spans="1:6" x14ac:dyDescent="0.25">
      <c r="A5883" s="4">
        <v>42841.666326851853</v>
      </c>
      <c r="B5883" s="2">
        <v>0.66666666666666663</v>
      </c>
      <c r="C5883">
        <v>1.202</v>
      </c>
      <c r="D5883">
        <v>-1.2E-2</v>
      </c>
      <c r="E5883">
        <v>8.56</v>
      </c>
      <c r="F5883" s="1">
        <v>42477</v>
      </c>
    </row>
    <row r="5884" spans="1:6" x14ac:dyDescent="0.25">
      <c r="A5884" s="4">
        <v>42841.707993460652</v>
      </c>
      <c r="B5884" s="2">
        <v>0.70833333333333337</v>
      </c>
      <c r="C5884">
        <v>1.1859999999999999</v>
      </c>
      <c r="D5884">
        <v>4.0000000000000001E-3</v>
      </c>
      <c r="E5884">
        <v>8.56</v>
      </c>
      <c r="F5884" s="1">
        <v>42477</v>
      </c>
    </row>
    <row r="5885" spans="1:6" x14ac:dyDescent="0.25">
      <c r="A5885" s="4">
        <v>42841.749660069443</v>
      </c>
      <c r="B5885" s="2">
        <v>0.75</v>
      </c>
      <c r="C5885">
        <v>1.18</v>
      </c>
      <c r="D5885">
        <v>0.01</v>
      </c>
      <c r="E5885">
        <v>8.56</v>
      </c>
      <c r="F5885" s="1">
        <v>42477</v>
      </c>
    </row>
    <row r="5886" spans="1:6" x14ac:dyDescent="0.25">
      <c r="A5886" s="4">
        <v>42841.791326678242</v>
      </c>
      <c r="B5886" s="2">
        <v>0.79166666666666663</v>
      </c>
      <c r="C5886">
        <v>1.177</v>
      </c>
      <c r="D5886">
        <v>1.2999999999999999E-2</v>
      </c>
      <c r="E5886">
        <v>8.56</v>
      </c>
      <c r="F5886" s="1">
        <v>42477</v>
      </c>
    </row>
    <row r="5887" spans="1:6" x14ac:dyDescent="0.25">
      <c r="A5887" s="4">
        <v>42841.83299328704</v>
      </c>
      <c r="B5887" s="2">
        <v>0.83333333333333337</v>
      </c>
      <c r="C5887">
        <v>1.1779999999999999</v>
      </c>
      <c r="D5887">
        <v>1.2E-2</v>
      </c>
      <c r="E5887">
        <v>8.56</v>
      </c>
      <c r="F5887" s="1">
        <v>42477</v>
      </c>
    </row>
    <row r="5888" spans="1:6" x14ac:dyDescent="0.25">
      <c r="A5888" s="4">
        <v>42841.874659895831</v>
      </c>
      <c r="B5888" s="2">
        <v>0.875</v>
      </c>
      <c r="C5888">
        <v>1.1779999999999999</v>
      </c>
      <c r="D5888">
        <v>1.2E-2</v>
      </c>
      <c r="E5888">
        <v>8.56</v>
      </c>
      <c r="F5888" s="1">
        <v>42477</v>
      </c>
    </row>
    <row r="5889" spans="1:6" x14ac:dyDescent="0.25">
      <c r="A5889" s="4">
        <v>42841.91632650463</v>
      </c>
      <c r="B5889" s="2">
        <v>0.91666666666666663</v>
      </c>
      <c r="C5889">
        <v>1.177</v>
      </c>
      <c r="D5889">
        <v>1.2999999999999999E-2</v>
      </c>
      <c r="E5889">
        <v>8.56</v>
      </c>
      <c r="F5889" s="1">
        <v>42477</v>
      </c>
    </row>
    <row r="5890" spans="1:6" x14ac:dyDescent="0.25">
      <c r="A5890" s="4">
        <v>42841.957993113429</v>
      </c>
      <c r="B5890" s="2">
        <v>0.95833333333333337</v>
      </c>
      <c r="C5890">
        <v>1.173</v>
      </c>
      <c r="D5890">
        <v>1.7000000000000001E-2</v>
      </c>
      <c r="E5890">
        <v>8.56</v>
      </c>
      <c r="F5890" s="1">
        <v>42477</v>
      </c>
    </row>
    <row r="5891" spans="1:6" x14ac:dyDescent="0.25">
      <c r="A5891" s="4">
        <v>42841.99965972222</v>
      </c>
      <c r="B5891" s="2">
        <v>0</v>
      </c>
      <c r="C5891">
        <v>1.173</v>
      </c>
      <c r="D5891">
        <v>1.7000000000000001E-2</v>
      </c>
      <c r="E5891">
        <v>8.56</v>
      </c>
      <c r="F5891" s="1">
        <v>42842</v>
      </c>
    </row>
    <row r="5892" spans="1:6" x14ac:dyDescent="0.25">
      <c r="A5892" s="4">
        <v>42842.041326331018</v>
      </c>
      <c r="B5892" s="2">
        <v>4.1666666666666664E-2</v>
      </c>
      <c r="C5892">
        <v>1.173</v>
      </c>
      <c r="D5892">
        <v>1.7000000000000001E-2</v>
      </c>
      <c r="E5892">
        <v>8.56</v>
      </c>
      <c r="F5892" s="1">
        <v>42842</v>
      </c>
    </row>
    <row r="5893" spans="1:6" x14ac:dyDescent="0.25">
      <c r="A5893" s="4">
        <v>42842.082992939817</v>
      </c>
      <c r="B5893" s="2">
        <v>8.3333333333333329E-2</v>
      </c>
      <c r="C5893">
        <v>1.1719999999999999</v>
      </c>
      <c r="D5893">
        <v>1.7999999999999999E-2</v>
      </c>
      <c r="E5893">
        <v>8.56</v>
      </c>
      <c r="F5893" s="1">
        <v>42842</v>
      </c>
    </row>
    <row r="5894" spans="1:6" x14ac:dyDescent="0.25">
      <c r="A5894" s="4">
        <v>42842.124659548608</v>
      </c>
      <c r="B5894" s="2">
        <v>0.125</v>
      </c>
      <c r="C5894">
        <v>1.17</v>
      </c>
      <c r="D5894">
        <v>0.02</v>
      </c>
      <c r="E5894">
        <v>8.56</v>
      </c>
      <c r="F5894" s="1">
        <v>42842</v>
      </c>
    </row>
    <row r="5895" spans="1:6" x14ac:dyDescent="0.25">
      <c r="A5895" s="4">
        <v>42842.166326157407</v>
      </c>
      <c r="B5895" s="2">
        <v>0.16666666666666666</v>
      </c>
      <c r="C5895">
        <v>1.169</v>
      </c>
      <c r="D5895">
        <v>2.1000000000000001E-2</v>
      </c>
      <c r="E5895">
        <v>8.56</v>
      </c>
      <c r="F5895" s="1">
        <v>42842</v>
      </c>
    </row>
    <row r="5896" spans="1:6" x14ac:dyDescent="0.25">
      <c r="A5896" s="4">
        <v>42842.207992766205</v>
      </c>
      <c r="B5896" s="2">
        <v>0.20833333333333334</v>
      </c>
      <c r="C5896">
        <v>1.1659999999999999</v>
      </c>
      <c r="D5896">
        <v>2.4E-2</v>
      </c>
      <c r="E5896">
        <v>8.56</v>
      </c>
      <c r="F5896" s="1">
        <v>42842</v>
      </c>
    </row>
    <row r="5897" spans="1:6" x14ac:dyDescent="0.25">
      <c r="A5897" s="4">
        <v>42842.249659374997</v>
      </c>
      <c r="B5897" s="2">
        <v>0.25</v>
      </c>
      <c r="C5897">
        <v>1.167</v>
      </c>
      <c r="D5897">
        <v>2.3E-2</v>
      </c>
      <c r="E5897">
        <v>8.56</v>
      </c>
      <c r="F5897" s="1">
        <v>42842</v>
      </c>
    </row>
    <row r="5898" spans="1:6" x14ac:dyDescent="0.25">
      <c r="A5898" s="4">
        <v>42842.291325983795</v>
      </c>
      <c r="B5898" s="2">
        <v>0.29166666666666669</v>
      </c>
      <c r="C5898">
        <v>1.167</v>
      </c>
      <c r="D5898">
        <v>2.3E-2</v>
      </c>
      <c r="E5898">
        <v>8.56</v>
      </c>
      <c r="F5898" s="1">
        <v>42842</v>
      </c>
    </row>
    <row r="5899" spans="1:6" x14ac:dyDescent="0.25">
      <c r="A5899" s="4">
        <v>42842.332992592594</v>
      </c>
      <c r="B5899" s="2">
        <v>0.33333333333333331</v>
      </c>
      <c r="C5899">
        <v>1.169</v>
      </c>
      <c r="D5899">
        <v>2.1000000000000001E-2</v>
      </c>
      <c r="E5899">
        <v>8.56</v>
      </c>
      <c r="F5899" s="1">
        <v>42842</v>
      </c>
    </row>
    <row r="5900" spans="1:6" x14ac:dyDescent="0.25">
      <c r="A5900" s="4">
        <v>42842.374659201392</v>
      </c>
      <c r="B5900" s="2">
        <v>0.375</v>
      </c>
      <c r="C5900">
        <v>1.1739999999999999</v>
      </c>
      <c r="D5900">
        <v>1.6E-2</v>
      </c>
      <c r="E5900">
        <v>8.56</v>
      </c>
      <c r="F5900" s="1">
        <v>42842</v>
      </c>
    </row>
    <row r="5901" spans="1:6" x14ac:dyDescent="0.25">
      <c r="A5901" s="4">
        <v>42842.416325810183</v>
      </c>
      <c r="B5901" s="2">
        <v>0.41666666666666669</v>
      </c>
      <c r="C5901">
        <v>1.1719999999999999</v>
      </c>
      <c r="D5901">
        <v>1.7999999999999999E-2</v>
      </c>
      <c r="E5901">
        <v>8.56</v>
      </c>
      <c r="F5901" s="1">
        <v>42842</v>
      </c>
    </row>
    <row r="5902" spans="1:6" x14ac:dyDescent="0.25">
      <c r="A5902" s="4">
        <v>42842.457992418982</v>
      </c>
      <c r="B5902" s="2">
        <v>0.45833333333333331</v>
      </c>
      <c r="C5902">
        <v>1.1779999999999999</v>
      </c>
      <c r="D5902">
        <v>1.2E-2</v>
      </c>
      <c r="E5902">
        <v>8.56</v>
      </c>
      <c r="F5902" s="1">
        <v>42842</v>
      </c>
    </row>
    <row r="5903" spans="1:6" x14ac:dyDescent="0.25">
      <c r="A5903" s="4">
        <v>42842.499659027781</v>
      </c>
      <c r="B5903" s="2">
        <v>0.5</v>
      </c>
      <c r="C5903">
        <v>1.173</v>
      </c>
      <c r="D5903">
        <v>1.7000000000000001E-2</v>
      </c>
      <c r="E5903">
        <v>8.56</v>
      </c>
      <c r="F5903" s="1">
        <v>42842</v>
      </c>
    </row>
    <row r="5904" spans="1:6" x14ac:dyDescent="0.25">
      <c r="A5904" s="4">
        <v>42842.541325636572</v>
      </c>
      <c r="B5904" s="2">
        <v>0.54166666666666663</v>
      </c>
      <c r="C5904">
        <v>1.1719999999999999</v>
      </c>
      <c r="D5904">
        <v>1.7999999999999999E-2</v>
      </c>
      <c r="E5904">
        <v>8.56</v>
      </c>
      <c r="F5904" s="1">
        <v>42842</v>
      </c>
    </row>
    <row r="5905" spans="1:6" x14ac:dyDescent="0.25">
      <c r="A5905" s="4">
        <v>42842.58299224537</v>
      </c>
      <c r="B5905" s="2">
        <v>0.58333333333333337</v>
      </c>
      <c r="C5905">
        <v>1.171</v>
      </c>
      <c r="D5905">
        <v>1.9E-2</v>
      </c>
      <c r="E5905">
        <v>8.56</v>
      </c>
      <c r="F5905" s="1">
        <v>42842</v>
      </c>
    </row>
    <row r="5906" spans="1:6" x14ac:dyDescent="0.25">
      <c r="A5906" s="4">
        <v>42842.624658854169</v>
      </c>
      <c r="B5906" s="2">
        <v>0.625</v>
      </c>
      <c r="C5906">
        <v>1.1739999999999999</v>
      </c>
      <c r="D5906">
        <v>1.6E-2</v>
      </c>
      <c r="E5906">
        <v>8.56</v>
      </c>
      <c r="F5906" s="1">
        <v>42842</v>
      </c>
    </row>
    <row r="5907" spans="1:6" x14ac:dyDescent="0.25">
      <c r="A5907" s="4">
        <v>42842.66632546296</v>
      </c>
      <c r="B5907" s="2">
        <v>0.66666666666666663</v>
      </c>
      <c r="C5907">
        <v>1.169</v>
      </c>
      <c r="D5907">
        <v>2.1000000000000001E-2</v>
      </c>
      <c r="E5907">
        <v>8.56</v>
      </c>
      <c r="F5907" s="1">
        <v>42842</v>
      </c>
    </row>
    <row r="5908" spans="1:6" x14ac:dyDescent="0.25">
      <c r="A5908" s="4">
        <v>42842.707992071759</v>
      </c>
      <c r="B5908" s="2">
        <v>0.70833333333333337</v>
      </c>
      <c r="C5908">
        <v>1.1679999999999999</v>
      </c>
      <c r="D5908">
        <v>2.1999999999999999E-2</v>
      </c>
      <c r="E5908">
        <v>8.56</v>
      </c>
      <c r="F5908" s="1">
        <v>42842</v>
      </c>
    </row>
    <row r="5909" spans="1:6" x14ac:dyDescent="0.25">
      <c r="A5909" s="4">
        <v>42842.749658680557</v>
      </c>
      <c r="B5909" s="2">
        <v>0.75</v>
      </c>
      <c r="C5909">
        <v>1.165</v>
      </c>
      <c r="D5909">
        <v>2.5000000000000001E-2</v>
      </c>
      <c r="E5909">
        <v>8.56</v>
      </c>
      <c r="F5909" s="1">
        <v>42842</v>
      </c>
    </row>
    <row r="5910" spans="1:6" x14ac:dyDescent="0.25">
      <c r="A5910" s="4">
        <v>42842.791325289349</v>
      </c>
      <c r="B5910" s="2">
        <v>0.79166666666666663</v>
      </c>
      <c r="C5910">
        <v>1.165</v>
      </c>
      <c r="D5910">
        <v>2.5000000000000001E-2</v>
      </c>
      <c r="E5910">
        <v>8.56</v>
      </c>
      <c r="F5910" s="1">
        <v>42842</v>
      </c>
    </row>
    <row r="5911" spans="1:6" x14ac:dyDescent="0.25">
      <c r="A5911" s="4">
        <v>42842.832991898147</v>
      </c>
      <c r="B5911" s="2">
        <v>0.83333333333333337</v>
      </c>
      <c r="C5911">
        <v>1.1619999999999999</v>
      </c>
      <c r="D5911">
        <v>2.8000000000000001E-2</v>
      </c>
      <c r="E5911">
        <v>8.56</v>
      </c>
      <c r="F5911" s="1">
        <v>42842</v>
      </c>
    </row>
    <row r="5912" spans="1:6" x14ac:dyDescent="0.25">
      <c r="A5912" s="4">
        <v>42842.874658506946</v>
      </c>
      <c r="B5912" s="2">
        <v>0.875</v>
      </c>
      <c r="C5912">
        <v>1.1599999999999999</v>
      </c>
      <c r="D5912">
        <v>0.03</v>
      </c>
      <c r="E5912">
        <v>8.56</v>
      </c>
      <c r="F5912" s="1">
        <v>42842</v>
      </c>
    </row>
    <row r="5913" spans="1:6" x14ac:dyDescent="0.25">
      <c r="A5913" s="4">
        <v>42842.916325115744</v>
      </c>
      <c r="B5913" s="2">
        <v>0.91666666666666663</v>
      </c>
      <c r="C5913">
        <v>1.1639999999999999</v>
      </c>
      <c r="D5913">
        <v>2.5999999999999999E-2</v>
      </c>
      <c r="E5913">
        <v>8.56</v>
      </c>
      <c r="F5913" s="1">
        <v>42842</v>
      </c>
    </row>
    <row r="5914" spans="1:6" x14ac:dyDescent="0.25">
      <c r="A5914" s="4">
        <v>42842.957991724536</v>
      </c>
      <c r="B5914" s="2">
        <v>0.95833333333333337</v>
      </c>
      <c r="C5914">
        <v>1.163</v>
      </c>
      <c r="D5914">
        <v>2.7E-2</v>
      </c>
      <c r="E5914">
        <v>8.56</v>
      </c>
      <c r="F5914" s="1">
        <v>42842</v>
      </c>
    </row>
    <row r="5915" spans="1:6" x14ac:dyDescent="0.25">
      <c r="A5915" s="4">
        <v>42842.999658333334</v>
      </c>
      <c r="B5915" s="2">
        <v>0</v>
      </c>
      <c r="C5915">
        <v>1.161</v>
      </c>
      <c r="D5915">
        <v>2.9000000000000001E-2</v>
      </c>
      <c r="E5915">
        <v>8.56</v>
      </c>
      <c r="F5915" s="1">
        <v>43207</v>
      </c>
    </row>
    <row r="5916" spans="1:6" x14ac:dyDescent="0.25">
      <c r="A5916" s="4">
        <v>42843.041324942133</v>
      </c>
      <c r="B5916" s="2">
        <v>4.1666666666666664E-2</v>
      </c>
      <c r="C5916">
        <v>1.1659999999999999</v>
      </c>
      <c r="D5916">
        <v>2.4E-2</v>
      </c>
      <c r="E5916">
        <v>8.56</v>
      </c>
      <c r="F5916" s="1">
        <v>43207</v>
      </c>
    </row>
    <row r="5917" spans="1:6" x14ac:dyDescent="0.25">
      <c r="A5917" s="4">
        <v>42843.082991550924</v>
      </c>
      <c r="B5917" s="2">
        <v>8.3333333333333329E-2</v>
      </c>
      <c r="C5917">
        <v>1.163</v>
      </c>
      <c r="D5917">
        <v>2.7E-2</v>
      </c>
      <c r="E5917">
        <v>8.56</v>
      </c>
      <c r="F5917" s="1">
        <v>43207</v>
      </c>
    </row>
    <row r="5918" spans="1:6" x14ac:dyDescent="0.25">
      <c r="A5918" s="4">
        <v>42843.124658159722</v>
      </c>
      <c r="B5918" s="2">
        <v>0.125</v>
      </c>
      <c r="C5918">
        <v>1.1599999999999999</v>
      </c>
      <c r="D5918">
        <v>0.03</v>
      </c>
      <c r="E5918">
        <v>8.56</v>
      </c>
      <c r="F5918" s="1">
        <v>43207</v>
      </c>
    </row>
    <row r="5919" spans="1:6" x14ac:dyDescent="0.25">
      <c r="A5919" s="4">
        <v>42843.166324768521</v>
      </c>
      <c r="B5919" s="2">
        <v>0.16666666666666666</v>
      </c>
      <c r="C5919">
        <v>1.1599999999999999</v>
      </c>
      <c r="D5919">
        <v>0.03</v>
      </c>
      <c r="E5919">
        <v>8.56</v>
      </c>
      <c r="F5919" s="1">
        <v>43207</v>
      </c>
    </row>
    <row r="5920" spans="1:6" x14ac:dyDescent="0.25">
      <c r="A5920" s="4">
        <v>42843.207991377312</v>
      </c>
      <c r="B5920" s="2">
        <v>0.20833333333333334</v>
      </c>
      <c r="C5920">
        <v>1.159</v>
      </c>
      <c r="D5920">
        <v>3.1E-2</v>
      </c>
      <c r="E5920">
        <v>8.56</v>
      </c>
      <c r="F5920" s="1">
        <v>43207</v>
      </c>
    </row>
    <row r="5921" spans="1:6" x14ac:dyDescent="0.25">
      <c r="A5921" s="4">
        <v>42843.249657986111</v>
      </c>
      <c r="B5921" s="2">
        <v>0.25</v>
      </c>
      <c r="C5921">
        <v>1.1579999999999999</v>
      </c>
      <c r="D5921">
        <v>3.2000000000000001E-2</v>
      </c>
      <c r="E5921">
        <v>8.56</v>
      </c>
      <c r="F5921" s="1">
        <v>43207</v>
      </c>
    </row>
    <row r="5922" spans="1:6" x14ac:dyDescent="0.25">
      <c r="A5922" s="4">
        <v>42843.291324594909</v>
      </c>
      <c r="B5922" s="2">
        <v>0.29166666666666669</v>
      </c>
      <c r="C5922">
        <v>1.1599999999999999</v>
      </c>
      <c r="D5922">
        <v>0.03</v>
      </c>
      <c r="E5922">
        <v>8.56</v>
      </c>
      <c r="F5922" s="1">
        <v>43207</v>
      </c>
    </row>
    <row r="5923" spans="1:6" x14ac:dyDescent="0.25">
      <c r="A5923" s="4">
        <v>42843.332991203701</v>
      </c>
      <c r="B5923" s="2">
        <v>0.33333333333333331</v>
      </c>
      <c r="C5923">
        <v>1.1619999999999999</v>
      </c>
      <c r="D5923">
        <v>2.8000000000000001E-2</v>
      </c>
      <c r="E5923">
        <v>8.56</v>
      </c>
      <c r="F5923" s="1">
        <v>43207</v>
      </c>
    </row>
    <row r="5924" spans="1:6" x14ac:dyDescent="0.25">
      <c r="A5924" s="4">
        <v>42843.374657812499</v>
      </c>
      <c r="B5924" s="2">
        <v>0.375</v>
      </c>
      <c r="C5924">
        <v>1.1619999999999999</v>
      </c>
      <c r="D5924">
        <v>2.8000000000000001E-2</v>
      </c>
      <c r="E5924">
        <v>8.56</v>
      </c>
      <c r="F5924" s="1">
        <v>43207</v>
      </c>
    </row>
    <row r="5925" spans="1:6" x14ac:dyDescent="0.25">
      <c r="A5925" s="4">
        <v>42843.416324421298</v>
      </c>
      <c r="B5925" s="2">
        <v>0.41666666666666669</v>
      </c>
      <c r="C5925">
        <v>1.163</v>
      </c>
      <c r="D5925">
        <v>2.7E-2</v>
      </c>
      <c r="E5925">
        <v>8.56</v>
      </c>
      <c r="F5925" s="1">
        <v>43207</v>
      </c>
    </row>
    <row r="5926" spans="1:6" x14ac:dyDescent="0.25">
      <c r="A5926" s="4">
        <v>42843.457991030089</v>
      </c>
      <c r="B5926" s="2">
        <v>0.45833333333333331</v>
      </c>
      <c r="C5926">
        <v>1.1639999999999999</v>
      </c>
      <c r="D5926">
        <v>2.5999999999999999E-2</v>
      </c>
      <c r="E5926">
        <v>8.56</v>
      </c>
      <c r="F5926" s="1">
        <v>43207</v>
      </c>
    </row>
    <row r="5927" spans="1:6" x14ac:dyDescent="0.25">
      <c r="A5927" s="4">
        <v>42843.499657638888</v>
      </c>
      <c r="B5927" s="2">
        <v>0.5</v>
      </c>
      <c r="C5927">
        <v>1.167</v>
      </c>
      <c r="D5927">
        <v>2.3E-2</v>
      </c>
      <c r="E5927">
        <v>8.56</v>
      </c>
      <c r="F5927" s="1">
        <v>43207</v>
      </c>
    </row>
    <row r="5928" spans="1:6" x14ac:dyDescent="0.25">
      <c r="A5928" s="4">
        <v>42843.541324247686</v>
      </c>
      <c r="B5928" s="2">
        <v>0.54166666666666663</v>
      </c>
      <c r="C5928">
        <v>1.1599999999999999</v>
      </c>
      <c r="D5928">
        <v>0.03</v>
      </c>
      <c r="E5928">
        <v>8.56</v>
      </c>
      <c r="F5928" s="1">
        <v>43207</v>
      </c>
    </row>
    <row r="5929" spans="1:6" x14ac:dyDescent="0.25">
      <c r="A5929" s="4">
        <v>42843.582990856485</v>
      </c>
      <c r="B5929" s="2">
        <v>0.58333333333333337</v>
      </c>
      <c r="C5929">
        <v>1.1619999999999999</v>
      </c>
      <c r="D5929">
        <v>2.8000000000000001E-2</v>
      </c>
      <c r="E5929">
        <v>8.56</v>
      </c>
      <c r="F5929" s="1">
        <v>43207</v>
      </c>
    </row>
    <row r="5930" spans="1:6" x14ac:dyDescent="0.25">
      <c r="A5930" s="4">
        <v>42843.624657465276</v>
      </c>
      <c r="B5930" s="2">
        <v>0.625</v>
      </c>
      <c r="C5930">
        <v>1.161</v>
      </c>
      <c r="D5930">
        <v>2.9000000000000001E-2</v>
      </c>
      <c r="E5930">
        <v>8.56</v>
      </c>
      <c r="F5930" s="1">
        <v>43207</v>
      </c>
    </row>
    <row r="5931" spans="1:6" x14ac:dyDescent="0.25">
      <c r="A5931" s="4">
        <v>42843.666324074075</v>
      </c>
      <c r="B5931" s="2">
        <v>0.66666666666666663</v>
      </c>
      <c r="C5931">
        <v>1.161</v>
      </c>
      <c r="D5931">
        <v>2.9000000000000001E-2</v>
      </c>
      <c r="E5931">
        <v>8.56</v>
      </c>
      <c r="F5931" s="1">
        <v>43207</v>
      </c>
    </row>
    <row r="5932" spans="1:6" x14ac:dyDescent="0.25">
      <c r="A5932" s="4">
        <v>42843.707990682873</v>
      </c>
      <c r="B5932" s="2">
        <v>0.70833333333333337</v>
      </c>
      <c r="C5932">
        <v>1.1539999999999999</v>
      </c>
      <c r="D5932">
        <v>3.5999999999999997E-2</v>
      </c>
      <c r="E5932">
        <v>8.56</v>
      </c>
      <c r="F5932" s="1">
        <v>43207</v>
      </c>
    </row>
    <row r="5933" spans="1:6" x14ac:dyDescent="0.25">
      <c r="A5933" s="4">
        <v>42843.749657291664</v>
      </c>
      <c r="B5933" s="2">
        <v>0.75</v>
      </c>
      <c r="C5933">
        <v>1.153</v>
      </c>
      <c r="D5933">
        <v>3.6999999999999998E-2</v>
      </c>
      <c r="E5933">
        <v>8.56</v>
      </c>
      <c r="F5933" s="1">
        <v>43207</v>
      </c>
    </row>
    <row r="5934" spans="1:6" x14ac:dyDescent="0.25">
      <c r="A5934" s="4">
        <v>42843.791323900463</v>
      </c>
      <c r="B5934" s="2">
        <v>0.79166666666666663</v>
      </c>
      <c r="C5934">
        <v>1.1559999999999999</v>
      </c>
      <c r="D5934">
        <v>3.4000000000000002E-2</v>
      </c>
      <c r="E5934">
        <v>8.56</v>
      </c>
      <c r="F5934" s="1">
        <v>43207</v>
      </c>
    </row>
    <row r="5935" spans="1:6" x14ac:dyDescent="0.25">
      <c r="A5935" s="4">
        <v>42843.832990509261</v>
      </c>
      <c r="B5935" s="2">
        <v>0.83333333333333337</v>
      </c>
      <c r="C5935">
        <v>1.155</v>
      </c>
      <c r="D5935">
        <v>3.5000000000000003E-2</v>
      </c>
      <c r="E5935">
        <v>8.56</v>
      </c>
      <c r="F5935" s="1">
        <v>43207</v>
      </c>
    </row>
    <row r="5936" spans="1:6" x14ac:dyDescent="0.25">
      <c r="A5936" s="4">
        <v>42843.874657118053</v>
      </c>
      <c r="B5936" s="2">
        <v>0.875</v>
      </c>
      <c r="C5936">
        <v>1.153</v>
      </c>
      <c r="D5936">
        <v>3.6999999999999998E-2</v>
      </c>
      <c r="E5936">
        <v>8.56</v>
      </c>
      <c r="F5936" s="1">
        <v>43207</v>
      </c>
    </row>
    <row r="5937" spans="1:6" x14ac:dyDescent="0.25">
      <c r="A5937" s="4">
        <v>42843.916323726851</v>
      </c>
      <c r="B5937" s="2">
        <v>0.91666666666666663</v>
      </c>
      <c r="C5937">
        <v>1.151</v>
      </c>
      <c r="D5937">
        <v>3.9E-2</v>
      </c>
      <c r="E5937">
        <v>8.56</v>
      </c>
      <c r="F5937" s="1">
        <v>43207</v>
      </c>
    </row>
    <row r="5938" spans="1:6" x14ac:dyDescent="0.25">
      <c r="A5938" s="4">
        <v>42843.95799033565</v>
      </c>
      <c r="B5938" s="2">
        <v>0.95833333333333337</v>
      </c>
      <c r="C5938">
        <v>1.155</v>
      </c>
      <c r="D5938">
        <v>3.5000000000000003E-2</v>
      </c>
      <c r="E5938">
        <v>8.56</v>
      </c>
      <c r="F5938" s="1">
        <v>43207</v>
      </c>
    </row>
    <row r="5939" spans="1:6" x14ac:dyDescent="0.25">
      <c r="A5939" s="4">
        <v>42843.999656944441</v>
      </c>
      <c r="B5939" s="2">
        <v>0</v>
      </c>
      <c r="C5939">
        <v>1.151</v>
      </c>
      <c r="D5939">
        <v>3.9E-2</v>
      </c>
      <c r="E5939">
        <v>8.56</v>
      </c>
      <c r="F5939" s="1">
        <v>43572</v>
      </c>
    </row>
    <row r="5940" spans="1:6" x14ac:dyDescent="0.25">
      <c r="A5940" s="4">
        <v>42844.04132355324</v>
      </c>
      <c r="B5940" s="2">
        <v>4.1666666666666664E-2</v>
      </c>
      <c r="C5940">
        <v>1.153</v>
      </c>
      <c r="D5940">
        <v>3.6999999999999998E-2</v>
      </c>
      <c r="E5940">
        <v>8.56</v>
      </c>
      <c r="F5940" s="1">
        <v>43572</v>
      </c>
    </row>
    <row r="5941" spans="1:6" x14ac:dyDescent="0.25">
      <c r="A5941" s="4">
        <v>42844.082990162038</v>
      </c>
      <c r="B5941" s="2">
        <v>8.3333333333333329E-2</v>
      </c>
      <c r="C5941">
        <v>1.1539999999999999</v>
      </c>
      <c r="D5941">
        <v>3.5999999999999997E-2</v>
      </c>
      <c r="E5941">
        <v>8.56</v>
      </c>
      <c r="F5941" s="1">
        <v>43572</v>
      </c>
    </row>
    <row r="5942" spans="1:6" x14ac:dyDescent="0.25">
      <c r="A5942" s="4">
        <v>42844.124656770837</v>
      </c>
      <c r="B5942" s="2">
        <v>0.125</v>
      </c>
      <c r="C5942">
        <v>1.1519999999999999</v>
      </c>
      <c r="D5942">
        <v>3.7999999999999999E-2</v>
      </c>
      <c r="E5942">
        <v>8.56</v>
      </c>
      <c r="F5942" s="1">
        <v>43572</v>
      </c>
    </row>
    <row r="5943" spans="1:6" x14ac:dyDescent="0.25">
      <c r="A5943" s="4">
        <v>42844.166323379628</v>
      </c>
      <c r="B5943" s="2">
        <v>0.16666666666666666</v>
      </c>
      <c r="C5943">
        <v>1.153</v>
      </c>
      <c r="D5943">
        <v>3.6999999999999998E-2</v>
      </c>
      <c r="E5943">
        <v>8.56</v>
      </c>
      <c r="F5943" s="1">
        <v>43572</v>
      </c>
    </row>
    <row r="5944" spans="1:6" x14ac:dyDescent="0.25">
      <c r="A5944" s="4">
        <v>42844.207989988427</v>
      </c>
      <c r="B5944" s="2">
        <v>0.20833333333333334</v>
      </c>
      <c r="C5944">
        <v>1.1519999999999999</v>
      </c>
      <c r="D5944">
        <v>3.7999999999999999E-2</v>
      </c>
      <c r="E5944">
        <v>8.56</v>
      </c>
      <c r="F5944" s="1">
        <v>43572</v>
      </c>
    </row>
    <row r="5945" spans="1:6" x14ac:dyDescent="0.25">
      <c r="A5945" s="4">
        <v>42844.249656597225</v>
      </c>
      <c r="B5945" s="2">
        <v>0.25</v>
      </c>
      <c r="C5945">
        <v>1.153</v>
      </c>
      <c r="D5945">
        <v>3.6999999999999998E-2</v>
      </c>
      <c r="E5945">
        <v>8.56</v>
      </c>
      <c r="F5945" s="1">
        <v>43572</v>
      </c>
    </row>
    <row r="5946" spans="1:6" x14ac:dyDescent="0.25">
      <c r="A5946" s="4">
        <v>42844.291323206016</v>
      </c>
      <c r="B5946" s="2">
        <v>0.29166666666666669</v>
      </c>
      <c r="C5946">
        <v>1.149</v>
      </c>
      <c r="D5946">
        <v>4.1000000000000002E-2</v>
      </c>
      <c r="E5946">
        <v>8.56</v>
      </c>
      <c r="F5946" s="1">
        <v>43572</v>
      </c>
    </row>
    <row r="5947" spans="1:6" x14ac:dyDescent="0.25">
      <c r="A5947" s="4">
        <v>42844.332989814815</v>
      </c>
      <c r="B5947" s="2">
        <v>0.33333333333333331</v>
      </c>
      <c r="C5947">
        <v>1.151</v>
      </c>
      <c r="D5947">
        <v>3.9E-2</v>
      </c>
      <c r="E5947">
        <v>8.56</v>
      </c>
      <c r="F5947" s="1">
        <v>43572</v>
      </c>
    </row>
    <row r="5948" spans="1:6" x14ac:dyDescent="0.25">
      <c r="A5948" s="4">
        <v>42844.374656423613</v>
      </c>
      <c r="B5948" s="2">
        <v>0.375</v>
      </c>
      <c r="C5948">
        <v>1.1519999999999999</v>
      </c>
      <c r="D5948">
        <v>3.7999999999999999E-2</v>
      </c>
      <c r="E5948">
        <v>8.56</v>
      </c>
      <c r="F5948" s="1">
        <v>43572</v>
      </c>
    </row>
    <row r="5949" spans="1:6" x14ac:dyDescent="0.25">
      <c r="A5949" s="4">
        <v>42844.416323032405</v>
      </c>
      <c r="B5949" s="2">
        <v>0.41666666666666669</v>
      </c>
      <c r="C5949">
        <v>1.153</v>
      </c>
      <c r="D5949">
        <v>3.6999999999999998E-2</v>
      </c>
      <c r="E5949">
        <v>8.56</v>
      </c>
      <c r="F5949" s="1">
        <v>43572</v>
      </c>
    </row>
    <row r="5950" spans="1:6" x14ac:dyDescent="0.25">
      <c r="A5950" s="4">
        <v>42844.457989641203</v>
      </c>
      <c r="B5950" s="2">
        <v>0.45833333333333331</v>
      </c>
      <c r="C5950">
        <v>1.155</v>
      </c>
      <c r="D5950">
        <v>3.5000000000000003E-2</v>
      </c>
      <c r="E5950">
        <v>8.56</v>
      </c>
      <c r="F5950" s="1">
        <v>43572</v>
      </c>
    </row>
    <row r="5951" spans="1:6" x14ac:dyDescent="0.25">
      <c r="A5951" s="4">
        <v>42844.499656250002</v>
      </c>
      <c r="B5951" s="2">
        <v>0.5</v>
      </c>
      <c r="C5951">
        <v>1.159</v>
      </c>
      <c r="D5951">
        <v>3.1E-2</v>
      </c>
      <c r="E5951">
        <v>8.56</v>
      </c>
      <c r="F5951" s="1">
        <v>43572</v>
      </c>
    </row>
    <row r="5952" spans="1:6" x14ac:dyDescent="0.25">
      <c r="A5952" s="4">
        <v>42844.541322858793</v>
      </c>
      <c r="B5952" s="2">
        <v>0.54166666666666663</v>
      </c>
      <c r="C5952">
        <v>1.161</v>
      </c>
      <c r="D5952">
        <v>2.9000000000000001E-2</v>
      </c>
      <c r="E5952">
        <v>8.56</v>
      </c>
      <c r="F5952" s="1">
        <v>43572</v>
      </c>
    </row>
    <row r="5953" spans="1:6" x14ac:dyDescent="0.25">
      <c r="A5953" s="4">
        <v>42844.582989467592</v>
      </c>
      <c r="B5953" s="2">
        <v>0.58333333333333337</v>
      </c>
      <c r="C5953">
        <v>1.1499999999999999</v>
      </c>
      <c r="D5953">
        <v>0.04</v>
      </c>
      <c r="E5953">
        <v>8.56</v>
      </c>
      <c r="F5953" s="1">
        <v>43572</v>
      </c>
    </row>
    <row r="5954" spans="1:6" x14ac:dyDescent="0.25">
      <c r="A5954" s="4">
        <v>42844.62465607639</v>
      </c>
      <c r="B5954" s="2">
        <v>0.625</v>
      </c>
      <c r="C5954">
        <v>1.155</v>
      </c>
      <c r="D5954">
        <v>3.5000000000000003E-2</v>
      </c>
      <c r="E5954">
        <v>8.56</v>
      </c>
      <c r="F5954" s="1">
        <v>43572</v>
      </c>
    </row>
    <row r="5955" spans="1:6" x14ac:dyDescent="0.25">
      <c r="A5955" s="4">
        <v>42844.666322685189</v>
      </c>
      <c r="B5955" s="2">
        <v>0.66666666666666663</v>
      </c>
      <c r="C5955">
        <v>1.1559999999999999</v>
      </c>
      <c r="D5955">
        <v>3.4000000000000002E-2</v>
      </c>
      <c r="E5955">
        <v>8.56</v>
      </c>
      <c r="F5955" s="1">
        <v>43572</v>
      </c>
    </row>
    <row r="5956" spans="1:6" x14ac:dyDescent="0.25">
      <c r="A5956" s="4">
        <v>42844.70798929398</v>
      </c>
      <c r="B5956" s="2">
        <v>0.70833333333333337</v>
      </c>
      <c r="C5956">
        <v>1.157</v>
      </c>
      <c r="D5956">
        <v>3.3000000000000002E-2</v>
      </c>
      <c r="E5956">
        <v>8.56</v>
      </c>
      <c r="F5956" s="1">
        <v>43572</v>
      </c>
    </row>
    <row r="5957" spans="1:6" x14ac:dyDescent="0.25">
      <c r="A5957" s="4">
        <v>42844.749655902779</v>
      </c>
      <c r="B5957" s="2">
        <v>0.75</v>
      </c>
      <c r="C5957">
        <v>1.1459999999999999</v>
      </c>
      <c r="D5957">
        <v>4.3999999999999997E-2</v>
      </c>
      <c r="E5957">
        <v>8.56</v>
      </c>
      <c r="F5957" s="1">
        <v>43572</v>
      </c>
    </row>
    <row r="5958" spans="1:6" x14ac:dyDescent="0.25">
      <c r="A5958" s="4">
        <v>42844.791322511577</v>
      </c>
      <c r="B5958" s="2">
        <v>0.79166666666666663</v>
      </c>
      <c r="C5958">
        <v>1.145</v>
      </c>
      <c r="D5958">
        <v>4.4999999999999998E-2</v>
      </c>
      <c r="E5958">
        <v>8.56</v>
      </c>
      <c r="F5958" s="1">
        <v>43572</v>
      </c>
    </row>
    <row r="5959" spans="1:6" x14ac:dyDescent="0.25">
      <c r="A5959" s="4">
        <v>42844.832989120368</v>
      </c>
      <c r="B5959" s="2">
        <v>0.83333333333333337</v>
      </c>
      <c r="C5959">
        <v>1.141</v>
      </c>
      <c r="D5959">
        <v>4.9000000000000002E-2</v>
      </c>
      <c r="E5959">
        <v>8.56</v>
      </c>
      <c r="F5959" s="1">
        <v>43572</v>
      </c>
    </row>
    <row r="5960" spans="1:6" x14ac:dyDescent="0.25">
      <c r="A5960" s="4">
        <v>42844.874655729167</v>
      </c>
      <c r="B5960" s="2">
        <v>0.875</v>
      </c>
      <c r="C5960">
        <v>1.143</v>
      </c>
      <c r="D5960">
        <v>4.7E-2</v>
      </c>
      <c r="E5960">
        <v>8.56</v>
      </c>
      <c r="F5960" s="1">
        <v>43572</v>
      </c>
    </row>
    <row r="5961" spans="1:6" x14ac:dyDescent="0.25">
      <c r="A5961" s="4">
        <v>42844.916322337966</v>
      </c>
      <c r="B5961" s="2">
        <v>0.91666666666666663</v>
      </c>
      <c r="C5961">
        <v>1.1379999999999999</v>
      </c>
      <c r="D5961">
        <v>5.1999999999999998E-2</v>
      </c>
      <c r="E5961">
        <v>8.56</v>
      </c>
      <c r="F5961" s="1">
        <v>43572</v>
      </c>
    </row>
    <row r="5962" spans="1:6" x14ac:dyDescent="0.25">
      <c r="A5962" s="4">
        <v>42844.957988946757</v>
      </c>
      <c r="B5962" s="2">
        <v>0.95833333333333337</v>
      </c>
      <c r="C5962">
        <v>1.143</v>
      </c>
      <c r="D5962">
        <v>4.7E-2</v>
      </c>
      <c r="E5962">
        <v>8.56</v>
      </c>
      <c r="F5962" s="1">
        <v>43572</v>
      </c>
    </row>
    <row r="5963" spans="1:6" x14ac:dyDescent="0.25">
      <c r="A5963" s="4">
        <v>42844.999655555555</v>
      </c>
      <c r="B5963" s="2">
        <v>0</v>
      </c>
      <c r="C5963">
        <v>1.1379999999999999</v>
      </c>
      <c r="D5963">
        <v>5.1999999999999998E-2</v>
      </c>
      <c r="E5963">
        <v>8.56</v>
      </c>
      <c r="F5963" s="1">
        <v>43938</v>
      </c>
    </row>
    <row r="5964" spans="1:6" x14ac:dyDescent="0.25">
      <c r="A5964" s="4">
        <v>42845.041322164354</v>
      </c>
      <c r="B5964" s="2">
        <v>4.1666666666666664E-2</v>
      </c>
      <c r="C5964">
        <v>1.1399999999999999</v>
      </c>
      <c r="D5964">
        <v>0.05</v>
      </c>
      <c r="E5964">
        <v>8.56</v>
      </c>
      <c r="F5964" s="1">
        <v>43938</v>
      </c>
    </row>
    <row r="5965" spans="1:6" x14ac:dyDescent="0.25">
      <c r="A5965" s="4">
        <v>42845.082988773145</v>
      </c>
      <c r="B5965" s="2">
        <v>8.3333333333333329E-2</v>
      </c>
      <c r="C5965">
        <v>1.1379999999999999</v>
      </c>
      <c r="D5965">
        <v>5.1999999999999998E-2</v>
      </c>
      <c r="E5965">
        <v>8.56</v>
      </c>
      <c r="F5965" s="1">
        <v>43938</v>
      </c>
    </row>
    <row r="5966" spans="1:6" x14ac:dyDescent="0.25">
      <c r="A5966" s="4">
        <v>42845.124655381944</v>
      </c>
      <c r="B5966" s="2">
        <v>0.125</v>
      </c>
      <c r="C5966">
        <v>1.1399999999999999</v>
      </c>
      <c r="D5966">
        <v>0.05</v>
      </c>
      <c r="E5966">
        <v>8.56</v>
      </c>
      <c r="F5966" s="1">
        <v>43938</v>
      </c>
    </row>
    <row r="5967" spans="1:6" x14ac:dyDescent="0.25">
      <c r="A5967" s="4">
        <v>42845.166321990742</v>
      </c>
      <c r="B5967" s="2">
        <v>0.16666666666666666</v>
      </c>
      <c r="C5967">
        <v>1.1359999999999999</v>
      </c>
      <c r="D5967">
        <v>5.3999999999999999E-2</v>
      </c>
      <c r="E5967">
        <v>8.56</v>
      </c>
      <c r="F5967" s="1">
        <v>43938</v>
      </c>
    </row>
    <row r="5968" spans="1:6" x14ac:dyDescent="0.25">
      <c r="A5968" s="4">
        <v>42845.207988599534</v>
      </c>
      <c r="B5968" s="2">
        <v>0.20833333333333334</v>
      </c>
      <c r="C5968">
        <v>1.1359999999999999</v>
      </c>
      <c r="D5968">
        <v>5.3999999999999999E-2</v>
      </c>
      <c r="E5968">
        <v>8.56</v>
      </c>
      <c r="F5968" s="1">
        <v>43938</v>
      </c>
    </row>
    <row r="5969" spans="1:6" x14ac:dyDescent="0.25">
      <c r="A5969" s="4">
        <v>42845.249655208332</v>
      </c>
      <c r="B5969" s="2">
        <v>0.25</v>
      </c>
      <c r="C5969">
        <v>1.135</v>
      </c>
      <c r="D5969">
        <v>5.5E-2</v>
      </c>
      <c r="E5969">
        <v>8.56</v>
      </c>
      <c r="F5969" s="1">
        <v>43938</v>
      </c>
    </row>
    <row r="5970" spans="1:6" x14ac:dyDescent="0.25">
      <c r="A5970" s="4">
        <v>42845.291321817131</v>
      </c>
      <c r="B5970" s="2">
        <v>0.29166666666666669</v>
      </c>
      <c r="C5970">
        <v>1.1339999999999999</v>
      </c>
      <c r="D5970">
        <v>5.6000000000000001E-2</v>
      </c>
      <c r="E5970">
        <v>8.56</v>
      </c>
      <c r="F5970" s="1">
        <v>43938</v>
      </c>
    </row>
    <row r="5971" spans="1:6" x14ac:dyDescent="0.25">
      <c r="A5971" s="4">
        <v>42845.332988425929</v>
      </c>
      <c r="B5971" s="2">
        <v>0.33333333333333331</v>
      </c>
      <c r="C5971">
        <v>1.137</v>
      </c>
      <c r="D5971">
        <v>5.2999999999999999E-2</v>
      </c>
      <c r="E5971">
        <v>8.56</v>
      </c>
      <c r="F5971" s="1">
        <v>43938</v>
      </c>
    </row>
    <row r="5972" spans="1:6" x14ac:dyDescent="0.25">
      <c r="A5972" s="4">
        <v>42845.37465503472</v>
      </c>
      <c r="B5972" s="2">
        <v>0.375</v>
      </c>
      <c r="C5972">
        <v>1.1379999999999999</v>
      </c>
      <c r="D5972">
        <v>5.1999999999999998E-2</v>
      </c>
      <c r="E5972">
        <v>8.56</v>
      </c>
      <c r="F5972" s="1">
        <v>43938</v>
      </c>
    </row>
    <row r="5973" spans="1:6" x14ac:dyDescent="0.25">
      <c r="A5973" s="4">
        <v>42845.416321643519</v>
      </c>
      <c r="B5973" s="2">
        <v>0.41666666666666669</v>
      </c>
      <c r="C5973">
        <v>1.1399999999999999</v>
      </c>
      <c r="D5973">
        <v>0.05</v>
      </c>
      <c r="E5973">
        <v>8.56</v>
      </c>
      <c r="F5973" s="1">
        <v>43938</v>
      </c>
    </row>
    <row r="5974" spans="1:6" x14ac:dyDescent="0.25">
      <c r="A5974" s="4">
        <v>42845.457988252318</v>
      </c>
      <c r="B5974" s="2">
        <v>0.45833333333333331</v>
      </c>
      <c r="C5974">
        <v>1.143</v>
      </c>
      <c r="D5974">
        <v>4.7E-2</v>
      </c>
      <c r="E5974">
        <v>8.56</v>
      </c>
      <c r="F5974" s="1">
        <v>43938</v>
      </c>
    </row>
    <row r="5975" spans="1:6" x14ac:dyDescent="0.25">
      <c r="A5975" s="4">
        <v>42845.499654861109</v>
      </c>
      <c r="B5975" s="2">
        <v>0.5</v>
      </c>
      <c r="C5975">
        <v>1.1379999999999999</v>
      </c>
      <c r="D5975">
        <v>5.1999999999999998E-2</v>
      </c>
      <c r="E5975">
        <v>8.56</v>
      </c>
      <c r="F5975" s="1">
        <v>43938</v>
      </c>
    </row>
    <row r="5976" spans="1:6" x14ac:dyDescent="0.25">
      <c r="A5976" s="4">
        <v>42845.541321469907</v>
      </c>
      <c r="B5976" s="2">
        <v>0.54166666666666663</v>
      </c>
      <c r="C5976">
        <v>1.1519999999999999</v>
      </c>
      <c r="D5976">
        <v>3.7999999999999999E-2</v>
      </c>
      <c r="E5976">
        <v>8.56</v>
      </c>
      <c r="F5976" s="1">
        <v>43938</v>
      </c>
    </row>
    <row r="5977" spans="1:6" x14ac:dyDescent="0.25">
      <c r="A5977" s="4">
        <v>42845.582988078706</v>
      </c>
      <c r="B5977" s="2">
        <v>0.58333333333333337</v>
      </c>
      <c r="C5977">
        <v>1.1459999999999999</v>
      </c>
      <c r="D5977">
        <v>4.3999999999999997E-2</v>
      </c>
      <c r="E5977">
        <v>8.56</v>
      </c>
      <c r="F5977" s="1">
        <v>43938</v>
      </c>
    </row>
    <row r="5978" spans="1:6" x14ac:dyDescent="0.25">
      <c r="A5978" s="4">
        <v>42845.624654687497</v>
      </c>
      <c r="B5978" s="2">
        <v>0.625</v>
      </c>
      <c r="C5978">
        <v>1.1439999999999999</v>
      </c>
      <c r="D5978">
        <v>4.5999999999999999E-2</v>
      </c>
      <c r="E5978">
        <v>8.56</v>
      </c>
      <c r="F5978" s="1">
        <v>43938</v>
      </c>
    </row>
    <row r="5979" spans="1:6" x14ac:dyDescent="0.25">
      <c r="A5979" s="4">
        <v>42845.666321296296</v>
      </c>
      <c r="B5979" s="2">
        <v>0.66666666666666663</v>
      </c>
      <c r="C5979">
        <v>1.141</v>
      </c>
      <c r="D5979">
        <v>4.9000000000000002E-2</v>
      </c>
      <c r="E5979">
        <v>8.56</v>
      </c>
      <c r="F5979" s="1">
        <v>43938</v>
      </c>
    </row>
    <row r="5980" spans="1:6" x14ac:dyDescent="0.25">
      <c r="A5980" s="4">
        <v>42845.707987905094</v>
      </c>
      <c r="B5980" s="2">
        <v>0.70833333333333337</v>
      </c>
      <c r="C5980">
        <v>1.135</v>
      </c>
      <c r="D5980">
        <v>5.5E-2</v>
      </c>
      <c r="E5980">
        <v>8.56</v>
      </c>
      <c r="F5980" s="1">
        <v>43938</v>
      </c>
    </row>
    <row r="5981" spans="1:6" x14ac:dyDescent="0.25">
      <c r="A5981" s="4">
        <v>42845.749654513886</v>
      </c>
      <c r="B5981" s="2">
        <v>0.75</v>
      </c>
      <c r="C5981">
        <v>1.129</v>
      </c>
      <c r="D5981">
        <v>6.0999999999999999E-2</v>
      </c>
      <c r="E5981">
        <v>8.56</v>
      </c>
      <c r="F5981" s="1">
        <v>43938</v>
      </c>
    </row>
    <row r="5982" spans="1:6" x14ac:dyDescent="0.25">
      <c r="A5982" s="4">
        <v>42845.791321122684</v>
      </c>
      <c r="B5982" s="2">
        <v>0.79166666666666663</v>
      </c>
      <c r="C5982">
        <v>1.1259999999999999</v>
      </c>
      <c r="D5982">
        <v>6.4000000000000001E-2</v>
      </c>
      <c r="E5982">
        <v>8.56</v>
      </c>
      <c r="F5982" s="1">
        <v>43938</v>
      </c>
    </row>
    <row r="5983" spans="1:6" x14ac:dyDescent="0.25">
      <c r="A5983" s="4">
        <v>42845.832987731483</v>
      </c>
      <c r="B5983" s="2">
        <v>0.83333333333333337</v>
      </c>
      <c r="C5983">
        <v>1.1240000000000001</v>
      </c>
      <c r="D5983">
        <v>6.6000000000000003E-2</v>
      </c>
      <c r="E5983">
        <v>8.56</v>
      </c>
      <c r="F5983" s="1">
        <v>43938</v>
      </c>
    </row>
    <row r="5984" spans="1:6" x14ac:dyDescent="0.25">
      <c r="A5984" s="4">
        <v>42845.874654340281</v>
      </c>
      <c r="B5984" s="2">
        <v>0.875</v>
      </c>
      <c r="C5984">
        <v>1.1240000000000001</v>
      </c>
      <c r="D5984">
        <v>6.6000000000000003E-2</v>
      </c>
      <c r="E5984">
        <v>8.56</v>
      </c>
      <c r="F5984" s="1">
        <v>43938</v>
      </c>
    </row>
    <row r="5985" spans="1:6" x14ac:dyDescent="0.25">
      <c r="A5985" s="4">
        <v>42845.916320949073</v>
      </c>
      <c r="B5985" s="2">
        <v>0.91666666666666663</v>
      </c>
      <c r="C5985">
        <v>1.1200000000000001</v>
      </c>
      <c r="D5985">
        <v>7.0000000000000007E-2</v>
      </c>
      <c r="E5985">
        <v>8.56</v>
      </c>
      <c r="F5985" s="1">
        <v>43938</v>
      </c>
    </row>
    <row r="5986" spans="1:6" x14ac:dyDescent="0.25">
      <c r="A5986" s="4">
        <v>42845.957987557871</v>
      </c>
      <c r="B5986" s="2">
        <v>0.95833333333333337</v>
      </c>
      <c r="C5986">
        <v>1.1240000000000001</v>
      </c>
      <c r="D5986">
        <v>6.6000000000000003E-2</v>
      </c>
      <c r="E5986">
        <v>8.56</v>
      </c>
      <c r="F5986" s="1">
        <v>43938</v>
      </c>
    </row>
    <row r="5987" spans="1:6" x14ac:dyDescent="0.25">
      <c r="A5987" s="4">
        <v>42845.99965416667</v>
      </c>
      <c r="B5987" s="2">
        <v>0</v>
      </c>
      <c r="C5987">
        <v>1.1240000000000001</v>
      </c>
      <c r="D5987">
        <v>6.6000000000000003E-2</v>
      </c>
      <c r="E5987">
        <v>8.56</v>
      </c>
      <c r="F5987" s="1">
        <v>44303</v>
      </c>
    </row>
    <row r="5988" spans="1:6" x14ac:dyDescent="0.25">
      <c r="A5988" s="4">
        <v>42846.041320775461</v>
      </c>
      <c r="B5988" s="2">
        <v>4.1666666666666664E-2</v>
      </c>
      <c r="C5988">
        <v>1.1200000000000001</v>
      </c>
      <c r="D5988">
        <v>7.0000000000000007E-2</v>
      </c>
      <c r="E5988">
        <v>8.56</v>
      </c>
      <c r="F5988" s="1">
        <v>44303</v>
      </c>
    </row>
    <row r="5989" spans="1:6" x14ac:dyDescent="0.25">
      <c r="A5989" s="4">
        <v>42846.082987384259</v>
      </c>
      <c r="B5989" s="2">
        <v>8.3333333333333329E-2</v>
      </c>
      <c r="C5989">
        <v>1.123</v>
      </c>
      <c r="D5989">
        <v>6.7000000000000004E-2</v>
      </c>
      <c r="E5989">
        <v>8.56</v>
      </c>
      <c r="F5989" s="1">
        <v>44303</v>
      </c>
    </row>
    <row r="5990" spans="1:6" x14ac:dyDescent="0.25">
      <c r="A5990" s="4">
        <v>42846.124653993058</v>
      </c>
      <c r="B5990" s="2">
        <v>0.125</v>
      </c>
      <c r="C5990">
        <v>1.1220000000000001</v>
      </c>
      <c r="D5990">
        <v>6.8000000000000005E-2</v>
      </c>
      <c r="E5990">
        <v>8.56</v>
      </c>
      <c r="F5990" s="1">
        <v>44303</v>
      </c>
    </row>
    <row r="5991" spans="1:6" x14ac:dyDescent="0.25">
      <c r="A5991" s="4">
        <v>42846.166320601849</v>
      </c>
      <c r="B5991" s="2">
        <v>0.16666666666666666</v>
      </c>
      <c r="C5991">
        <v>1.1200000000000001</v>
      </c>
      <c r="D5991">
        <v>7.0000000000000007E-2</v>
      </c>
      <c r="E5991">
        <v>8.56</v>
      </c>
      <c r="F5991" s="1">
        <v>44303</v>
      </c>
    </row>
    <row r="5992" spans="1:6" x14ac:dyDescent="0.25">
      <c r="A5992" s="4">
        <v>42846.207987210648</v>
      </c>
      <c r="B5992" s="2">
        <v>0.20833333333333334</v>
      </c>
      <c r="C5992">
        <v>1.119</v>
      </c>
      <c r="D5992">
        <v>7.0999999999999994E-2</v>
      </c>
      <c r="E5992">
        <v>8.56</v>
      </c>
      <c r="F5992" s="1">
        <v>44303</v>
      </c>
    </row>
    <row r="5993" spans="1:6" x14ac:dyDescent="0.25">
      <c r="A5993" s="4">
        <v>42846.249653819446</v>
      </c>
      <c r="B5993" s="2">
        <v>0.25</v>
      </c>
      <c r="C5993">
        <v>1.1200000000000001</v>
      </c>
      <c r="D5993">
        <v>7.0000000000000007E-2</v>
      </c>
      <c r="E5993">
        <v>8.56</v>
      </c>
      <c r="F5993" s="1">
        <v>44303</v>
      </c>
    </row>
    <row r="5994" spans="1:6" x14ac:dyDescent="0.25">
      <c r="A5994" s="4">
        <v>42846.291320428238</v>
      </c>
      <c r="B5994" s="2">
        <v>0.29166666666666669</v>
      </c>
      <c r="C5994">
        <v>1.119</v>
      </c>
      <c r="D5994">
        <v>7.0999999999999994E-2</v>
      </c>
      <c r="E5994">
        <v>8.56</v>
      </c>
      <c r="F5994" s="1">
        <v>44303</v>
      </c>
    </row>
    <row r="5995" spans="1:6" x14ac:dyDescent="0.25">
      <c r="A5995" s="4">
        <v>42846.332987037036</v>
      </c>
      <c r="B5995" s="2">
        <v>0.33333333333333331</v>
      </c>
      <c r="C5995">
        <v>1.113</v>
      </c>
      <c r="D5995">
        <v>7.6999999999999999E-2</v>
      </c>
      <c r="E5995">
        <v>8.56</v>
      </c>
      <c r="F5995" s="1">
        <v>44303</v>
      </c>
    </row>
    <row r="5996" spans="1:6" x14ac:dyDescent="0.25">
      <c r="A5996" s="4">
        <v>42846.374653645835</v>
      </c>
      <c r="B5996" s="2">
        <v>0.375</v>
      </c>
      <c r="C5996">
        <v>1.1240000000000001</v>
      </c>
      <c r="D5996">
        <v>6.6000000000000003E-2</v>
      </c>
      <c r="E5996">
        <v>8.56</v>
      </c>
      <c r="F5996" s="1">
        <v>44303</v>
      </c>
    </row>
    <row r="5997" spans="1:6" x14ac:dyDescent="0.25">
      <c r="A5997" s="4">
        <v>42846.416320254626</v>
      </c>
      <c r="B5997" s="2">
        <v>0.41666666666666669</v>
      </c>
      <c r="C5997">
        <v>1.125</v>
      </c>
      <c r="D5997">
        <v>6.5000000000000002E-2</v>
      </c>
      <c r="E5997">
        <v>8.56</v>
      </c>
      <c r="F5997" s="1">
        <v>44303</v>
      </c>
    </row>
    <row r="5998" spans="1:6" x14ac:dyDescent="0.25">
      <c r="A5998" s="4">
        <v>42846.457986863425</v>
      </c>
      <c r="B5998" s="2">
        <v>0.45833333333333331</v>
      </c>
      <c r="C5998">
        <v>1.129</v>
      </c>
      <c r="D5998">
        <v>6.0999999999999999E-2</v>
      </c>
      <c r="E5998">
        <v>8.56</v>
      </c>
      <c r="F5998" s="1">
        <v>44303</v>
      </c>
    </row>
    <row r="5999" spans="1:6" x14ac:dyDescent="0.25">
      <c r="A5999" s="4">
        <v>42846.499653472223</v>
      </c>
      <c r="B5999" s="2">
        <v>0.5</v>
      </c>
      <c r="C5999">
        <v>1.133</v>
      </c>
      <c r="D5999">
        <v>5.7000000000000002E-2</v>
      </c>
      <c r="E5999">
        <v>8.56</v>
      </c>
      <c r="F5999" s="1">
        <v>44303</v>
      </c>
    </row>
    <row r="6000" spans="1:6" x14ac:dyDescent="0.25">
      <c r="A6000" s="4">
        <v>42846.541320081022</v>
      </c>
      <c r="B6000" s="2">
        <v>0.54166666666666663</v>
      </c>
      <c r="C6000">
        <v>1.137</v>
      </c>
      <c r="D6000">
        <v>5.2999999999999999E-2</v>
      </c>
      <c r="E6000">
        <v>8.56</v>
      </c>
      <c r="F6000" s="1">
        <v>44303</v>
      </c>
    </row>
    <row r="6001" spans="1:6" x14ac:dyDescent="0.25">
      <c r="A6001" s="4">
        <v>42846.582986689813</v>
      </c>
      <c r="B6001" s="2">
        <v>0.58333333333333337</v>
      </c>
      <c r="C6001">
        <v>1.137</v>
      </c>
      <c r="D6001">
        <v>5.2999999999999999E-2</v>
      </c>
      <c r="E6001">
        <v>8.56</v>
      </c>
      <c r="F6001" s="1">
        <v>44303</v>
      </c>
    </row>
    <row r="6002" spans="1:6" x14ac:dyDescent="0.25">
      <c r="A6002" s="4">
        <v>42846.624653298612</v>
      </c>
      <c r="B6002" s="2">
        <v>0.625</v>
      </c>
      <c r="C6002">
        <v>1.137</v>
      </c>
      <c r="D6002">
        <v>5.2999999999999999E-2</v>
      </c>
      <c r="E6002">
        <v>8.56</v>
      </c>
      <c r="F6002" s="1">
        <v>44303</v>
      </c>
    </row>
    <row r="6003" spans="1:6" x14ac:dyDescent="0.25">
      <c r="A6003" s="4">
        <v>42846.66631990741</v>
      </c>
      <c r="B6003" s="2">
        <v>0.66666666666666663</v>
      </c>
      <c r="C6003">
        <v>1.129</v>
      </c>
      <c r="D6003">
        <v>6.0999999999999999E-2</v>
      </c>
      <c r="E6003">
        <v>8.56</v>
      </c>
      <c r="F6003" s="1">
        <v>44303</v>
      </c>
    </row>
    <row r="6004" spans="1:6" x14ac:dyDescent="0.25">
      <c r="A6004" s="4">
        <v>42846.707986516201</v>
      </c>
      <c r="B6004" s="2">
        <v>0.70833333333333337</v>
      </c>
      <c r="C6004">
        <v>1.119</v>
      </c>
      <c r="D6004">
        <v>7.0999999999999994E-2</v>
      </c>
      <c r="E6004">
        <v>8.56</v>
      </c>
      <c r="F6004" s="1">
        <v>44303</v>
      </c>
    </row>
    <row r="6005" spans="1:6" x14ac:dyDescent="0.25">
      <c r="A6005" s="4">
        <v>42846.749653125</v>
      </c>
      <c r="B6005" s="2">
        <v>0.75</v>
      </c>
      <c r="C6005">
        <v>1.115</v>
      </c>
      <c r="D6005">
        <v>7.4999999999999997E-2</v>
      </c>
      <c r="E6005">
        <v>8.56</v>
      </c>
      <c r="F6005" s="1">
        <v>44303</v>
      </c>
    </row>
    <row r="6006" spans="1:6" x14ac:dyDescent="0.25">
      <c r="A6006" s="4">
        <v>42846.791319733798</v>
      </c>
      <c r="B6006" s="2">
        <v>0.79166666666666663</v>
      </c>
      <c r="C6006">
        <v>1.117</v>
      </c>
      <c r="D6006">
        <v>7.2999999999999995E-2</v>
      </c>
      <c r="E6006">
        <v>8.56</v>
      </c>
      <c r="F6006" s="1">
        <v>44303</v>
      </c>
    </row>
    <row r="6007" spans="1:6" x14ac:dyDescent="0.25">
      <c r="A6007" s="4">
        <v>42846.83298634259</v>
      </c>
      <c r="B6007" s="2">
        <v>0.83333333333333337</v>
      </c>
      <c r="C6007">
        <v>1.1140000000000001</v>
      </c>
      <c r="D6007">
        <v>7.5999999999999998E-2</v>
      </c>
      <c r="E6007">
        <v>8.56</v>
      </c>
      <c r="F6007" s="1">
        <v>44303</v>
      </c>
    </row>
    <row r="6008" spans="1:6" x14ac:dyDescent="0.25">
      <c r="A6008" s="4">
        <v>42846.874652951388</v>
      </c>
      <c r="B6008" s="2">
        <v>0.875</v>
      </c>
      <c r="C6008">
        <v>1.111</v>
      </c>
      <c r="D6008">
        <v>7.9000000000000001E-2</v>
      </c>
      <c r="E6008">
        <v>8.56</v>
      </c>
      <c r="F6008" s="1">
        <v>44303</v>
      </c>
    </row>
    <row r="6009" spans="1:6" x14ac:dyDescent="0.25">
      <c r="A6009" s="4">
        <v>42846.916319560187</v>
      </c>
      <c r="B6009" s="2">
        <v>0.91666666666666663</v>
      </c>
      <c r="C6009">
        <v>1.1100000000000001</v>
      </c>
      <c r="D6009">
        <v>0.08</v>
      </c>
      <c r="E6009">
        <v>8.56</v>
      </c>
      <c r="F6009" s="1">
        <v>44303</v>
      </c>
    </row>
    <row r="6010" spans="1:6" x14ac:dyDescent="0.25">
      <c r="A6010" s="4">
        <v>42846.957986168978</v>
      </c>
      <c r="B6010" s="2">
        <v>0.95833333333333337</v>
      </c>
      <c r="C6010">
        <v>1.1100000000000001</v>
      </c>
      <c r="D6010">
        <v>0.08</v>
      </c>
      <c r="E6010">
        <v>8.56</v>
      </c>
      <c r="F6010" s="1">
        <v>44303</v>
      </c>
    </row>
    <row r="6011" spans="1:6" x14ac:dyDescent="0.25">
      <c r="A6011" s="4">
        <v>42846.999652777777</v>
      </c>
      <c r="B6011" s="2">
        <v>0</v>
      </c>
      <c r="C6011">
        <v>1.113</v>
      </c>
      <c r="D6011">
        <v>7.6999999999999999E-2</v>
      </c>
      <c r="E6011">
        <v>8.56</v>
      </c>
      <c r="F6011" s="1">
        <v>44668</v>
      </c>
    </row>
    <row r="6012" spans="1:6" x14ac:dyDescent="0.25">
      <c r="A6012" s="4">
        <v>42847.041319386575</v>
      </c>
      <c r="B6012" s="2">
        <v>4.1666666666666664E-2</v>
      </c>
      <c r="C6012">
        <v>1.111</v>
      </c>
      <c r="D6012">
        <v>7.9000000000000001E-2</v>
      </c>
      <c r="E6012">
        <v>8.56</v>
      </c>
      <c r="F6012" s="1">
        <v>44668</v>
      </c>
    </row>
    <row r="6013" spans="1:6" x14ac:dyDescent="0.25">
      <c r="A6013" s="4">
        <v>42847.082985995374</v>
      </c>
      <c r="B6013" s="2">
        <v>8.3333333333333329E-2</v>
      </c>
      <c r="C6013">
        <v>1.111</v>
      </c>
      <c r="D6013">
        <v>7.9000000000000001E-2</v>
      </c>
      <c r="E6013">
        <v>8.56</v>
      </c>
      <c r="F6013" s="1">
        <v>44668</v>
      </c>
    </row>
    <row r="6014" spans="1:6" x14ac:dyDescent="0.25">
      <c r="A6014" s="4">
        <v>42847.124652604165</v>
      </c>
      <c r="B6014" s="2">
        <v>0.125</v>
      </c>
      <c r="C6014">
        <v>1.109</v>
      </c>
      <c r="D6014">
        <v>8.1000000000000003E-2</v>
      </c>
      <c r="E6014">
        <v>8.56</v>
      </c>
      <c r="F6014" s="1">
        <v>44668</v>
      </c>
    </row>
    <row r="6015" spans="1:6" x14ac:dyDescent="0.25">
      <c r="A6015" s="4">
        <v>42847.166319212964</v>
      </c>
      <c r="B6015" s="2">
        <v>0.16666666666666666</v>
      </c>
      <c r="C6015">
        <v>1.1060000000000001</v>
      </c>
      <c r="D6015">
        <v>8.4000000000000005E-2</v>
      </c>
      <c r="E6015">
        <v>8.56</v>
      </c>
      <c r="F6015" s="1">
        <v>44668</v>
      </c>
    </row>
    <row r="6016" spans="1:6" x14ac:dyDescent="0.25">
      <c r="A6016" s="4">
        <v>42847.207985821762</v>
      </c>
      <c r="B6016" s="2">
        <v>0.20833333333333334</v>
      </c>
      <c r="C6016">
        <v>1.107</v>
      </c>
      <c r="D6016">
        <v>8.3000000000000004E-2</v>
      </c>
      <c r="E6016">
        <v>8.56</v>
      </c>
      <c r="F6016" s="1">
        <v>44668</v>
      </c>
    </row>
    <row r="6017" spans="1:6" x14ac:dyDescent="0.25">
      <c r="A6017" s="4">
        <v>42847.249652430553</v>
      </c>
      <c r="B6017" s="2">
        <v>0.25</v>
      </c>
      <c r="C6017">
        <v>1.1080000000000001</v>
      </c>
      <c r="D6017">
        <v>8.2000000000000003E-2</v>
      </c>
      <c r="E6017">
        <v>8.56</v>
      </c>
      <c r="F6017" s="1">
        <v>44668</v>
      </c>
    </row>
    <row r="6018" spans="1:6" x14ac:dyDescent="0.25">
      <c r="A6018" s="4">
        <v>42847.291319039352</v>
      </c>
      <c r="B6018" s="2">
        <v>0.29166666666666669</v>
      </c>
      <c r="C6018">
        <v>1.1080000000000001</v>
      </c>
      <c r="D6018">
        <v>8.2000000000000003E-2</v>
      </c>
      <c r="E6018">
        <v>8.56</v>
      </c>
      <c r="F6018" s="1">
        <v>44668</v>
      </c>
    </row>
    <row r="6019" spans="1:6" x14ac:dyDescent="0.25">
      <c r="A6019" s="4">
        <v>42847.33298564815</v>
      </c>
      <c r="B6019" s="2">
        <v>0.33333333333333331</v>
      </c>
      <c r="C6019">
        <v>1.111</v>
      </c>
      <c r="D6019">
        <v>7.9000000000000001E-2</v>
      </c>
      <c r="E6019">
        <v>8.56</v>
      </c>
      <c r="F6019" s="1">
        <v>44668</v>
      </c>
    </row>
    <row r="6020" spans="1:6" x14ac:dyDescent="0.25">
      <c r="A6020" s="4">
        <v>42847.374652256942</v>
      </c>
      <c r="B6020" s="2">
        <v>0.375</v>
      </c>
      <c r="C6020">
        <v>1.107</v>
      </c>
      <c r="D6020">
        <v>8.3000000000000004E-2</v>
      </c>
      <c r="E6020">
        <v>8.56</v>
      </c>
      <c r="F6020" s="1">
        <v>44668</v>
      </c>
    </row>
    <row r="6021" spans="1:6" x14ac:dyDescent="0.25">
      <c r="A6021" s="4">
        <v>42847.41631886574</v>
      </c>
      <c r="B6021" s="2">
        <v>0.41666666666666669</v>
      </c>
      <c r="C6021">
        <v>1.1180000000000001</v>
      </c>
      <c r="D6021">
        <v>7.1999999999999995E-2</v>
      </c>
      <c r="E6021">
        <v>8.56</v>
      </c>
      <c r="F6021" s="1">
        <v>44668</v>
      </c>
    </row>
    <row r="6022" spans="1:6" x14ac:dyDescent="0.25">
      <c r="A6022" s="4">
        <v>42847.457985474539</v>
      </c>
      <c r="B6022" s="2">
        <v>0.45833333333333331</v>
      </c>
      <c r="C6022">
        <v>1.121</v>
      </c>
      <c r="D6022">
        <v>6.9000000000000006E-2</v>
      </c>
      <c r="E6022">
        <v>8.56</v>
      </c>
      <c r="F6022" s="1">
        <v>44668</v>
      </c>
    </row>
    <row r="6023" spans="1:6" x14ac:dyDescent="0.25">
      <c r="A6023" s="4">
        <v>42847.49965208333</v>
      </c>
      <c r="B6023" s="2">
        <v>0.5</v>
      </c>
      <c r="C6023">
        <v>1.1180000000000001</v>
      </c>
      <c r="D6023">
        <v>7.1999999999999995E-2</v>
      </c>
      <c r="E6023">
        <v>8.56</v>
      </c>
      <c r="F6023" s="1">
        <v>44668</v>
      </c>
    </row>
    <row r="6024" spans="1:6" x14ac:dyDescent="0.25">
      <c r="A6024" s="4">
        <v>42847.541318692129</v>
      </c>
      <c r="B6024" s="2">
        <v>0.54166666666666663</v>
      </c>
      <c r="C6024">
        <v>1.123</v>
      </c>
      <c r="D6024">
        <v>6.7000000000000004E-2</v>
      </c>
      <c r="E6024">
        <v>8.56</v>
      </c>
      <c r="F6024" s="1">
        <v>44668</v>
      </c>
    </row>
    <row r="6025" spans="1:6" x14ac:dyDescent="0.25">
      <c r="A6025" s="4">
        <v>42847.582985300927</v>
      </c>
      <c r="B6025" s="2">
        <v>0.58333333333333337</v>
      </c>
      <c r="C6025">
        <v>1.119</v>
      </c>
      <c r="D6025">
        <v>7.0999999999999994E-2</v>
      </c>
      <c r="E6025">
        <v>8.56</v>
      </c>
      <c r="F6025" s="1">
        <v>44668</v>
      </c>
    </row>
    <row r="6026" spans="1:6" x14ac:dyDescent="0.25">
      <c r="A6026" s="4">
        <v>42847.624651909726</v>
      </c>
      <c r="B6026" s="2">
        <v>0.625</v>
      </c>
      <c r="C6026">
        <v>1.109</v>
      </c>
      <c r="D6026">
        <v>8.1000000000000003E-2</v>
      </c>
      <c r="E6026">
        <v>8.56</v>
      </c>
      <c r="F6026" s="1">
        <v>44668</v>
      </c>
    </row>
    <row r="6027" spans="1:6" x14ac:dyDescent="0.25">
      <c r="A6027" s="4">
        <v>42847.666318518517</v>
      </c>
      <c r="B6027" s="2">
        <v>0.66666666666666663</v>
      </c>
      <c r="C6027">
        <v>1.1100000000000001</v>
      </c>
      <c r="D6027">
        <v>0.08</v>
      </c>
      <c r="E6027">
        <v>8.56</v>
      </c>
      <c r="F6027" s="1">
        <v>44668</v>
      </c>
    </row>
    <row r="6028" spans="1:6" x14ac:dyDescent="0.25">
      <c r="A6028" s="4">
        <v>42847.707985127316</v>
      </c>
      <c r="B6028" s="2">
        <v>0.70833333333333337</v>
      </c>
      <c r="C6028">
        <v>1.111</v>
      </c>
      <c r="D6028">
        <v>7.9000000000000001E-2</v>
      </c>
      <c r="E6028">
        <v>8.56</v>
      </c>
      <c r="F6028" s="1">
        <v>44668</v>
      </c>
    </row>
    <row r="6029" spans="1:6" x14ac:dyDescent="0.25">
      <c r="A6029" s="4">
        <v>42847.749651736114</v>
      </c>
      <c r="B6029" s="2">
        <v>0.75</v>
      </c>
      <c r="C6029">
        <v>1.109</v>
      </c>
      <c r="D6029">
        <v>8.1000000000000003E-2</v>
      </c>
      <c r="E6029">
        <v>8.56</v>
      </c>
      <c r="F6029" s="1">
        <v>44668</v>
      </c>
    </row>
    <row r="6030" spans="1:6" x14ac:dyDescent="0.25">
      <c r="A6030" s="4">
        <v>42847.791318344905</v>
      </c>
      <c r="B6030" s="2">
        <v>0.79166666666666663</v>
      </c>
      <c r="C6030">
        <v>1.107</v>
      </c>
      <c r="D6030">
        <v>8.3000000000000004E-2</v>
      </c>
      <c r="E6030">
        <v>8.56</v>
      </c>
      <c r="F6030" s="1">
        <v>44668</v>
      </c>
    </row>
    <row r="6031" spans="1:6" x14ac:dyDescent="0.25">
      <c r="A6031" s="4">
        <v>42847.832984953704</v>
      </c>
      <c r="B6031" s="2">
        <v>0.83333333333333337</v>
      </c>
      <c r="C6031">
        <v>1.107</v>
      </c>
      <c r="D6031">
        <v>8.3000000000000004E-2</v>
      </c>
      <c r="E6031">
        <v>8.56</v>
      </c>
      <c r="F6031" s="1">
        <v>44668</v>
      </c>
    </row>
    <row r="6032" spans="1:6" x14ac:dyDescent="0.25">
      <c r="A6032" s="4">
        <v>42847.874651562503</v>
      </c>
      <c r="B6032" s="2">
        <v>0.875</v>
      </c>
      <c r="C6032">
        <v>1.105</v>
      </c>
      <c r="D6032">
        <v>8.5000000000000006E-2</v>
      </c>
      <c r="E6032">
        <v>8.56</v>
      </c>
      <c r="F6032" s="1">
        <v>44668</v>
      </c>
    </row>
    <row r="6033" spans="1:6" x14ac:dyDescent="0.25">
      <c r="A6033" s="4">
        <v>42847.916318171294</v>
      </c>
      <c r="B6033" s="2">
        <v>0.91666666666666663</v>
      </c>
      <c r="C6033">
        <v>1.109</v>
      </c>
      <c r="D6033">
        <v>8.1000000000000003E-2</v>
      </c>
      <c r="E6033">
        <v>8.56</v>
      </c>
      <c r="F6033" s="1">
        <v>44668</v>
      </c>
    </row>
    <row r="6034" spans="1:6" x14ac:dyDescent="0.25">
      <c r="A6034" s="4">
        <v>42847.957984780092</v>
      </c>
      <c r="B6034" s="2">
        <v>0.95833333333333337</v>
      </c>
      <c r="C6034">
        <v>1.109</v>
      </c>
      <c r="D6034">
        <v>8.1000000000000003E-2</v>
      </c>
      <c r="E6034">
        <v>8.56</v>
      </c>
      <c r="F6034" s="1">
        <v>44668</v>
      </c>
    </row>
    <row r="6035" spans="1:6" x14ac:dyDescent="0.25">
      <c r="A6035" s="4">
        <v>42847.999651388891</v>
      </c>
      <c r="B6035" s="2">
        <v>0</v>
      </c>
      <c r="C6035">
        <v>1.109</v>
      </c>
      <c r="D6035">
        <v>8.1000000000000003E-2</v>
      </c>
      <c r="E6035">
        <v>8.56</v>
      </c>
      <c r="F6035" s="1">
        <v>45033</v>
      </c>
    </row>
    <row r="6036" spans="1:6" x14ac:dyDescent="0.25">
      <c r="A6036" s="4">
        <v>42848.041317997682</v>
      </c>
      <c r="B6036" s="2">
        <v>4.1666666666666664E-2</v>
      </c>
      <c r="C6036">
        <v>1.109</v>
      </c>
      <c r="D6036">
        <v>8.1000000000000003E-2</v>
      </c>
      <c r="E6036">
        <v>8.56</v>
      </c>
      <c r="F6036" s="1">
        <v>45033</v>
      </c>
    </row>
    <row r="6037" spans="1:6" x14ac:dyDescent="0.25">
      <c r="A6037" s="4">
        <v>42848.082984606481</v>
      </c>
      <c r="B6037" s="2">
        <v>8.3333333333333329E-2</v>
      </c>
      <c r="C6037">
        <v>1.095</v>
      </c>
      <c r="D6037">
        <v>9.5000000000000001E-2</v>
      </c>
      <c r="E6037">
        <v>8.56</v>
      </c>
      <c r="F6037" s="1">
        <v>45033</v>
      </c>
    </row>
    <row r="6038" spans="1:6" x14ac:dyDescent="0.25">
      <c r="A6038" s="4">
        <v>42848.124651215279</v>
      </c>
      <c r="B6038" s="2">
        <v>0.125</v>
      </c>
      <c r="C6038">
        <v>1.105</v>
      </c>
      <c r="D6038">
        <v>8.5000000000000006E-2</v>
      </c>
      <c r="E6038">
        <v>8.56</v>
      </c>
      <c r="F6038" s="1">
        <v>45033</v>
      </c>
    </row>
    <row r="6039" spans="1:6" x14ac:dyDescent="0.25">
      <c r="A6039" s="4">
        <v>42848.166317824071</v>
      </c>
      <c r="B6039" s="2">
        <v>0.16666666666666666</v>
      </c>
      <c r="C6039">
        <v>1.1040000000000001</v>
      </c>
      <c r="D6039">
        <v>8.5999999999999993E-2</v>
      </c>
      <c r="E6039">
        <v>8.56</v>
      </c>
      <c r="F6039" s="1">
        <v>45033</v>
      </c>
    </row>
    <row r="6040" spans="1:6" x14ac:dyDescent="0.25">
      <c r="A6040" s="4">
        <v>42848.207984432869</v>
      </c>
      <c r="B6040" s="2">
        <v>0.20833333333333334</v>
      </c>
      <c r="C6040">
        <v>1.1040000000000001</v>
      </c>
      <c r="D6040">
        <v>8.5999999999999993E-2</v>
      </c>
      <c r="E6040">
        <v>8.56</v>
      </c>
      <c r="F6040" s="1">
        <v>45033</v>
      </c>
    </row>
    <row r="6041" spans="1:6" x14ac:dyDescent="0.25">
      <c r="A6041" s="4">
        <v>42848.249651041668</v>
      </c>
      <c r="B6041" s="2">
        <v>0.25</v>
      </c>
      <c r="C6041">
        <v>1.107</v>
      </c>
      <c r="D6041">
        <v>8.3000000000000004E-2</v>
      </c>
      <c r="E6041">
        <v>8.56</v>
      </c>
      <c r="F6041" s="1">
        <v>45033</v>
      </c>
    </row>
    <row r="6042" spans="1:6" x14ac:dyDescent="0.25">
      <c r="A6042" s="4">
        <v>42848.291317650466</v>
      </c>
      <c r="B6042" s="2">
        <v>0.29166666666666669</v>
      </c>
      <c r="C6042">
        <v>1.107</v>
      </c>
      <c r="D6042">
        <v>8.3000000000000004E-2</v>
      </c>
      <c r="E6042">
        <v>8.56</v>
      </c>
      <c r="F6042" s="1">
        <v>45033</v>
      </c>
    </row>
    <row r="6043" spans="1:6" x14ac:dyDescent="0.25">
      <c r="A6043" s="4">
        <v>42848.332984259258</v>
      </c>
      <c r="B6043" s="2">
        <v>0.33333333333333331</v>
      </c>
      <c r="C6043">
        <v>1.109</v>
      </c>
      <c r="D6043">
        <v>8.1000000000000003E-2</v>
      </c>
      <c r="E6043">
        <v>8.56</v>
      </c>
      <c r="F6043" s="1">
        <v>45033</v>
      </c>
    </row>
    <row r="6044" spans="1:6" x14ac:dyDescent="0.25">
      <c r="A6044" s="4">
        <v>42848.374650868056</v>
      </c>
      <c r="B6044" s="2">
        <v>0.375</v>
      </c>
      <c r="C6044">
        <v>1.1080000000000001</v>
      </c>
      <c r="D6044">
        <v>8.2000000000000003E-2</v>
      </c>
      <c r="E6044">
        <v>8.56</v>
      </c>
      <c r="F6044" s="1">
        <v>45033</v>
      </c>
    </row>
    <row r="6045" spans="1:6" x14ac:dyDescent="0.25">
      <c r="A6045" s="4">
        <v>42848.416317476855</v>
      </c>
      <c r="B6045" s="2">
        <v>0.41666666666666669</v>
      </c>
      <c r="C6045">
        <v>1.1080000000000001</v>
      </c>
      <c r="D6045">
        <v>8.2000000000000003E-2</v>
      </c>
      <c r="E6045">
        <v>8.56</v>
      </c>
      <c r="F6045" s="1">
        <v>45033</v>
      </c>
    </row>
    <row r="6046" spans="1:6" x14ac:dyDescent="0.25">
      <c r="A6046" s="4">
        <v>42848.457984085646</v>
      </c>
      <c r="B6046" s="2">
        <v>0.45833333333333331</v>
      </c>
      <c r="C6046">
        <v>1.1100000000000001</v>
      </c>
      <c r="D6046">
        <v>0.08</v>
      </c>
      <c r="E6046">
        <v>8.56</v>
      </c>
      <c r="F6046" s="1">
        <v>45033</v>
      </c>
    </row>
    <row r="6047" spans="1:6" x14ac:dyDescent="0.25">
      <c r="A6047" s="4">
        <v>42848.499650694444</v>
      </c>
      <c r="B6047" s="2">
        <v>0.5</v>
      </c>
      <c r="C6047">
        <v>1.115</v>
      </c>
      <c r="D6047">
        <v>7.4999999999999997E-2</v>
      </c>
      <c r="E6047">
        <v>8.56</v>
      </c>
      <c r="F6047" s="1">
        <v>45033</v>
      </c>
    </row>
    <row r="6048" spans="1:6" x14ac:dyDescent="0.25">
      <c r="A6048" s="4">
        <v>42848.541317303243</v>
      </c>
      <c r="B6048" s="2">
        <v>0.54166666666666663</v>
      </c>
      <c r="C6048">
        <v>1.117</v>
      </c>
      <c r="D6048">
        <v>7.2999999999999995E-2</v>
      </c>
      <c r="E6048">
        <v>8.56</v>
      </c>
      <c r="F6048" s="1">
        <v>45033</v>
      </c>
    </row>
    <row r="6049" spans="1:6" x14ac:dyDescent="0.25">
      <c r="A6049" s="4">
        <v>42848.582983912034</v>
      </c>
      <c r="B6049" s="2">
        <v>0.58333333333333337</v>
      </c>
      <c r="C6049">
        <v>1.1220000000000001</v>
      </c>
      <c r="D6049">
        <v>6.8000000000000005E-2</v>
      </c>
      <c r="E6049">
        <v>8.56</v>
      </c>
      <c r="F6049" s="1">
        <v>45033</v>
      </c>
    </row>
    <row r="6050" spans="1:6" x14ac:dyDescent="0.25">
      <c r="A6050" s="4">
        <v>42848.624650520833</v>
      </c>
      <c r="B6050" s="2">
        <v>0.625</v>
      </c>
      <c r="C6050">
        <v>1.1200000000000001</v>
      </c>
      <c r="D6050">
        <v>7.0000000000000007E-2</v>
      </c>
      <c r="E6050">
        <v>8.56</v>
      </c>
      <c r="F6050" s="1">
        <v>45033</v>
      </c>
    </row>
    <row r="6051" spans="1:6" x14ac:dyDescent="0.25">
      <c r="A6051" s="4">
        <v>42848.666317129631</v>
      </c>
      <c r="B6051" s="2">
        <v>0.66666666666666663</v>
      </c>
      <c r="C6051">
        <v>1.1140000000000001</v>
      </c>
      <c r="D6051">
        <v>7.5999999999999998E-2</v>
      </c>
      <c r="E6051">
        <v>8.56</v>
      </c>
      <c r="F6051" s="1">
        <v>45033</v>
      </c>
    </row>
    <row r="6052" spans="1:6" x14ac:dyDescent="0.25">
      <c r="A6052" s="4">
        <v>42848.707983738423</v>
      </c>
      <c r="B6052" s="2">
        <v>0.70833333333333337</v>
      </c>
      <c r="C6052">
        <v>1.107</v>
      </c>
      <c r="D6052">
        <v>8.3000000000000004E-2</v>
      </c>
      <c r="E6052">
        <v>8.56</v>
      </c>
      <c r="F6052" s="1">
        <v>45033</v>
      </c>
    </row>
    <row r="6053" spans="1:6" x14ac:dyDescent="0.25">
      <c r="A6053" s="4">
        <v>42848.749650347221</v>
      </c>
      <c r="B6053" s="2">
        <v>0.75</v>
      </c>
      <c r="C6053">
        <v>1.109</v>
      </c>
      <c r="D6053">
        <v>8.1000000000000003E-2</v>
      </c>
      <c r="E6053">
        <v>8.56</v>
      </c>
      <c r="F6053" s="1">
        <v>45033</v>
      </c>
    </row>
    <row r="6054" spans="1:6" x14ac:dyDescent="0.25">
      <c r="A6054" s="4">
        <v>42848.79131695602</v>
      </c>
      <c r="B6054" s="2">
        <v>0.79166666666666663</v>
      </c>
      <c r="C6054">
        <v>1.1040000000000001</v>
      </c>
      <c r="D6054">
        <v>8.5999999999999993E-2</v>
      </c>
      <c r="E6054">
        <v>8.56</v>
      </c>
      <c r="F6054" s="1">
        <v>45033</v>
      </c>
    </row>
    <row r="6055" spans="1:6" x14ac:dyDescent="0.25">
      <c r="A6055" s="4">
        <v>42848.832983564818</v>
      </c>
      <c r="B6055" s="2">
        <v>0.83333333333333337</v>
      </c>
      <c r="C6055">
        <v>1.103</v>
      </c>
      <c r="D6055">
        <v>8.6999999999999994E-2</v>
      </c>
      <c r="E6055">
        <v>8.56</v>
      </c>
      <c r="F6055" s="1">
        <v>45033</v>
      </c>
    </row>
    <row r="6056" spans="1:6" x14ac:dyDescent="0.25">
      <c r="A6056" s="4">
        <v>42848.87465017361</v>
      </c>
      <c r="B6056" s="2">
        <v>0.875</v>
      </c>
      <c r="C6056">
        <v>1.0940000000000001</v>
      </c>
      <c r="D6056">
        <v>9.6000000000000002E-2</v>
      </c>
      <c r="E6056">
        <v>8.56</v>
      </c>
      <c r="F6056" s="1">
        <v>45033</v>
      </c>
    </row>
    <row r="6057" spans="1:6" x14ac:dyDescent="0.25">
      <c r="A6057" s="4">
        <v>42848.916316782408</v>
      </c>
      <c r="B6057" s="2">
        <v>0.91666666666666663</v>
      </c>
      <c r="C6057">
        <v>1.097</v>
      </c>
      <c r="D6057">
        <v>9.2999999999999999E-2</v>
      </c>
      <c r="E6057">
        <v>8.56</v>
      </c>
      <c r="F6057" s="1">
        <v>45033</v>
      </c>
    </row>
    <row r="6058" spans="1:6" x14ac:dyDescent="0.25">
      <c r="A6058" s="4">
        <v>42848.957983391207</v>
      </c>
      <c r="B6058" s="2">
        <v>0.95833333333333337</v>
      </c>
      <c r="C6058">
        <v>1.105</v>
      </c>
      <c r="D6058">
        <v>8.5000000000000006E-2</v>
      </c>
      <c r="E6058">
        <v>8.56</v>
      </c>
      <c r="F6058" s="1">
        <v>45033</v>
      </c>
    </row>
    <row r="6059" spans="1:6" x14ac:dyDescent="0.25">
      <c r="A6059" s="4">
        <v>42848.999649999998</v>
      </c>
      <c r="B6059" s="2">
        <v>0</v>
      </c>
      <c r="C6059">
        <v>1.111</v>
      </c>
      <c r="D6059">
        <v>7.9000000000000001E-2</v>
      </c>
      <c r="E6059">
        <v>8.56</v>
      </c>
      <c r="F6059" s="1">
        <v>45399</v>
      </c>
    </row>
    <row r="6060" spans="1:6" x14ac:dyDescent="0.25">
      <c r="A6060" s="4">
        <v>42849.041316608796</v>
      </c>
      <c r="B6060" s="2">
        <v>4.1666666666666664E-2</v>
      </c>
      <c r="C6060">
        <v>1.1160000000000001</v>
      </c>
      <c r="D6060">
        <v>7.3999999999999996E-2</v>
      </c>
      <c r="E6060">
        <v>8.56</v>
      </c>
      <c r="F6060" s="1">
        <v>45399</v>
      </c>
    </row>
    <row r="6061" spans="1:6" x14ac:dyDescent="0.25">
      <c r="A6061" s="4">
        <v>42849.082983217595</v>
      </c>
      <c r="B6061" s="2">
        <v>8.3333333333333329E-2</v>
      </c>
      <c r="C6061">
        <v>1.1180000000000001</v>
      </c>
      <c r="D6061">
        <v>7.1999999999999995E-2</v>
      </c>
      <c r="E6061">
        <v>8.56</v>
      </c>
      <c r="F6061" s="1">
        <v>45399</v>
      </c>
    </row>
    <row r="6062" spans="1:6" x14ac:dyDescent="0.25">
      <c r="A6062" s="4">
        <v>42849.124649826386</v>
      </c>
      <c r="B6062" s="2">
        <v>0.125</v>
      </c>
      <c r="C6062">
        <v>1.1220000000000001</v>
      </c>
      <c r="D6062">
        <v>6.8000000000000005E-2</v>
      </c>
      <c r="E6062">
        <v>8.56</v>
      </c>
      <c r="F6062" s="1">
        <v>45399</v>
      </c>
    </row>
    <row r="6063" spans="1:6" x14ac:dyDescent="0.25">
      <c r="A6063" s="4">
        <v>42849.166316435185</v>
      </c>
      <c r="B6063" s="2">
        <v>0.16666666666666666</v>
      </c>
      <c r="C6063">
        <v>1.1220000000000001</v>
      </c>
      <c r="D6063">
        <v>6.8000000000000005E-2</v>
      </c>
      <c r="E6063">
        <v>8.56</v>
      </c>
      <c r="F6063" s="1">
        <v>45399</v>
      </c>
    </row>
    <row r="6064" spans="1:6" x14ac:dyDescent="0.25">
      <c r="A6064" s="4">
        <v>42849.207983043983</v>
      </c>
      <c r="B6064" s="2">
        <v>0.20833333333333334</v>
      </c>
      <c r="C6064">
        <v>1.1180000000000001</v>
      </c>
      <c r="D6064">
        <v>7.1999999999999995E-2</v>
      </c>
      <c r="E6064">
        <v>8.56</v>
      </c>
      <c r="F6064" s="1">
        <v>45399</v>
      </c>
    </row>
    <row r="6065" spans="1:6" x14ac:dyDescent="0.25">
      <c r="A6065" s="4">
        <v>42849.249649652775</v>
      </c>
      <c r="B6065" s="2">
        <v>0.25</v>
      </c>
      <c r="C6065">
        <v>1.119</v>
      </c>
      <c r="D6065">
        <v>7.0999999999999994E-2</v>
      </c>
      <c r="E6065">
        <v>8.56</v>
      </c>
      <c r="F6065" s="1">
        <v>45399</v>
      </c>
    </row>
    <row r="6066" spans="1:6" x14ac:dyDescent="0.25">
      <c r="A6066" s="4">
        <v>42849.291316261573</v>
      </c>
      <c r="B6066" s="2">
        <v>0.29166666666666669</v>
      </c>
      <c r="C6066">
        <v>1.1180000000000001</v>
      </c>
      <c r="D6066">
        <v>7.1999999999999995E-2</v>
      </c>
      <c r="E6066">
        <v>8.56</v>
      </c>
      <c r="F6066" s="1">
        <v>45399</v>
      </c>
    </row>
    <row r="6067" spans="1:6" x14ac:dyDescent="0.25">
      <c r="A6067" s="4">
        <v>42849.332982870372</v>
      </c>
      <c r="B6067" s="2">
        <v>0.33333333333333331</v>
      </c>
      <c r="C6067">
        <v>1.117</v>
      </c>
      <c r="D6067">
        <v>7.2999999999999995E-2</v>
      </c>
      <c r="E6067">
        <v>8.56</v>
      </c>
      <c r="F6067" s="1">
        <v>45399</v>
      </c>
    </row>
    <row r="6068" spans="1:6" x14ac:dyDescent="0.25">
      <c r="A6068" s="4">
        <v>42849.37464947917</v>
      </c>
      <c r="B6068" s="2">
        <v>0.375</v>
      </c>
      <c r="C6068">
        <v>1.121</v>
      </c>
      <c r="D6068">
        <v>6.9000000000000006E-2</v>
      </c>
      <c r="E6068">
        <v>8.56</v>
      </c>
      <c r="F6068" s="1">
        <v>45399</v>
      </c>
    </row>
    <row r="6069" spans="1:6" x14ac:dyDescent="0.25">
      <c r="A6069" s="4">
        <v>42849.416316087962</v>
      </c>
      <c r="B6069" s="2">
        <v>0.41666666666666669</v>
      </c>
      <c r="C6069">
        <v>1.147</v>
      </c>
      <c r="D6069">
        <v>4.2999999999999997E-2</v>
      </c>
      <c r="E6069">
        <v>8.56</v>
      </c>
      <c r="F6069" s="1">
        <v>45399</v>
      </c>
    </row>
    <row r="6070" spans="1:6" x14ac:dyDescent="0.25">
      <c r="A6070" s="4">
        <v>42849.45798269676</v>
      </c>
      <c r="B6070" s="2">
        <v>0.45833333333333331</v>
      </c>
      <c r="C6070">
        <v>1.1499999999999999</v>
      </c>
      <c r="D6070">
        <v>0.04</v>
      </c>
      <c r="E6070">
        <v>8.56</v>
      </c>
      <c r="F6070" s="1">
        <v>45399</v>
      </c>
    </row>
    <row r="6071" spans="1:6" x14ac:dyDescent="0.25">
      <c r="A6071" s="4">
        <v>42849.499649305559</v>
      </c>
      <c r="B6071" s="2">
        <v>0.5</v>
      </c>
      <c r="C6071">
        <v>1.1559999999999999</v>
      </c>
      <c r="D6071">
        <v>3.4000000000000002E-2</v>
      </c>
      <c r="E6071">
        <v>8.56</v>
      </c>
      <c r="F6071" s="1">
        <v>45399</v>
      </c>
    </row>
    <row r="6072" spans="1:6" x14ac:dyDescent="0.25">
      <c r="A6072" s="4">
        <v>42849.54131591435</v>
      </c>
      <c r="B6072" s="2">
        <v>0.54166666666666663</v>
      </c>
      <c r="C6072">
        <v>1.1519999999999999</v>
      </c>
      <c r="D6072">
        <v>3.7999999999999999E-2</v>
      </c>
      <c r="E6072">
        <v>8.56</v>
      </c>
      <c r="F6072" s="1">
        <v>45399</v>
      </c>
    </row>
    <row r="6073" spans="1:6" x14ac:dyDescent="0.25">
      <c r="A6073" s="4">
        <v>42849.582982523149</v>
      </c>
      <c r="B6073" s="2">
        <v>0.58333333333333337</v>
      </c>
      <c r="C6073">
        <v>1.145</v>
      </c>
      <c r="D6073">
        <v>4.4999999999999998E-2</v>
      </c>
      <c r="E6073">
        <v>8.56</v>
      </c>
      <c r="F6073" s="1">
        <v>45399</v>
      </c>
    </row>
    <row r="6074" spans="1:6" x14ac:dyDescent="0.25">
      <c r="A6074" s="4">
        <v>42849.624649131947</v>
      </c>
      <c r="B6074" s="2">
        <v>0.625</v>
      </c>
      <c r="C6074">
        <v>1.1579999999999999</v>
      </c>
      <c r="D6074">
        <v>3.2000000000000001E-2</v>
      </c>
      <c r="E6074">
        <v>8.56</v>
      </c>
      <c r="F6074" s="1">
        <v>45399</v>
      </c>
    </row>
    <row r="6075" spans="1:6" x14ac:dyDescent="0.25">
      <c r="A6075" s="4">
        <v>42849.666315740738</v>
      </c>
      <c r="B6075" s="2">
        <v>0.66666666666666663</v>
      </c>
      <c r="C6075">
        <v>1.1619999999999999</v>
      </c>
      <c r="D6075">
        <v>2.8000000000000001E-2</v>
      </c>
      <c r="E6075">
        <v>8.56</v>
      </c>
      <c r="F6075" s="1">
        <v>45399</v>
      </c>
    </row>
    <row r="6076" spans="1:6" x14ac:dyDescent="0.25">
      <c r="A6076" s="4">
        <v>42849.707982349537</v>
      </c>
      <c r="B6076" s="2">
        <v>0.70833333333333337</v>
      </c>
      <c r="C6076">
        <v>1.1639999999999999</v>
      </c>
      <c r="D6076">
        <v>2.5999999999999999E-2</v>
      </c>
      <c r="E6076">
        <v>8.56</v>
      </c>
      <c r="F6076" s="1">
        <v>45399</v>
      </c>
    </row>
    <row r="6077" spans="1:6" x14ac:dyDescent="0.25">
      <c r="A6077" s="4">
        <v>42849.749648958335</v>
      </c>
      <c r="B6077" s="2">
        <v>0.75</v>
      </c>
      <c r="C6077">
        <v>1.163</v>
      </c>
      <c r="D6077">
        <v>2.7E-2</v>
      </c>
      <c r="E6077">
        <v>8.56</v>
      </c>
      <c r="F6077" s="1">
        <v>45399</v>
      </c>
    </row>
    <row r="6078" spans="1:6" x14ac:dyDescent="0.25">
      <c r="A6078" s="4">
        <v>42849.791315567127</v>
      </c>
      <c r="B6078" s="2">
        <v>0.79166666666666663</v>
      </c>
      <c r="C6078">
        <v>1.163</v>
      </c>
      <c r="D6078">
        <v>2.7E-2</v>
      </c>
      <c r="E6078">
        <v>8.56</v>
      </c>
      <c r="F6078" s="1">
        <v>45399</v>
      </c>
    </row>
    <row r="6079" spans="1:6" x14ac:dyDescent="0.25">
      <c r="A6079" s="4">
        <v>42849.832982175925</v>
      </c>
      <c r="B6079" s="2">
        <v>0.83333333333333337</v>
      </c>
      <c r="C6079">
        <v>1.1599999999999999</v>
      </c>
      <c r="D6079">
        <v>0.03</v>
      </c>
      <c r="E6079">
        <v>8.56</v>
      </c>
      <c r="F6079" s="1">
        <v>45399</v>
      </c>
    </row>
    <row r="6080" spans="1:6" x14ac:dyDescent="0.25">
      <c r="A6080" s="4">
        <v>42849.874648784724</v>
      </c>
      <c r="B6080" s="2">
        <v>0.875</v>
      </c>
      <c r="C6080">
        <v>1.1639999999999999</v>
      </c>
      <c r="D6080">
        <v>2.5999999999999999E-2</v>
      </c>
      <c r="E6080">
        <v>8.56</v>
      </c>
      <c r="F6080" s="1">
        <v>45399</v>
      </c>
    </row>
    <row r="6081" spans="1:6" x14ac:dyDescent="0.25">
      <c r="A6081" s="4">
        <v>42849.916315393515</v>
      </c>
      <c r="B6081" s="2">
        <v>0.91666666666666663</v>
      </c>
      <c r="C6081">
        <v>1.167</v>
      </c>
      <c r="D6081">
        <v>2.3E-2</v>
      </c>
      <c r="E6081">
        <v>8.56</v>
      </c>
      <c r="F6081" s="1">
        <v>45399</v>
      </c>
    </row>
    <row r="6082" spans="1:6" x14ac:dyDescent="0.25">
      <c r="A6082" s="4">
        <v>42849.957982002314</v>
      </c>
      <c r="B6082" s="2">
        <v>0.95833333333333337</v>
      </c>
      <c r="C6082">
        <v>1.163</v>
      </c>
      <c r="D6082">
        <v>2.7E-2</v>
      </c>
      <c r="E6082">
        <v>8.56</v>
      </c>
      <c r="F6082" s="1">
        <v>45399</v>
      </c>
    </row>
    <row r="6083" spans="1:6" x14ac:dyDescent="0.25">
      <c r="A6083" s="4">
        <v>42849.999648611112</v>
      </c>
      <c r="B6083" s="2">
        <v>0</v>
      </c>
      <c r="C6083">
        <v>1.165</v>
      </c>
      <c r="D6083">
        <v>2.5000000000000001E-2</v>
      </c>
      <c r="E6083">
        <v>8.56</v>
      </c>
      <c r="F6083" s="1">
        <v>45764</v>
      </c>
    </row>
    <row r="6084" spans="1:6" x14ac:dyDescent="0.25">
      <c r="A6084" s="4">
        <v>42850.041315219911</v>
      </c>
      <c r="B6084" s="2">
        <v>4.1666666666666664E-2</v>
      </c>
      <c r="C6084">
        <v>1.1719999999999999</v>
      </c>
      <c r="D6084">
        <v>1.7999999999999999E-2</v>
      </c>
      <c r="E6084">
        <v>8.56</v>
      </c>
      <c r="F6084" s="1">
        <v>45764</v>
      </c>
    </row>
    <row r="6085" spans="1:6" x14ac:dyDescent="0.25">
      <c r="A6085" s="4">
        <v>42850.082981828702</v>
      </c>
      <c r="B6085" s="2">
        <v>8.3333333333333329E-2</v>
      </c>
      <c r="C6085">
        <v>1.1759999999999999</v>
      </c>
      <c r="D6085">
        <v>1.4E-2</v>
      </c>
      <c r="E6085">
        <v>8.56</v>
      </c>
      <c r="F6085" s="1">
        <v>45764</v>
      </c>
    </row>
    <row r="6086" spans="1:6" x14ac:dyDescent="0.25">
      <c r="A6086" s="4">
        <v>42850.124648437501</v>
      </c>
      <c r="B6086" s="2">
        <v>0.125</v>
      </c>
      <c r="C6086">
        <v>1.177</v>
      </c>
      <c r="D6086">
        <v>1.2999999999999999E-2</v>
      </c>
      <c r="E6086">
        <v>8.56</v>
      </c>
      <c r="F6086" s="1">
        <v>45764</v>
      </c>
    </row>
    <row r="6087" spans="1:6" x14ac:dyDescent="0.25">
      <c r="A6087" s="4">
        <v>42850.166315046299</v>
      </c>
      <c r="B6087" s="2">
        <v>0.16666666666666666</v>
      </c>
      <c r="C6087">
        <v>1.175</v>
      </c>
      <c r="D6087">
        <v>1.4999999999999999E-2</v>
      </c>
      <c r="E6087">
        <v>8.56</v>
      </c>
      <c r="F6087" s="1">
        <v>45764</v>
      </c>
    </row>
    <row r="6088" spans="1:6" x14ac:dyDescent="0.25">
      <c r="A6088" s="4">
        <v>42850.20798165509</v>
      </c>
      <c r="B6088" s="2">
        <v>0.20833333333333334</v>
      </c>
      <c r="C6088">
        <v>1.1759999999999999</v>
      </c>
      <c r="D6088">
        <v>1.4E-2</v>
      </c>
      <c r="E6088">
        <v>8.56</v>
      </c>
      <c r="F6088" s="1">
        <v>45764</v>
      </c>
    </row>
    <row r="6089" spans="1:6" x14ac:dyDescent="0.25">
      <c r="A6089" s="4">
        <v>42850.249648263889</v>
      </c>
      <c r="B6089" s="2">
        <v>0.25</v>
      </c>
      <c r="C6089">
        <v>1.173</v>
      </c>
      <c r="D6089">
        <v>1.7000000000000001E-2</v>
      </c>
      <c r="E6089">
        <v>8.56</v>
      </c>
      <c r="F6089" s="1">
        <v>45764</v>
      </c>
    </row>
    <row r="6090" spans="1:6" x14ac:dyDescent="0.25">
      <c r="A6090" s="4">
        <v>42850.291314872688</v>
      </c>
      <c r="B6090" s="2">
        <v>0.29166666666666669</v>
      </c>
      <c r="C6090">
        <v>1.175</v>
      </c>
      <c r="D6090">
        <v>1.4999999999999999E-2</v>
      </c>
      <c r="E6090">
        <v>8.56</v>
      </c>
      <c r="F6090" s="1">
        <v>45764</v>
      </c>
    </row>
    <row r="6091" spans="1:6" x14ac:dyDescent="0.25">
      <c r="A6091" s="4">
        <v>42850.332981481479</v>
      </c>
      <c r="B6091" s="2">
        <v>0.33333333333333331</v>
      </c>
      <c r="C6091">
        <v>1.1759999999999999</v>
      </c>
      <c r="D6091">
        <v>1.4E-2</v>
      </c>
      <c r="E6091">
        <v>8.56</v>
      </c>
      <c r="F6091" s="1">
        <v>45764</v>
      </c>
    </row>
    <row r="6092" spans="1:6" x14ac:dyDescent="0.25">
      <c r="A6092" s="4">
        <v>42850.374648090277</v>
      </c>
      <c r="B6092" s="2">
        <v>0.375</v>
      </c>
      <c r="C6092">
        <v>1.1759999999999999</v>
      </c>
      <c r="D6092">
        <v>1.4E-2</v>
      </c>
      <c r="E6092">
        <v>8.56</v>
      </c>
      <c r="F6092" s="1">
        <v>45764</v>
      </c>
    </row>
    <row r="6093" spans="1:6" x14ac:dyDescent="0.25">
      <c r="A6093" s="4">
        <v>42850.416314699076</v>
      </c>
      <c r="B6093" s="2">
        <v>0.41666666666666669</v>
      </c>
      <c r="C6093">
        <v>1.1819999999999999</v>
      </c>
      <c r="D6093">
        <v>8.0000000000000002E-3</v>
      </c>
      <c r="E6093">
        <v>8.56</v>
      </c>
      <c r="F6093" s="1">
        <v>45764</v>
      </c>
    </row>
    <row r="6094" spans="1:6" x14ac:dyDescent="0.25">
      <c r="A6094" s="4">
        <v>42850.457981307867</v>
      </c>
      <c r="B6094" s="2">
        <v>0.45833333333333331</v>
      </c>
      <c r="C6094">
        <v>1.1870000000000001</v>
      </c>
      <c r="D6094">
        <v>3.0000000000000001E-3</v>
      </c>
      <c r="E6094">
        <v>8.56</v>
      </c>
      <c r="F6094" s="1">
        <v>45764</v>
      </c>
    </row>
    <row r="6095" spans="1:6" x14ac:dyDescent="0.25">
      <c r="A6095" s="4">
        <v>42850.499647916666</v>
      </c>
      <c r="B6095" s="2">
        <v>0.5</v>
      </c>
      <c r="C6095">
        <v>1.1839999999999999</v>
      </c>
      <c r="D6095">
        <v>6.0000000000000001E-3</v>
      </c>
      <c r="E6095">
        <v>8.56</v>
      </c>
      <c r="F6095" s="1">
        <v>45764</v>
      </c>
    </row>
    <row r="6096" spans="1:6" x14ac:dyDescent="0.25">
      <c r="A6096" s="4">
        <v>42850.541314525464</v>
      </c>
      <c r="B6096" s="2">
        <v>0.54166666666666663</v>
      </c>
      <c r="C6096">
        <v>1.1879999999999999</v>
      </c>
      <c r="D6096">
        <v>2E-3</v>
      </c>
      <c r="E6096">
        <v>8.56</v>
      </c>
      <c r="F6096" s="1">
        <v>45764</v>
      </c>
    </row>
    <row r="6097" spans="1:6" x14ac:dyDescent="0.25">
      <c r="A6097" s="4">
        <v>42850.582981134263</v>
      </c>
      <c r="B6097" s="2">
        <v>0.58333333333333337</v>
      </c>
      <c r="C6097">
        <v>1.1839999999999999</v>
      </c>
      <c r="D6097">
        <v>6.0000000000000001E-3</v>
      </c>
      <c r="E6097">
        <v>8.56</v>
      </c>
      <c r="F6097" s="1">
        <v>45764</v>
      </c>
    </row>
    <row r="6098" spans="1:6" x14ac:dyDescent="0.25">
      <c r="A6098" s="4">
        <v>42850.624647743054</v>
      </c>
      <c r="B6098" s="2">
        <v>0.625</v>
      </c>
      <c r="C6098">
        <v>1.1970000000000001</v>
      </c>
      <c r="D6098">
        <v>-7.0000000000000001E-3</v>
      </c>
      <c r="E6098">
        <v>8.56</v>
      </c>
      <c r="F6098" s="1">
        <v>45764</v>
      </c>
    </row>
    <row r="6099" spans="1:6" x14ac:dyDescent="0.25">
      <c r="A6099" s="4">
        <v>42850.666314351853</v>
      </c>
      <c r="B6099" s="2">
        <v>0.66666666666666663</v>
      </c>
      <c r="C6099">
        <v>1.1930000000000001</v>
      </c>
      <c r="D6099">
        <v>-3.0000000000000001E-3</v>
      </c>
      <c r="E6099">
        <v>8.56</v>
      </c>
      <c r="F6099" s="1">
        <v>45764</v>
      </c>
    </row>
    <row r="6100" spans="1:6" x14ac:dyDescent="0.25">
      <c r="A6100" s="4">
        <v>42850.707980960651</v>
      </c>
      <c r="B6100" s="2">
        <v>0.70833333333333337</v>
      </c>
      <c r="C6100">
        <v>1.1859999999999999</v>
      </c>
      <c r="D6100">
        <v>4.0000000000000001E-3</v>
      </c>
      <c r="E6100">
        <v>8.56</v>
      </c>
      <c r="F6100" s="1">
        <v>45764</v>
      </c>
    </row>
    <row r="6101" spans="1:6" x14ac:dyDescent="0.25">
      <c r="A6101" s="4">
        <v>42850.749647569442</v>
      </c>
      <c r="B6101" s="2">
        <v>0.75</v>
      </c>
      <c r="C6101">
        <v>1.175</v>
      </c>
      <c r="D6101">
        <v>1.4999999999999999E-2</v>
      </c>
      <c r="E6101">
        <v>8.56</v>
      </c>
      <c r="F6101" s="1">
        <v>45764</v>
      </c>
    </row>
    <row r="6102" spans="1:6" x14ac:dyDescent="0.25">
      <c r="A6102" s="4">
        <v>42850.791314178241</v>
      </c>
      <c r="B6102" s="2">
        <v>0.79166666666666663</v>
      </c>
      <c r="C6102">
        <v>1.175</v>
      </c>
      <c r="D6102">
        <v>1.4999999999999999E-2</v>
      </c>
      <c r="E6102">
        <v>8.56</v>
      </c>
      <c r="F6102" s="1">
        <v>45764</v>
      </c>
    </row>
    <row r="6103" spans="1:6" x14ac:dyDescent="0.25">
      <c r="A6103" s="4">
        <v>42850.83298078704</v>
      </c>
      <c r="B6103" s="2">
        <v>0.83333333333333337</v>
      </c>
      <c r="C6103">
        <v>1.173</v>
      </c>
      <c r="D6103">
        <v>1.7000000000000001E-2</v>
      </c>
      <c r="E6103">
        <v>8.56</v>
      </c>
      <c r="F6103" s="1">
        <v>45764</v>
      </c>
    </row>
    <row r="6104" spans="1:6" x14ac:dyDescent="0.25">
      <c r="A6104" s="4">
        <v>42850.874647395831</v>
      </c>
      <c r="B6104" s="2">
        <v>0.875</v>
      </c>
      <c r="C6104">
        <v>1.1739999999999999</v>
      </c>
      <c r="D6104">
        <v>1.6E-2</v>
      </c>
      <c r="E6104">
        <v>8.56</v>
      </c>
      <c r="F6104" s="1">
        <v>45764</v>
      </c>
    </row>
    <row r="6105" spans="1:6" x14ac:dyDescent="0.25">
      <c r="A6105" s="4">
        <v>42850.916314004629</v>
      </c>
      <c r="B6105" s="2">
        <v>0.91666666666666663</v>
      </c>
      <c r="C6105">
        <v>1.1719999999999999</v>
      </c>
      <c r="D6105">
        <v>1.7999999999999999E-2</v>
      </c>
      <c r="E6105">
        <v>8.56</v>
      </c>
      <c r="F6105" s="1">
        <v>45764</v>
      </c>
    </row>
    <row r="6106" spans="1:6" x14ac:dyDescent="0.25">
      <c r="A6106" s="4">
        <v>42850.957980613428</v>
      </c>
      <c r="B6106" s="2">
        <v>0.95833333333333337</v>
      </c>
      <c r="C6106">
        <v>1.17</v>
      </c>
      <c r="D6106">
        <v>0.02</v>
      </c>
      <c r="E6106">
        <v>8.56</v>
      </c>
      <c r="F6106" s="1">
        <v>45764</v>
      </c>
    </row>
    <row r="6107" spans="1:6" x14ac:dyDescent="0.25">
      <c r="A6107" s="4">
        <v>42850.999647222219</v>
      </c>
      <c r="B6107" s="2">
        <v>0</v>
      </c>
      <c r="C6107">
        <v>1.173</v>
      </c>
      <c r="D6107">
        <v>1.7000000000000001E-2</v>
      </c>
      <c r="E6107">
        <v>8.56</v>
      </c>
      <c r="F6107" s="1">
        <v>46129</v>
      </c>
    </row>
    <row r="6108" spans="1:6" x14ac:dyDescent="0.25">
      <c r="A6108" s="4">
        <v>42851.041313831018</v>
      </c>
      <c r="B6108" s="2">
        <v>4.1666666666666664E-2</v>
      </c>
      <c r="C6108">
        <v>1.173</v>
      </c>
      <c r="D6108">
        <v>1.7000000000000001E-2</v>
      </c>
      <c r="E6108">
        <v>8.56</v>
      </c>
      <c r="F6108" s="1">
        <v>46129</v>
      </c>
    </row>
    <row r="6109" spans="1:6" x14ac:dyDescent="0.25">
      <c r="A6109" s="4">
        <v>42851.082980439816</v>
      </c>
      <c r="B6109" s="2">
        <v>8.3333333333333329E-2</v>
      </c>
      <c r="C6109">
        <v>1.175</v>
      </c>
      <c r="D6109">
        <v>1.4999999999999999E-2</v>
      </c>
      <c r="E6109">
        <v>8.56</v>
      </c>
      <c r="F6109" s="1">
        <v>46129</v>
      </c>
    </row>
    <row r="6110" spans="1:6" x14ac:dyDescent="0.25">
      <c r="A6110" s="4">
        <v>42851.124647048608</v>
      </c>
      <c r="B6110" s="2">
        <v>0.125</v>
      </c>
      <c r="C6110">
        <v>1.175</v>
      </c>
      <c r="D6110">
        <v>1.4999999999999999E-2</v>
      </c>
      <c r="E6110">
        <v>8.56</v>
      </c>
      <c r="F6110" s="1">
        <v>46129</v>
      </c>
    </row>
    <row r="6111" spans="1:6" x14ac:dyDescent="0.25">
      <c r="A6111" s="4">
        <v>42851.166313657406</v>
      </c>
      <c r="B6111" s="2">
        <v>0.16666666666666666</v>
      </c>
      <c r="C6111">
        <v>1.1759999999999999</v>
      </c>
      <c r="D6111">
        <v>1.4E-2</v>
      </c>
      <c r="E6111">
        <v>8.56</v>
      </c>
      <c r="F6111" s="1">
        <v>46129</v>
      </c>
    </row>
    <row r="6112" spans="1:6" x14ac:dyDescent="0.25">
      <c r="A6112" s="4">
        <v>42851.207980266205</v>
      </c>
      <c r="B6112" s="2">
        <v>0.20833333333333334</v>
      </c>
      <c r="C6112">
        <v>1.1739999999999999</v>
      </c>
      <c r="D6112">
        <v>1.6E-2</v>
      </c>
      <c r="E6112">
        <v>8.56</v>
      </c>
      <c r="F6112" s="1">
        <v>46129</v>
      </c>
    </row>
    <row r="6113" spans="1:6" x14ac:dyDescent="0.25">
      <c r="A6113" s="4">
        <v>42851.249646875003</v>
      </c>
      <c r="B6113" s="2">
        <v>0.25</v>
      </c>
      <c r="C6113">
        <v>1.177</v>
      </c>
      <c r="D6113">
        <v>1.2999999999999999E-2</v>
      </c>
      <c r="E6113">
        <v>8.56</v>
      </c>
      <c r="F6113" s="1">
        <v>46129</v>
      </c>
    </row>
    <row r="6114" spans="1:6" x14ac:dyDescent="0.25">
      <c r="A6114" s="4">
        <v>42851.291313483795</v>
      </c>
      <c r="B6114" s="2">
        <v>0.29166666666666669</v>
      </c>
      <c r="C6114">
        <v>1.177</v>
      </c>
      <c r="D6114">
        <v>1.2999999999999999E-2</v>
      </c>
      <c r="E6114">
        <v>8.56</v>
      </c>
      <c r="F6114" s="1">
        <v>46129</v>
      </c>
    </row>
    <row r="6115" spans="1:6" x14ac:dyDescent="0.25">
      <c r="A6115" s="4">
        <v>42851.332980092593</v>
      </c>
      <c r="B6115" s="2">
        <v>0.33333333333333331</v>
      </c>
      <c r="C6115">
        <v>1.177</v>
      </c>
      <c r="D6115">
        <v>1.2999999999999999E-2</v>
      </c>
      <c r="E6115">
        <v>8.56</v>
      </c>
      <c r="F6115" s="1">
        <v>46129</v>
      </c>
    </row>
    <row r="6116" spans="1:6" x14ac:dyDescent="0.25">
      <c r="A6116" s="4">
        <v>42851.374646701392</v>
      </c>
      <c r="B6116" s="2">
        <v>0.375</v>
      </c>
      <c r="C6116">
        <v>1.179</v>
      </c>
      <c r="D6116">
        <v>1.0999999999999999E-2</v>
      </c>
      <c r="E6116">
        <v>8.56</v>
      </c>
      <c r="F6116" s="1">
        <v>46129</v>
      </c>
    </row>
    <row r="6117" spans="1:6" x14ac:dyDescent="0.25">
      <c r="A6117" s="4">
        <v>42851.416313310183</v>
      </c>
      <c r="B6117" s="2">
        <v>0.41666666666666669</v>
      </c>
      <c r="C6117">
        <v>1.1819999999999999</v>
      </c>
      <c r="D6117">
        <v>8.0000000000000002E-3</v>
      </c>
      <c r="E6117">
        <v>8.56</v>
      </c>
      <c r="F6117" s="1">
        <v>46129</v>
      </c>
    </row>
    <row r="6118" spans="1:6" x14ac:dyDescent="0.25">
      <c r="A6118" s="4">
        <v>42851.457979918981</v>
      </c>
      <c r="B6118" s="2">
        <v>0.45833333333333331</v>
      </c>
      <c r="C6118">
        <v>1.1819999999999999</v>
      </c>
      <c r="D6118">
        <v>8.0000000000000002E-3</v>
      </c>
      <c r="E6118">
        <v>8.56</v>
      </c>
      <c r="F6118" s="1">
        <v>46129</v>
      </c>
    </row>
    <row r="6119" spans="1:6" x14ac:dyDescent="0.25">
      <c r="A6119" s="4">
        <v>42851.49964652778</v>
      </c>
      <c r="B6119" s="2">
        <v>0.5</v>
      </c>
      <c r="C6119">
        <v>1.181</v>
      </c>
      <c r="D6119">
        <v>8.9999999999999993E-3</v>
      </c>
      <c r="E6119">
        <v>8.56</v>
      </c>
      <c r="F6119" s="1">
        <v>46129</v>
      </c>
    </row>
    <row r="6120" spans="1:6" x14ac:dyDescent="0.25">
      <c r="A6120" s="4">
        <v>42851.541313136571</v>
      </c>
      <c r="B6120" s="2">
        <v>0.54166666666666663</v>
      </c>
      <c r="C6120">
        <v>1.1879999999999999</v>
      </c>
      <c r="D6120">
        <v>2E-3</v>
      </c>
      <c r="E6120">
        <v>8.56</v>
      </c>
      <c r="F6120" s="1">
        <v>46129</v>
      </c>
    </row>
    <row r="6121" spans="1:6" x14ac:dyDescent="0.25">
      <c r="A6121" s="4">
        <v>42851.58297974537</v>
      </c>
      <c r="B6121" s="2">
        <v>0.58333333333333337</v>
      </c>
      <c r="C6121">
        <v>1.1830000000000001</v>
      </c>
      <c r="D6121">
        <v>7.0000000000000001E-3</v>
      </c>
      <c r="E6121">
        <v>8.56</v>
      </c>
      <c r="F6121" s="1">
        <v>46129</v>
      </c>
    </row>
    <row r="6122" spans="1:6" x14ac:dyDescent="0.25">
      <c r="A6122" s="4">
        <v>42851.624646354168</v>
      </c>
      <c r="B6122" s="2">
        <v>0.625</v>
      </c>
      <c r="C6122">
        <v>1.1759999999999999</v>
      </c>
      <c r="D6122">
        <v>1.4E-2</v>
      </c>
      <c r="E6122">
        <v>8.56</v>
      </c>
      <c r="F6122" s="1">
        <v>46129</v>
      </c>
    </row>
    <row r="6123" spans="1:6" x14ac:dyDescent="0.25">
      <c r="A6123" s="4">
        <v>42851.66631296296</v>
      </c>
      <c r="B6123" s="2">
        <v>0.66666666666666663</v>
      </c>
      <c r="C6123">
        <v>1.1739999999999999</v>
      </c>
      <c r="D6123">
        <v>1.6E-2</v>
      </c>
      <c r="E6123">
        <v>8.56</v>
      </c>
      <c r="F6123" s="1">
        <v>46129</v>
      </c>
    </row>
    <row r="6124" spans="1:6" x14ac:dyDescent="0.25">
      <c r="A6124" s="4">
        <v>42851.707979571758</v>
      </c>
      <c r="B6124" s="2">
        <v>0.70833333333333337</v>
      </c>
      <c r="C6124">
        <v>1.167</v>
      </c>
      <c r="D6124">
        <v>2.3E-2</v>
      </c>
      <c r="E6124">
        <v>8.56</v>
      </c>
      <c r="F6124" s="1">
        <v>46129</v>
      </c>
    </row>
    <row r="6125" spans="1:6" x14ac:dyDescent="0.25">
      <c r="A6125" s="4">
        <v>42851.749646180557</v>
      </c>
      <c r="B6125" s="2">
        <v>0.75</v>
      </c>
      <c r="C6125">
        <v>1.1659999999999999</v>
      </c>
      <c r="D6125">
        <v>2.4E-2</v>
      </c>
      <c r="E6125">
        <v>8.56</v>
      </c>
      <c r="F6125" s="1">
        <v>46129</v>
      </c>
    </row>
    <row r="6126" spans="1:6" x14ac:dyDescent="0.25">
      <c r="A6126" s="4">
        <v>42851.791312789355</v>
      </c>
      <c r="B6126" s="2">
        <v>0.79166666666666663</v>
      </c>
      <c r="C6126">
        <v>1.1619999999999999</v>
      </c>
      <c r="D6126">
        <v>2.8000000000000001E-2</v>
      </c>
      <c r="E6126">
        <v>8.56</v>
      </c>
      <c r="F6126" s="1">
        <v>46129</v>
      </c>
    </row>
    <row r="6127" spans="1:6" x14ac:dyDescent="0.25">
      <c r="A6127" s="4">
        <v>42851.832979398147</v>
      </c>
      <c r="B6127" s="2">
        <v>0.83333333333333337</v>
      </c>
      <c r="C6127">
        <v>1.159</v>
      </c>
      <c r="D6127">
        <v>3.1E-2</v>
      </c>
      <c r="E6127">
        <v>8.56</v>
      </c>
      <c r="F6127" s="1">
        <v>46129</v>
      </c>
    </row>
    <row r="6128" spans="1:6" x14ac:dyDescent="0.25">
      <c r="A6128" s="4">
        <v>42851.874646006945</v>
      </c>
      <c r="B6128" s="2">
        <v>0.875</v>
      </c>
      <c r="C6128">
        <v>1.161</v>
      </c>
      <c r="D6128">
        <v>2.9000000000000001E-2</v>
      </c>
      <c r="E6128">
        <v>8.56</v>
      </c>
      <c r="F6128" s="1">
        <v>46129</v>
      </c>
    </row>
    <row r="6129" spans="1:6" x14ac:dyDescent="0.25">
      <c r="A6129" s="4">
        <v>42851.916312615744</v>
      </c>
      <c r="B6129" s="2">
        <v>0.91666666666666663</v>
      </c>
      <c r="C6129">
        <v>1.1559999999999999</v>
      </c>
      <c r="D6129">
        <v>3.4000000000000002E-2</v>
      </c>
      <c r="E6129">
        <v>8.56</v>
      </c>
      <c r="F6129" s="1">
        <v>46129</v>
      </c>
    </row>
    <row r="6130" spans="1:6" x14ac:dyDescent="0.25">
      <c r="A6130" s="4">
        <v>42851.957979224535</v>
      </c>
      <c r="B6130" s="2">
        <v>0.95833333333333337</v>
      </c>
      <c r="C6130">
        <v>1.159</v>
      </c>
      <c r="D6130">
        <v>3.1E-2</v>
      </c>
      <c r="E6130">
        <v>8.56</v>
      </c>
      <c r="F6130" s="1">
        <v>46129</v>
      </c>
    </row>
    <row r="6131" spans="1:6" x14ac:dyDescent="0.25">
      <c r="A6131" s="4">
        <v>42851.999645833333</v>
      </c>
      <c r="B6131" s="2">
        <v>0</v>
      </c>
      <c r="C6131">
        <v>1.1579999999999999</v>
      </c>
      <c r="D6131">
        <v>3.2000000000000001E-2</v>
      </c>
      <c r="E6131">
        <v>8.56</v>
      </c>
      <c r="F6131" s="1">
        <v>46494</v>
      </c>
    </row>
    <row r="6132" spans="1:6" x14ac:dyDescent="0.25">
      <c r="A6132" s="4">
        <v>42852.041312442132</v>
      </c>
      <c r="B6132" s="2">
        <v>4.1666666666666664E-2</v>
      </c>
      <c r="C6132">
        <v>1.1599999999999999</v>
      </c>
      <c r="D6132">
        <v>0.03</v>
      </c>
      <c r="E6132">
        <v>8.56</v>
      </c>
      <c r="F6132" s="1">
        <v>46494</v>
      </c>
    </row>
    <row r="6133" spans="1:6" x14ac:dyDescent="0.25">
      <c r="A6133" s="4">
        <v>42852.082979050923</v>
      </c>
      <c r="B6133" s="2">
        <v>8.3333333333333329E-2</v>
      </c>
      <c r="C6133">
        <v>1.1619999999999999</v>
      </c>
      <c r="D6133">
        <v>2.8000000000000001E-2</v>
      </c>
      <c r="E6133">
        <v>8.56</v>
      </c>
      <c r="F6133" s="1">
        <v>46494</v>
      </c>
    </row>
    <row r="6134" spans="1:6" x14ac:dyDescent="0.25">
      <c r="A6134" s="4">
        <v>42852.124645659722</v>
      </c>
      <c r="B6134" s="2">
        <v>0.125</v>
      </c>
      <c r="C6134">
        <v>1.161</v>
      </c>
      <c r="D6134">
        <v>2.9000000000000001E-2</v>
      </c>
      <c r="E6134">
        <v>8.56</v>
      </c>
      <c r="F6134" s="1">
        <v>46494</v>
      </c>
    </row>
    <row r="6135" spans="1:6" x14ac:dyDescent="0.25">
      <c r="A6135" s="4">
        <v>42852.16631226852</v>
      </c>
      <c r="B6135" s="2">
        <v>0.16666666666666666</v>
      </c>
      <c r="C6135">
        <v>1.1639999999999999</v>
      </c>
      <c r="D6135">
        <v>2.5999999999999999E-2</v>
      </c>
      <c r="E6135">
        <v>8.56</v>
      </c>
      <c r="F6135" s="1">
        <v>46494</v>
      </c>
    </row>
    <row r="6136" spans="1:6" x14ac:dyDescent="0.25">
      <c r="A6136" s="4">
        <v>42852.207978877312</v>
      </c>
      <c r="B6136" s="2">
        <v>0.20833333333333334</v>
      </c>
      <c r="C6136">
        <v>1.161</v>
      </c>
      <c r="D6136">
        <v>2.9000000000000001E-2</v>
      </c>
      <c r="E6136">
        <v>8.56</v>
      </c>
      <c r="F6136" s="1">
        <v>46494</v>
      </c>
    </row>
    <row r="6137" spans="1:6" x14ac:dyDescent="0.25">
      <c r="A6137" s="4">
        <v>42852.24964548611</v>
      </c>
      <c r="B6137" s="2">
        <v>0.25</v>
      </c>
      <c r="C6137">
        <v>1.1599999999999999</v>
      </c>
      <c r="D6137">
        <v>0.03</v>
      </c>
      <c r="E6137">
        <v>8.56</v>
      </c>
      <c r="F6137" s="1">
        <v>46494</v>
      </c>
    </row>
    <row r="6138" spans="1:6" x14ac:dyDescent="0.25">
      <c r="A6138" s="4">
        <v>42852.291312094909</v>
      </c>
      <c r="B6138" s="2">
        <v>0.29166666666666669</v>
      </c>
      <c r="C6138">
        <v>1.1579999999999999</v>
      </c>
      <c r="D6138">
        <v>3.2000000000000001E-2</v>
      </c>
      <c r="E6138">
        <v>8.56</v>
      </c>
      <c r="F6138" s="1">
        <v>46494</v>
      </c>
    </row>
    <row r="6139" spans="1:6" x14ac:dyDescent="0.25">
      <c r="A6139" s="4">
        <v>42852.332978703707</v>
      </c>
      <c r="B6139" s="2">
        <v>0.33333333333333331</v>
      </c>
      <c r="C6139">
        <v>1.1619999999999999</v>
      </c>
      <c r="D6139">
        <v>2.8000000000000001E-2</v>
      </c>
      <c r="E6139">
        <v>8.56</v>
      </c>
      <c r="F6139" s="1">
        <v>46494</v>
      </c>
    </row>
    <row r="6140" spans="1:6" x14ac:dyDescent="0.25">
      <c r="A6140" s="4">
        <v>42852.374645312499</v>
      </c>
      <c r="B6140" s="2">
        <v>0.375</v>
      </c>
      <c r="C6140">
        <v>1.1639999999999999</v>
      </c>
      <c r="D6140">
        <v>2.5999999999999999E-2</v>
      </c>
      <c r="E6140">
        <v>8.56</v>
      </c>
      <c r="F6140" s="1">
        <v>46494</v>
      </c>
    </row>
    <row r="6141" spans="1:6" x14ac:dyDescent="0.25">
      <c r="A6141" s="4">
        <v>42852.416311921297</v>
      </c>
      <c r="B6141" s="2">
        <v>0.41666666666666669</v>
      </c>
      <c r="C6141">
        <v>1.1659999999999999</v>
      </c>
      <c r="D6141">
        <v>2.4E-2</v>
      </c>
      <c r="E6141">
        <v>8.56</v>
      </c>
      <c r="F6141" s="1">
        <v>46494</v>
      </c>
    </row>
    <row r="6142" spans="1:6" x14ac:dyDescent="0.25">
      <c r="A6142" s="4">
        <v>42852.457978530096</v>
      </c>
      <c r="B6142" s="2">
        <v>0.45833333333333331</v>
      </c>
      <c r="C6142">
        <v>1.1679999999999999</v>
      </c>
      <c r="D6142">
        <v>2.1999999999999999E-2</v>
      </c>
      <c r="E6142">
        <v>8.56</v>
      </c>
      <c r="F6142" s="1">
        <v>46494</v>
      </c>
    </row>
    <row r="6143" spans="1:6" x14ac:dyDescent="0.25">
      <c r="A6143" s="4">
        <v>42852.499645138887</v>
      </c>
      <c r="B6143" s="2">
        <v>0.5</v>
      </c>
      <c r="C6143">
        <v>1.163</v>
      </c>
      <c r="D6143">
        <v>2.7E-2</v>
      </c>
      <c r="E6143">
        <v>8.56</v>
      </c>
      <c r="F6143" s="1">
        <v>46494</v>
      </c>
    </row>
    <row r="6144" spans="1:6" x14ac:dyDescent="0.25">
      <c r="A6144" s="4">
        <v>42852.541311747686</v>
      </c>
      <c r="B6144" s="2">
        <v>0.54166666666666663</v>
      </c>
      <c r="C6144">
        <v>1.171</v>
      </c>
      <c r="D6144">
        <v>1.9E-2</v>
      </c>
      <c r="E6144">
        <v>8.56</v>
      </c>
      <c r="F6144" s="1">
        <v>46494</v>
      </c>
    </row>
    <row r="6145" spans="1:6" x14ac:dyDescent="0.25">
      <c r="A6145" s="4">
        <v>42852.582978356484</v>
      </c>
      <c r="B6145" s="2">
        <v>0.58333333333333337</v>
      </c>
      <c r="C6145">
        <v>1.1679999999999999</v>
      </c>
      <c r="D6145">
        <v>2.1999999999999999E-2</v>
      </c>
      <c r="E6145">
        <v>8.56</v>
      </c>
      <c r="F6145" s="1">
        <v>46494</v>
      </c>
    </row>
    <row r="6146" spans="1:6" x14ac:dyDescent="0.25">
      <c r="A6146" s="4">
        <v>42852.624644965275</v>
      </c>
      <c r="B6146" s="2">
        <v>0.625</v>
      </c>
      <c r="C6146">
        <v>1.173</v>
      </c>
      <c r="D6146">
        <v>1.7000000000000001E-2</v>
      </c>
      <c r="E6146">
        <v>8.56</v>
      </c>
      <c r="F6146" s="1">
        <v>46494</v>
      </c>
    </row>
    <row r="6147" spans="1:6" x14ac:dyDescent="0.25">
      <c r="A6147" s="4">
        <v>42852.666311574074</v>
      </c>
      <c r="B6147" s="2">
        <v>0.66666666666666663</v>
      </c>
      <c r="C6147">
        <v>1.17</v>
      </c>
      <c r="D6147">
        <v>0.02</v>
      </c>
      <c r="E6147">
        <v>8.56</v>
      </c>
      <c r="F6147" s="1">
        <v>46494</v>
      </c>
    </row>
    <row r="6148" spans="1:6" x14ac:dyDescent="0.25">
      <c r="A6148" s="4">
        <v>42852.707978182872</v>
      </c>
      <c r="B6148" s="2">
        <v>0.70833333333333337</v>
      </c>
      <c r="C6148">
        <v>1.1659999999999999</v>
      </c>
      <c r="D6148">
        <v>2.4E-2</v>
      </c>
      <c r="E6148">
        <v>8.56</v>
      </c>
      <c r="F6148" s="1">
        <v>46494</v>
      </c>
    </row>
    <row r="6149" spans="1:6" x14ac:dyDescent="0.25">
      <c r="A6149" s="4">
        <v>42852.749644791664</v>
      </c>
      <c r="B6149" s="2">
        <v>0.75</v>
      </c>
      <c r="C6149">
        <v>1.1559999999999999</v>
      </c>
      <c r="D6149">
        <v>3.4000000000000002E-2</v>
      </c>
      <c r="E6149">
        <v>8.56</v>
      </c>
      <c r="F6149" s="1">
        <v>46494</v>
      </c>
    </row>
    <row r="6150" spans="1:6" x14ac:dyDescent="0.25">
      <c r="A6150" s="4">
        <v>42852.791311400462</v>
      </c>
      <c r="B6150" s="2">
        <v>0.79166666666666663</v>
      </c>
      <c r="C6150">
        <v>1.1579999999999999</v>
      </c>
      <c r="D6150">
        <v>3.2000000000000001E-2</v>
      </c>
      <c r="E6150">
        <v>8.56</v>
      </c>
      <c r="F6150" s="1">
        <v>46494</v>
      </c>
    </row>
    <row r="6151" spans="1:6" x14ac:dyDescent="0.25">
      <c r="A6151" s="4">
        <v>42852.832978009261</v>
      </c>
      <c r="B6151" s="2">
        <v>0.83333333333333337</v>
      </c>
      <c r="C6151">
        <v>1.1559999999999999</v>
      </c>
      <c r="D6151">
        <v>3.4000000000000002E-2</v>
      </c>
      <c r="E6151">
        <v>8.56</v>
      </c>
      <c r="F6151" s="1">
        <v>46494</v>
      </c>
    </row>
    <row r="6152" spans="1:6" x14ac:dyDescent="0.25">
      <c r="A6152" s="4">
        <v>42852.874644618052</v>
      </c>
      <c r="B6152" s="2">
        <v>0.875</v>
      </c>
      <c r="C6152">
        <v>1.157</v>
      </c>
      <c r="D6152">
        <v>3.3000000000000002E-2</v>
      </c>
      <c r="E6152">
        <v>8.56</v>
      </c>
      <c r="F6152" s="1">
        <v>46494</v>
      </c>
    </row>
    <row r="6153" spans="1:6" x14ac:dyDescent="0.25">
      <c r="A6153" s="4">
        <v>42852.916311226851</v>
      </c>
      <c r="B6153" s="2">
        <v>0.91666666666666663</v>
      </c>
      <c r="C6153">
        <v>1.153</v>
      </c>
      <c r="D6153">
        <v>3.6999999999999998E-2</v>
      </c>
      <c r="E6153">
        <v>8.56</v>
      </c>
      <c r="F6153" s="1">
        <v>46494</v>
      </c>
    </row>
    <row r="6154" spans="1:6" x14ac:dyDescent="0.25">
      <c r="A6154" s="4">
        <v>42852.957977835649</v>
      </c>
      <c r="B6154" s="2">
        <v>0.95833333333333337</v>
      </c>
      <c r="C6154">
        <v>1.155</v>
      </c>
      <c r="D6154">
        <v>3.5000000000000003E-2</v>
      </c>
      <c r="E6154">
        <v>8.56</v>
      </c>
      <c r="F6154" s="1">
        <v>46494</v>
      </c>
    </row>
    <row r="6155" spans="1:6" x14ac:dyDescent="0.25">
      <c r="A6155" s="4">
        <v>42852.999644444448</v>
      </c>
      <c r="B6155" s="2">
        <v>0</v>
      </c>
      <c r="C6155">
        <v>1.155</v>
      </c>
      <c r="D6155">
        <v>3.5000000000000003E-2</v>
      </c>
      <c r="E6155">
        <v>8.56</v>
      </c>
      <c r="F6155" s="1">
        <v>46860</v>
      </c>
    </row>
    <row r="6156" spans="1:6" x14ac:dyDescent="0.25">
      <c r="A6156" s="4">
        <v>42853.041311053239</v>
      </c>
      <c r="B6156" s="2">
        <v>4.1666666666666664E-2</v>
      </c>
      <c r="C6156">
        <v>1.1499999999999999</v>
      </c>
      <c r="D6156">
        <v>0.04</v>
      </c>
      <c r="E6156">
        <v>8.56</v>
      </c>
      <c r="F6156" s="1">
        <v>46860</v>
      </c>
    </row>
    <row r="6157" spans="1:6" x14ac:dyDescent="0.25">
      <c r="A6157" s="4">
        <v>42853.082977662038</v>
      </c>
      <c r="B6157" s="2">
        <v>8.3333333333333329E-2</v>
      </c>
      <c r="C6157">
        <v>1.159</v>
      </c>
      <c r="D6157">
        <v>3.1E-2</v>
      </c>
      <c r="E6157">
        <v>8.56</v>
      </c>
      <c r="F6157" s="1">
        <v>46860</v>
      </c>
    </row>
    <row r="6158" spans="1:6" x14ac:dyDescent="0.25">
      <c r="A6158" s="4">
        <v>42853.124644270836</v>
      </c>
      <c r="B6158" s="2">
        <v>0.125</v>
      </c>
      <c r="C6158">
        <v>1.155</v>
      </c>
      <c r="D6158">
        <v>3.5000000000000003E-2</v>
      </c>
      <c r="E6158">
        <v>8.56</v>
      </c>
      <c r="F6158" s="1">
        <v>46860</v>
      </c>
    </row>
    <row r="6159" spans="1:6" x14ac:dyDescent="0.25">
      <c r="A6159" s="4">
        <v>42853.166310879627</v>
      </c>
      <c r="B6159" s="2">
        <v>0.16666666666666666</v>
      </c>
      <c r="C6159">
        <v>1.1539999999999999</v>
      </c>
      <c r="D6159">
        <v>3.5999999999999997E-2</v>
      </c>
      <c r="E6159">
        <v>8.56</v>
      </c>
      <c r="F6159" s="1">
        <v>46860</v>
      </c>
    </row>
    <row r="6160" spans="1:6" x14ac:dyDescent="0.25">
      <c r="A6160" s="4">
        <v>42853.207977488426</v>
      </c>
      <c r="B6160" s="2">
        <v>0.20833333333333334</v>
      </c>
      <c r="C6160">
        <v>1.155</v>
      </c>
      <c r="D6160">
        <v>3.5000000000000003E-2</v>
      </c>
      <c r="E6160">
        <v>8.56</v>
      </c>
      <c r="F6160" s="1">
        <v>46860</v>
      </c>
    </row>
    <row r="6161" spans="1:6" x14ac:dyDescent="0.25">
      <c r="A6161" s="4">
        <v>42853.249644097225</v>
      </c>
      <c r="B6161" s="2">
        <v>0.25</v>
      </c>
      <c r="C6161">
        <v>1.155</v>
      </c>
      <c r="D6161">
        <v>3.5000000000000003E-2</v>
      </c>
      <c r="E6161">
        <v>8.56</v>
      </c>
      <c r="F6161" s="1">
        <v>46860</v>
      </c>
    </row>
    <row r="6162" spans="1:6" x14ac:dyDescent="0.25">
      <c r="A6162" s="4">
        <v>42853.291310706016</v>
      </c>
      <c r="B6162" s="2">
        <v>0.29166666666666669</v>
      </c>
      <c r="C6162">
        <v>1.155</v>
      </c>
      <c r="D6162">
        <v>3.5000000000000003E-2</v>
      </c>
      <c r="E6162">
        <v>8.56</v>
      </c>
      <c r="F6162" s="1">
        <v>46860</v>
      </c>
    </row>
    <row r="6163" spans="1:6" x14ac:dyDescent="0.25">
      <c r="A6163" s="4">
        <v>42853.332977314814</v>
      </c>
      <c r="B6163" s="2">
        <v>0.33333333333333331</v>
      </c>
      <c r="C6163">
        <v>1.149</v>
      </c>
      <c r="D6163">
        <v>4.1000000000000002E-2</v>
      </c>
      <c r="E6163">
        <v>8.56</v>
      </c>
      <c r="F6163" s="1">
        <v>46860</v>
      </c>
    </row>
    <row r="6164" spans="1:6" x14ac:dyDescent="0.25">
      <c r="A6164" s="4">
        <v>42853.374643923613</v>
      </c>
      <c r="B6164" s="2">
        <v>0.375</v>
      </c>
      <c r="C6164">
        <v>1.157</v>
      </c>
      <c r="D6164">
        <v>3.3000000000000002E-2</v>
      </c>
      <c r="E6164">
        <v>8.56</v>
      </c>
      <c r="F6164" s="1">
        <v>46860</v>
      </c>
    </row>
    <row r="6165" spans="1:6" x14ac:dyDescent="0.25">
      <c r="A6165" s="4">
        <v>42853.416310532404</v>
      </c>
      <c r="B6165" s="2">
        <v>0.41666666666666669</v>
      </c>
      <c r="C6165">
        <v>1.155</v>
      </c>
      <c r="D6165">
        <v>3.5000000000000003E-2</v>
      </c>
      <c r="E6165">
        <v>8.56</v>
      </c>
      <c r="F6165" s="1">
        <v>46860</v>
      </c>
    </row>
    <row r="6166" spans="1:6" x14ac:dyDescent="0.25">
      <c r="A6166" s="4">
        <v>42853.457977141203</v>
      </c>
      <c r="B6166" s="2">
        <v>0.45833333333333331</v>
      </c>
      <c r="C6166">
        <v>1.157</v>
      </c>
      <c r="D6166">
        <v>3.3000000000000002E-2</v>
      </c>
      <c r="E6166">
        <v>8.56</v>
      </c>
      <c r="F6166" s="1">
        <v>46860</v>
      </c>
    </row>
    <row r="6167" spans="1:6" x14ac:dyDescent="0.25">
      <c r="A6167" s="4">
        <v>42853.499643750001</v>
      </c>
      <c r="B6167" s="2">
        <v>0.5</v>
      </c>
      <c r="C6167">
        <v>1.161</v>
      </c>
      <c r="D6167">
        <v>2.9000000000000001E-2</v>
      </c>
      <c r="E6167">
        <v>8.56</v>
      </c>
      <c r="F6167" s="1">
        <v>46860</v>
      </c>
    </row>
    <row r="6168" spans="1:6" x14ac:dyDescent="0.25">
      <c r="A6168" s="4">
        <v>42853.5413103588</v>
      </c>
      <c r="B6168" s="2">
        <v>0.54166666666666663</v>
      </c>
      <c r="C6168">
        <v>1.1639999999999999</v>
      </c>
      <c r="D6168">
        <v>2.5999999999999999E-2</v>
      </c>
      <c r="E6168">
        <v>8.56</v>
      </c>
      <c r="F6168" s="1">
        <v>46860</v>
      </c>
    </row>
    <row r="6169" spans="1:6" x14ac:dyDescent="0.25">
      <c r="A6169" s="4">
        <v>42853.582976967591</v>
      </c>
      <c r="B6169" s="2">
        <v>0.58333333333333337</v>
      </c>
      <c r="C6169">
        <v>1.165</v>
      </c>
      <c r="D6169">
        <v>2.5000000000000001E-2</v>
      </c>
      <c r="E6169">
        <v>8.56</v>
      </c>
      <c r="F6169" s="1">
        <v>46860</v>
      </c>
    </row>
    <row r="6170" spans="1:6" x14ac:dyDescent="0.25">
      <c r="A6170" s="4">
        <v>42853.62464357639</v>
      </c>
      <c r="B6170" s="2">
        <v>0.625</v>
      </c>
      <c r="C6170">
        <v>1.1739999999999999</v>
      </c>
      <c r="D6170">
        <v>1.6E-2</v>
      </c>
      <c r="E6170">
        <v>8.56</v>
      </c>
      <c r="F6170" s="1">
        <v>46860</v>
      </c>
    </row>
    <row r="6171" spans="1:6" x14ac:dyDescent="0.25">
      <c r="A6171" s="4">
        <v>42853.666310185188</v>
      </c>
      <c r="B6171" s="2">
        <v>0.66666666666666663</v>
      </c>
      <c r="C6171">
        <v>1.167</v>
      </c>
      <c r="D6171">
        <v>2.3E-2</v>
      </c>
      <c r="E6171">
        <v>8.56</v>
      </c>
      <c r="F6171" s="1">
        <v>46860</v>
      </c>
    </row>
    <row r="6172" spans="1:6" x14ac:dyDescent="0.25">
      <c r="A6172" s="4">
        <v>42853.707976793979</v>
      </c>
      <c r="B6172" s="2">
        <v>0.70833333333333337</v>
      </c>
      <c r="C6172">
        <v>1.171</v>
      </c>
      <c r="D6172">
        <v>1.9E-2</v>
      </c>
      <c r="E6172">
        <v>8.56</v>
      </c>
      <c r="F6172" s="1">
        <v>46860</v>
      </c>
    </row>
    <row r="6173" spans="1:6" x14ac:dyDescent="0.25">
      <c r="A6173" s="4">
        <v>42853.749643402778</v>
      </c>
      <c r="B6173" s="2">
        <v>0.75</v>
      </c>
      <c r="C6173">
        <v>1.17</v>
      </c>
      <c r="D6173">
        <v>0.02</v>
      </c>
      <c r="E6173">
        <v>8.56</v>
      </c>
      <c r="F6173" s="1">
        <v>46860</v>
      </c>
    </row>
    <row r="6174" spans="1:6" x14ac:dyDescent="0.25">
      <c r="A6174" s="4">
        <v>42853.791310011577</v>
      </c>
      <c r="B6174" s="2">
        <v>0.79166666666666663</v>
      </c>
      <c r="C6174">
        <v>1.165</v>
      </c>
      <c r="D6174">
        <v>2.5000000000000001E-2</v>
      </c>
      <c r="E6174">
        <v>8.56</v>
      </c>
      <c r="F6174" s="1">
        <v>46860</v>
      </c>
    </row>
    <row r="6175" spans="1:6" x14ac:dyDescent="0.25">
      <c r="A6175" s="4">
        <v>42853.832976620368</v>
      </c>
      <c r="B6175" s="2">
        <v>0.83333333333333337</v>
      </c>
      <c r="C6175">
        <v>1.1679999999999999</v>
      </c>
      <c r="D6175">
        <v>2.1999999999999999E-2</v>
      </c>
      <c r="E6175">
        <v>8.56</v>
      </c>
      <c r="F6175" s="1">
        <v>46860</v>
      </c>
    </row>
    <row r="6176" spans="1:6" x14ac:dyDescent="0.25">
      <c r="A6176" s="4">
        <v>42853.874643229166</v>
      </c>
      <c r="B6176" s="2">
        <v>0.875</v>
      </c>
      <c r="C6176">
        <v>1.167</v>
      </c>
      <c r="D6176">
        <v>2.3E-2</v>
      </c>
      <c r="E6176">
        <v>8.56</v>
      </c>
      <c r="F6176" s="1">
        <v>46860</v>
      </c>
    </row>
    <row r="6177" spans="1:6" x14ac:dyDescent="0.25">
      <c r="A6177" s="4">
        <v>42853.916309837965</v>
      </c>
      <c r="B6177" s="2">
        <v>0.91666666666666663</v>
      </c>
      <c r="C6177">
        <v>1.171</v>
      </c>
      <c r="D6177">
        <v>1.9E-2</v>
      </c>
      <c r="E6177">
        <v>8.56</v>
      </c>
      <c r="F6177" s="1">
        <v>46860</v>
      </c>
    </row>
    <row r="6178" spans="1:6" x14ac:dyDescent="0.25">
      <c r="A6178" s="4">
        <v>42853.957976446756</v>
      </c>
      <c r="B6178" s="2">
        <v>0.95833333333333337</v>
      </c>
      <c r="C6178">
        <v>1.167</v>
      </c>
      <c r="D6178">
        <v>2.3E-2</v>
      </c>
      <c r="E6178">
        <v>8.56</v>
      </c>
      <c r="F6178" s="1">
        <v>46860</v>
      </c>
    </row>
    <row r="6179" spans="1:6" x14ac:dyDescent="0.25">
      <c r="A6179" s="4">
        <v>42853.999643055555</v>
      </c>
      <c r="B6179" s="2">
        <v>0</v>
      </c>
      <c r="C6179">
        <v>1.173</v>
      </c>
      <c r="D6179">
        <v>1.7000000000000001E-2</v>
      </c>
      <c r="E6179">
        <v>8.56</v>
      </c>
      <c r="F6179" s="1">
        <v>47225</v>
      </c>
    </row>
    <row r="6180" spans="1:6" x14ac:dyDescent="0.25">
      <c r="A6180" s="4">
        <v>42854.041309664353</v>
      </c>
      <c r="B6180" s="2">
        <v>4.1666666666666664E-2</v>
      </c>
      <c r="C6180">
        <v>1.17</v>
      </c>
      <c r="D6180">
        <v>0.02</v>
      </c>
      <c r="E6180">
        <v>8.56</v>
      </c>
      <c r="F6180" s="1">
        <v>47225</v>
      </c>
    </row>
    <row r="6181" spans="1:6" x14ac:dyDescent="0.25">
      <c r="A6181" s="4">
        <v>42854.082976273145</v>
      </c>
      <c r="B6181" s="2">
        <v>8.3333333333333329E-2</v>
      </c>
      <c r="C6181">
        <v>1.1719999999999999</v>
      </c>
      <c r="D6181">
        <v>1.7999999999999999E-2</v>
      </c>
      <c r="E6181">
        <v>8.56</v>
      </c>
      <c r="F6181" s="1">
        <v>47225</v>
      </c>
    </row>
    <row r="6182" spans="1:6" x14ac:dyDescent="0.25">
      <c r="A6182" s="4">
        <v>42854.124642881943</v>
      </c>
      <c r="B6182" s="2">
        <v>0.125</v>
      </c>
      <c r="C6182">
        <v>1.173</v>
      </c>
      <c r="D6182">
        <v>1.7000000000000001E-2</v>
      </c>
      <c r="E6182">
        <v>8.56</v>
      </c>
      <c r="F6182" s="1">
        <v>47225</v>
      </c>
    </row>
    <row r="6183" spans="1:6" x14ac:dyDescent="0.25">
      <c r="A6183" s="4">
        <v>42854.166309490742</v>
      </c>
      <c r="B6183" s="2">
        <v>0.16666666666666666</v>
      </c>
      <c r="C6183">
        <v>1.1739999999999999</v>
      </c>
      <c r="D6183">
        <v>1.6E-2</v>
      </c>
      <c r="E6183">
        <v>8.56</v>
      </c>
      <c r="F6183" s="1">
        <v>47225</v>
      </c>
    </row>
    <row r="6184" spans="1:6" x14ac:dyDescent="0.25">
      <c r="A6184" s="4">
        <v>42854.20797609954</v>
      </c>
      <c r="B6184" s="2">
        <v>0.20833333333333334</v>
      </c>
      <c r="C6184">
        <v>1.175</v>
      </c>
      <c r="D6184">
        <v>1.4999999999999999E-2</v>
      </c>
      <c r="E6184">
        <v>8.56</v>
      </c>
      <c r="F6184" s="1">
        <v>47225</v>
      </c>
    </row>
    <row r="6185" spans="1:6" x14ac:dyDescent="0.25">
      <c r="A6185" s="4">
        <v>42854.249642708332</v>
      </c>
      <c r="B6185" s="2">
        <v>0.25</v>
      </c>
      <c r="C6185">
        <v>1.1759999999999999</v>
      </c>
      <c r="D6185">
        <v>1.4E-2</v>
      </c>
      <c r="E6185">
        <v>8.56</v>
      </c>
      <c r="F6185" s="1">
        <v>47225</v>
      </c>
    </row>
    <row r="6186" spans="1:6" x14ac:dyDescent="0.25">
      <c r="A6186" s="4">
        <v>42854.29130931713</v>
      </c>
      <c r="B6186" s="2">
        <v>0.29166666666666669</v>
      </c>
      <c r="C6186">
        <v>1.171</v>
      </c>
      <c r="D6186">
        <v>1.9E-2</v>
      </c>
      <c r="E6186">
        <v>8.56</v>
      </c>
      <c r="F6186" s="1">
        <v>47225</v>
      </c>
    </row>
    <row r="6187" spans="1:6" x14ac:dyDescent="0.25">
      <c r="A6187" s="4">
        <v>42854.332975925929</v>
      </c>
      <c r="B6187" s="2">
        <v>0.33333333333333331</v>
      </c>
      <c r="C6187">
        <v>1.1759999999999999</v>
      </c>
      <c r="D6187">
        <v>1.4E-2</v>
      </c>
      <c r="E6187">
        <v>8.56</v>
      </c>
      <c r="F6187" s="1">
        <v>47225</v>
      </c>
    </row>
    <row r="6188" spans="1:6" x14ac:dyDescent="0.25">
      <c r="A6188" s="4">
        <v>42854.37464253472</v>
      </c>
      <c r="B6188" s="2">
        <v>0.375</v>
      </c>
      <c r="C6188">
        <v>1.179</v>
      </c>
      <c r="D6188">
        <v>1.0999999999999999E-2</v>
      </c>
      <c r="E6188">
        <v>8.56</v>
      </c>
      <c r="F6188" s="1">
        <v>47225</v>
      </c>
    </row>
    <row r="6189" spans="1:6" x14ac:dyDescent="0.25">
      <c r="A6189" s="4">
        <v>42854.416309143518</v>
      </c>
      <c r="B6189" s="2">
        <v>0.41666666666666669</v>
      </c>
      <c r="C6189">
        <v>1.1850000000000001</v>
      </c>
      <c r="D6189">
        <v>5.0000000000000001E-3</v>
      </c>
      <c r="E6189">
        <v>8.56</v>
      </c>
      <c r="F6189" s="1">
        <v>47225</v>
      </c>
    </row>
    <row r="6190" spans="1:6" x14ac:dyDescent="0.25">
      <c r="A6190" s="4">
        <v>42854.457975752317</v>
      </c>
      <c r="B6190" s="2">
        <v>0.45833333333333331</v>
      </c>
      <c r="C6190">
        <v>1.1879999999999999</v>
      </c>
      <c r="D6190">
        <v>2E-3</v>
      </c>
      <c r="E6190">
        <v>8.56</v>
      </c>
      <c r="F6190" s="1">
        <v>47225</v>
      </c>
    </row>
    <row r="6191" spans="1:6" x14ac:dyDescent="0.25">
      <c r="A6191" s="4">
        <v>42854.499642361108</v>
      </c>
      <c r="B6191" s="2">
        <v>0.5</v>
      </c>
      <c r="C6191">
        <v>1.1879999999999999</v>
      </c>
      <c r="D6191">
        <v>2E-3</v>
      </c>
      <c r="E6191">
        <v>8.56</v>
      </c>
      <c r="F6191" s="1">
        <v>47225</v>
      </c>
    </row>
    <row r="6192" spans="1:6" x14ac:dyDescent="0.25">
      <c r="A6192" s="4">
        <v>42854.541308969907</v>
      </c>
      <c r="B6192" s="2">
        <v>0.54166666666666663</v>
      </c>
      <c r="C6192">
        <v>1.1890000000000001</v>
      </c>
      <c r="D6192">
        <v>1E-3</v>
      </c>
      <c r="E6192">
        <v>8.56</v>
      </c>
      <c r="F6192" s="1">
        <v>47225</v>
      </c>
    </row>
    <row r="6193" spans="1:6" x14ac:dyDescent="0.25">
      <c r="A6193" s="4">
        <v>42854.582975578705</v>
      </c>
      <c r="B6193" s="2">
        <v>0.58333333333333337</v>
      </c>
      <c r="C6193">
        <v>1.194</v>
      </c>
      <c r="D6193">
        <v>-4.0000000000000001E-3</v>
      </c>
      <c r="E6193">
        <v>8.56</v>
      </c>
      <c r="F6193" s="1">
        <v>47225</v>
      </c>
    </row>
    <row r="6194" spans="1:6" x14ac:dyDescent="0.25">
      <c r="A6194" s="4">
        <v>42854.624642187497</v>
      </c>
      <c r="B6194" s="2">
        <v>0.625</v>
      </c>
      <c r="C6194">
        <v>1.1930000000000001</v>
      </c>
      <c r="D6194">
        <v>-3.0000000000000001E-3</v>
      </c>
      <c r="E6194">
        <v>8.56</v>
      </c>
      <c r="F6194" s="1">
        <v>47225</v>
      </c>
    </row>
    <row r="6195" spans="1:6" x14ac:dyDescent="0.25">
      <c r="A6195" s="4">
        <v>42854.666308796295</v>
      </c>
      <c r="B6195" s="2">
        <v>0.66666666666666663</v>
      </c>
      <c r="C6195">
        <v>1.1859999999999999</v>
      </c>
      <c r="D6195">
        <v>4.0000000000000001E-3</v>
      </c>
      <c r="E6195">
        <v>8.56</v>
      </c>
      <c r="F6195" s="1">
        <v>47225</v>
      </c>
    </row>
    <row r="6196" spans="1:6" x14ac:dyDescent="0.25">
      <c r="A6196" s="4">
        <v>42854.707975405094</v>
      </c>
      <c r="B6196" s="2">
        <v>0.70833333333333337</v>
      </c>
      <c r="C6196">
        <v>1.1830000000000001</v>
      </c>
      <c r="D6196">
        <v>7.0000000000000001E-3</v>
      </c>
      <c r="E6196">
        <v>8.56</v>
      </c>
      <c r="F6196" s="1">
        <v>47225</v>
      </c>
    </row>
    <row r="6197" spans="1:6" x14ac:dyDescent="0.25">
      <c r="A6197" s="4">
        <v>42854.749642013892</v>
      </c>
      <c r="B6197" s="2">
        <v>0.75</v>
      </c>
      <c r="C6197">
        <v>1.1819999999999999</v>
      </c>
      <c r="D6197">
        <v>8.0000000000000002E-3</v>
      </c>
      <c r="E6197">
        <v>8.56</v>
      </c>
      <c r="F6197" s="1">
        <v>47225</v>
      </c>
    </row>
    <row r="6198" spans="1:6" x14ac:dyDescent="0.25">
      <c r="A6198" s="4">
        <v>42854.791308622684</v>
      </c>
      <c r="B6198" s="2">
        <v>0.79166666666666663</v>
      </c>
      <c r="C6198">
        <v>1.1719999999999999</v>
      </c>
      <c r="D6198">
        <v>1.7999999999999999E-2</v>
      </c>
      <c r="E6198">
        <v>8.56</v>
      </c>
      <c r="F6198" s="1">
        <v>47225</v>
      </c>
    </row>
    <row r="6199" spans="1:6" x14ac:dyDescent="0.25">
      <c r="A6199" s="4">
        <v>42854.832975231482</v>
      </c>
      <c r="B6199" s="2">
        <v>0.83333333333333337</v>
      </c>
      <c r="C6199">
        <v>1.17</v>
      </c>
      <c r="D6199">
        <v>0.02</v>
      </c>
      <c r="E6199">
        <v>8.56</v>
      </c>
      <c r="F6199" s="1">
        <v>47225</v>
      </c>
    </row>
    <row r="6200" spans="1:6" x14ac:dyDescent="0.25">
      <c r="A6200" s="4">
        <v>42854.874641840281</v>
      </c>
      <c r="B6200" s="2">
        <v>0.875</v>
      </c>
      <c r="C6200">
        <v>1.173</v>
      </c>
      <c r="D6200">
        <v>1.7000000000000001E-2</v>
      </c>
      <c r="E6200">
        <v>8.56</v>
      </c>
      <c r="F6200" s="1">
        <v>47225</v>
      </c>
    </row>
    <row r="6201" spans="1:6" x14ac:dyDescent="0.25">
      <c r="A6201" s="4">
        <v>42854.916308449072</v>
      </c>
      <c r="B6201" s="2">
        <v>0.91666666666666663</v>
      </c>
      <c r="C6201">
        <v>1.171</v>
      </c>
      <c r="D6201">
        <v>1.9E-2</v>
      </c>
      <c r="E6201">
        <v>8.56</v>
      </c>
      <c r="F6201" s="1">
        <v>47225</v>
      </c>
    </row>
    <row r="6202" spans="1:6" x14ac:dyDescent="0.25">
      <c r="A6202" s="4">
        <v>42854.95797505787</v>
      </c>
      <c r="B6202" s="2">
        <v>0.95833333333333337</v>
      </c>
      <c r="C6202">
        <v>1.1719999999999999</v>
      </c>
      <c r="D6202">
        <v>1.7999999999999999E-2</v>
      </c>
      <c r="E6202">
        <v>8.56</v>
      </c>
      <c r="F6202" s="1">
        <v>47225</v>
      </c>
    </row>
    <row r="6203" spans="1:6" x14ac:dyDescent="0.25">
      <c r="A6203" s="4">
        <v>42854.999641666669</v>
      </c>
      <c r="B6203" s="2">
        <v>0</v>
      </c>
      <c r="C6203">
        <v>1.1779999999999999</v>
      </c>
      <c r="D6203">
        <v>1.2E-2</v>
      </c>
      <c r="E6203">
        <v>8.56</v>
      </c>
      <c r="F6203" s="1">
        <v>11065</v>
      </c>
    </row>
    <row r="6204" spans="1:6" x14ac:dyDescent="0.25">
      <c r="A6204" s="4">
        <v>42855.04130827546</v>
      </c>
      <c r="B6204" s="2">
        <v>4.1666666666666664E-2</v>
      </c>
      <c r="C6204">
        <v>1.1759999999999999</v>
      </c>
      <c r="D6204">
        <v>1.4E-2</v>
      </c>
      <c r="E6204">
        <v>8.56</v>
      </c>
      <c r="F6204" s="1">
        <v>11065</v>
      </c>
    </row>
    <row r="6205" spans="1:6" x14ac:dyDescent="0.25">
      <c r="A6205" s="4">
        <v>42855.082974884259</v>
      </c>
      <c r="B6205" s="2">
        <v>8.3333333333333329E-2</v>
      </c>
      <c r="C6205">
        <v>1.18</v>
      </c>
      <c r="D6205">
        <v>0.01</v>
      </c>
      <c r="E6205">
        <v>8.56</v>
      </c>
      <c r="F6205" s="1">
        <v>11065</v>
      </c>
    </row>
    <row r="6206" spans="1:6" x14ac:dyDescent="0.25">
      <c r="A6206" s="4">
        <v>42855.124641493057</v>
      </c>
      <c r="B6206" s="2">
        <v>0.125</v>
      </c>
      <c r="C6206">
        <v>1.175</v>
      </c>
      <c r="D6206">
        <v>1.4999999999999999E-2</v>
      </c>
      <c r="E6206">
        <v>8.56</v>
      </c>
      <c r="F6206" s="1">
        <v>11065</v>
      </c>
    </row>
    <row r="6207" spans="1:6" x14ac:dyDescent="0.25">
      <c r="A6207" s="4">
        <v>42855.166308101849</v>
      </c>
      <c r="B6207" s="2">
        <v>0.16666666666666666</v>
      </c>
      <c r="C6207">
        <v>1.169</v>
      </c>
      <c r="D6207">
        <v>2.1000000000000001E-2</v>
      </c>
      <c r="E6207">
        <v>8.56</v>
      </c>
      <c r="F6207" s="1">
        <v>11065</v>
      </c>
    </row>
    <row r="6208" spans="1:6" x14ac:dyDescent="0.25">
      <c r="A6208" s="4">
        <v>42855.207974710647</v>
      </c>
      <c r="B6208" s="2">
        <v>0.20833333333333334</v>
      </c>
      <c r="C6208">
        <v>1.175</v>
      </c>
      <c r="D6208">
        <v>1.4999999999999999E-2</v>
      </c>
      <c r="E6208">
        <v>8.56</v>
      </c>
      <c r="F6208" s="1">
        <v>11065</v>
      </c>
    </row>
    <row r="6209" spans="1:6" x14ac:dyDescent="0.25">
      <c r="A6209" s="4">
        <v>42855.249641319446</v>
      </c>
      <c r="B6209" s="2">
        <v>0.25</v>
      </c>
      <c r="C6209">
        <v>1.177</v>
      </c>
      <c r="D6209">
        <v>1.2999999999999999E-2</v>
      </c>
      <c r="E6209">
        <v>8.56</v>
      </c>
      <c r="F6209" s="1">
        <v>11065</v>
      </c>
    </row>
    <row r="6210" spans="1:6" x14ac:dyDescent="0.25">
      <c r="A6210" s="4">
        <v>42855.291307928244</v>
      </c>
      <c r="B6210" s="2">
        <v>0.29166666666666669</v>
      </c>
      <c r="C6210">
        <v>1.169</v>
      </c>
      <c r="D6210">
        <v>2.1000000000000001E-2</v>
      </c>
      <c r="E6210">
        <v>8.56</v>
      </c>
      <c r="F6210" s="1">
        <v>11065</v>
      </c>
    </row>
    <row r="6211" spans="1:6" x14ac:dyDescent="0.25">
      <c r="A6211" s="4">
        <v>42855.332974537036</v>
      </c>
      <c r="B6211" s="2">
        <v>0.33333333333333331</v>
      </c>
      <c r="C6211">
        <v>1.1739999999999999</v>
      </c>
      <c r="D6211">
        <v>1.6E-2</v>
      </c>
      <c r="E6211">
        <v>8.56</v>
      </c>
      <c r="F6211" s="1">
        <v>11065</v>
      </c>
    </row>
    <row r="6212" spans="1:6" x14ac:dyDescent="0.25">
      <c r="A6212" s="4">
        <v>42855.374641145834</v>
      </c>
      <c r="B6212" s="2">
        <v>0.375</v>
      </c>
      <c r="C6212">
        <v>1.173</v>
      </c>
      <c r="D6212">
        <v>1.7000000000000001E-2</v>
      </c>
      <c r="E6212">
        <v>8.56</v>
      </c>
      <c r="F6212" s="1">
        <v>11065</v>
      </c>
    </row>
    <row r="6213" spans="1:6" x14ac:dyDescent="0.25">
      <c r="A6213" s="4">
        <v>42855.416307754633</v>
      </c>
      <c r="B6213" s="2">
        <v>0.41666666666666669</v>
      </c>
      <c r="C6213">
        <v>1.179</v>
      </c>
      <c r="D6213">
        <v>1.0999999999999999E-2</v>
      </c>
      <c r="E6213">
        <v>8.56</v>
      </c>
      <c r="F6213" s="1">
        <v>11065</v>
      </c>
    </row>
    <row r="6214" spans="1:6" x14ac:dyDescent="0.25">
      <c r="A6214" s="4">
        <v>42855.457974363424</v>
      </c>
      <c r="B6214" s="2">
        <v>0.45833333333333331</v>
      </c>
      <c r="C6214">
        <v>1.181</v>
      </c>
      <c r="D6214">
        <v>8.9999999999999993E-3</v>
      </c>
      <c r="E6214">
        <v>8.56</v>
      </c>
      <c r="F6214" s="1">
        <v>11065</v>
      </c>
    </row>
    <row r="6215" spans="1:6" x14ac:dyDescent="0.25">
      <c r="A6215" s="4">
        <v>42855.499640972223</v>
      </c>
      <c r="B6215" s="2">
        <v>0.5</v>
      </c>
      <c r="C6215">
        <v>1.1850000000000001</v>
      </c>
      <c r="D6215">
        <v>5.0000000000000001E-3</v>
      </c>
      <c r="E6215">
        <v>8.56</v>
      </c>
      <c r="F6215" s="1">
        <v>11065</v>
      </c>
    </row>
    <row r="6216" spans="1:6" x14ac:dyDescent="0.25">
      <c r="A6216" s="4">
        <v>42855.541307581021</v>
      </c>
      <c r="B6216" s="2">
        <v>0.54166666666666663</v>
      </c>
      <c r="C6216">
        <v>1.1870000000000001</v>
      </c>
      <c r="D6216">
        <v>3.0000000000000001E-3</v>
      </c>
      <c r="E6216">
        <v>8.56</v>
      </c>
      <c r="F6216" s="1">
        <v>11065</v>
      </c>
    </row>
    <row r="6217" spans="1:6" x14ac:dyDescent="0.25">
      <c r="A6217" s="4">
        <v>42855.582974189812</v>
      </c>
      <c r="B6217" s="2">
        <v>0.58333333333333337</v>
      </c>
      <c r="C6217">
        <v>1.1759999999999999</v>
      </c>
      <c r="D6217">
        <v>1.4E-2</v>
      </c>
      <c r="E6217">
        <v>8.56</v>
      </c>
      <c r="F6217" s="1">
        <v>11065</v>
      </c>
    </row>
    <row r="6218" spans="1:6" x14ac:dyDescent="0.25">
      <c r="A6218" s="4">
        <v>42855.624640798611</v>
      </c>
      <c r="B6218" s="2">
        <v>0.625</v>
      </c>
      <c r="C6218">
        <v>1.177</v>
      </c>
      <c r="D6218">
        <v>1.2999999999999999E-2</v>
      </c>
      <c r="E6218">
        <v>8.56</v>
      </c>
      <c r="F6218" s="1">
        <v>11065</v>
      </c>
    </row>
    <row r="6219" spans="1:6" x14ac:dyDescent="0.25">
      <c r="A6219" s="4">
        <v>42855.666307407409</v>
      </c>
      <c r="B6219" s="2">
        <v>0.66666666666666663</v>
      </c>
      <c r="C6219">
        <v>1.1719999999999999</v>
      </c>
      <c r="D6219">
        <v>1.7999999999999999E-2</v>
      </c>
      <c r="E6219">
        <v>8.56</v>
      </c>
      <c r="F6219" s="1">
        <v>11065</v>
      </c>
    </row>
    <row r="6220" spans="1:6" x14ac:dyDescent="0.25">
      <c r="A6220" s="4">
        <v>42855.707974016201</v>
      </c>
      <c r="B6220" s="2">
        <v>0.70833333333333337</v>
      </c>
      <c r="C6220">
        <v>1.1639999999999999</v>
      </c>
      <c r="D6220">
        <v>2.5999999999999999E-2</v>
      </c>
      <c r="E6220">
        <v>8.56</v>
      </c>
      <c r="F6220" s="1">
        <v>11065</v>
      </c>
    </row>
    <row r="6221" spans="1:6" x14ac:dyDescent="0.25">
      <c r="A6221" s="4">
        <v>42855.749640624999</v>
      </c>
      <c r="B6221" s="2">
        <v>0.75</v>
      </c>
      <c r="C6221">
        <v>1.1619999999999999</v>
      </c>
      <c r="D6221">
        <v>2.8000000000000001E-2</v>
      </c>
      <c r="E6221">
        <v>8.56</v>
      </c>
      <c r="F6221" s="1">
        <v>11065</v>
      </c>
    </row>
    <row r="6222" spans="1:6" x14ac:dyDescent="0.25">
      <c r="A6222" s="4">
        <v>42855.791307233798</v>
      </c>
      <c r="B6222" s="2">
        <v>0.79166666666666663</v>
      </c>
      <c r="C6222">
        <v>1.1579999999999999</v>
      </c>
      <c r="D6222">
        <v>3.2000000000000001E-2</v>
      </c>
      <c r="E6222">
        <v>8.56</v>
      </c>
      <c r="F6222" s="1">
        <v>11065</v>
      </c>
    </row>
    <row r="6223" spans="1:6" x14ac:dyDescent="0.25">
      <c r="A6223" s="4">
        <v>42855.832973842589</v>
      </c>
      <c r="B6223" s="2">
        <v>0.83333333333333337</v>
      </c>
      <c r="C6223">
        <v>1.159</v>
      </c>
      <c r="D6223">
        <v>3.1E-2</v>
      </c>
      <c r="E6223">
        <v>8.56</v>
      </c>
      <c r="F6223" s="1">
        <v>11065</v>
      </c>
    </row>
    <row r="6224" spans="1:6" x14ac:dyDescent="0.25">
      <c r="A6224" s="4">
        <v>42855.874640451388</v>
      </c>
      <c r="B6224" s="2">
        <v>0.875</v>
      </c>
      <c r="C6224">
        <v>1.1559999999999999</v>
      </c>
      <c r="D6224">
        <v>3.4000000000000002E-2</v>
      </c>
      <c r="E6224">
        <v>8.56</v>
      </c>
      <c r="F6224" s="1">
        <v>11065</v>
      </c>
    </row>
    <row r="6225" spans="1:6" x14ac:dyDescent="0.25">
      <c r="A6225" s="4">
        <v>42855.916307060186</v>
      </c>
      <c r="B6225" s="2">
        <v>0.91666666666666663</v>
      </c>
      <c r="C6225">
        <v>1.1579999999999999</v>
      </c>
      <c r="D6225">
        <v>3.2000000000000001E-2</v>
      </c>
      <c r="E6225">
        <v>8.56</v>
      </c>
      <c r="F6225" s="1">
        <v>11065</v>
      </c>
    </row>
    <row r="6226" spans="1:6" x14ac:dyDescent="0.25">
      <c r="A6226" s="4">
        <v>42855.957973668985</v>
      </c>
      <c r="B6226" s="2">
        <v>0.95833333333333337</v>
      </c>
      <c r="C6226">
        <v>1.155</v>
      </c>
      <c r="D6226">
        <v>3.5000000000000003E-2</v>
      </c>
      <c r="E6226">
        <v>8.56</v>
      </c>
      <c r="F6226" s="1">
        <v>11065</v>
      </c>
    </row>
    <row r="6227" spans="1:6" x14ac:dyDescent="0.25">
      <c r="A6227" s="4">
        <v>42855.999640277776</v>
      </c>
      <c r="B6227" s="2">
        <v>0</v>
      </c>
      <c r="C6227">
        <v>1.1559999999999999</v>
      </c>
      <c r="D6227">
        <v>3.4000000000000002E-2</v>
      </c>
      <c r="E6227">
        <v>8.56</v>
      </c>
      <c r="F6227" s="1">
        <v>37028</v>
      </c>
    </row>
    <row r="6228" spans="1:6" x14ac:dyDescent="0.25">
      <c r="A6228" s="4">
        <v>42856.041306886575</v>
      </c>
      <c r="B6228" s="2">
        <v>4.1666666666666664E-2</v>
      </c>
      <c r="C6228">
        <v>1.159</v>
      </c>
      <c r="D6228">
        <v>3.1E-2</v>
      </c>
      <c r="E6228">
        <v>8.56</v>
      </c>
      <c r="F6228" s="1">
        <v>37028</v>
      </c>
    </row>
    <row r="6229" spans="1:6" x14ac:dyDescent="0.25">
      <c r="A6229" s="4">
        <v>42856.082973495373</v>
      </c>
      <c r="B6229" s="2">
        <v>8.3333333333333329E-2</v>
      </c>
      <c r="C6229">
        <v>1.1559999999999999</v>
      </c>
      <c r="D6229">
        <v>3.4000000000000002E-2</v>
      </c>
      <c r="E6229">
        <v>8.56</v>
      </c>
      <c r="F6229" s="1">
        <v>37028</v>
      </c>
    </row>
    <row r="6230" spans="1:6" x14ac:dyDescent="0.25">
      <c r="A6230" s="4">
        <v>42856.124640104164</v>
      </c>
      <c r="B6230" s="2">
        <v>0.125</v>
      </c>
      <c r="C6230">
        <v>1.155</v>
      </c>
      <c r="D6230">
        <v>3.5000000000000003E-2</v>
      </c>
      <c r="E6230">
        <v>8.56</v>
      </c>
      <c r="F6230" s="1">
        <v>37028</v>
      </c>
    </row>
    <row r="6231" spans="1:6" x14ac:dyDescent="0.25">
      <c r="A6231" s="4">
        <v>42856.166306712963</v>
      </c>
      <c r="B6231" s="2">
        <v>0.16666666666666666</v>
      </c>
      <c r="C6231">
        <v>1.1579999999999999</v>
      </c>
      <c r="D6231">
        <v>3.2000000000000001E-2</v>
      </c>
      <c r="E6231">
        <v>8.56</v>
      </c>
      <c r="F6231" s="1">
        <v>37028</v>
      </c>
    </row>
    <row r="6232" spans="1:6" x14ac:dyDescent="0.25">
      <c r="A6232" s="4">
        <v>42856.207973321762</v>
      </c>
      <c r="B6232" s="2">
        <v>0.20833333333333334</v>
      </c>
      <c r="C6232">
        <v>1.1539999999999999</v>
      </c>
      <c r="D6232">
        <v>3.5999999999999997E-2</v>
      </c>
      <c r="E6232">
        <v>8.56</v>
      </c>
      <c r="F6232" s="1">
        <v>37028</v>
      </c>
    </row>
    <row r="6233" spans="1:6" x14ac:dyDescent="0.25">
      <c r="A6233" s="4">
        <v>42856.249639930553</v>
      </c>
      <c r="B6233" s="2">
        <v>0.25</v>
      </c>
      <c r="C6233">
        <v>1.1559999999999999</v>
      </c>
      <c r="D6233">
        <v>3.4000000000000002E-2</v>
      </c>
      <c r="E6233">
        <v>8.56</v>
      </c>
      <c r="F6233" s="1">
        <v>37028</v>
      </c>
    </row>
    <row r="6234" spans="1:6" x14ac:dyDescent="0.25">
      <c r="A6234" s="4">
        <v>42856.291306539351</v>
      </c>
      <c r="B6234" s="2">
        <v>0.29166666666666669</v>
      </c>
      <c r="C6234">
        <v>1.155</v>
      </c>
      <c r="D6234">
        <v>3.5000000000000003E-2</v>
      </c>
      <c r="E6234">
        <v>8.56</v>
      </c>
      <c r="F6234" s="1">
        <v>37028</v>
      </c>
    </row>
    <row r="6235" spans="1:6" x14ac:dyDescent="0.25">
      <c r="A6235" s="4">
        <v>42856.33297314815</v>
      </c>
      <c r="B6235" s="2">
        <v>0.33333333333333331</v>
      </c>
      <c r="C6235">
        <v>1.155</v>
      </c>
      <c r="D6235">
        <v>3.5000000000000003E-2</v>
      </c>
      <c r="E6235">
        <v>8.56</v>
      </c>
      <c r="F6235" s="1">
        <v>37028</v>
      </c>
    </row>
    <row r="6236" spans="1:6" x14ac:dyDescent="0.25">
      <c r="A6236" s="4">
        <v>42856.374639756941</v>
      </c>
      <c r="B6236" s="2">
        <v>0.375</v>
      </c>
      <c r="C6236">
        <v>1.157</v>
      </c>
      <c r="D6236">
        <v>3.3000000000000002E-2</v>
      </c>
      <c r="E6236">
        <v>8.56</v>
      </c>
      <c r="F6236" s="1">
        <v>37028</v>
      </c>
    </row>
    <row r="6237" spans="1:6" x14ac:dyDescent="0.25">
      <c r="A6237" s="4">
        <v>42856.41630636574</v>
      </c>
      <c r="B6237" s="2">
        <v>0.41666666666666669</v>
      </c>
      <c r="C6237">
        <v>1.1579999999999999</v>
      </c>
      <c r="D6237">
        <v>3.2000000000000001E-2</v>
      </c>
      <c r="E6237">
        <v>8.56</v>
      </c>
      <c r="F6237" s="1">
        <v>37028</v>
      </c>
    </row>
    <row r="6238" spans="1:6" x14ac:dyDescent="0.25">
      <c r="A6238" s="4">
        <v>42856.457972974538</v>
      </c>
      <c r="B6238" s="2">
        <v>0.45833333333333331</v>
      </c>
      <c r="C6238">
        <v>1.163</v>
      </c>
      <c r="D6238">
        <v>2.7E-2</v>
      </c>
      <c r="E6238">
        <v>8.56</v>
      </c>
      <c r="F6238" s="1">
        <v>37028</v>
      </c>
    </row>
    <row r="6239" spans="1:6" x14ac:dyDescent="0.25">
      <c r="A6239" s="4">
        <v>42856.499639583337</v>
      </c>
      <c r="B6239" s="2">
        <v>0.5</v>
      </c>
      <c r="C6239">
        <v>1.1719999999999999</v>
      </c>
      <c r="D6239">
        <v>1.7999999999999999E-2</v>
      </c>
      <c r="E6239">
        <v>8.56</v>
      </c>
      <c r="F6239" s="1">
        <v>37028</v>
      </c>
    </row>
    <row r="6240" spans="1:6" x14ac:dyDescent="0.25">
      <c r="A6240" s="4">
        <v>42856.541306192128</v>
      </c>
      <c r="B6240" s="2">
        <v>0.54166666666666663</v>
      </c>
      <c r="C6240">
        <v>1.1779999999999999</v>
      </c>
      <c r="D6240">
        <v>1.2E-2</v>
      </c>
      <c r="E6240">
        <v>8.56</v>
      </c>
      <c r="F6240" s="1">
        <v>37028</v>
      </c>
    </row>
    <row r="6241" spans="1:6" x14ac:dyDescent="0.25">
      <c r="A6241" s="4">
        <v>42856.582972800927</v>
      </c>
      <c r="B6241" s="2">
        <v>0.58333333333333337</v>
      </c>
      <c r="C6241">
        <v>1.161</v>
      </c>
      <c r="D6241">
        <v>2.9000000000000001E-2</v>
      </c>
      <c r="E6241">
        <v>8.56</v>
      </c>
      <c r="F6241" s="1">
        <v>37028</v>
      </c>
    </row>
    <row r="6242" spans="1:6" x14ac:dyDescent="0.25">
      <c r="A6242" s="4">
        <v>42856.624639409725</v>
      </c>
      <c r="B6242" s="2">
        <v>0.625</v>
      </c>
      <c r="C6242">
        <v>1.155</v>
      </c>
      <c r="D6242">
        <v>3.5000000000000003E-2</v>
      </c>
      <c r="E6242">
        <v>8.56</v>
      </c>
      <c r="F6242" s="1">
        <v>37028</v>
      </c>
    </row>
    <row r="6243" spans="1:6" x14ac:dyDescent="0.25">
      <c r="A6243" s="4">
        <v>42856.666306018516</v>
      </c>
      <c r="B6243" s="2">
        <v>0.66666666666666663</v>
      </c>
      <c r="C6243">
        <v>1.1559999999999999</v>
      </c>
      <c r="D6243">
        <v>3.4000000000000002E-2</v>
      </c>
      <c r="E6243">
        <v>8.56</v>
      </c>
      <c r="F6243" s="1">
        <v>37028</v>
      </c>
    </row>
    <row r="6244" spans="1:6" x14ac:dyDescent="0.25">
      <c r="A6244" s="4">
        <v>42856.707972627315</v>
      </c>
      <c r="B6244" s="2">
        <v>0.70833333333333337</v>
      </c>
      <c r="C6244">
        <v>1.1599999999999999</v>
      </c>
      <c r="D6244">
        <v>0.03</v>
      </c>
      <c r="E6244">
        <v>8.56</v>
      </c>
      <c r="F6244" s="1">
        <v>37028</v>
      </c>
    </row>
    <row r="6245" spans="1:6" x14ac:dyDescent="0.25">
      <c r="A6245" s="4">
        <v>42856.749639236114</v>
      </c>
      <c r="B6245" s="2">
        <v>0.75</v>
      </c>
      <c r="C6245">
        <v>1.155</v>
      </c>
      <c r="D6245">
        <v>3.5000000000000003E-2</v>
      </c>
      <c r="E6245">
        <v>8.56</v>
      </c>
      <c r="F6245" s="1">
        <v>37028</v>
      </c>
    </row>
    <row r="6246" spans="1:6" x14ac:dyDescent="0.25">
      <c r="A6246" s="4">
        <v>42856.791305844905</v>
      </c>
      <c r="B6246" s="2">
        <v>0.79166666666666663</v>
      </c>
      <c r="C6246">
        <v>1.147</v>
      </c>
      <c r="D6246">
        <v>4.2999999999999997E-2</v>
      </c>
      <c r="E6246">
        <v>8.56</v>
      </c>
      <c r="F6246" s="1">
        <v>37028</v>
      </c>
    </row>
    <row r="6247" spans="1:6" x14ac:dyDescent="0.25">
      <c r="A6247" s="4">
        <v>42856.832972453703</v>
      </c>
      <c r="B6247" s="2">
        <v>0.83333333333333337</v>
      </c>
      <c r="C6247">
        <v>1.143</v>
      </c>
      <c r="D6247">
        <v>4.7E-2</v>
      </c>
      <c r="E6247">
        <v>8.56</v>
      </c>
      <c r="F6247" s="1">
        <v>37028</v>
      </c>
    </row>
    <row r="6248" spans="1:6" x14ac:dyDescent="0.25">
      <c r="A6248" s="4">
        <v>42856.874639062502</v>
      </c>
      <c r="B6248" s="2">
        <v>0.875</v>
      </c>
      <c r="C6248">
        <v>1.143</v>
      </c>
      <c r="D6248">
        <v>4.7E-2</v>
      </c>
      <c r="E6248">
        <v>8.56</v>
      </c>
      <c r="F6248" s="1">
        <v>37028</v>
      </c>
    </row>
    <row r="6249" spans="1:6" x14ac:dyDescent="0.25">
      <c r="A6249" s="4">
        <v>42856.916305671293</v>
      </c>
      <c r="B6249" s="2">
        <v>0.91666666666666663</v>
      </c>
      <c r="C6249">
        <v>1.1479999999999999</v>
      </c>
      <c r="D6249">
        <v>4.2000000000000003E-2</v>
      </c>
      <c r="E6249">
        <v>8.56</v>
      </c>
      <c r="F6249" s="1">
        <v>37028</v>
      </c>
    </row>
    <row r="6250" spans="1:6" x14ac:dyDescent="0.25">
      <c r="A6250" s="4">
        <v>42856.957972280092</v>
      </c>
      <c r="B6250" s="2">
        <v>0.95833333333333337</v>
      </c>
      <c r="C6250">
        <v>1.1479999999999999</v>
      </c>
      <c r="D6250">
        <v>4.2000000000000003E-2</v>
      </c>
      <c r="E6250">
        <v>8.56</v>
      </c>
      <c r="F6250" s="1">
        <v>37028</v>
      </c>
    </row>
    <row r="6251" spans="1:6" x14ac:dyDescent="0.25">
      <c r="A6251" s="4">
        <v>42856.99963888889</v>
      </c>
      <c r="B6251" s="2">
        <v>0</v>
      </c>
      <c r="C6251">
        <v>1.145</v>
      </c>
      <c r="D6251">
        <v>4.4999999999999998E-2</v>
      </c>
      <c r="E6251">
        <v>8.56</v>
      </c>
      <c r="F6251" s="1">
        <v>37393</v>
      </c>
    </row>
    <row r="6252" spans="1:6" x14ac:dyDescent="0.25">
      <c r="A6252" s="4">
        <v>42857.041305497682</v>
      </c>
      <c r="B6252" s="2">
        <v>4.1666666666666664E-2</v>
      </c>
      <c r="C6252">
        <v>1.1459999999999999</v>
      </c>
      <c r="D6252">
        <v>4.3999999999999997E-2</v>
      </c>
      <c r="E6252">
        <v>8.56</v>
      </c>
      <c r="F6252" s="1">
        <v>37393</v>
      </c>
    </row>
    <row r="6253" spans="1:6" x14ac:dyDescent="0.25">
      <c r="A6253" s="4">
        <v>42857.08297210648</v>
      </c>
      <c r="B6253" s="2">
        <v>8.3333333333333329E-2</v>
      </c>
      <c r="C6253">
        <v>1.149</v>
      </c>
      <c r="D6253">
        <v>4.1000000000000002E-2</v>
      </c>
      <c r="E6253">
        <v>8.56</v>
      </c>
      <c r="F6253" s="1">
        <v>37393</v>
      </c>
    </row>
    <row r="6254" spans="1:6" x14ac:dyDescent="0.25">
      <c r="A6254" s="4">
        <v>42857.124638715279</v>
      </c>
      <c r="B6254" s="2">
        <v>0.125</v>
      </c>
      <c r="C6254">
        <v>1.147</v>
      </c>
      <c r="D6254">
        <v>4.2999999999999997E-2</v>
      </c>
      <c r="E6254">
        <v>8.56</v>
      </c>
      <c r="F6254" s="1">
        <v>37393</v>
      </c>
    </row>
    <row r="6255" spans="1:6" x14ac:dyDescent="0.25">
      <c r="A6255" s="4">
        <v>42857.166305324077</v>
      </c>
      <c r="B6255" s="2">
        <v>0.16666666666666666</v>
      </c>
      <c r="C6255">
        <v>1.1479999999999999</v>
      </c>
      <c r="D6255">
        <v>4.2000000000000003E-2</v>
      </c>
      <c r="E6255">
        <v>8.56</v>
      </c>
      <c r="F6255" s="1">
        <v>37393</v>
      </c>
    </row>
    <row r="6256" spans="1:6" x14ac:dyDescent="0.25">
      <c r="A6256" s="4">
        <v>42857.207971932869</v>
      </c>
      <c r="B6256" s="2">
        <v>0.20833333333333334</v>
      </c>
      <c r="C6256">
        <v>1.147</v>
      </c>
      <c r="D6256">
        <v>4.2999999999999997E-2</v>
      </c>
      <c r="E6256">
        <v>8.56</v>
      </c>
      <c r="F6256" s="1">
        <v>37393</v>
      </c>
    </row>
    <row r="6257" spans="1:6" x14ac:dyDescent="0.25">
      <c r="A6257" s="4">
        <v>42857.249638541667</v>
      </c>
      <c r="B6257" s="2">
        <v>0.25</v>
      </c>
      <c r="C6257">
        <v>1.1439999999999999</v>
      </c>
      <c r="D6257">
        <v>4.5999999999999999E-2</v>
      </c>
      <c r="E6257">
        <v>8.56</v>
      </c>
      <c r="F6257" s="1">
        <v>37393</v>
      </c>
    </row>
    <row r="6258" spans="1:6" x14ac:dyDescent="0.25">
      <c r="A6258" s="4">
        <v>42857.291305150466</v>
      </c>
      <c r="B6258" s="2">
        <v>0.29166666666666669</v>
      </c>
      <c r="C6258">
        <v>1.143</v>
      </c>
      <c r="D6258">
        <v>4.7E-2</v>
      </c>
      <c r="E6258">
        <v>8.56</v>
      </c>
      <c r="F6258" s="1">
        <v>37393</v>
      </c>
    </row>
    <row r="6259" spans="1:6" x14ac:dyDescent="0.25">
      <c r="A6259" s="4">
        <v>42857.332971759257</v>
      </c>
      <c r="B6259" s="2">
        <v>0.33333333333333331</v>
      </c>
      <c r="C6259">
        <v>1.1439999999999999</v>
      </c>
      <c r="D6259">
        <v>4.5999999999999999E-2</v>
      </c>
      <c r="E6259">
        <v>8.56</v>
      </c>
      <c r="F6259" s="1">
        <v>37393</v>
      </c>
    </row>
    <row r="6260" spans="1:6" x14ac:dyDescent="0.25">
      <c r="A6260" s="4">
        <v>42857.374638368055</v>
      </c>
      <c r="B6260" s="2">
        <v>0.375</v>
      </c>
      <c r="C6260">
        <v>1.1459999999999999</v>
      </c>
      <c r="D6260">
        <v>4.3999999999999997E-2</v>
      </c>
      <c r="E6260">
        <v>8.56</v>
      </c>
      <c r="F6260" s="1">
        <v>37393</v>
      </c>
    </row>
    <row r="6261" spans="1:6" x14ac:dyDescent="0.25">
      <c r="A6261" s="4">
        <v>42857.416304976854</v>
      </c>
      <c r="B6261" s="2">
        <v>0.41666666666666669</v>
      </c>
      <c r="C6261">
        <v>1.149</v>
      </c>
      <c r="D6261">
        <v>4.1000000000000002E-2</v>
      </c>
      <c r="E6261">
        <v>8.56</v>
      </c>
      <c r="F6261" s="1">
        <v>37393</v>
      </c>
    </row>
    <row r="6262" spans="1:6" x14ac:dyDescent="0.25">
      <c r="A6262" s="4">
        <v>42857.457971585645</v>
      </c>
      <c r="B6262" s="2">
        <v>0.45833333333333331</v>
      </c>
      <c r="C6262">
        <v>1.1579999999999999</v>
      </c>
      <c r="D6262">
        <v>3.2000000000000001E-2</v>
      </c>
      <c r="E6262">
        <v>8.56</v>
      </c>
      <c r="F6262" s="1">
        <v>37393</v>
      </c>
    </row>
    <row r="6263" spans="1:6" x14ac:dyDescent="0.25">
      <c r="A6263" s="4">
        <v>42857.499638194444</v>
      </c>
      <c r="B6263" s="2">
        <v>0.5</v>
      </c>
      <c r="C6263">
        <v>1.1559999999999999</v>
      </c>
      <c r="D6263">
        <v>3.4000000000000002E-2</v>
      </c>
      <c r="E6263">
        <v>8.56</v>
      </c>
      <c r="F6263" s="1">
        <v>37393</v>
      </c>
    </row>
    <row r="6264" spans="1:6" x14ac:dyDescent="0.25">
      <c r="A6264" s="4">
        <v>42857.541304803242</v>
      </c>
      <c r="B6264" s="2">
        <v>0.54166666666666663</v>
      </c>
      <c r="C6264">
        <v>1.157</v>
      </c>
      <c r="D6264">
        <v>3.3000000000000002E-2</v>
      </c>
      <c r="E6264">
        <v>8.56</v>
      </c>
      <c r="F6264" s="1">
        <v>37393</v>
      </c>
    </row>
    <row r="6265" spans="1:6" x14ac:dyDescent="0.25">
      <c r="A6265" s="4">
        <v>42857.582971412034</v>
      </c>
      <c r="B6265" s="2">
        <v>0.58333333333333337</v>
      </c>
      <c r="C6265">
        <v>1.1599999999999999</v>
      </c>
      <c r="D6265">
        <v>0.03</v>
      </c>
      <c r="E6265">
        <v>8.56</v>
      </c>
      <c r="F6265" s="1">
        <v>37393</v>
      </c>
    </row>
    <row r="6266" spans="1:6" x14ac:dyDescent="0.25">
      <c r="A6266" s="4">
        <v>42857.624638020832</v>
      </c>
      <c r="B6266" s="2">
        <v>0.625</v>
      </c>
      <c r="C6266">
        <v>1.1539999999999999</v>
      </c>
      <c r="D6266">
        <v>3.5999999999999997E-2</v>
      </c>
      <c r="E6266">
        <v>8.56</v>
      </c>
      <c r="F6266" s="1">
        <v>37393</v>
      </c>
    </row>
    <row r="6267" spans="1:6" x14ac:dyDescent="0.25">
      <c r="A6267" s="4">
        <v>42857.666304629631</v>
      </c>
      <c r="B6267" s="2">
        <v>0.66666666666666663</v>
      </c>
      <c r="C6267">
        <v>1.1479999999999999</v>
      </c>
      <c r="D6267">
        <v>4.2000000000000003E-2</v>
      </c>
      <c r="E6267">
        <v>8.56</v>
      </c>
      <c r="F6267" s="1">
        <v>37393</v>
      </c>
    </row>
    <row r="6268" spans="1:6" x14ac:dyDescent="0.25">
      <c r="A6268" s="4">
        <v>42857.707971238429</v>
      </c>
      <c r="B6268" s="2">
        <v>0.70833333333333337</v>
      </c>
      <c r="C6268">
        <v>1.155</v>
      </c>
      <c r="D6268">
        <v>3.5000000000000003E-2</v>
      </c>
      <c r="E6268">
        <v>8.56</v>
      </c>
      <c r="F6268" s="1">
        <v>37393</v>
      </c>
    </row>
    <row r="6269" spans="1:6" x14ac:dyDescent="0.25">
      <c r="A6269" s="4">
        <v>42857.749637847221</v>
      </c>
      <c r="B6269" s="2">
        <v>0.75</v>
      </c>
      <c r="C6269">
        <v>1.1539999999999999</v>
      </c>
      <c r="D6269">
        <v>3.5999999999999997E-2</v>
      </c>
      <c r="E6269">
        <v>8.56</v>
      </c>
      <c r="F6269" s="1">
        <v>37393</v>
      </c>
    </row>
    <row r="6270" spans="1:6" x14ac:dyDescent="0.25">
      <c r="A6270" s="4">
        <v>42857.791304456019</v>
      </c>
      <c r="B6270" s="2">
        <v>0.79166666666666663</v>
      </c>
      <c r="C6270">
        <v>1.1479999999999999</v>
      </c>
      <c r="D6270">
        <v>4.2000000000000003E-2</v>
      </c>
      <c r="E6270">
        <v>8.56</v>
      </c>
      <c r="F6270" s="1">
        <v>37393</v>
      </c>
    </row>
    <row r="6271" spans="1:6" x14ac:dyDescent="0.25">
      <c r="A6271" s="4">
        <v>42857.832971064818</v>
      </c>
      <c r="B6271" s="2">
        <v>0.83333333333333337</v>
      </c>
      <c r="C6271">
        <v>1.145</v>
      </c>
      <c r="D6271">
        <v>4.4999999999999998E-2</v>
      </c>
      <c r="E6271">
        <v>8.56</v>
      </c>
      <c r="F6271" s="1">
        <v>37393</v>
      </c>
    </row>
    <row r="6272" spans="1:6" x14ac:dyDescent="0.25">
      <c r="A6272" s="4">
        <v>42857.874637673609</v>
      </c>
      <c r="B6272" s="2">
        <v>0.875</v>
      </c>
      <c r="C6272">
        <v>1.147</v>
      </c>
      <c r="D6272">
        <v>4.2999999999999997E-2</v>
      </c>
      <c r="E6272">
        <v>8.56</v>
      </c>
      <c r="F6272" s="1">
        <v>37393</v>
      </c>
    </row>
    <row r="6273" spans="1:6" x14ac:dyDescent="0.25">
      <c r="A6273" s="4">
        <v>42857.916304282408</v>
      </c>
      <c r="B6273" s="2">
        <v>0.91666666666666663</v>
      </c>
      <c r="C6273">
        <v>1.145</v>
      </c>
      <c r="D6273">
        <v>4.4999999999999998E-2</v>
      </c>
      <c r="E6273">
        <v>8.56</v>
      </c>
      <c r="F6273" s="1">
        <v>37393</v>
      </c>
    </row>
    <row r="6274" spans="1:6" x14ac:dyDescent="0.25">
      <c r="A6274" s="4">
        <v>42857.957970891206</v>
      </c>
      <c r="B6274" s="2">
        <v>0.95833333333333337</v>
      </c>
      <c r="C6274">
        <v>1.1459999999999999</v>
      </c>
      <c r="D6274">
        <v>4.3999999999999997E-2</v>
      </c>
      <c r="E6274">
        <v>8.56</v>
      </c>
      <c r="F6274" s="1">
        <v>37393</v>
      </c>
    </row>
    <row r="6275" spans="1:6" x14ac:dyDescent="0.25">
      <c r="A6275" s="4">
        <v>42857.999637499997</v>
      </c>
      <c r="B6275" s="2">
        <v>0</v>
      </c>
      <c r="C6275">
        <v>1.145</v>
      </c>
      <c r="D6275">
        <v>4.4999999999999998E-2</v>
      </c>
      <c r="E6275">
        <v>8.56</v>
      </c>
      <c r="F6275" s="1">
        <v>37758</v>
      </c>
    </row>
    <row r="6276" spans="1:6" x14ac:dyDescent="0.25">
      <c r="A6276" s="4">
        <v>42858.041304108796</v>
      </c>
      <c r="B6276" s="2">
        <v>4.1666666666666664E-2</v>
      </c>
      <c r="C6276">
        <v>1.149</v>
      </c>
      <c r="D6276">
        <v>4.1000000000000002E-2</v>
      </c>
      <c r="E6276">
        <v>8.56</v>
      </c>
      <c r="F6276" s="1">
        <v>37758</v>
      </c>
    </row>
    <row r="6277" spans="1:6" x14ac:dyDescent="0.25">
      <c r="A6277" s="4">
        <v>42858.082970717594</v>
      </c>
      <c r="B6277" s="2">
        <v>8.3333333333333329E-2</v>
      </c>
      <c r="C6277">
        <v>1.149</v>
      </c>
      <c r="D6277">
        <v>4.1000000000000002E-2</v>
      </c>
      <c r="E6277">
        <v>8.56</v>
      </c>
      <c r="F6277" s="1">
        <v>37758</v>
      </c>
    </row>
    <row r="6278" spans="1:6" x14ac:dyDescent="0.25">
      <c r="A6278" s="4">
        <v>42858.124637326386</v>
      </c>
      <c r="B6278" s="2">
        <v>0.125</v>
      </c>
      <c r="C6278">
        <v>1.1479999999999999</v>
      </c>
      <c r="D6278">
        <v>4.2000000000000003E-2</v>
      </c>
      <c r="E6278">
        <v>8.56</v>
      </c>
      <c r="F6278" s="1">
        <v>37758</v>
      </c>
    </row>
    <row r="6279" spans="1:6" x14ac:dyDescent="0.25">
      <c r="A6279" s="4">
        <v>42858.166303935184</v>
      </c>
      <c r="B6279" s="2">
        <v>0.16666666666666666</v>
      </c>
      <c r="C6279">
        <v>1.147</v>
      </c>
      <c r="D6279">
        <v>4.2999999999999997E-2</v>
      </c>
      <c r="E6279">
        <v>8.56</v>
      </c>
      <c r="F6279" s="1">
        <v>37758</v>
      </c>
    </row>
    <row r="6280" spans="1:6" x14ac:dyDescent="0.25">
      <c r="A6280" s="4">
        <v>42858.207970543983</v>
      </c>
      <c r="B6280" s="2">
        <v>0.20833333333333334</v>
      </c>
      <c r="C6280">
        <v>1.1439999999999999</v>
      </c>
      <c r="D6280">
        <v>4.5999999999999999E-2</v>
      </c>
      <c r="E6280">
        <v>8.56</v>
      </c>
      <c r="F6280" s="1">
        <v>37758</v>
      </c>
    </row>
    <row r="6281" spans="1:6" x14ac:dyDescent="0.25">
      <c r="A6281" s="4">
        <v>42858.249637152781</v>
      </c>
      <c r="B6281" s="2">
        <v>0.25</v>
      </c>
      <c r="C6281">
        <v>1.1439999999999999</v>
      </c>
      <c r="D6281">
        <v>4.5999999999999999E-2</v>
      </c>
      <c r="E6281">
        <v>8.56</v>
      </c>
      <c r="F6281" s="1">
        <v>37758</v>
      </c>
    </row>
    <row r="6282" spans="1:6" x14ac:dyDescent="0.25">
      <c r="A6282" s="4">
        <v>42858.291303761573</v>
      </c>
      <c r="B6282" s="2">
        <v>0.29166666666666669</v>
      </c>
      <c r="C6282">
        <v>1.141</v>
      </c>
      <c r="D6282">
        <v>4.9000000000000002E-2</v>
      </c>
      <c r="E6282">
        <v>8.56</v>
      </c>
      <c r="F6282" s="1">
        <v>37758</v>
      </c>
    </row>
    <row r="6283" spans="1:6" x14ac:dyDescent="0.25">
      <c r="A6283" s="4">
        <v>42858.332970370371</v>
      </c>
      <c r="B6283" s="2">
        <v>0.33333333333333331</v>
      </c>
      <c r="C6283">
        <v>1.141</v>
      </c>
      <c r="D6283">
        <v>4.9000000000000002E-2</v>
      </c>
      <c r="E6283">
        <v>8.56</v>
      </c>
      <c r="F6283" s="1">
        <v>37758</v>
      </c>
    </row>
    <row r="6284" spans="1:6" x14ac:dyDescent="0.25">
      <c r="A6284" s="4">
        <v>42858.37463697917</v>
      </c>
      <c r="B6284" s="2">
        <v>0.375</v>
      </c>
      <c r="C6284">
        <v>1.143</v>
      </c>
      <c r="D6284">
        <v>4.7E-2</v>
      </c>
      <c r="E6284">
        <v>8.56</v>
      </c>
      <c r="F6284" s="1">
        <v>37758</v>
      </c>
    </row>
    <row r="6285" spans="1:6" x14ac:dyDescent="0.25">
      <c r="A6285" s="4">
        <v>42858.416303587961</v>
      </c>
      <c r="B6285" s="2">
        <v>0.41666666666666669</v>
      </c>
      <c r="C6285">
        <v>1.147</v>
      </c>
      <c r="D6285">
        <v>4.2999999999999997E-2</v>
      </c>
      <c r="E6285">
        <v>8.56</v>
      </c>
      <c r="F6285" s="1">
        <v>37758</v>
      </c>
    </row>
    <row r="6286" spans="1:6" x14ac:dyDescent="0.25">
      <c r="A6286" s="4">
        <v>42858.45797019676</v>
      </c>
      <c r="B6286" s="2">
        <v>0.45833333333333331</v>
      </c>
      <c r="C6286">
        <v>1.151</v>
      </c>
      <c r="D6286">
        <v>3.9E-2</v>
      </c>
      <c r="E6286">
        <v>8.56</v>
      </c>
      <c r="F6286" s="1">
        <v>37758</v>
      </c>
    </row>
    <row r="6287" spans="1:6" x14ac:dyDescent="0.25">
      <c r="A6287" s="4">
        <v>42858.499636805558</v>
      </c>
      <c r="B6287" s="2">
        <v>0.5</v>
      </c>
      <c r="C6287">
        <v>1.151</v>
      </c>
      <c r="D6287">
        <v>3.9E-2</v>
      </c>
      <c r="E6287">
        <v>8.56</v>
      </c>
      <c r="F6287" s="1">
        <v>37758</v>
      </c>
    </row>
    <row r="6288" spans="1:6" x14ac:dyDescent="0.25">
      <c r="A6288" s="4">
        <v>42858.541303414349</v>
      </c>
      <c r="B6288" s="2">
        <v>0.54166666666666663</v>
      </c>
      <c r="C6288">
        <v>1.1499999999999999</v>
      </c>
      <c r="D6288">
        <v>0.04</v>
      </c>
      <c r="E6288">
        <v>8.56</v>
      </c>
      <c r="F6288" s="1">
        <v>37758</v>
      </c>
    </row>
    <row r="6289" spans="1:6" x14ac:dyDescent="0.25">
      <c r="A6289" s="4">
        <v>42858.582970023148</v>
      </c>
      <c r="B6289" s="2">
        <v>0.58333333333333337</v>
      </c>
      <c r="C6289">
        <v>1.153</v>
      </c>
      <c r="D6289">
        <v>3.6999999999999998E-2</v>
      </c>
      <c r="E6289">
        <v>8.56</v>
      </c>
      <c r="F6289" s="1">
        <v>37758</v>
      </c>
    </row>
    <row r="6290" spans="1:6" x14ac:dyDescent="0.25">
      <c r="A6290" s="4">
        <v>42858.624636631946</v>
      </c>
      <c r="B6290" s="2">
        <v>0.625</v>
      </c>
      <c r="C6290">
        <v>1.157</v>
      </c>
      <c r="D6290">
        <v>3.3000000000000002E-2</v>
      </c>
      <c r="E6290">
        <v>8.56</v>
      </c>
      <c r="F6290" s="1">
        <v>37758</v>
      </c>
    </row>
    <row r="6291" spans="1:6" x14ac:dyDescent="0.25">
      <c r="A6291" s="4">
        <v>42858.666303240738</v>
      </c>
      <c r="B6291" s="2">
        <v>0.66666666666666663</v>
      </c>
      <c r="C6291">
        <v>1.1559999999999999</v>
      </c>
      <c r="D6291">
        <v>3.4000000000000002E-2</v>
      </c>
      <c r="E6291">
        <v>8.56</v>
      </c>
      <c r="F6291" s="1">
        <v>37758</v>
      </c>
    </row>
    <row r="6292" spans="1:6" x14ac:dyDescent="0.25">
      <c r="A6292" s="4">
        <v>42858.707969849536</v>
      </c>
      <c r="B6292" s="2">
        <v>0.70833333333333337</v>
      </c>
      <c r="C6292">
        <v>1.155</v>
      </c>
      <c r="D6292">
        <v>3.5000000000000003E-2</v>
      </c>
      <c r="E6292">
        <v>8.56</v>
      </c>
      <c r="F6292" s="1">
        <v>37758</v>
      </c>
    </row>
    <row r="6293" spans="1:6" x14ac:dyDescent="0.25">
      <c r="A6293" s="4">
        <v>42858.749636458335</v>
      </c>
      <c r="B6293" s="2">
        <v>0.75</v>
      </c>
      <c r="C6293">
        <v>1.1479999999999999</v>
      </c>
      <c r="D6293">
        <v>4.2000000000000003E-2</v>
      </c>
      <c r="E6293">
        <v>8.56</v>
      </c>
      <c r="F6293" s="1">
        <v>37758</v>
      </c>
    </row>
    <row r="6294" spans="1:6" x14ac:dyDescent="0.25">
      <c r="A6294" s="4">
        <v>42858.791303067126</v>
      </c>
      <c r="B6294" s="2">
        <v>0.79166666666666663</v>
      </c>
      <c r="C6294">
        <v>1.1459999999999999</v>
      </c>
      <c r="D6294">
        <v>4.3999999999999997E-2</v>
      </c>
      <c r="E6294">
        <v>8.56</v>
      </c>
      <c r="F6294" s="1">
        <v>37758</v>
      </c>
    </row>
    <row r="6295" spans="1:6" x14ac:dyDescent="0.25">
      <c r="A6295" s="4">
        <v>42858.832969675925</v>
      </c>
      <c r="B6295" s="2">
        <v>0.83333333333333337</v>
      </c>
      <c r="C6295">
        <v>1.1399999999999999</v>
      </c>
      <c r="D6295">
        <v>0.05</v>
      </c>
      <c r="E6295">
        <v>8.56</v>
      </c>
      <c r="F6295" s="1">
        <v>37758</v>
      </c>
    </row>
    <row r="6296" spans="1:6" x14ac:dyDescent="0.25">
      <c r="A6296" s="4">
        <v>42858.874636284723</v>
      </c>
      <c r="B6296" s="2">
        <v>0.875</v>
      </c>
      <c r="C6296">
        <v>1.145</v>
      </c>
      <c r="D6296">
        <v>4.4999999999999998E-2</v>
      </c>
      <c r="E6296">
        <v>8.56</v>
      </c>
      <c r="F6296" s="1">
        <v>37758</v>
      </c>
    </row>
    <row r="6297" spans="1:6" x14ac:dyDescent="0.25">
      <c r="A6297" s="4">
        <v>42858.916302893522</v>
      </c>
      <c r="B6297" s="2">
        <v>0.91666666666666663</v>
      </c>
      <c r="C6297">
        <v>1.1319999999999999</v>
      </c>
      <c r="D6297">
        <v>5.8000000000000003E-2</v>
      </c>
      <c r="E6297">
        <v>8.56</v>
      </c>
      <c r="F6297" s="1">
        <v>37758</v>
      </c>
    </row>
    <row r="6298" spans="1:6" x14ac:dyDescent="0.25">
      <c r="A6298" s="4">
        <v>42858.957969502313</v>
      </c>
      <c r="B6298" s="2">
        <v>0.95833333333333337</v>
      </c>
      <c r="C6298">
        <v>1.129</v>
      </c>
      <c r="D6298">
        <v>6.0999999999999999E-2</v>
      </c>
      <c r="E6298">
        <v>8.56</v>
      </c>
      <c r="F6298" s="1">
        <v>37758</v>
      </c>
    </row>
    <row r="6299" spans="1:6" x14ac:dyDescent="0.25">
      <c r="A6299" s="4">
        <v>42858.999636111112</v>
      </c>
      <c r="B6299" s="2">
        <v>0</v>
      </c>
      <c r="C6299">
        <v>1.135</v>
      </c>
      <c r="D6299">
        <v>5.5E-2</v>
      </c>
      <c r="E6299">
        <v>8.56</v>
      </c>
      <c r="F6299" s="1">
        <v>38124</v>
      </c>
    </row>
    <row r="6300" spans="1:6" x14ac:dyDescent="0.25">
      <c r="A6300" s="4">
        <v>42859.04130271991</v>
      </c>
      <c r="B6300" s="2">
        <v>4.1666666666666664E-2</v>
      </c>
      <c r="C6300">
        <v>1.131</v>
      </c>
      <c r="D6300">
        <v>5.8999999999999997E-2</v>
      </c>
      <c r="E6300">
        <v>8.56</v>
      </c>
      <c r="F6300" s="1">
        <v>38124</v>
      </c>
    </row>
    <row r="6301" spans="1:6" x14ac:dyDescent="0.25">
      <c r="A6301" s="4">
        <v>42859.082969328701</v>
      </c>
      <c r="B6301" s="2">
        <v>8.3333333333333329E-2</v>
      </c>
      <c r="C6301">
        <v>1.1319999999999999</v>
      </c>
      <c r="D6301">
        <v>5.8000000000000003E-2</v>
      </c>
      <c r="E6301">
        <v>8.56</v>
      </c>
      <c r="F6301" s="1">
        <v>38124</v>
      </c>
    </row>
    <row r="6302" spans="1:6" x14ac:dyDescent="0.25">
      <c r="A6302" s="4">
        <v>42859.1246359375</v>
      </c>
      <c r="B6302" s="2">
        <v>0.125</v>
      </c>
      <c r="C6302">
        <v>1.131</v>
      </c>
      <c r="D6302">
        <v>5.8999999999999997E-2</v>
      </c>
      <c r="E6302">
        <v>8.56</v>
      </c>
      <c r="F6302" s="1">
        <v>38124</v>
      </c>
    </row>
    <row r="6303" spans="1:6" x14ac:dyDescent="0.25">
      <c r="A6303" s="4">
        <v>42859.166302546299</v>
      </c>
      <c r="B6303" s="2">
        <v>0.16666666666666666</v>
      </c>
      <c r="C6303">
        <v>1.1299999999999999</v>
      </c>
      <c r="D6303">
        <v>0.06</v>
      </c>
      <c r="E6303">
        <v>8.56</v>
      </c>
      <c r="F6303" s="1">
        <v>38124</v>
      </c>
    </row>
    <row r="6304" spans="1:6" x14ac:dyDescent="0.25">
      <c r="A6304" s="4">
        <v>42859.20796915509</v>
      </c>
      <c r="B6304" s="2">
        <v>0.20833333333333334</v>
      </c>
      <c r="C6304">
        <v>1.1319999999999999</v>
      </c>
      <c r="D6304">
        <v>5.8000000000000003E-2</v>
      </c>
      <c r="E6304">
        <v>8.56</v>
      </c>
      <c r="F6304" s="1">
        <v>38124</v>
      </c>
    </row>
    <row r="6305" spans="1:6" x14ac:dyDescent="0.25">
      <c r="A6305" s="4">
        <v>42859.249635763888</v>
      </c>
      <c r="B6305" s="2">
        <v>0.25</v>
      </c>
      <c r="C6305">
        <v>1.1180000000000001</v>
      </c>
      <c r="D6305">
        <v>7.1999999999999995E-2</v>
      </c>
      <c r="E6305">
        <v>8.56</v>
      </c>
      <c r="F6305" s="1">
        <v>38124</v>
      </c>
    </row>
    <row r="6306" spans="1:6" x14ac:dyDescent="0.25">
      <c r="A6306" s="4">
        <v>42859.291302372687</v>
      </c>
      <c r="B6306" s="2">
        <v>0.29166666666666669</v>
      </c>
      <c r="C6306">
        <v>1.119</v>
      </c>
      <c r="D6306">
        <v>7.0999999999999994E-2</v>
      </c>
      <c r="E6306">
        <v>8.56</v>
      </c>
      <c r="F6306" s="1">
        <v>38124</v>
      </c>
    </row>
    <row r="6307" spans="1:6" x14ac:dyDescent="0.25">
      <c r="A6307" s="4">
        <v>42859.332968981478</v>
      </c>
      <c r="B6307" s="2">
        <v>0.33333333333333331</v>
      </c>
      <c r="C6307">
        <v>1.1200000000000001</v>
      </c>
      <c r="D6307">
        <v>7.0000000000000007E-2</v>
      </c>
      <c r="E6307">
        <v>8.56</v>
      </c>
      <c r="F6307" s="1">
        <v>38124</v>
      </c>
    </row>
    <row r="6308" spans="1:6" x14ac:dyDescent="0.25">
      <c r="A6308" s="4">
        <v>42859.374635590277</v>
      </c>
      <c r="B6308" s="2">
        <v>0.375</v>
      </c>
      <c r="C6308">
        <v>1.121</v>
      </c>
      <c r="D6308">
        <v>6.9000000000000006E-2</v>
      </c>
      <c r="E6308">
        <v>8.56</v>
      </c>
      <c r="F6308" s="1">
        <v>38124</v>
      </c>
    </row>
    <row r="6309" spans="1:6" x14ac:dyDescent="0.25">
      <c r="A6309" s="4">
        <v>42859.416302199075</v>
      </c>
      <c r="B6309" s="2">
        <v>0.41666666666666669</v>
      </c>
      <c r="C6309">
        <v>1.1240000000000001</v>
      </c>
      <c r="D6309">
        <v>6.6000000000000003E-2</v>
      </c>
      <c r="E6309">
        <v>8.56</v>
      </c>
      <c r="F6309" s="1">
        <v>38124</v>
      </c>
    </row>
    <row r="6310" spans="1:6" x14ac:dyDescent="0.25">
      <c r="A6310" s="4">
        <v>42859.457968807874</v>
      </c>
      <c r="B6310" s="2">
        <v>0.45833333333333331</v>
      </c>
      <c r="C6310">
        <v>1.131</v>
      </c>
      <c r="D6310">
        <v>5.8999999999999997E-2</v>
      </c>
      <c r="E6310">
        <v>8.56</v>
      </c>
      <c r="F6310" s="1">
        <v>38124</v>
      </c>
    </row>
    <row r="6311" spans="1:6" x14ac:dyDescent="0.25">
      <c r="A6311" s="4">
        <v>42859.499635416665</v>
      </c>
      <c r="B6311" s="2">
        <v>0.5</v>
      </c>
      <c r="C6311">
        <v>1.141</v>
      </c>
      <c r="D6311">
        <v>4.9000000000000002E-2</v>
      </c>
      <c r="E6311">
        <v>8.56</v>
      </c>
      <c r="F6311" s="1">
        <v>38124</v>
      </c>
    </row>
    <row r="6312" spans="1:6" x14ac:dyDescent="0.25">
      <c r="A6312" s="4">
        <v>42859.541302025464</v>
      </c>
      <c r="B6312" s="2">
        <v>0.54166666666666663</v>
      </c>
      <c r="C6312">
        <v>1.123</v>
      </c>
      <c r="D6312">
        <v>6.7000000000000004E-2</v>
      </c>
      <c r="E6312">
        <v>8.56</v>
      </c>
      <c r="F6312" s="1">
        <v>38124</v>
      </c>
    </row>
    <row r="6313" spans="1:6" x14ac:dyDescent="0.25">
      <c r="A6313" s="4">
        <v>42859.582968634262</v>
      </c>
      <c r="B6313" s="2">
        <v>0.58333333333333337</v>
      </c>
      <c r="C6313">
        <v>1.121</v>
      </c>
      <c r="D6313">
        <v>6.9000000000000006E-2</v>
      </c>
      <c r="E6313">
        <v>8.56</v>
      </c>
      <c r="F6313" s="1">
        <v>38124</v>
      </c>
    </row>
    <row r="6314" spans="1:6" x14ac:dyDescent="0.25">
      <c r="A6314" s="4">
        <v>42859.624635243053</v>
      </c>
      <c r="B6314" s="2">
        <v>0.625</v>
      </c>
      <c r="C6314">
        <v>1.121</v>
      </c>
      <c r="D6314">
        <v>6.9000000000000006E-2</v>
      </c>
      <c r="E6314">
        <v>8.56</v>
      </c>
      <c r="F6314" s="1">
        <v>38124</v>
      </c>
    </row>
    <row r="6315" spans="1:6" x14ac:dyDescent="0.25">
      <c r="A6315" s="4">
        <v>42859.666301851852</v>
      </c>
      <c r="B6315" s="2">
        <v>0.66666666666666663</v>
      </c>
      <c r="C6315">
        <v>1.123</v>
      </c>
      <c r="D6315">
        <v>6.7000000000000004E-2</v>
      </c>
      <c r="E6315">
        <v>8.56</v>
      </c>
      <c r="F6315" s="1">
        <v>38124</v>
      </c>
    </row>
    <row r="6316" spans="1:6" x14ac:dyDescent="0.25">
      <c r="A6316" s="4">
        <v>42859.707968460651</v>
      </c>
      <c r="B6316" s="2">
        <v>0.70833333333333337</v>
      </c>
      <c r="C6316">
        <v>1.127</v>
      </c>
      <c r="D6316">
        <v>6.3E-2</v>
      </c>
      <c r="E6316">
        <v>8.56</v>
      </c>
      <c r="F6316" s="1">
        <v>38124</v>
      </c>
    </row>
    <row r="6317" spans="1:6" x14ac:dyDescent="0.25">
      <c r="A6317" s="4">
        <v>42859.749635069442</v>
      </c>
      <c r="B6317" s="2">
        <v>0.75</v>
      </c>
      <c r="C6317">
        <v>1.119</v>
      </c>
      <c r="D6317">
        <v>7.0999999999999994E-2</v>
      </c>
      <c r="E6317">
        <v>8.56</v>
      </c>
      <c r="F6317" s="1">
        <v>38124</v>
      </c>
    </row>
    <row r="6318" spans="1:6" x14ac:dyDescent="0.25">
      <c r="A6318" s="4">
        <v>42859.79130167824</v>
      </c>
      <c r="B6318" s="2">
        <v>0.79166666666666663</v>
      </c>
      <c r="C6318">
        <v>1.115</v>
      </c>
      <c r="D6318">
        <v>7.4999999999999997E-2</v>
      </c>
      <c r="E6318">
        <v>8.56</v>
      </c>
      <c r="F6318" s="1">
        <v>38124</v>
      </c>
    </row>
    <row r="6319" spans="1:6" x14ac:dyDescent="0.25">
      <c r="A6319" s="4">
        <v>42859.832968287039</v>
      </c>
      <c r="B6319" s="2">
        <v>0.83333333333333337</v>
      </c>
      <c r="C6319">
        <v>1.117</v>
      </c>
      <c r="D6319">
        <v>7.2999999999999995E-2</v>
      </c>
      <c r="E6319">
        <v>8.56</v>
      </c>
      <c r="F6319" s="1">
        <v>38124</v>
      </c>
    </row>
    <row r="6320" spans="1:6" x14ac:dyDescent="0.25">
      <c r="A6320" s="4">
        <v>42859.87463489583</v>
      </c>
      <c r="B6320" s="2">
        <v>0.875</v>
      </c>
      <c r="C6320">
        <v>1.1180000000000001</v>
      </c>
      <c r="D6320">
        <v>7.1999999999999995E-2</v>
      </c>
      <c r="E6320">
        <v>8.56</v>
      </c>
      <c r="F6320" s="1">
        <v>38124</v>
      </c>
    </row>
    <row r="6321" spans="1:6" x14ac:dyDescent="0.25">
      <c r="A6321" s="4">
        <v>42859.916301504629</v>
      </c>
      <c r="B6321" s="2">
        <v>0.91666666666666663</v>
      </c>
      <c r="C6321">
        <v>1.1160000000000001</v>
      </c>
      <c r="D6321">
        <v>7.3999999999999996E-2</v>
      </c>
      <c r="E6321">
        <v>8.56</v>
      </c>
      <c r="F6321" s="1">
        <v>38124</v>
      </c>
    </row>
    <row r="6322" spans="1:6" x14ac:dyDescent="0.25">
      <c r="A6322" s="4">
        <v>42859.957968113427</v>
      </c>
      <c r="B6322" s="2">
        <v>0.95833333333333337</v>
      </c>
      <c r="C6322">
        <v>1.1140000000000001</v>
      </c>
      <c r="D6322">
        <v>7.5999999999999998E-2</v>
      </c>
      <c r="E6322">
        <v>8.56</v>
      </c>
      <c r="F6322" s="1">
        <v>38124</v>
      </c>
    </row>
    <row r="6323" spans="1:6" x14ac:dyDescent="0.25">
      <c r="A6323" s="4">
        <v>42859.999634722219</v>
      </c>
      <c r="B6323" s="2">
        <v>0</v>
      </c>
      <c r="C6323">
        <v>1.1279999999999999</v>
      </c>
      <c r="D6323">
        <v>6.2E-2</v>
      </c>
      <c r="E6323">
        <v>8.56</v>
      </c>
      <c r="F6323" s="1">
        <v>38489</v>
      </c>
    </row>
    <row r="6324" spans="1:6" x14ac:dyDescent="0.25">
      <c r="A6324" s="4">
        <v>42860.041301331017</v>
      </c>
      <c r="B6324" s="2">
        <v>4.1666666666666664E-2</v>
      </c>
      <c r="C6324">
        <v>1.1419999999999999</v>
      </c>
      <c r="D6324">
        <v>4.8000000000000001E-2</v>
      </c>
      <c r="E6324">
        <v>8.56</v>
      </c>
      <c r="F6324" s="1">
        <v>38489</v>
      </c>
    </row>
    <row r="6325" spans="1:6" x14ac:dyDescent="0.25">
      <c r="A6325" s="4">
        <v>42860.082967939816</v>
      </c>
      <c r="B6325" s="2">
        <v>8.3333333333333329E-2</v>
      </c>
      <c r="C6325">
        <v>1.1599999999999999</v>
      </c>
      <c r="D6325">
        <v>0.03</v>
      </c>
      <c r="E6325">
        <v>8.56</v>
      </c>
      <c r="F6325" s="1">
        <v>38489</v>
      </c>
    </row>
    <row r="6326" spans="1:6" x14ac:dyDescent="0.25">
      <c r="A6326" s="4">
        <v>42860.124634548614</v>
      </c>
      <c r="B6326" s="2">
        <v>0.125</v>
      </c>
      <c r="C6326">
        <v>1.175</v>
      </c>
      <c r="D6326">
        <v>1.4999999999999999E-2</v>
      </c>
      <c r="E6326">
        <v>8.56</v>
      </c>
      <c r="F6326" s="1">
        <v>38489</v>
      </c>
    </row>
    <row r="6327" spans="1:6" x14ac:dyDescent="0.25">
      <c r="A6327" s="4">
        <v>42860.166301157406</v>
      </c>
      <c r="B6327" s="2">
        <v>0.16666666666666666</v>
      </c>
      <c r="C6327">
        <v>1.1819999999999999</v>
      </c>
      <c r="D6327">
        <v>8.0000000000000002E-3</v>
      </c>
      <c r="E6327">
        <v>8.56</v>
      </c>
      <c r="F6327" s="1">
        <v>38489</v>
      </c>
    </row>
    <row r="6328" spans="1:6" x14ac:dyDescent="0.25">
      <c r="A6328" s="4">
        <v>42860.207967766204</v>
      </c>
      <c r="B6328" s="2">
        <v>0.20833333333333334</v>
      </c>
      <c r="C6328">
        <v>1.1859999999999999</v>
      </c>
      <c r="D6328">
        <v>4.0000000000000001E-3</v>
      </c>
      <c r="E6328">
        <v>8.56</v>
      </c>
      <c r="F6328" s="1">
        <v>38489</v>
      </c>
    </row>
    <row r="6329" spans="1:6" x14ac:dyDescent="0.25">
      <c r="A6329" s="4">
        <v>42860.249634375003</v>
      </c>
      <c r="B6329" s="2">
        <v>0.25</v>
      </c>
      <c r="C6329">
        <v>1.1910000000000001</v>
      </c>
      <c r="D6329">
        <v>-1E-3</v>
      </c>
      <c r="E6329">
        <v>8.56</v>
      </c>
      <c r="F6329" s="1">
        <v>38489</v>
      </c>
    </row>
    <row r="6330" spans="1:6" x14ac:dyDescent="0.25">
      <c r="A6330" s="4">
        <v>42860.291300983794</v>
      </c>
      <c r="B6330" s="2">
        <v>0.29166666666666669</v>
      </c>
      <c r="C6330">
        <v>1.1910000000000001</v>
      </c>
      <c r="D6330">
        <v>-1E-3</v>
      </c>
      <c r="E6330">
        <v>8.56</v>
      </c>
      <c r="F6330" s="1">
        <v>38489</v>
      </c>
    </row>
    <row r="6331" spans="1:6" x14ac:dyDescent="0.25">
      <c r="A6331" s="4">
        <v>42860.332967592592</v>
      </c>
      <c r="B6331" s="2">
        <v>0.33333333333333331</v>
      </c>
      <c r="C6331">
        <v>1.19</v>
      </c>
      <c r="D6331">
        <v>0</v>
      </c>
      <c r="E6331">
        <v>8.56</v>
      </c>
      <c r="F6331" s="1">
        <v>38489</v>
      </c>
    </row>
    <row r="6332" spans="1:6" x14ac:dyDescent="0.25">
      <c r="A6332" s="4">
        <v>42860.374634201391</v>
      </c>
      <c r="B6332" s="2">
        <v>0.375</v>
      </c>
      <c r="C6332">
        <v>1.1919999999999999</v>
      </c>
      <c r="D6332">
        <v>-2E-3</v>
      </c>
      <c r="E6332">
        <v>8.56</v>
      </c>
      <c r="F6332" s="1">
        <v>38489</v>
      </c>
    </row>
    <row r="6333" spans="1:6" x14ac:dyDescent="0.25">
      <c r="A6333" s="4">
        <v>42860.416300810182</v>
      </c>
      <c r="B6333" s="2">
        <v>0.41666666666666669</v>
      </c>
      <c r="C6333">
        <v>1.2170000000000001</v>
      </c>
      <c r="D6333">
        <v>-2.7E-2</v>
      </c>
      <c r="E6333">
        <v>8.56</v>
      </c>
      <c r="F6333" s="1">
        <v>38489</v>
      </c>
    </row>
    <row r="6334" spans="1:6" x14ac:dyDescent="0.25">
      <c r="A6334" s="4">
        <v>42860.457967418981</v>
      </c>
      <c r="B6334" s="2">
        <v>0.45833333333333331</v>
      </c>
      <c r="C6334">
        <v>1.2330000000000001</v>
      </c>
      <c r="D6334">
        <v>-4.2999999999999997E-2</v>
      </c>
      <c r="E6334">
        <v>8.56</v>
      </c>
      <c r="F6334" s="1">
        <v>38489</v>
      </c>
    </row>
    <row r="6335" spans="1:6" x14ac:dyDescent="0.25">
      <c r="A6335" s="4">
        <v>42860.499634027779</v>
      </c>
      <c r="B6335" s="2">
        <v>0.5</v>
      </c>
      <c r="C6335">
        <v>1.236</v>
      </c>
      <c r="D6335">
        <v>-4.5999999999999999E-2</v>
      </c>
      <c r="E6335">
        <v>8.56</v>
      </c>
      <c r="F6335" s="1">
        <v>38489</v>
      </c>
    </row>
    <row r="6336" spans="1:6" x14ac:dyDescent="0.25">
      <c r="A6336" s="4">
        <v>42860.541300636571</v>
      </c>
      <c r="B6336" s="2">
        <v>0.54166666666666663</v>
      </c>
      <c r="C6336">
        <v>1.24</v>
      </c>
      <c r="D6336">
        <v>-0.05</v>
      </c>
      <c r="E6336">
        <v>8.56</v>
      </c>
      <c r="F6336" s="1">
        <v>38489</v>
      </c>
    </row>
    <row r="6337" spans="1:6" x14ac:dyDescent="0.25">
      <c r="A6337" s="4">
        <v>42860.582967245369</v>
      </c>
      <c r="B6337" s="2">
        <v>0.58333333333333337</v>
      </c>
      <c r="C6337">
        <v>1.2410000000000001</v>
      </c>
      <c r="D6337">
        <v>-5.0999999999999997E-2</v>
      </c>
      <c r="E6337">
        <v>8.56</v>
      </c>
      <c r="F6337" s="1">
        <v>38489</v>
      </c>
    </row>
    <row r="6338" spans="1:6" x14ac:dyDescent="0.25">
      <c r="A6338" s="4">
        <v>42860.624633854168</v>
      </c>
      <c r="B6338" s="2">
        <v>0.625</v>
      </c>
      <c r="C6338">
        <v>1.252</v>
      </c>
      <c r="D6338">
        <v>-6.2E-2</v>
      </c>
      <c r="E6338">
        <v>8.56</v>
      </c>
      <c r="F6338" s="1">
        <v>38489</v>
      </c>
    </row>
    <row r="6339" spans="1:6" x14ac:dyDescent="0.25">
      <c r="A6339" s="4">
        <v>42860.666300462966</v>
      </c>
      <c r="B6339" s="2">
        <v>0.66666666666666663</v>
      </c>
      <c r="C6339">
        <v>1.256</v>
      </c>
      <c r="D6339">
        <v>-6.6000000000000003E-2</v>
      </c>
      <c r="E6339">
        <v>8.56</v>
      </c>
      <c r="F6339" s="1">
        <v>38489</v>
      </c>
    </row>
    <row r="6340" spans="1:6" x14ac:dyDescent="0.25">
      <c r="A6340" s="4">
        <v>42860.707967071758</v>
      </c>
      <c r="B6340" s="2">
        <v>0.70833333333333337</v>
      </c>
      <c r="C6340">
        <v>1.2470000000000001</v>
      </c>
      <c r="D6340">
        <v>-5.7000000000000002E-2</v>
      </c>
      <c r="E6340">
        <v>8.56</v>
      </c>
      <c r="F6340" s="1">
        <v>38489</v>
      </c>
    </row>
    <row r="6341" spans="1:6" x14ac:dyDescent="0.25">
      <c r="A6341" s="4">
        <v>42860.749633680556</v>
      </c>
      <c r="B6341" s="2">
        <v>0.75</v>
      </c>
      <c r="C6341">
        <v>1.2430000000000001</v>
      </c>
      <c r="D6341">
        <v>-5.2999999999999999E-2</v>
      </c>
      <c r="E6341">
        <v>8.56</v>
      </c>
      <c r="F6341" s="1">
        <v>38489</v>
      </c>
    </row>
    <row r="6342" spans="1:6" x14ac:dyDescent="0.25">
      <c r="A6342" s="4">
        <v>42860.791300289355</v>
      </c>
      <c r="B6342" s="2">
        <v>0.79166666666666663</v>
      </c>
      <c r="C6342">
        <v>1.2430000000000001</v>
      </c>
      <c r="D6342">
        <v>-5.2999999999999999E-2</v>
      </c>
      <c r="E6342">
        <v>8.56</v>
      </c>
      <c r="F6342" s="1">
        <v>38489</v>
      </c>
    </row>
    <row r="6343" spans="1:6" x14ac:dyDescent="0.25">
      <c r="A6343" s="4">
        <v>42860.832966898146</v>
      </c>
      <c r="B6343" s="2">
        <v>0.83333333333333337</v>
      </c>
      <c r="C6343">
        <v>1.2370000000000001</v>
      </c>
      <c r="D6343">
        <v>-4.7E-2</v>
      </c>
      <c r="E6343">
        <v>8.56</v>
      </c>
      <c r="F6343" s="1">
        <v>38489</v>
      </c>
    </row>
    <row r="6344" spans="1:6" x14ac:dyDescent="0.25">
      <c r="A6344" s="4">
        <v>42860.874633506945</v>
      </c>
      <c r="B6344" s="2">
        <v>0.875</v>
      </c>
      <c r="C6344">
        <v>1.2450000000000001</v>
      </c>
      <c r="D6344">
        <v>-5.5E-2</v>
      </c>
      <c r="E6344">
        <v>8.56</v>
      </c>
      <c r="F6344" s="1">
        <v>38489</v>
      </c>
    </row>
    <row r="6345" spans="1:6" x14ac:dyDescent="0.25">
      <c r="A6345" s="4">
        <v>42860.916300115743</v>
      </c>
      <c r="B6345" s="2">
        <v>0.91666666666666663</v>
      </c>
      <c r="C6345">
        <v>1.24</v>
      </c>
      <c r="D6345">
        <v>-0.05</v>
      </c>
      <c r="E6345">
        <v>8.56</v>
      </c>
      <c r="F6345" s="1">
        <v>38489</v>
      </c>
    </row>
    <row r="6346" spans="1:6" x14ac:dyDescent="0.25">
      <c r="A6346" s="4">
        <v>42860.957966724534</v>
      </c>
      <c r="B6346" s="2">
        <v>0.95833333333333337</v>
      </c>
      <c r="C6346">
        <v>1.244</v>
      </c>
      <c r="D6346">
        <v>-5.3999999999999999E-2</v>
      </c>
      <c r="E6346">
        <v>8.56</v>
      </c>
      <c r="F6346" s="1">
        <v>38489</v>
      </c>
    </row>
    <row r="6347" spans="1:6" x14ac:dyDescent="0.25">
      <c r="A6347" s="4">
        <v>42860.999633333333</v>
      </c>
      <c r="B6347" s="2">
        <v>0</v>
      </c>
      <c r="C6347">
        <v>1.2450000000000001</v>
      </c>
      <c r="D6347">
        <v>-5.5E-2</v>
      </c>
      <c r="E6347">
        <v>8.56</v>
      </c>
      <c r="F6347" s="1">
        <v>38854</v>
      </c>
    </row>
    <row r="6348" spans="1:6" x14ac:dyDescent="0.25">
      <c r="A6348" s="4">
        <v>42861.041299942131</v>
      </c>
      <c r="B6348" s="2">
        <v>4.1666666666666664E-2</v>
      </c>
      <c r="C6348">
        <v>1.244</v>
      </c>
      <c r="D6348">
        <v>-5.3999999999999999E-2</v>
      </c>
      <c r="E6348">
        <v>8.56</v>
      </c>
      <c r="F6348" s="1">
        <v>38854</v>
      </c>
    </row>
    <row r="6349" spans="1:6" x14ac:dyDescent="0.25">
      <c r="A6349" s="4">
        <v>42861.082966550923</v>
      </c>
      <c r="B6349" s="2">
        <v>8.3333333333333329E-2</v>
      </c>
      <c r="C6349">
        <v>1.2470000000000001</v>
      </c>
      <c r="D6349">
        <v>-5.7000000000000002E-2</v>
      </c>
      <c r="E6349">
        <v>8.56</v>
      </c>
      <c r="F6349" s="1">
        <v>38854</v>
      </c>
    </row>
    <row r="6350" spans="1:6" x14ac:dyDescent="0.25">
      <c r="A6350" s="4">
        <v>42861.124633159721</v>
      </c>
      <c r="B6350" s="2">
        <v>0.125</v>
      </c>
      <c r="C6350">
        <v>1.25</v>
      </c>
      <c r="D6350">
        <v>-0.06</v>
      </c>
      <c r="E6350">
        <v>8.56</v>
      </c>
      <c r="F6350" s="1">
        <v>38854</v>
      </c>
    </row>
    <row r="6351" spans="1:6" x14ac:dyDescent="0.25">
      <c r="A6351" s="4">
        <v>42861.16629976852</v>
      </c>
      <c r="B6351" s="2">
        <v>0.16666666666666666</v>
      </c>
      <c r="C6351">
        <v>1.252</v>
      </c>
      <c r="D6351">
        <v>-6.2E-2</v>
      </c>
      <c r="E6351">
        <v>8.56</v>
      </c>
      <c r="F6351" s="1">
        <v>38854</v>
      </c>
    </row>
    <row r="6352" spans="1:6" x14ac:dyDescent="0.25">
      <c r="A6352" s="4">
        <v>42861.207966377318</v>
      </c>
      <c r="B6352" s="2">
        <v>0.20833333333333334</v>
      </c>
      <c r="C6352">
        <v>1.2509999999999999</v>
      </c>
      <c r="D6352">
        <v>-6.0999999999999999E-2</v>
      </c>
      <c r="E6352">
        <v>8.56</v>
      </c>
      <c r="F6352" s="1">
        <v>38854</v>
      </c>
    </row>
    <row r="6353" spans="1:6" x14ac:dyDescent="0.25">
      <c r="A6353" s="4">
        <v>42861.24963298611</v>
      </c>
      <c r="B6353" s="2">
        <v>0.25</v>
      </c>
      <c r="C6353">
        <v>1.2529999999999999</v>
      </c>
      <c r="D6353">
        <v>-6.3E-2</v>
      </c>
      <c r="E6353">
        <v>8.56</v>
      </c>
      <c r="F6353" s="1">
        <v>38854</v>
      </c>
    </row>
    <row r="6354" spans="1:6" x14ac:dyDescent="0.25">
      <c r="A6354" s="4">
        <v>42861.291299594908</v>
      </c>
      <c r="B6354" s="2">
        <v>0.29166666666666669</v>
      </c>
      <c r="C6354">
        <v>1.25</v>
      </c>
      <c r="D6354">
        <v>-0.06</v>
      </c>
      <c r="E6354">
        <v>8.56</v>
      </c>
      <c r="F6354" s="1">
        <v>38854</v>
      </c>
    </row>
    <row r="6355" spans="1:6" x14ac:dyDescent="0.25">
      <c r="A6355" s="4">
        <v>42861.332966203707</v>
      </c>
      <c r="B6355" s="2">
        <v>0.33333333333333331</v>
      </c>
      <c r="C6355">
        <v>1.2549999999999999</v>
      </c>
      <c r="D6355">
        <v>-6.5000000000000002E-2</v>
      </c>
      <c r="E6355">
        <v>8.56</v>
      </c>
      <c r="F6355" s="1">
        <v>38854</v>
      </c>
    </row>
    <row r="6356" spans="1:6" x14ac:dyDescent="0.25">
      <c r="A6356" s="4">
        <v>42861.374632812498</v>
      </c>
      <c r="B6356" s="2">
        <v>0.375</v>
      </c>
      <c r="C6356">
        <v>1.256</v>
      </c>
      <c r="D6356">
        <v>-6.6000000000000003E-2</v>
      </c>
      <c r="E6356">
        <v>8.56</v>
      </c>
      <c r="F6356" s="1">
        <v>38854</v>
      </c>
    </row>
    <row r="6357" spans="1:6" x14ac:dyDescent="0.25">
      <c r="A6357" s="4">
        <v>42861.416299421297</v>
      </c>
      <c r="B6357" s="2">
        <v>0.41666666666666669</v>
      </c>
      <c r="C6357">
        <v>1.2589999999999999</v>
      </c>
      <c r="D6357">
        <v>-6.9000000000000006E-2</v>
      </c>
      <c r="E6357">
        <v>8.56</v>
      </c>
      <c r="F6357" s="1">
        <v>38854</v>
      </c>
    </row>
    <row r="6358" spans="1:6" x14ac:dyDescent="0.25">
      <c r="A6358" s="4">
        <v>42861.457966030095</v>
      </c>
      <c r="B6358" s="2">
        <v>0.45833333333333331</v>
      </c>
      <c r="C6358">
        <v>1.262</v>
      </c>
      <c r="D6358">
        <v>-7.1999999999999995E-2</v>
      </c>
      <c r="E6358">
        <v>8.56</v>
      </c>
      <c r="F6358" s="1">
        <v>38854</v>
      </c>
    </row>
    <row r="6359" spans="1:6" x14ac:dyDescent="0.25">
      <c r="A6359" s="4">
        <v>42861.499632638886</v>
      </c>
      <c r="B6359" s="2">
        <v>0.5</v>
      </c>
      <c r="C6359">
        <v>1.262</v>
      </c>
      <c r="D6359">
        <v>-7.1999999999999995E-2</v>
      </c>
      <c r="E6359">
        <v>8.56</v>
      </c>
      <c r="F6359" s="1">
        <v>38854</v>
      </c>
    </row>
    <row r="6360" spans="1:6" x14ac:dyDescent="0.25">
      <c r="A6360" s="4">
        <v>42861.541299247685</v>
      </c>
      <c r="B6360" s="2">
        <v>0.54166666666666663</v>
      </c>
      <c r="C6360">
        <v>1.2549999999999999</v>
      </c>
      <c r="D6360">
        <v>-6.5000000000000002E-2</v>
      </c>
      <c r="E6360">
        <v>8.56</v>
      </c>
      <c r="F6360" s="1">
        <v>38854</v>
      </c>
    </row>
    <row r="6361" spans="1:6" x14ac:dyDescent="0.25">
      <c r="A6361" s="4">
        <v>42861.582965856483</v>
      </c>
      <c r="B6361" s="2">
        <v>0.58333333333333337</v>
      </c>
      <c r="C6361">
        <v>1.254</v>
      </c>
      <c r="D6361">
        <v>-6.4000000000000001E-2</v>
      </c>
      <c r="E6361">
        <v>8.56</v>
      </c>
      <c r="F6361" s="1">
        <v>38854</v>
      </c>
    </row>
    <row r="6362" spans="1:6" x14ac:dyDescent="0.25">
      <c r="A6362" s="4">
        <v>42861.624632465275</v>
      </c>
      <c r="B6362" s="2">
        <v>0.625</v>
      </c>
      <c r="C6362">
        <v>1.254</v>
      </c>
      <c r="D6362">
        <v>-6.4000000000000001E-2</v>
      </c>
      <c r="E6362">
        <v>8.56</v>
      </c>
      <c r="F6362" s="1">
        <v>38854</v>
      </c>
    </row>
    <row r="6363" spans="1:6" x14ac:dyDescent="0.25">
      <c r="A6363" s="4">
        <v>42861.666299074073</v>
      </c>
      <c r="B6363" s="2">
        <v>0.66666666666666663</v>
      </c>
      <c r="C6363">
        <v>1.258</v>
      </c>
      <c r="D6363">
        <v>-6.8000000000000005E-2</v>
      </c>
      <c r="E6363">
        <v>8.56</v>
      </c>
      <c r="F6363" s="1">
        <v>38854</v>
      </c>
    </row>
    <row r="6364" spans="1:6" x14ac:dyDescent="0.25">
      <c r="A6364" s="4">
        <v>42861.707965682872</v>
      </c>
      <c r="B6364" s="2">
        <v>0.70833333333333337</v>
      </c>
      <c r="C6364">
        <v>1.258</v>
      </c>
      <c r="D6364">
        <v>-6.8000000000000005E-2</v>
      </c>
      <c r="E6364">
        <v>8.56</v>
      </c>
      <c r="F6364" s="1">
        <v>38854</v>
      </c>
    </row>
    <row r="6365" spans="1:6" x14ac:dyDescent="0.25">
      <c r="A6365" s="4">
        <v>42861.749632291663</v>
      </c>
      <c r="B6365" s="2">
        <v>0.75</v>
      </c>
      <c r="C6365">
        <v>1.256</v>
      </c>
      <c r="D6365">
        <v>-6.6000000000000003E-2</v>
      </c>
      <c r="E6365">
        <v>8.56</v>
      </c>
      <c r="F6365" s="1">
        <v>38854</v>
      </c>
    </row>
    <row r="6366" spans="1:6" x14ac:dyDescent="0.25">
      <c r="A6366" s="4">
        <v>42861.791298900462</v>
      </c>
      <c r="B6366" s="2">
        <v>0.79166666666666663</v>
      </c>
      <c r="C6366">
        <v>1.256</v>
      </c>
      <c r="D6366">
        <v>-6.6000000000000003E-2</v>
      </c>
      <c r="E6366">
        <v>8.56</v>
      </c>
      <c r="F6366" s="1">
        <v>38854</v>
      </c>
    </row>
    <row r="6367" spans="1:6" x14ac:dyDescent="0.25">
      <c r="A6367" s="4">
        <v>42861.83296550926</v>
      </c>
      <c r="B6367" s="2">
        <v>0.83333333333333337</v>
      </c>
      <c r="C6367">
        <v>1.256</v>
      </c>
      <c r="D6367">
        <v>-6.6000000000000003E-2</v>
      </c>
      <c r="E6367">
        <v>8.56</v>
      </c>
      <c r="F6367" s="1">
        <v>38854</v>
      </c>
    </row>
    <row r="6368" spans="1:6" x14ac:dyDescent="0.25">
      <c r="A6368" s="4">
        <v>42861.874632118059</v>
      </c>
      <c r="B6368" s="2">
        <v>0.875</v>
      </c>
      <c r="C6368">
        <v>1.2569999999999999</v>
      </c>
      <c r="D6368">
        <v>-6.7000000000000004E-2</v>
      </c>
      <c r="E6368">
        <v>8.56</v>
      </c>
      <c r="F6368" s="1">
        <v>38854</v>
      </c>
    </row>
    <row r="6369" spans="1:6" x14ac:dyDescent="0.25">
      <c r="A6369" s="4">
        <v>42861.91629872685</v>
      </c>
      <c r="B6369" s="2">
        <v>0.91666666666666663</v>
      </c>
      <c r="C6369">
        <v>1.2589999999999999</v>
      </c>
      <c r="D6369">
        <v>-6.9000000000000006E-2</v>
      </c>
      <c r="E6369">
        <v>8.56</v>
      </c>
      <c r="F6369" s="1">
        <v>38854</v>
      </c>
    </row>
    <row r="6370" spans="1:6" x14ac:dyDescent="0.25">
      <c r="A6370" s="4">
        <v>42861.957965335649</v>
      </c>
      <c r="B6370" s="2">
        <v>0.95833333333333337</v>
      </c>
      <c r="C6370">
        <v>1.2569999999999999</v>
      </c>
      <c r="D6370">
        <v>-6.7000000000000004E-2</v>
      </c>
      <c r="E6370">
        <v>8.56</v>
      </c>
      <c r="F6370" s="1">
        <v>38854</v>
      </c>
    </row>
    <row r="6371" spans="1:6" x14ac:dyDescent="0.25">
      <c r="A6371" s="4">
        <v>42861.999631944447</v>
      </c>
      <c r="B6371" s="2">
        <v>0</v>
      </c>
      <c r="C6371">
        <v>1.258</v>
      </c>
      <c r="D6371">
        <v>-6.8000000000000005E-2</v>
      </c>
      <c r="E6371">
        <v>8.56</v>
      </c>
      <c r="F6371" s="1">
        <v>39219</v>
      </c>
    </row>
    <row r="6372" spans="1:6" x14ac:dyDescent="0.25">
      <c r="A6372" s="4">
        <v>42862.041298553238</v>
      </c>
      <c r="B6372" s="2">
        <v>4.1666666666666664E-2</v>
      </c>
      <c r="C6372">
        <v>1.2629999999999999</v>
      </c>
      <c r="D6372">
        <v>-7.2999999999999995E-2</v>
      </c>
      <c r="E6372">
        <v>8.56</v>
      </c>
      <c r="F6372" s="1">
        <v>39219</v>
      </c>
    </row>
    <row r="6373" spans="1:6" x14ac:dyDescent="0.25">
      <c r="A6373" s="4">
        <v>42862.082965162037</v>
      </c>
      <c r="B6373" s="2">
        <v>8.3333333333333329E-2</v>
      </c>
      <c r="C6373">
        <v>1.2629999999999999</v>
      </c>
      <c r="D6373">
        <v>-7.2999999999999995E-2</v>
      </c>
      <c r="E6373">
        <v>8.56</v>
      </c>
      <c r="F6373" s="1">
        <v>39219</v>
      </c>
    </row>
    <row r="6374" spans="1:6" x14ac:dyDescent="0.25">
      <c r="A6374" s="4">
        <v>42862.124631770836</v>
      </c>
      <c r="B6374" s="2">
        <v>0.125</v>
      </c>
      <c r="C6374">
        <v>1.2609999999999999</v>
      </c>
      <c r="D6374">
        <v>-7.0999999999999994E-2</v>
      </c>
      <c r="E6374">
        <v>8.56</v>
      </c>
      <c r="F6374" s="1">
        <v>39219</v>
      </c>
    </row>
    <row r="6375" spans="1:6" x14ac:dyDescent="0.25">
      <c r="A6375" s="4">
        <v>42862.166298379627</v>
      </c>
      <c r="B6375" s="2">
        <v>0.16666666666666666</v>
      </c>
      <c r="C6375">
        <v>1.26</v>
      </c>
      <c r="D6375">
        <v>-7.0000000000000007E-2</v>
      </c>
      <c r="E6375">
        <v>8.56</v>
      </c>
      <c r="F6375" s="1">
        <v>39219</v>
      </c>
    </row>
    <row r="6376" spans="1:6" x14ac:dyDescent="0.25">
      <c r="A6376" s="4">
        <v>42862.207964988425</v>
      </c>
      <c r="B6376" s="2">
        <v>0.20833333333333334</v>
      </c>
      <c r="C6376">
        <v>1.26</v>
      </c>
      <c r="D6376">
        <v>-7.0000000000000007E-2</v>
      </c>
      <c r="E6376">
        <v>8.56</v>
      </c>
      <c r="F6376" s="1">
        <v>39219</v>
      </c>
    </row>
    <row r="6377" spans="1:6" x14ac:dyDescent="0.25">
      <c r="A6377" s="4">
        <v>42862.249631597224</v>
      </c>
      <c r="B6377" s="2">
        <v>0.25</v>
      </c>
      <c r="C6377">
        <v>1.2549999999999999</v>
      </c>
      <c r="D6377">
        <v>-6.5000000000000002E-2</v>
      </c>
      <c r="E6377">
        <v>8.56</v>
      </c>
      <c r="F6377" s="1">
        <v>39219</v>
      </c>
    </row>
    <row r="6378" spans="1:6" x14ac:dyDescent="0.25">
      <c r="A6378" s="4">
        <v>42862.291298206015</v>
      </c>
      <c r="B6378" s="2">
        <v>0.29166666666666669</v>
      </c>
      <c r="C6378">
        <v>1.2529999999999999</v>
      </c>
      <c r="D6378">
        <v>-6.3E-2</v>
      </c>
      <c r="E6378">
        <v>8.56</v>
      </c>
      <c r="F6378" s="1">
        <v>39219</v>
      </c>
    </row>
    <row r="6379" spans="1:6" x14ac:dyDescent="0.25">
      <c r="A6379" s="4">
        <v>42862.332964814814</v>
      </c>
      <c r="B6379" s="2">
        <v>0.33333333333333331</v>
      </c>
      <c r="C6379">
        <v>1.2569999999999999</v>
      </c>
      <c r="D6379">
        <v>-6.7000000000000004E-2</v>
      </c>
      <c r="E6379">
        <v>8.56</v>
      </c>
      <c r="F6379" s="1">
        <v>39219</v>
      </c>
    </row>
    <row r="6380" spans="1:6" x14ac:dyDescent="0.25">
      <c r="A6380" s="4">
        <v>42862.374631423612</v>
      </c>
      <c r="B6380" s="2">
        <v>0.375</v>
      </c>
      <c r="C6380">
        <v>1.2529999999999999</v>
      </c>
      <c r="D6380">
        <v>-6.3E-2</v>
      </c>
      <c r="E6380">
        <v>8.56</v>
      </c>
      <c r="F6380" s="1">
        <v>39219</v>
      </c>
    </row>
    <row r="6381" spans="1:6" x14ac:dyDescent="0.25">
      <c r="A6381" s="4">
        <v>42862.416298032411</v>
      </c>
      <c r="B6381" s="2">
        <v>0.41666666666666669</v>
      </c>
      <c r="C6381">
        <v>1.2589999999999999</v>
      </c>
      <c r="D6381">
        <v>-6.9000000000000006E-2</v>
      </c>
      <c r="E6381">
        <v>8.56</v>
      </c>
      <c r="F6381" s="1">
        <v>39219</v>
      </c>
    </row>
    <row r="6382" spans="1:6" x14ac:dyDescent="0.25">
      <c r="A6382" s="4">
        <v>42862.457964641202</v>
      </c>
      <c r="B6382" s="2">
        <v>0.45833333333333331</v>
      </c>
      <c r="C6382">
        <v>1.258</v>
      </c>
      <c r="D6382">
        <v>-6.8000000000000005E-2</v>
      </c>
      <c r="E6382">
        <v>8.56</v>
      </c>
      <c r="F6382" s="1">
        <v>39219</v>
      </c>
    </row>
    <row r="6383" spans="1:6" x14ac:dyDescent="0.25">
      <c r="A6383" s="4">
        <v>42862.499631250001</v>
      </c>
      <c r="B6383" s="2">
        <v>0.5</v>
      </c>
      <c r="C6383">
        <v>1.2609999999999999</v>
      </c>
      <c r="D6383">
        <v>-7.0999999999999994E-2</v>
      </c>
      <c r="E6383">
        <v>8.56</v>
      </c>
      <c r="F6383" s="1">
        <v>39219</v>
      </c>
    </row>
    <row r="6384" spans="1:6" x14ac:dyDescent="0.25">
      <c r="A6384" s="4">
        <v>42862.541297858799</v>
      </c>
      <c r="B6384" s="2">
        <v>0.54166666666666663</v>
      </c>
      <c r="C6384">
        <v>1.274</v>
      </c>
      <c r="D6384">
        <v>-8.4000000000000005E-2</v>
      </c>
      <c r="E6384">
        <v>8.56</v>
      </c>
      <c r="F6384" s="1">
        <v>39219</v>
      </c>
    </row>
    <row r="6385" spans="1:6" x14ac:dyDescent="0.25">
      <c r="A6385" s="4">
        <v>42862.582964467591</v>
      </c>
      <c r="B6385" s="2">
        <v>0.58333333333333337</v>
      </c>
      <c r="C6385">
        <v>1.29</v>
      </c>
      <c r="D6385">
        <v>-0.1</v>
      </c>
      <c r="E6385">
        <v>8.56</v>
      </c>
      <c r="F6385" s="1">
        <v>39219</v>
      </c>
    </row>
    <row r="6386" spans="1:6" x14ac:dyDescent="0.25">
      <c r="A6386" s="4">
        <v>42862.624631076389</v>
      </c>
      <c r="B6386" s="2">
        <v>0.625</v>
      </c>
      <c r="C6386">
        <v>1.296</v>
      </c>
      <c r="D6386">
        <v>-0.106</v>
      </c>
      <c r="E6386">
        <v>8.56</v>
      </c>
      <c r="F6386" s="1">
        <v>39219</v>
      </c>
    </row>
    <row r="6387" spans="1:6" x14ac:dyDescent="0.25">
      <c r="A6387" s="4">
        <v>42862.666297685188</v>
      </c>
      <c r="B6387" s="2">
        <v>0.66666666666666663</v>
      </c>
      <c r="C6387">
        <v>1.2889999999999999</v>
      </c>
      <c r="D6387">
        <v>-9.9000000000000005E-2</v>
      </c>
      <c r="E6387">
        <v>8.56</v>
      </c>
      <c r="F6387" s="1">
        <v>39219</v>
      </c>
    </row>
    <row r="6388" spans="1:6" x14ac:dyDescent="0.25">
      <c r="A6388" s="4">
        <v>42862.707964293979</v>
      </c>
      <c r="B6388" s="2">
        <v>0.70833333333333337</v>
      </c>
      <c r="C6388">
        <v>1.2889999999999999</v>
      </c>
      <c r="D6388">
        <v>-9.9000000000000005E-2</v>
      </c>
      <c r="E6388">
        <v>8.56</v>
      </c>
      <c r="F6388" s="1">
        <v>39219</v>
      </c>
    </row>
    <row r="6389" spans="1:6" x14ac:dyDescent="0.25">
      <c r="A6389" s="4">
        <v>42862.749630902777</v>
      </c>
      <c r="B6389" s="2">
        <v>0.75</v>
      </c>
      <c r="C6389">
        <v>1.2889999999999999</v>
      </c>
      <c r="D6389">
        <v>-9.9000000000000005E-2</v>
      </c>
      <c r="E6389">
        <v>8.56</v>
      </c>
      <c r="F6389" s="1">
        <v>39219</v>
      </c>
    </row>
    <row r="6390" spans="1:6" x14ac:dyDescent="0.25">
      <c r="A6390" s="4">
        <v>42862.791297511576</v>
      </c>
      <c r="B6390" s="2">
        <v>0.79166666666666663</v>
      </c>
      <c r="C6390">
        <v>1.3029999999999999</v>
      </c>
      <c r="D6390">
        <v>-0.113</v>
      </c>
      <c r="E6390">
        <v>8.56</v>
      </c>
      <c r="F6390" s="1">
        <v>39219</v>
      </c>
    </row>
    <row r="6391" spans="1:6" x14ac:dyDescent="0.25">
      <c r="A6391" s="4">
        <v>42862.832964120367</v>
      </c>
      <c r="B6391" s="2">
        <v>0.83333333333333337</v>
      </c>
      <c r="C6391">
        <v>1.3049999999999999</v>
      </c>
      <c r="D6391">
        <v>-0.115</v>
      </c>
      <c r="E6391">
        <v>8.56</v>
      </c>
      <c r="F6391" s="1">
        <v>39219</v>
      </c>
    </row>
    <row r="6392" spans="1:6" x14ac:dyDescent="0.25">
      <c r="A6392" s="4">
        <v>42862.874630729166</v>
      </c>
      <c r="B6392" s="2">
        <v>0.875</v>
      </c>
      <c r="C6392">
        <v>1.3089999999999999</v>
      </c>
      <c r="D6392">
        <v>-0.11899999999999999</v>
      </c>
      <c r="E6392">
        <v>8.56</v>
      </c>
      <c r="F6392" s="1">
        <v>39219</v>
      </c>
    </row>
    <row r="6393" spans="1:6" x14ac:dyDescent="0.25">
      <c r="A6393" s="4">
        <v>42862.916297337964</v>
      </c>
      <c r="B6393" s="2">
        <v>0.91666666666666663</v>
      </c>
      <c r="C6393">
        <v>1.3080000000000001</v>
      </c>
      <c r="D6393">
        <v>-0.11799999999999999</v>
      </c>
      <c r="E6393">
        <v>8.56</v>
      </c>
      <c r="F6393" s="1">
        <v>39219</v>
      </c>
    </row>
    <row r="6394" spans="1:6" x14ac:dyDescent="0.25">
      <c r="A6394" s="4">
        <v>42862.957963946756</v>
      </c>
      <c r="B6394" s="2">
        <v>0.95833333333333337</v>
      </c>
      <c r="C6394">
        <v>1.3089999999999999</v>
      </c>
      <c r="D6394">
        <v>-0.11899999999999999</v>
      </c>
      <c r="E6394">
        <v>8.56</v>
      </c>
      <c r="F6394" s="1">
        <v>39219</v>
      </c>
    </row>
    <row r="6395" spans="1:6" x14ac:dyDescent="0.25">
      <c r="A6395" s="4">
        <v>42862.999630555554</v>
      </c>
      <c r="B6395" s="2">
        <v>0</v>
      </c>
      <c r="C6395">
        <v>1.3120000000000001</v>
      </c>
      <c r="D6395">
        <v>-0.122</v>
      </c>
      <c r="E6395">
        <v>8.56</v>
      </c>
      <c r="F6395" s="1">
        <v>39585</v>
      </c>
    </row>
    <row r="6396" spans="1:6" x14ac:dyDescent="0.25">
      <c r="A6396" s="4">
        <v>42863.041297164353</v>
      </c>
      <c r="B6396" s="2">
        <v>4.1666666666666664E-2</v>
      </c>
      <c r="C6396">
        <v>1.3129999999999999</v>
      </c>
      <c r="D6396">
        <v>-0.123</v>
      </c>
      <c r="E6396">
        <v>8.56</v>
      </c>
      <c r="F6396" s="1">
        <v>39585</v>
      </c>
    </row>
    <row r="6397" spans="1:6" x14ac:dyDescent="0.25">
      <c r="A6397" s="4">
        <v>42863.082963773151</v>
      </c>
      <c r="B6397" s="2">
        <v>8.3333333333333329E-2</v>
      </c>
      <c r="C6397">
        <v>1.3149999999999999</v>
      </c>
      <c r="D6397">
        <v>-0.125</v>
      </c>
      <c r="E6397">
        <v>8.56</v>
      </c>
      <c r="F6397" s="1">
        <v>39585</v>
      </c>
    </row>
    <row r="6398" spans="1:6" x14ac:dyDescent="0.25">
      <c r="A6398" s="4">
        <v>42863.124630381943</v>
      </c>
      <c r="B6398" s="2">
        <v>0.125</v>
      </c>
      <c r="C6398">
        <v>1.3109999999999999</v>
      </c>
      <c r="D6398">
        <v>-0.121</v>
      </c>
      <c r="E6398">
        <v>8.56</v>
      </c>
      <c r="F6398" s="1">
        <v>39585</v>
      </c>
    </row>
    <row r="6399" spans="1:6" x14ac:dyDescent="0.25">
      <c r="A6399" s="4">
        <v>42863.166296990741</v>
      </c>
      <c r="B6399" s="2">
        <v>0.16666666666666666</v>
      </c>
      <c r="C6399">
        <v>1.31</v>
      </c>
      <c r="D6399">
        <v>-0.12</v>
      </c>
      <c r="E6399">
        <v>8.56</v>
      </c>
      <c r="F6399" s="1">
        <v>39585</v>
      </c>
    </row>
    <row r="6400" spans="1:6" x14ac:dyDescent="0.25">
      <c r="A6400" s="4">
        <v>42863.20796359954</v>
      </c>
      <c r="B6400" s="2">
        <v>0.20833333333333334</v>
      </c>
      <c r="C6400">
        <v>1.3080000000000001</v>
      </c>
      <c r="D6400">
        <v>-0.11799999999999999</v>
      </c>
      <c r="E6400">
        <v>8.56</v>
      </c>
      <c r="F6400" s="1">
        <v>39585</v>
      </c>
    </row>
    <row r="6401" spans="1:6" x14ac:dyDescent="0.25">
      <c r="A6401" s="4">
        <v>42863.249630208331</v>
      </c>
      <c r="B6401" s="2">
        <v>0.25</v>
      </c>
      <c r="C6401">
        <v>1.3049999999999999</v>
      </c>
      <c r="D6401">
        <v>-0.115</v>
      </c>
      <c r="E6401">
        <v>8.5</v>
      </c>
      <c r="F6401" s="1">
        <v>39585</v>
      </c>
    </row>
    <row r="6402" spans="1:6" x14ac:dyDescent="0.25">
      <c r="A6402" s="4">
        <v>42863.291296817129</v>
      </c>
      <c r="B6402" s="2">
        <v>0.29166666666666669</v>
      </c>
      <c r="C6402">
        <v>1.304</v>
      </c>
      <c r="D6402">
        <v>-0.114</v>
      </c>
      <c r="E6402">
        <v>8.56</v>
      </c>
      <c r="F6402" s="1">
        <v>39585</v>
      </c>
    </row>
    <row r="6403" spans="1:6" x14ac:dyDescent="0.25">
      <c r="A6403" s="4">
        <v>42863.332963425928</v>
      </c>
      <c r="B6403" s="2">
        <v>0.33333333333333331</v>
      </c>
      <c r="C6403">
        <v>1.306</v>
      </c>
      <c r="D6403">
        <v>-0.11600000000000001</v>
      </c>
      <c r="E6403">
        <v>8.56</v>
      </c>
      <c r="F6403" s="1">
        <v>39585</v>
      </c>
    </row>
    <row r="6404" spans="1:6" x14ac:dyDescent="0.25">
      <c r="A6404" s="4">
        <v>42863.374630034719</v>
      </c>
      <c r="B6404" s="2">
        <v>0.375</v>
      </c>
      <c r="C6404">
        <v>1.3120000000000001</v>
      </c>
      <c r="D6404">
        <v>-0.122</v>
      </c>
      <c r="E6404">
        <v>8.56</v>
      </c>
      <c r="F6404" s="1">
        <v>39585</v>
      </c>
    </row>
    <row r="6405" spans="1:6" x14ac:dyDescent="0.25">
      <c r="A6405" s="4">
        <v>42863.416296643518</v>
      </c>
      <c r="B6405" s="2">
        <v>0.41666666666666669</v>
      </c>
      <c r="C6405">
        <v>1.3160000000000001</v>
      </c>
      <c r="D6405">
        <v>-0.126</v>
      </c>
      <c r="E6405">
        <v>8.56</v>
      </c>
      <c r="F6405" s="1">
        <v>39585</v>
      </c>
    </row>
    <row r="6406" spans="1:6" x14ac:dyDescent="0.25">
      <c r="A6406" s="4">
        <v>42863.457963252316</v>
      </c>
      <c r="B6406" s="2">
        <v>0.45833333333333331</v>
      </c>
      <c r="C6406">
        <v>1.319</v>
      </c>
      <c r="D6406">
        <v>-0.129</v>
      </c>
      <c r="E6406">
        <v>8.5</v>
      </c>
      <c r="F6406" s="1">
        <v>39585</v>
      </c>
    </row>
    <row r="6407" spans="1:6" x14ac:dyDescent="0.25">
      <c r="A6407" s="4">
        <v>42863.499629861108</v>
      </c>
      <c r="B6407" s="2">
        <v>0.5</v>
      </c>
      <c r="C6407">
        <v>1.3160000000000001</v>
      </c>
      <c r="D6407">
        <v>-0.126</v>
      </c>
      <c r="E6407">
        <v>8.56</v>
      </c>
      <c r="F6407" s="1">
        <v>39585</v>
      </c>
    </row>
    <row r="6408" spans="1:6" x14ac:dyDescent="0.25">
      <c r="A6408" s="4">
        <v>42863.541296469906</v>
      </c>
      <c r="B6408" s="2">
        <v>0.54166666666666663</v>
      </c>
      <c r="C6408">
        <v>1.329</v>
      </c>
      <c r="D6408">
        <v>-0.13900000000000001</v>
      </c>
      <c r="E6408">
        <v>8.56</v>
      </c>
      <c r="F6408" s="1">
        <v>39585</v>
      </c>
    </row>
    <row r="6409" spans="1:6" x14ac:dyDescent="0.25">
      <c r="A6409" s="4">
        <v>42863.582963078705</v>
      </c>
      <c r="B6409" s="2">
        <v>0.58333333333333337</v>
      </c>
      <c r="C6409">
        <v>1.337</v>
      </c>
      <c r="D6409">
        <v>-0.14699999999999999</v>
      </c>
      <c r="E6409">
        <v>8.56</v>
      </c>
      <c r="F6409" s="1">
        <v>39585</v>
      </c>
    </row>
    <row r="6410" spans="1:6" x14ac:dyDescent="0.25">
      <c r="A6410" s="4">
        <v>42863.624629687503</v>
      </c>
      <c r="B6410" s="2">
        <v>0.625</v>
      </c>
      <c r="C6410">
        <v>1.345</v>
      </c>
      <c r="D6410">
        <v>-0.155</v>
      </c>
      <c r="E6410">
        <v>8.56</v>
      </c>
      <c r="F6410" s="1">
        <v>39585</v>
      </c>
    </row>
    <row r="6411" spans="1:6" x14ac:dyDescent="0.25">
      <c r="A6411" s="4">
        <v>42863.666296296295</v>
      </c>
      <c r="B6411" s="2">
        <v>0.66666666666666663</v>
      </c>
      <c r="C6411">
        <v>1.335</v>
      </c>
      <c r="D6411">
        <v>-0.14499999999999999</v>
      </c>
      <c r="E6411">
        <v>8.56</v>
      </c>
      <c r="F6411" s="1">
        <v>39585</v>
      </c>
    </row>
    <row r="6412" spans="1:6" x14ac:dyDescent="0.25">
      <c r="A6412" s="4">
        <v>42863.707962905093</v>
      </c>
      <c r="B6412" s="2">
        <v>0.70833333333333337</v>
      </c>
      <c r="C6412">
        <v>1.335</v>
      </c>
      <c r="D6412">
        <v>-0.14499999999999999</v>
      </c>
      <c r="E6412">
        <v>8.56</v>
      </c>
      <c r="F6412" s="1">
        <v>39585</v>
      </c>
    </row>
    <row r="6413" spans="1:6" x14ac:dyDescent="0.25">
      <c r="A6413" s="4">
        <v>42863.749629513892</v>
      </c>
      <c r="B6413" s="2">
        <v>0.75</v>
      </c>
      <c r="C6413">
        <v>1.331</v>
      </c>
      <c r="D6413">
        <v>-0.14099999999999999</v>
      </c>
      <c r="E6413">
        <v>8.56</v>
      </c>
      <c r="F6413" s="1">
        <v>39585</v>
      </c>
    </row>
    <row r="6414" spans="1:6" x14ac:dyDescent="0.25">
      <c r="A6414" s="4">
        <v>42863.791296122683</v>
      </c>
      <c r="B6414" s="2">
        <v>0.79166666666666663</v>
      </c>
      <c r="C6414">
        <v>1.33</v>
      </c>
      <c r="D6414">
        <v>-0.14000000000000001</v>
      </c>
      <c r="E6414">
        <v>8.56</v>
      </c>
      <c r="F6414" s="1">
        <v>39585</v>
      </c>
    </row>
    <row r="6415" spans="1:6" x14ac:dyDescent="0.25">
      <c r="A6415" s="4">
        <v>42863.832962731482</v>
      </c>
      <c r="B6415" s="2">
        <v>0.83333333333333337</v>
      </c>
      <c r="C6415">
        <v>1.329</v>
      </c>
      <c r="D6415">
        <v>-0.13900000000000001</v>
      </c>
      <c r="E6415">
        <v>8.56</v>
      </c>
      <c r="F6415" s="1">
        <v>39585</v>
      </c>
    </row>
    <row r="6416" spans="1:6" x14ac:dyDescent="0.25">
      <c r="A6416" s="4">
        <v>42863.87462934028</v>
      </c>
      <c r="B6416" s="2">
        <v>0.875</v>
      </c>
      <c r="C6416">
        <v>1.3240000000000001</v>
      </c>
      <c r="D6416">
        <v>-0.13400000000000001</v>
      </c>
      <c r="E6416">
        <v>8.56</v>
      </c>
      <c r="F6416" s="1">
        <v>39585</v>
      </c>
    </row>
    <row r="6417" spans="1:6" x14ac:dyDescent="0.25">
      <c r="A6417" s="4">
        <v>42863.916295949071</v>
      </c>
      <c r="B6417" s="2">
        <v>0.91666666666666663</v>
      </c>
      <c r="C6417">
        <v>1.3280000000000001</v>
      </c>
      <c r="D6417">
        <v>-0.13800000000000001</v>
      </c>
      <c r="E6417">
        <v>8.56</v>
      </c>
      <c r="F6417" s="1">
        <v>39585</v>
      </c>
    </row>
    <row r="6418" spans="1:6" x14ac:dyDescent="0.25">
      <c r="A6418" s="4">
        <v>42863.95796255787</v>
      </c>
      <c r="B6418" s="2">
        <v>0.95833333333333337</v>
      </c>
      <c r="C6418">
        <v>1.329</v>
      </c>
      <c r="D6418">
        <v>-0.13900000000000001</v>
      </c>
      <c r="E6418">
        <v>8.56</v>
      </c>
      <c r="F6418" s="1">
        <v>39585</v>
      </c>
    </row>
    <row r="6419" spans="1:6" x14ac:dyDescent="0.25">
      <c r="A6419" s="4">
        <v>42863.999629166668</v>
      </c>
      <c r="B6419" s="2">
        <v>0</v>
      </c>
      <c r="C6419">
        <v>1.3260000000000001</v>
      </c>
      <c r="D6419">
        <v>-0.13600000000000001</v>
      </c>
      <c r="E6419">
        <v>8.56</v>
      </c>
      <c r="F6419" s="1">
        <v>39950</v>
      </c>
    </row>
    <row r="6420" spans="1:6" x14ac:dyDescent="0.25">
      <c r="A6420" s="4">
        <v>42864.04129577546</v>
      </c>
      <c r="B6420" s="2">
        <v>4.1666666666666664E-2</v>
      </c>
      <c r="C6420">
        <v>1.3260000000000001</v>
      </c>
      <c r="D6420">
        <v>-0.13600000000000001</v>
      </c>
      <c r="E6420">
        <v>8.56</v>
      </c>
      <c r="F6420" s="1">
        <v>39950</v>
      </c>
    </row>
    <row r="6421" spans="1:6" x14ac:dyDescent="0.25">
      <c r="A6421" s="4">
        <v>42864.082962384258</v>
      </c>
      <c r="B6421" s="2">
        <v>8.3333333333333329E-2</v>
      </c>
      <c r="C6421">
        <v>1.323</v>
      </c>
      <c r="D6421">
        <v>-0.13300000000000001</v>
      </c>
      <c r="E6421">
        <v>8.56</v>
      </c>
      <c r="F6421" s="1">
        <v>39950</v>
      </c>
    </row>
    <row r="6422" spans="1:6" x14ac:dyDescent="0.25">
      <c r="A6422" s="4">
        <v>42864.124628993057</v>
      </c>
      <c r="B6422" s="2">
        <v>0.125</v>
      </c>
      <c r="C6422">
        <v>1.3260000000000001</v>
      </c>
      <c r="D6422">
        <v>-0.13600000000000001</v>
      </c>
      <c r="E6422">
        <v>8.56</v>
      </c>
      <c r="F6422" s="1">
        <v>39950</v>
      </c>
    </row>
    <row r="6423" spans="1:6" x14ac:dyDescent="0.25">
      <c r="A6423" s="4">
        <v>42864.166295601855</v>
      </c>
      <c r="B6423" s="2">
        <v>0.16666666666666666</v>
      </c>
      <c r="C6423">
        <v>1.323</v>
      </c>
      <c r="D6423">
        <v>-0.13300000000000001</v>
      </c>
      <c r="E6423">
        <v>8.56</v>
      </c>
      <c r="F6423" s="1">
        <v>39950</v>
      </c>
    </row>
    <row r="6424" spans="1:6" x14ac:dyDescent="0.25">
      <c r="A6424" s="4">
        <v>42864.207962210647</v>
      </c>
      <c r="B6424" s="2">
        <v>0.20833333333333334</v>
      </c>
      <c r="C6424">
        <v>1.3180000000000001</v>
      </c>
      <c r="D6424">
        <v>-0.128</v>
      </c>
      <c r="E6424">
        <v>8.56</v>
      </c>
      <c r="F6424" s="1">
        <v>39950</v>
      </c>
    </row>
    <row r="6425" spans="1:6" x14ac:dyDescent="0.25">
      <c r="A6425" s="4">
        <v>42864.249628819445</v>
      </c>
      <c r="B6425" s="2">
        <v>0.25</v>
      </c>
      <c r="C6425">
        <v>1.321</v>
      </c>
      <c r="D6425">
        <v>-0.13100000000000001</v>
      </c>
      <c r="E6425">
        <v>8.56</v>
      </c>
      <c r="F6425" s="1">
        <v>39950</v>
      </c>
    </row>
    <row r="6426" spans="1:6" x14ac:dyDescent="0.25">
      <c r="A6426" s="4">
        <v>42864.291295428244</v>
      </c>
      <c r="B6426" s="2">
        <v>0.29166666666666669</v>
      </c>
      <c r="C6426">
        <v>1.3180000000000001</v>
      </c>
      <c r="D6426">
        <v>-0.128</v>
      </c>
      <c r="E6426">
        <v>8.56</v>
      </c>
      <c r="F6426" s="1">
        <v>39950</v>
      </c>
    </row>
    <row r="6427" spans="1:6" x14ac:dyDescent="0.25">
      <c r="A6427" s="4">
        <v>42864.332962037035</v>
      </c>
      <c r="B6427" s="2">
        <v>0.33333333333333331</v>
      </c>
      <c r="C6427">
        <v>1.3169999999999999</v>
      </c>
      <c r="D6427">
        <v>-0.127</v>
      </c>
      <c r="E6427">
        <v>8.56</v>
      </c>
      <c r="F6427" s="1">
        <v>39950</v>
      </c>
    </row>
    <row r="6428" spans="1:6" x14ac:dyDescent="0.25">
      <c r="A6428" s="4">
        <v>42864.374628645834</v>
      </c>
      <c r="B6428" s="2">
        <v>0.375</v>
      </c>
      <c r="C6428">
        <v>1.319</v>
      </c>
      <c r="D6428">
        <v>-0.129</v>
      </c>
      <c r="E6428">
        <v>8.56</v>
      </c>
      <c r="F6428" s="1">
        <v>39950</v>
      </c>
    </row>
    <row r="6429" spans="1:6" x14ac:dyDescent="0.25">
      <c r="A6429" s="4">
        <v>42864.416295254632</v>
      </c>
      <c r="B6429" s="2">
        <v>0.41666666666666669</v>
      </c>
      <c r="C6429">
        <v>1.3240000000000001</v>
      </c>
      <c r="D6429">
        <v>-0.13400000000000001</v>
      </c>
      <c r="E6429">
        <v>8.56</v>
      </c>
      <c r="F6429" s="1">
        <v>39950</v>
      </c>
    </row>
    <row r="6430" spans="1:6" x14ac:dyDescent="0.25">
      <c r="A6430" s="4">
        <v>42864.457961863423</v>
      </c>
      <c r="B6430" s="2">
        <v>0.45833333333333331</v>
      </c>
      <c r="C6430">
        <v>1.3280000000000001</v>
      </c>
      <c r="D6430">
        <v>-0.13800000000000001</v>
      </c>
      <c r="E6430">
        <v>8.56</v>
      </c>
      <c r="F6430" s="1">
        <v>39950</v>
      </c>
    </row>
    <row r="6431" spans="1:6" x14ac:dyDescent="0.25">
      <c r="A6431" s="4">
        <v>42864.499628472222</v>
      </c>
      <c r="B6431" s="2">
        <v>0.5</v>
      </c>
      <c r="C6431">
        <v>1.323</v>
      </c>
      <c r="D6431">
        <v>-0.13300000000000001</v>
      </c>
      <c r="E6431">
        <v>8.5</v>
      </c>
      <c r="F6431" s="1">
        <v>39950</v>
      </c>
    </row>
    <row r="6432" spans="1:6" x14ac:dyDescent="0.25">
      <c r="A6432" s="4">
        <v>42864.541295081021</v>
      </c>
      <c r="B6432" s="2">
        <v>0.54166666666666663</v>
      </c>
      <c r="C6432">
        <v>1.319</v>
      </c>
      <c r="D6432">
        <v>-0.129</v>
      </c>
      <c r="E6432">
        <v>8.56</v>
      </c>
      <c r="F6432" s="1">
        <v>39950</v>
      </c>
    </row>
    <row r="6433" spans="1:6" x14ac:dyDescent="0.25">
      <c r="A6433" s="4">
        <v>42864.582961689812</v>
      </c>
      <c r="B6433" s="2">
        <v>0.58333333333333337</v>
      </c>
      <c r="C6433">
        <v>1.3220000000000001</v>
      </c>
      <c r="D6433">
        <v>-0.13200000000000001</v>
      </c>
      <c r="E6433">
        <v>8.56</v>
      </c>
      <c r="F6433" s="1">
        <v>39950</v>
      </c>
    </row>
    <row r="6434" spans="1:6" x14ac:dyDescent="0.25">
      <c r="A6434" s="4">
        <v>42864.62462829861</v>
      </c>
      <c r="B6434" s="2">
        <v>0.625</v>
      </c>
      <c r="C6434">
        <v>1.3160000000000001</v>
      </c>
      <c r="D6434">
        <v>-0.126</v>
      </c>
      <c r="E6434">
        <v>8.56</v>
      </c>
      <c r="F6434" s="1">
        <v>39950</v>
      </c>
    </row>
    <row r="6435" spans="1:6" x14ac:dyDescent="0.25">
      <c r="A6435" s="4">
        <v>42864.666294907409</v>
      </c>
      <c r="B6435" s="2">
        <v>0.66666666666666663</v>
      </c>
      <c r="C6435">
        <v>1.3169999999999999</v>
      </c>
      <c r="D6435">
        <v>-0.127</v>
      </c>
      <c r="E6435">
        <v>8.56</v>
      </c>
      <c r="F6435" s="1">
        <v>39950</v>
      </c>
    </row>
    <row r="6436" spans="1:6" x14ac:dyDescent="0.25">
      <c r="A6436" s="4">
        <v>42864.7079615162</v>
      </c>
      <c r="B6436" s="2">
        <v>0.70833333333333337</v>
      </c>
      <c r="C6436">
        <v>1.3129999999999999</v>
      </c>
      <c r="D6436">
        <v>-0.123</v>
      </c>
      <c r="E6436">
        <v>8.56</v>
      </c>
      <c r="F6436" s="1">
        <v>39950</v>
      </c>
    </row>
    <row r="6437" spans="1:6" x14ac:dyDescent="0.25">
      <c r="A6437" s="4">
        <v>42864.749628124999</v>
      </c>
      <c r="B6437" s="2">
        <v>0.75</v>
      </c>
      <c r="C6437">
        <v>1.2989999999999999</v>
      </c>
      <c r="D6437">
        <v>-0.109</v>
      </c>
      <c r="E6437">
        <v>8.5</v>
      </c>
      <c r="F6437" s="1">
        <v>39950</v>
      </c>
    </row>
    <row r="6438" spans="1:6" x14ac:dyDescent="0.25">
      <c r="A6438" s="4">
        <v>42864.791294733797</v>
      </c>
      <c r="B6438" s="2">
        <v>0.79166666666666663</v>
      </c>
      <c r="C6438">
        <v>1.296</v>
      </c>
      <c r="D6438">
        <v>-0.106</v>
      </c>
      <c r="E6438">
        <v>8.56</v>
      </c>
      <c r="F6438" s="1">
        <v>39950</v>
      </c>
    </row>
    <row r="6439" spans="1:6" x14ac:dyDescent="0.25">
      <c r="A6439" s="4">
        <v>42864.832961342596</v>
      </c>
      <c r="B6439" s="2">
        <v>0.83333333333333337</v>
      </c>
      <c r="C6439">
        <v>1.2889999999999999</v>
      </c>
      <c r="D6439">
        <v>-9.9000000000000005E-2</v>
      </c>
      <c r="E6439">
        <v>8.56</v>
      </c>
      <c r="F6439" s="1">
        <v>39950</v>
      </c>
    </row>
    <row r="6440" spans="1:6" x14ac:dyDescent="0.25">
      <c r="A6440" s="4">
        <v>42864.874627951387</v>
      </c>
      <c r="B6440" s="2">
        <v>0.875</v>
      </c>
      <c r="C6440">
        <v>1.284</v>
      </c>
      <c r="D6440">
        <v>-9.4E-2</v>
      </c>
      <c r="E6440">
        <v>8.56</v>
      </c>
      <c r="F6440" s="1">
        <v>39950</v>
      </c>
    </row>
    <row r="6441" spans="1:6" x14ac:dyDescent="0.25">
      <c r="A6441" s="4">
        <v>42864.916294560186</v>
      </c>
      <c r="B6441" s="2">
        <v>0.91666666666666663</v>
      </c>
      <c r="C6441">
        <v>1.288</v>
      </c>
      <c r="D6441">
        <v>-9.8000000000000004E-2</v>
      </c>
      <c r="E6441">
        <v>8.56</v>
      </c>
      <c r="F6441" s="1">
        <v>39950</v>
      </c>
    </row>
    <row r="6442" spans="1:6" x14ac:dyDescent="0.25">
      <c r="A6442" s="4">
        <v>42864.957961168984</v>
      </c>
      <c r="B6442" s="2">
        <v>0.95833333333333337</v>
      </c>
      <c r="C6442">
        <v>1.2849999999999999</v>
      </c>
      <c r="D6442">
        <v>-9.5000000000000001E-2</v>
      </c>
      <c r="E6442">
        <v>8.56</v>
      </c>
      <c r="F6442" s="1">
        <v>39950</v>
      </c>
    </row>
    <row r="6443" spans="1:6" x14ac:dyDescent="0.25">
      <c r="A6443" s="4">
        <v>42864.999627777775</v>
      </c>
      <c r="B6443" s="2">
        <v>0</v>
      </c>
      <c r="C6443">
        <v>1.29</v>
      </c>
      <c r="D6443">
        <v>-0.1</v>
      </c>
      <c r="E6443">
        <v>8.56</v>
      </c>
      <c r="F6443" s="1">
        <v>40315</v>
      </c>
    </row>
    <row r="6444" spans="1:6" x14ac:dyDescent="0.25">
      <c r="A6444" s="4">
        <v>42865.041294386574</v>
      </c>
      <c r="B6444" s="2">
        <v>4.1666666666666664E-2</v>
      </c>
      <c r="C6444">
        <v>1.2909999999999999</v>
      </c>
      <c r="D6444">
        <v>-0.10100000000000001</v>
      </c>
      <c r="E6444">
        <v>8.5</v>
      </c>
      <c r="F6444" s="1">
        <v>40315</v>
      </c>
    </row>
    <row r="6445" spans="1:6" x14ac:dyDescent="0.25">
      <c r="A6445" s="4">
        <v>42865.082960995373</v>
      </c>
      <c r="B6445" s="2">
        <v>8.3333333333333329E-2</v>
      </c>
      <c r="C6445">
        <v>1.2909999999999999</v>
      </c>
      <c r="D6445">
        <v>-0.10100000000000001</v>
      </c>
      <c r="E6445">
        <v>8.56</v>
      </c>
      <c r="F6445" s="1">
        <v>40315</v>
      </c>
    </row>
    <row r="6446" spans="1:6" x14ac:dyDescent="0.25">
      <c r="A6446" s="4">
        <v>42865.124627604164</v>
      </c>
      <c r="B6446" s="2">
        <v>0.125</v>
      </c>
      <c r="C6446">
        <v>1.2949999999999999</v>
      </c>
      <c r="D6446">
        <v>-0.105</v>
      </c>
      <c r="E6446">
        <v>8.56</v>
      </c>
      <c r="F6446" s="1">
        <v>40315</v>
      </c>
    </row>
    <row r="6447" spans="1:6" x14ac:dyDescent="0.25">
      <c r="A6447" s="4">
        <v>42865.166294212962</v>
      </c>
      <c r="B6447" s="2">
        <v>0.16666666666666666</v>
      </c>
      <c r="C6447">
        <v>1.2909999999999999</v>
      </c>
      <c r="D6447">
        <v>-0.10100000000000001</v>
      </c>
      <c r="E6447">
        <v>8.56</v>
      </c>
      <c r="F6447" s="1">
        <v>40315</v>
      </c>
    </row>
    <row r="6448" spans="1:6" x14ac:dyDescent="0.25">
      <c r="A6448" s="4">
        <v>42865.207960821761</v>
      </c>
      <c r="B6448" s="2">
        <v>0.20833333333333334</v>
      </c>
      <c r="C6448">
        <v>1.292</v>
      </c>
      <c r="D6448">
        <v>-0.10199999999999999</v>
      </c>
      <c r="E6448">
        <v>8.56</v>
      </c>
      <c r="F6448" s="1">
        <v>40315</v>
      </c>
    </row>
    <row r="6449" spans="1:6" x14ac:dyDescent="0.25">
      <c r="A6449" s="4">
        <v>42865.249627430552</v>
      </c>
      <c r="B6449" s="2">
        <v>0.25</v>
      </c>
      <c r="C6449">
        <v>1.2869999999999999</v>
      </c>
      <c r="D6449">
        <v>-9.7000000000000003E-2</v>
      </c>
      <c r="E6449">
        <v>8.56</v>
      </c>
      <c r="F6449" s="1">
        <v>40315</v>
      </c>
    </row>
    <row r="6450" spans="1:6" x14ac:dyDescent="0.25">
      <c r="A6450" s="4">
        <v>42865.291294039351</v>
      </c>
      <c r="B6450" s="2">
        <v>0.29166666666666669</v>
      </c>
      <c r="C6450">
        <v>1.2869999999999999</v>
      </c>
      <c r="D6450">
        <v>-9.7000000000000003E-2</v>
      </c>
      <c r="E6450">
        <v>8.56</v>
      </c>
      <c r="F6450" s="1">
        <v>40315</v>
      </c>
    </row>
    <row r="6451" spans="1:6" x14ac:dyDescent="0.25">
      <c r="A6451" s="4">
        <v>42865.332960648149</v>
      </c>
      <c r="B6451" s="2">
        <v>0.33333333333333331</v>
      </c>
      <c r="C6451">
        <v>1.2889999999999999</v>
      </c>
      <c r="D6451">
        <v>-9.9000000000000005E-2</v>
      </c>
      <c r="E6451">
        <v>8.56</v>
      </c>
      <c r="F6451" s="1">
        <v>40315</v>
      </c>
    </row>
    <row r="6452" spans="1:6" x14ac:dyDescent="0.25">
      <c r="A6452" s="4">
        <v>42865.374627256948</v>
      </c>
      <c r="B6452" s="2">
        <v>0.375</v>
      </c>
      <c r="C6452">
        <v>1.2789999999999999</v>
      </c>
      <c r="D6452">
        <v>-8.8999999999999996E-2</v>
      </c>
      <c r="E6452">
        <v>8.56</v>
      </c>
      <c r="F6452" s="1">
        <v>40315</v>
      </c>
    </row>
    <row r="6453" spans="1:6" x14ac:dyDescent="0.25">
      <c r="A6453" s="4">
        <v>42865.416293865739</v>
      </c>
      <c r="B6453" s="2">
        <v>0.41666666666666669</v>
      </c>
      <c r="C6453">
        <v>1.2829999999999999</v>
      </c>
      <c r="D6453">
        <v>-9.2999999999999999E-2</v>
      </c>
      <c r="E6453">
        <v>8.56</v>
      </c>
      <c r="F6453" s="1">
        <v>40315</v>
      </c>
    </row>
    <row r="6454" spans="1:6" x14ac:dyDescent="0.25">
      <c r="A6454" s="4">
        <v>42865.457960474538</v>
      </c>
      <c r="B6454" s="2">
        <v>0.45833333333333331</v>
      </c>
      <c r="C6454">
        <v>1.2829999999999999</v>
      </c>
      <c r="D6454">
        <v>-9.2999999999999999E-2</v>
      </c>
      <c r="E6454">
        <v>8.5</v>
      </c>
      <c r="F6454" s="1">
        <v>40315</v>
      </c>
    </row>
    <row r="6455" spans="1:6" x14ac:dyDescent="0.25">
      <c r="A6455" s="4">
        <v>42865.499627083336</v>
      </c>
      <c r="B6455" s="2">
        <v>0.5</v>
      </c>
      <c r="C6455">
        <v>1.2829999999999999</v>
      </c>
      <c r="D6455">
        <v>-9.2999999999999999E-2</v>
      </c>
      <c r="E6455">
        <v>8.56</v>
      </c>
      <c r="F6455" s="1">
        <v>40315</v>
      </c>
    </row>
    <row r="6456" spans="1:6" x14ac:dyDescent="0.25">
      <c r="A6456" s="4">
        <v>42865.541293692128</v>
      </c>
      <c r="B6456" s="2">
        <v>0.54166666666666663</v>
      </c>
      <c r="C6456">
        <v>1.288</v>
      </c>
      <c r="D6456">
        <v>-9.8000000000000004E-2</v>
      </c>
      <c r="E6456">
        <v>8.5</v>
      </c>
      <c r="F6456" s="1">
        <v>40315</v>
      </c>
    </row>
    <row r="6457" spans="1:6" x14ac:dyDescent="0.25">
      <c r="A6457" s="4">
        <v>42865.582960300926</v>
      </c>
      <c r="B6457" s="2">
        <v>0.58333333333333337</v>
      </c>
      <c r="C6457">
        <v>1.2949999999999999</v>
      </c>
      <c r="D6457">
        <v>-0.105</v>
      </c>
      <c r="E6457">
        <v>8.5</v>
      </c>
      <c r="F6457" s="1">
        <v>40315</v>
      </c>
    </row>
    <row r="6458" spans="1:6" x14ac:dyDescent="0.25">
      <c r="A6458" s="4">
        <v>42865.624626909725</v>
      </c>
      <c r="B6458" s="2">
        <v>0.625</v>
      </c>
      <c r="C6458">
        <v>1.2989999999999999</v>
      </c>
      <c r="D6458">
        <v>-0.109</v>
      </c>
      <c r="E6458">
        <v>8.56</v>
      </c>
      <c r="F6458" s="1">
        <v>40315</v>
      </c>
    </row>
    <row r="6459" spans="1:6" x14ac:dyDescent="0.25">
      <c r="A6459" s="4">
        <v>42865.666293518516</v>
      </c>
      <c r="B6459" s="2">
        <v>0.66666666666666663</v>
      </c>
      <c r="C6459">
        <v>1.296</v>
      </c>
      <c r="D6459">
        <v>-0.106</v>
      </c>
      <c r="E6459">
        <v>8.56</v>
      </c>
      <c r="F6459" s="1">
        <v>40315</v>
      </c>
    </row>
    <row r="6460" spans="1:6" x14ac:dyDescent="0.25">
      <c r="A6460" s="4">
        <v>42865.707960127314</v>
      </c>
      <c r="B6460" s="2">
        <v>0.70833333333333337</v>
      </c>
      <c r="C6460">
        <v>1.292</v>
      </c>
      <c r="D6460">
        <v>-0.10199999999999999</v>
      </c>
      <c r="E6460">
        <v>8.56</v>
      </c>
      <c r="F6460" s="1">
        <v>40315</v>
      </c>
    </row>
    <row r="6461" spans="1:6" x14ac:dyDescent="0.25">
      <c r="A6461" s="4">
        <v>42865.749626736113</v>
      </c>
      <c r="B6461" s="2">
        <v>0.75</v>
      </c>
      <c r="C6461">
        <v>1.2849999999999999</v>
      </c>
      <c r="D6461">
        <v>-9.5000000000000001E-2</v>
      </c>
      <c r="E6461">
        <v>8.56</v>
      </c>
      <c r="F6461" s="1">
        <v>40315</v>
      </c>
    </row>
    <row r="6462" spans="1:6" x14ac:dyDescent="0.25">
      <c r="A6462" s="4">
        <v>42865.791293344904</v>
      </c>
      <c r="B6462" s="2">
        <v>0.79166666666666663</v>
      </c>
      <c r="C6462">
        <v>1.288</v>
      </c>
      <c r="D6462">
        <v>-9.8000000000000004E-2</v>
      </c>
      <c r="E6462">
        <v>8.5</v>
      </c>
      <c r="F6462" s="1">
        <v>40315</v>
      </c>
    </row>
    <row r="6463" spans="1:6" x14ac:dyDescent="0.25">
      <c r="A6463" s="4">
        <v>42865.832959953703</v>
      </c>
      <c r="B6463" s="2">
        <v>0.83333333333333337</v>
      </c>
      <c r="C6463">
        <v>1.28</v>
      </c>
      <c r="D6463">
        <v>-0.09</v>
      </c>
      <c r="E6463">
        <v>8.5</v>
      </c>
      <c r="F6463" s="1">
        <v>40315</v>
      </c>
    </row>
    <row r="6464" spans="1:6" x14ac:dyDescent="0.25">
      <c r="A6464" s="4">
        <v>42865.874626562501</v>
      </c>
      <c r="B6464" s="2">
        <v>0.875</v>
      </c>
      <c r="C6464">
        <v>1.2849999999999999</v>
      </c>
      <c r="D6464">
        <v>-9.5000000000000001E-2</v>
      </c>
      <c r="E6464">
        <v>8.5</v>
      </c>
      <c r="F6464" s="1">
        <v>40315</v>
      </c>
    </row>
    <row r="6465" spans="1:6" x14ac:dyDescent="0.25">
      <c r="A6465" s="4">
        <v>42865.9162931713</v>
      </c>
      <c r="B6465" s="2">
        <v>0.91666666666666663</v>
      </c>
      <c r="C6465">
        <v>1.286</v>
      </c>
      <c r="D6465">
        <v>-9.6000000000000002E-2</v>
      </c>
      <c r="E6465">
        <v>8.5</v>
      </c>
      <c r="F6465" s="1">
        <v>40315</v>
      </c>
    </row>
    <row r="6466" spans="1:6" x14ac:dyDescent="0.25">
      <c r="A6466" s="4">
        <v>42865.957959780091</v>
      </c>
      <c r="B6466" s="2">
        <v>0.95833333333333337</v>
      </c>
      <c r="C6466">
        <v>1.286</v>
      </c>
      <c r="D6466">
        <v>-9.6000000000000002E-2</v>
      </c>
      <c r="E6466">
        <v>8.5</v>
      </c>
      <c r="F6466" s="1">
        <v>40315</v>
      </c>
    </row>
    <row r="6467" spans="1:6" x14ac:dyDescent="0.25">
      <c r="A6467" s="4">
        <v>42865.99962638889</v>
      </c>
      <c r="B6467" s="2">
        <v>0</v>
      </c>
      <c r="C6467">
        <v>1.284</v>
      </c>
      <c r="D6467">
        <v>-9.4E-2</v>
      </c>
      <c r="E6467">
        <v>8.5</v>
      </c>
      <c r="F6467" s="1">
        <v>40680</v>
      </c>
    </row>
    <row r="6468" spans="1:6" x14ac:dyDescent="0.25">
      <c r="A6468" s="4">
        <v>42866.041292997688</v>
      </c>
      <c r="B6468" s="2">
        <v>4.1666666666666664E-2</v>
      </c>
      <c r="C6468">
        <v>1.2889999999999999</v>
      </c>
      <c r="D6468">
        <v>-9.9000000000000005E-2</v>
      </c>
      <c r="E6468">
        <v>8.56</v>
      </c>
      <c r="F6468" s="1">
        <v>40680</v>
      </c>
    </row>
    <row r="6469" spans="1:6" x14ac:dyDescent="0.25">
      <c r="A6469" s="4">
        <v>42866.08295960648</v>
      </c>
      <c r="B6469" s="2">
        <v>8.3333333333333329E-2</v>
      </c>
      <c r="C6469">
        <v>1.2869999999999999</v>
      </c>
      <c r="D6469">
        <v>-9.7000000000000003E-2</v>
      </c>
      <c r="E6469">
        <v>8.5</v>
      </c>
      <c r="F6469" s="1">
        <v>40680</v>
      </c>
    </row>
    <row r="6470" spans="1:6" x14ac:dyDescent="0.25">
      <c r="A6470" s="4">
        <v>42866.124626215278</v>
      </c>
      <c r="B6470" s="2">
        <v>0.125</v>
      </c>
      <c r="C6470">
        <v>1.2829999999999999</v>
      </c>
      <c r="D6470">
        <v>-9.2999999999999999E-2</v>
      </c>
      <c r="E6470">
        <v>8.5</v>
      </c>
      <c r="F6470" s="1">
        <v>40680</v>
      </c>
    </row>
    <row r="6471" spans="1:6" x14ac:dyDescent="0.25">
      <c r="A6471" s="4">
        <v>42866.166292824077</v>
      </c>
      <c r="B6471" s="2">
        <v>0.16666666666666666</v>
      </c>
      <c r="C6471">
        <v>1.286</v>
      </c>
      <c r="D6471">
        <v>-9.6000000000000002E-2</v>
      </c>
      <c r="E6471">
        <v>8.56</v>
      </c>
      <c r="F6471" s="1">
        <v>40680</v>
      </c>
    </row>
    <row r="6472" spans="1:6" x14ac:dyDescent="0.25">
      <c r="A6472" s="4">
        <v>42866.207959432868</v>
      </c>
      <c r="B6472" s="2">
        <v>0.20833333333333334</v>
      </c>
      <c r="C6472">
        <v>1.2909999999999999</v>
      </c>
      <c r="D6472">
        <v>-0.10100000000000001</v>
      </c>
      <c r="E6472">
        <v>8.5</v>
      </c>
      <c r="F6472" s="1">
        <v>40680</v>
      </c>
    </row>
    <row r="6473" spans="1:6" x14ac:dyDescent="0.25">
      <c r="A6473" s="4">
        <v>42866.249626041666</v>
      </c>
      <c r="B6473" s="2">
        <v>0.25</v>
      </c>
      <c r="C6473">
        <v>1.286</v>
      </c>
      <c r="D6473">
        <v>-9.6000000000000002E-2</v>
      </c>
      <c r="E6473">
        <v>8.5</v>
      </c>
      <c r="F6473" s="1">
        <v>40680</v>
      </c>
    </row>
    <row r="6474" spans="1:6" x14ac:dyDescent="0.25">
      <c r="A6474" s="4">
        <v>42866.291292650465</v>
      </c>
      <c r="B6474" s="2">
        <v>0.29166666666666669</v>
      </c>
      <c r="C6474">
        <v>1.284</v>
      </c>
      <c r="D6474">
        <v>-9.4E-2</v>
      </c>
      <c r="E6474">
        <v>8.5</v>
      </c>
      <c r="F6474" s="1">
        <v>40680</v>
      </c>
    </row>
    <row r="6475" spans="1:6" x14ac:dyDescent="0.25">
      <c r="A6475" s="4">
        <v>42866.332959259256</v>
      </c>
      <c r="B6475" s="2">
        <v>0.33333333333333331</v>
      </c>
      <c r="C6475">
        <v>1.2849999999999999</v>
      </c>
      <c r="D6475">
        <v>-9.5000000000000001E-2</v>
      </c>
      <c r="E6475">
        <v>8.5</v>
      </c>
      <c r="F6475" s="1">
        <v>40680</v>
      </c>
    </row>
    <row r="6476" spans="1:6" x14ac:dyDescent="0.25">
      <c r="A6476" s="4">
        <v>42866.374625868055</v>
      </c>
      <c r="B6476" s="2">
        <v>0.375</v>
      </c>
      <c r="C6476">
        <v>1.2869999999999999</v>
      </c>
      <c r="D6476">
        <v>-9.7000000000000003E-2</v>
      </c>
      <c r="E6476">
        <v>8.5</v>
      </c>
      <c r="F6476" s="1">
        <v>40680</v>
      </c>
    </row>
    <row r="6477" spans="1:6" x14ac:dyDescent="0.25">
      <c r="A6477" s="4">
        <v>42866.416292476853</v>
      </c>
      <c r="B6477" s="2">
        <v>0.41666666666666669</v>
      </c>
      <c r="C6477">
        <v>1.2829999999999999</v>
      </c>
      <c r="D6477">
        <v>-9.2999999999999999E-2</v>
      </c>
      <c r="E6477">
        <v>8.5</v>
      </c>
      <c r="F6477" s="1">
        <v>40680</v>
      </c>
    </row>
    <row r="6478" spans="1:6" x14ac:dyDescent="0.25">
      <c r="A6478" s="4">
        <v>42866.457959085645</v>
      </c>
      <c r="B6478" s="2">
        <v>0.45833333333333331</v>
      </c>
      <c r="C6478">
        <v>1.292</v>
      </c>
      <c r="D6478">
        <v>-0.10199999999999999</v>
      </c>
      <c r="E6478">
        <v>8.5</v>
      </c>
      <c r="F6478" s="1">
        <v>40680</v>
      </c>
    </row>
    <row r="6479" spans="1:6" x14ac:dyDescent="0.25">
      <c r="A6479" s="4">
        <v>42866.499625694443</v>
      </c>
      <c r="B6479" s="2">
        <v>0.5</v>
      </c>
      <c r="C6479">
        <v>1.284</v>
      </c>
      <c r="D6479">
        <v>-9.4E-2</v>
      </c>
      <c r="E6479">
        <v>8.5</v>
      </c>
      <c r="F6479" s="1">
        <v>40680</v>
      </c>
    </row>
    <row r="6480" spans="1:6" x14ac:dyDescent="0.25">
      <c r="A6480" s="4">
        <v>42866.541292303242</v>
      </c>
      <c r="B6480" s="2">
        <v>0.54166666666666663</v>
      </c>
      <c r="C6480">
        <v>1.28</v>
      </c>
      <c r="D6480">
        <v>-0.09</v>
      </c>
      <c r="E6480">
        <v>8.5</v>
      </c>
      <c r="F6480" s="1">
        <v>40680</v>
      </c>
    </row>
    <row r="6481" spans="1:6" x14ac:dyDescent="0.25">
      <c r="A6481" s="4">
        <v>42866.58295891204</v>
      </c>
      <c r="B6481" s="2">
        <v>0.58333333333333337</v>
      </c>
      <c r="C6481">
        <v>1.282</v>
      </c>
      <c r="D6481">
        <v>-9.1999999999999998E-2</v>
      </c>
      <c r="E6481">
        <v>8.5</v>
      </c>
      <c r="F6481" s="1">
        <v>40680</v>
      </c>
    </row>
    <row r="6482" spans="1:6" x14ac:dyDescent="0.25">
      <c r="A6482" s="4">
        <v>42866.624625520832</v>
      </c>
      <c r="B6482" s="2">
        <v>0.625</v>
      </c>
      <c r="C6482">
        <v>1.276</v>
      </c>
      <c r="D6482">
        <v>-8.5999999999999993E-2</v>
      </c>
      <c r="E6482">
        <v>8.56</v>
      </c>
      <c r="F6482" s="1">
        <v>40680</v>
      </c>
    </row>
    <row r="6483" spans="1:6" x14ac:dyDescent="0.25">
      <c r="A6483" s="4">
        <v>42866.66629212963</v>
      </c>
      <c r="B6483" s="2">
        <v>0.66666666666666663</v>
      </c>
      <c r="C6483">
        <v>1.2769999999999999</v>
      </c>
      <c r="D6483">
        <v>-8.6999999999999994E-2</v>
      </c>
      <c r="E6483">
        <v>8.5</v>
      </c>
      <c r="F6483" s="1">
        <v>40680</v>
      </c>
    </row>
    <row r="6484" spans="1:6" x14ac:dyDescent="0.25">
      <c r="A6484" s="4">
        <v>42866.707958738429</v>
      </c>
      <c r="B6484" s="2">
        <v>0.70833333333333337</v>
      </c>
      <c r="C6484">
        <v>1.2769999999999999</v>
      </c>
      <c r="D6484">
        <v>-8.6999999999999994E-2</v>
      </c>
      <c r="E6484">
        <v>8.5</v>
      </c>
      <c r="F6484" s="1">
        <v>40680</v>
      </c>
    </row>
    <row r="6485" spans="1:6" x14ac:dyDescent="0.25">
      <c r="A6485" s="4">
        <v>42866.74962534722</v>
      </c>
      <c r="B6485" s="2">
        <v>0.75</v>
      </c>
      <c r="C6485">
        <v>1.2669999999999999</v>
      </c>
      <c r="D6485">
        <v>-7.6999999999999999E-2</v>
      </c>
      <c r="E6485">
        <v>8.5</v>
      </c>
      <c r="F6485" s="1">
        <v>40680</v>
      </c>
    </row>
    <row r="6486" spans="1:6" x14ac:dyDescent="0.25">
      <c r="A6486" s="4">
        <v>42866.791291956019</v>
      </c>
      <c r="B6486" s="2">
        <v>0.79166666666666663</v>
      </c>
      <c r="C6486">
        <v>1.2689999999999999</v>
      </c>
      <c r="D6486">
        <v>-7.9000000000000001E-2</v>
      </c>
      <c r="E6486">
        <v>8.5</v>
      </c>
      <c r="F6486" s="1">
        <v>40680</v>
      </c>
    </row>
    <row r="6487" spans="1:6" x14ac:dyDescent="0.25">
      <c r="A6487" s="4">
        <v>42866.832958564817</v>
      </c>
      <c r="B6487" s="2">
        <v>0.83333333333333337</v>
      </c>
      <c r="C6487">
        <v>1.2649999999999999</v>
      </c>
      <c r="D6487">
        <v>-7.4999999999999997E-2</v>
      </c>
      <c r="E6487">
        <v>8.56</v>
      </c>
      <c r="F6487" s="1">
        <v>40680</v>
      </c>
    </row>
    <row r="6488" spans="1:6" x14ac:dyDescent="0.25">
      <c r="A6488" s="4">
        <v>42866.874625173608</v>
      </c>
      <c r="B6488" s="2">
        <v>0.875</v>
      </c>
      <c r="C6488">
        <v>1.27</v>
      </c>
      <c r="D6488">
        <v>-0.08</v>
      </c>
      <c r="E6488">
        <v>8.5</v>
      </c>
      <c r="F6488" s="1">
        <v>40680</v>
      </c>
    </row>
    <row r="6489" spans="1:6" x14ac:dyDescent="0.25">
      <c r="A6489" s="4">
        <v>42866.916291782407</v>
      </c>
      <c r="B6489" s="2">
        <v>0.91666666666666663</v>
      </c>
      <c r="C6489">
        <v>1.254</v>
      </c>
      <c r="D6489">
        <v>-6.4000000000000001E-2</v>
      </c>
      <c r="E6489">
        <v>8.5</v>
      </c>
      <c r="F6489" s="1">
        <v>40680</v>
      </c>
    </row>
    <row r="6490" spans="1:6" x14ac:dyDescent="0.25">
      <c r="A6490" s="4">
        <v>42866.957958391205</v>
      </c>
      <c r="B6490" s="2">
        <v>0.95833333333333337</v>
      </c>
      <c r="C6490">
        <v>1.2529999999999999</v>
      </c>
      <c r="D6490">
        <v>-6.3E-2</v>
      </c>
      <c r="E6490">
        <v>8.5</v>
      </c>
      <c r="F6490" s="1">
        <v>40680</v>
      </c>
    </row>
    <row r="6491" spans="1:6" x14ac:dyDescent="0.25">
      <c r="A6491" s="4">
        <v>42866.999624999997</v>
      </c>
      <c r="B6491" s="2">
        <v>0</v>
      </c>
      <c r="C6491">
        <v>1.2549999999999999</v>
      </c>
      <c r="D6491">
        <v>-6.5000000000000002E-2</v>
      </c>
      <c r="E6491">
        <v>8.5</v>
      </c>
      <c r="F6491" s="1">
        <v>41046</v>
      </c>
    </row>
    <row r="6492" spans="1:6" x14ac:dyDescent="0.25">
      <c r="A6492" s="4">
        <v>42867.041291608795</v>
      </c>
      <c r="B6492" s="2">
        <v>4.1666666666666664E-2</v>
      </c>
      <c r="C6492">
        <v>1.254</v>
      </c>
      <c r="D6492">
        <v>-6.4000000000000001E-2</v>
      </c>
      <c r="E6492">
        <v>8.5</v>
      </c>
      <c r="F6492" s="1">
        <v>41046</v>
      </c>
    </row>
    <row r="6493" spans="1:6" x14ac:dyDescent="0.25">
      <c r="A6493" s="4">
        <v>42867.082958217594</v>
      </c>
      <c r="B6493" s="2">
        <v>8.3333333333333329E-2</v>
      </c>
      <c r="C6493">
        <v>1.244</v>
      </c>
      <c r="D6493">
        <v>-5.3999999999999999E-2</v>
      </c>
      <c r="E6493">
        <v>8.5</v>
      </c>
      <c r="F6493" s="1">
        <v>41046</v>
      </c>
    </row>
    <row r="6494" spans="1:6" x14ac:dyDescent="0.25">
      <c r="A6494" s="4">
        <v>42867.124624826392</v>
      </c>
      <c r="B6494" s="2">
        <v>0.125</v>
      </c>
      <c r="C6494">
        <v>1.2430000000000001</v>
      </c>
      <c r="D6494">
        <v>-5.2999999999999999E-2</v>
      </c>
      <c r="E6494">
        <v>8.5</v>
      </c>
      <c r="F6494" s="1">
        <v>41046</v>
      </c>
    </row>
    <row r="6495" spans="1:6" x14ac:dyDescent="0.25">
      <c r="A6495" s="4">
        <v>42867.166291435184</v>
      </c>
      <c r="B6495" s="2">
        <v>0.16666666666666666</v>
      </c>
      <c r="C6495">
        <v>1.246</v>
      </c>
      <c r="D6495">
        <v>-5.6000000000000001E-2</v>
      </c>
      <c r="E6495">
        <v>8.5</v>
      </c>
      <c r="F6495" s="1">
        <v>41046</v>
      </c>
    </row>
    <row r="6496" spans="1:6" x14ac:dyDescent="0.25">
      <c r="A6496" s="4">
        <v>42867.207958043982</v>
      </c>
      <c r="B6496" s="2">
        <v>0.20833333333333334</v>
      </c>
      <c r="C6496">
        <v>1.244</v>
      </c>
      <c r="D6496">
        <v>-5.3999999999999999E-2</v>
      </c>
      <c r="E6496">
        <v>8.5</v>
      </c>
      <c r="F6496" s="1">
        <v>41046</v>
      </c>
    </row>
    <row r="6497" spans="1:6" x14ac:dyDescent="0.25">
      <c r="A6497" s="4">
        <v>42867.249624652781</v>
      </c>
      <c r="B6497" s="2">
        <v>0.25</v>
      </c>
      <c r="C6497">
        <v>1.244</v>
      </c>
      <c r="D6497">
        <v>-5.3999999999999999E-2</v>
      </c>
      <c r="E6497">
        <v>8.5</v>
      </c>
      <c r="F6497" s="1">
        <v>41046</v>
      </c>
    </row>
    <row r="6498" spans="1:6" x14ac:dyDescent="0.25">
      <c r="A6498" s="4">
        <v>42867.291291261572</v>
      </c>
      <c r="B6498" s="2">
        <v>0.29166666666666669</v>
      </c>
      <c r="C6498">
        <v>1.24</v>
      </c>
      <c r="D6498">
        <v>-0.05</v>
      </c>
      <c r="E6498">
        <v>8.5</v>
      </c>
      <c r="F6498" s="1">
        <v>41046</v>
      </c>
    </row>
    <row r="6499" spans="1:6" x14ac:dyDescent="0.25">
      <c r="A6499" s="4">
        <v>42867.332957870371</v>
      </c>
      <c r="B6499" s="2">
        <v>0.33333333333333331</v>
      </c>
      <c r="C6499">
        <v>1.2330000000000001</v>
      </c>
      <c r="D6499">
        <v>-4.2999999999999997E-2</v>
      </c>
      <c r="E6499">
        <v>8.5</v>
      </c>
      <c r="F6499" s="1">
        <v>41046</v>
      </c>
    </row>
    <row r="6500" spans="1:6" x14ac:dyDescent="0.25">
      <c r="A6500" s="4">
        <v>42867.374624479169</v>
      </c>
      <c r="B6500" s="2">
        <v>0.375</v>
      </c>
      <c r="C6500">
        <v>1.24</v>
      </c>
      <c r="D6500">
        <v>-0.05</v>
      </c>
      <c r="E6500">
        <v>8.5</v>
      </c>
      <c r="F6500" s="1">
        <v>41046</v>
      </c>
    </row>
    <row r="6501" spans="1:6" x14ac:dyDescent="0.25">
      <c r="A6501" s="4">
        <v>42867.41629108796</v>
      </c>
      <c r="B6501" s="2">
        <v>0.41666666666666669</v>
      </c>
      <c r="C6501">
        <v>1.242</v>
      </c>
      <c r="D6501">
        <v>-5.1999999999999998E-2</v>
      </c>
      <c r="E6501">
        <v>8.5</v>
      </c>
      <c r="F6501" s="1">
        <v>41046</v>
      </c>
    </row>
    <row r="6502" spans="1:6" x14ac:dyDescent="0.25">
      <c r="A6502" s="4">
        <v>42867.457957696759</v>
      </c>
      <c r="B6502" s="2">
        <v>0.45833333333333331</v>
      </c>
      <c r="C6502">
        <v>1.2470000000000001</v>
      </c>
      <c r="D6502">
        <v>-5.7000000000000002E-2</v>
      </c>
      <c r="E6502">
        <v>8.5</v>
      </c>
      <c r="F6502" s="1">
        <v>41046</v>
      </c>
    </row>
    <row r="6503" spans="1:6" x14ac:dyDescent="0.25">
      <c r="A6503" s="4">
        <v>42867.499624305558</v>
      </c>
      <c r="B6503" s="2">
        <v>0.5</v>
      </c>
      <c r="C6503">
        <v>1.254</v>
      </c>
      <c r="D6503">
        <v>-6.4000000000000001E-2</v>
      </c>
      <c r="E6503">
        <v>8.5</v>
      </c>
      <c r="F6503" s="1">
        <v>41046</v>
      </c>
    </row>
    <row r="6504" spans="1:6" x14ac:dyDescent="0.25">
      <c r="A6504" s="4">
        <v>42867.541290914349</v>
      </c>
      <c r="B6504" s="2">
        <v>0.54166666666666663</v>
      </c>
      <c r="C6504">
        <v>1.2490000000000001</v>
      </c>
      <c r="D6504">
        <v>-5.8999999999999997E-2</v>
      </c>
      <c r="E6504">
        <v>8.5</v>
      </c>
      <c r="F6504" s="1">
        <v>41046</v>
      </c>
    </row>
    <row r="6505" spans="1:6" x14ac:dyDescent="0.25">
      <c r="A6505" s="4">
        <v>42867.582957523147</v>
      </c>
      <c r="B6505" s="2">
        <v>0.58333333333333337</v>
      </c>
      <c r="C6505">
        <v>1.25</v>
      </c>
      <c r="D6505">
        <v>-0.06</v>
      </c>
      <c r="E6505">
        <v>8.5</v>
      </c>
      <c r="F6505" s="1">
        <v>41046</v>
      </c>
    </row>
    <row r="6506" spans="1:6" x14ac:dyDescent="0.25">
      <c r="A6506" s="4">
        <v>42867.624624131946</v>
      </c>
      <c r="B6506" s="2">
        <v>0.625</v>
      </c>
      <c r="C6506">
        <v>1.258</v>
      </c>
      <c r="D6506">
        <v>-6.8000000000000005E-2</v>
      </c>
      <c r="E6506">
        <v>8.5</v>
      </c>
      <c r="F6506" s="1">
        <v>41046</v>
      </c>
    </row>
    <row r="6507" spans="1:6" x14ac:dyDescent="0.25">
      <c r="A6507" s="4">
        <v>42867.666290740737</v>
      </c>
      <c r="B6507" s="2">
        <v>0.66666666666666663</v>
      </c>
      <c r="C6507">
        <v>1.256</v>
      </c>
      <c r="D6507">
        <v>-6.6000000000000003E-2</v>
      </c>
      <c r="E6507">
        <v>8.5</v>
      </c>
      <c r="F6507" s="1">
        <v>41046</v>
      </c>
    </row>
    <row r="6508" spans="1:6" x14ac:dyDescent="0.25">
      <c r="A6508" s="4">
        <v>42867.707957349536</v>
      </c>
      <c r="B6508" s="2">
        <v>0.70833333333333337</v>
      </c>
      <c r="C6508">
        <v>1.256</v>
      </c>
      <c r="D6508">
        <v>-6.6000000000000003E-2</v>
      </c>
      <c r="E6508">
        <v>8.5</v>
      </c>
      <c r="F6508" s="1">
        <v>41046</v>
      </c>
    </row>
    <row r="6509" spans="1:6" x14ac:dyDescent="0.25">
      <c r="A6509" s="4">
        <v>42867.749623958334</v>
      </c>
      <c r="B6509" s="2">
        <v>0.75</v>
      </c>
      <c r="C6509">
        <v>1.252</v>
      </c>
      <c r="D6509">
        <v>-6.2E-2</v>
      </c>
      <c r="E6509">
        <v>8.5</v>
      </c>
      <c r="F6509" s="1">
        <v>41046</v>
      </c>
    </row>
    <row r="6510" spans="1:6" x14ac:dyDescent="0.25">
      <c r="A6510" s="4">
        <v>42867.791290567133</v>
      </c>
      <c r="B6510" s="2">
        <v>0.79166666666666663</v>
      </c>
      <c r="C6510">
        <v>1.2450000000000001</v>
      </c>
      <c r="D6510">
        <v>-5.5E-2</v>
      </c>
      <c r="E6510">
        <v>8.5</v>
      </c>
      <c r="F6510" s="1">
        <v>41046</v>
      </c>
    </row>
    <row r="6511" spans="1:6" x14ac:dyDescent="0.25">
      <c r="A6511" s="4">
        <v>42867.832957175924</v>
      </c>
      <c r="B6511" s="2">
        <v>0.83333333333333337</v>
      </c>
      <c r="C6511">
        <v>1.246</v>
      </c>
      <c r="D6511">
        <v>-5.6000000000000001E-2</v>
      </c>
      <c r="E6511">
        <v>8.5</v>
      </c>
      <c r="F6511" s="1">
        <v>41046</v>
      </c>
    </row>
    <row r="6512" spans="1:6" x14ac:dyDescent="0.25">
      <c r="A6512" s="4">
        <v>42867.874623784723</v>
      </c>
      <c r="B6512" s="2">
        <v>0.875</v>
      </c>
      <c r="C6512">
        <v>1.2350000000000001</v>
      </c>
      <c r="D6512">
        <v>-4.4999999999999998E-2</v>
      </c>
      <c r="E6512">
        <v>8.5</v>
      </c>
      <c r="F6512" s="1">
        <v>41046</v>
      </c>
    </row>
    <row r="6513" spans="1:6" x14ac:dyDescent="0.25">
      <c r="A6513" s="4">
        <v>42867.916290393521</v>
      </c>
      <c r="B6513" s="2">
        <v>0.91666666666666663</v>
      </c>
      <c r="C6513">
        <v>1.236</v>
      </c>
      <c r="D6513">
        <v>-4.5999999999999999E-2</v>
      </c>
      <c r="E6513">
        <v>8.5</v>
      </c>
      <c r="F6513" s="1">
        <v>41046</v>
      </c>
    </row>
    <row r="6514" spans="1:6" x14ac:dyDescent="0.25">
      <c r="A6514" s="4">
        <v>42867.957957002312</v>
      </c>
      <c r="B6514" s="2">
        <v>0.95833333333333337</v>
      </c>
      <c r="C6514">
        <v>1.236</v>
      </c>
      <c r="D6514">
        <v>-4.5999999999999999E-2</v>
      </c>
      <c r="E6514">
        <v>8.5</v>
      </c>
      <c r="F6514" s="1">
        <v>41046</v>
      </c>
    </row>
    <row r="6515" spans="1:6" x14ac:dyDescent="0.25">
      <c r="A6515" s="4">
        <v>42867.999623611111</v>
      </c>
      <c r="B6515" s="2">
        <v>0</v>
      </c>
      <c r="C6515">
        <v>1.2350000000000001</v>
      </c>
      <c r="D6515">
        <v>-4.4999999999999998E-2</v>
      </c>
      <c r="E6515">
        <v>8.5</v>
      </c>
      <c r="F6515" s="1">
        <v>41411</v>
      </c>
    </row>
    <row r="6516" spans="1:6" x14ac:dyDescent="0.25">
      <c r="A6516" s="4">
        <v>42868.04129021991</v>
      </c>
      <c r="B6516" s="2">
        <v>4.1666666666666664E-2</v>
      </c>
      <c r="C6516">
        <v>1.238</v>
      </c>
      <c r="D6516">
        <v>-4.8000000000000001E-2</v>
      </c>
      <c r="E6516">
        <v>8.5</v>
      </c>
      <c r="F6516" s="1">
        <v>41411</v>
      </c>
    </row>
    <row r="6517" spans="1:6" x14ac:dyDescent="0.25">
      <c r="A6517" s="4">
        <v>42868.082956828701</v>
      </c>
      <c r="B6517" s="2">
        <v>8.3333333333333329E-2</v>
      </c>
      <c r="C6517">
        <v>1.234</v>
      </c>
      <c r="D6517">
        <v>-4.3999999999999997E-2</v>
      </c>
      <c r="E6517">
        <v>8.5</v>
      </c>
      <c r="F6517" s="1">
        <v>41411</v>
      </c>
    </row>
    <row r="6518" spans="1:6" x14ac:dyDescent="0.25">
      <c r="A6518" s="4">
        <v>42868.124623437499</v>
      </c>
      <c r="B6518" s="2">
        <v>0.125</v>
      </c>
      <c r="C6518">
        <v>1.238</v>
      </c>
      <c r="D6518">
        <v>-4.8000000000000001E-2</v>
      </c>
      <c r="E6518">
        <v>8.5</v>
      </c>
      <c r="F6518" s="1">
        <v>41411</v>
      </c>
    </row>
    <row r="6519" spans="1:6" x14ac:dyDescent="0.25">
      <c r="A6519" s="4">
        <v>42868.166290046298</v>
      </c>
      <c r="B6519" s="2">
        <v>0.16666666666666666</v>
      </c>
      <c r="C6519">
        <v>1.2410000000000001</v>
      </c>
      <c r="D6519">
        <v>-5.0999999999999997E-2</v>
      </c>
      <c r="E6519">
        <v>8.5</v>
      </c>
      <c r="F6519" s="1">
        <v>41411</v>
      </c>
    </row>
    <row r="6520" spans="1:6" x14ac:dyDescent="0.25">
      <c r="A6520" s="4">
        <v>42868.207956655089</v>
      </c>
      <c r="B6520" s="2">
        <v>0.20833333333333334</v>
      </c>
      <c r="C6520">
        <v>1.238</v>
      </c>
      <c r="D6520">
        <v>-4.8000000000000001E-2</v>
      </c>
      <c r="E6520">
        <v>8.5</v>
      </c>
      <c r="F6520" s="1">
        <v>41411</v>
      </c>
    </row>
    <row r="6521" spans="1:6" x14ac:dyDescent="0.25">
      <c r="A6521" s="4">
        <v>42868.249623263888</v>
      </c>
      <c r="B6521" s="2">
        <v>0.25</v>
      </c>
      <c r="C6521">
        <v>1.2350000000000001</v>
      </c>
      <c r="D6521">
        <v>-4.4999999999999998E-2</v>
      </c>
      <c r="E6521">
        <v>8.5</v>
      </c>
      <c r="F6521" s="1">
        <v>41411</v>
      </c>
    </row>
    <row r="6522" spans="1:6" x14ac:dyDescent="0.25">
      <c r="A6522" s="4">
        <v>42868.291289872686</v>
      </c>
      <c r="B6522" s="2">
        <v>0.29166666666666669</v>
      </c>
      <c r="C6522">
        <v>1.2330000000000001</v>
      </c>
      <c r="D6522">
        <v>-4.2999999999999997E-2</v>
      </c>
      <c r="E6522">
        <v>8.5</v>
      </c>
      <c r="F6522" s="1">
        <v>41411</v>
      </c>
    </row>
    <row r="6523" spans="1:6" x14ac:dyDescent="0.25">
      <c r="A6523" s="4">
        <v>42868.332956481485</v>
      </c>
      <c r="B6523" s="2">
        <v>0.33333333333333331</v>
      </c>
      <c r="C6523">
        <v>1.2310000000000001</v>
      </c>
      <c r="D6523">
        <v>-4.1000000000000002E-2</v>
      </c>
      <c r="E6523">
        <v>8.5</v>
      </c>
      <c r="F6523" s="1">
        <v>41411</v>
      </c>
    </row>
    <row r="6524" spans="1:6" x14ac:dyDescent="0.25">
      <c r="A6524" s="4">
        <v>42868.374623090276</v>
      </c>
      <c r="B6524" s="2">
        <v>0.375</v>
      </c>
      <c r="C6524">
        <v>1.2350000000000001</v>
      </c>
      <c r="D6524">
        <v>-4.4999999999999998E-2</v>
      </c>
      <c r="E6524">
        <v>8.5</v>
      </c>
      <c r="F6524" s="1">
        <v>41411</v>
      </c>
    </row>
    <row r="6525" spans="1:6" x14ac:dyDescent="0.25">
      <c r="A6525" s="4">
        <v>42868.416289699075</v>
      </c>
      <c r="B6525" s="2">
        <v>0.41666666666666669</v>
      </c>
      <c r="C6525">
        <v>1.238</v>
      </c>
      <c r="D6525">
        <v>-4.8000000000000001E-2</v>
      </c>
      <c r="E6525">
        <v>8.5</v>
      </c>
      <c r="F6525" s="1">
        <v>41411</v>
      </c>
    </row>
    <row r="6526" spans="1:6" x14ac:dyDescent="0.25">
      <c r="A6526" s="4">
        <v>42868.457956307873</v>
      </c>
      <c r="B6526" s="2">
        <v>0.45833333333333331</v>
      </c>
      <c r="C6526">
        <v>1.244</v>
      </c>
      <c r="D6526">
        <v>-5.3999999999999999E-2</v>
      </c>
      <c r="E6526">
        <v>8.5</v>
      </c>
      <c r="F6526" s="1">
        <v>41411</v>
      </c>
    </row>
    <row r="6527" spans="1:6" x14ac:dyDescent="0.25">
      <c r="A6527" s="4">
        <v>42868.499622916665</v>
      </c>
      <c r="B6527" s="2">
        <v>0.5</v>
      </c>
      <c r="C6527">
        <v>1.25</v>
      </c>
      <c r="D6527">
        <v>-0.06</v>
      </c>
      <c r="E6527">
        <v>8.5</v>
      </c>
      <c r="F6527" s="1">
        <v>41411</v>
      </c>
    </row>
    <row r="6528" spans="1:6" x14ac:dyDescent="0.25">
      <c r="A6528" s="4">
        <v>42868.541289525463</v>
      </c>
      <c r="B6528" s="2">
        <v>0.54166666666666663</v>
      </c>
      <c r="C6528">
        <v>1.2509999999999999</v>
      </c>
      <c r="D6528">
        <v>-6.0999999999999999E-2</v>
      </c>
      <c r="E6528">
        <v>8.5</v>
      </c>
      <c r="F6528" s="1">
        <v>41411</v>
      </c>
    </row>
    <row r="6529" spans="1:6" x14ac:dyDescent="0.25">
      <c r="A6529" s="4">
        <v>42868.582956134262</v>
      </c>
      <c r="B6529" s="2">
        <v>0.58333333333333337</v>
      </c>
      <c r="C6529">
        <v>1.24</v>
      </c>
      <c r="D6529">
        <v>-0.05</v>
      </c>
      <c r="E6529">
        <v>8.5</v>
      </c>
      <c r="F6529" s="1">
        <v>41411</v>
      </c>
    </row>
    <row r="6530" spans="1:6" x14ac:dyDescent="0.25">
      <c r="A6530" s="4">
        <v>42868.624622743053</v>
      </c>
      <c r="B6530" s="2">
        <v>0.625</v>
      </c>
      <c r="C6530">
        <v>1.23</v>
      </c>
      <c r="D6530">
        <v>-0.04</v>
      </c>
      <c r="E6530">
        <v>8.5</v>
      </c>
      <c r="F6530" s="1">
        <v>41411</v>
      </c>
    </row>
    <row r="6531" spans="1:6" x14ac:dyDescent="0.25">
      <c r="A6531" s="4">
        <v>42868.666289351851</v>
      </c>
      <c r="B6531" s="2">
        <v>0.66666666666666663</v>
      </c>
      <c r="C6531">
        <v>1.232</v>
      </c>
      <c r="D6531">
        <v>-4.2000000000000003E-2</v>
      </c>
      <c r="E6531">
        <v>8.5</v>
      </c>
      <c r="F6531" s="1">
        <v>41411</v>
      </c>
    </row>
    <row r="6532" spans="1:6" x14ac:dyDescent="0.25">
      <c r="A6532" s="4">
        <v>42868.70795596065</v>
      </c>
      <c r="B6532" s="2">
        <v>0.70833333333333337</v>
      </c>
      <c r="C6532">
        <v>1.228</v>
      </c>
      <c r="D6532">
        <v>-3.7999999999999999E-2</v>
      </c>
      <c r="E6532">
        <v>8.5</v>
      </c>
      <c r="F6532" s="1">
        <v>41411</v>
      </c>
    </row>
    <row r="6533" spans="1:6" x14ac:dyDescent="0.25">
      <c r="A6533" s="4">
        <v>42868.749622569441</v>
      </c>
      <c r="B6533" s="2">
        <v>0.75</v>
      </c>
      <c r="C6533">
        <v>1.2250000000000001</v>
      </c>
      <c r="D6533">
        <v>-3.5000000000000003E-2</v>
      </c>
      <c r="E6533">
        <v>8.5</v>
      </c>
      <c r="F6533" s="1">
        <v>41411</v>
      </c>
    </row>
    <row r="6534" spans="1:6" x14ac:dyDescent="0.25">
      <c r="A6534" s="4">
        <v>42868.79128917824</v>
      </c>
      <c r="B6534" s="2">
        <v>0.79166666666666663</v>
      </c>
      <c r="C6534">
        <v>1.2210000000000001</v>
      </c>
      <c r="D6534">
        <v>-3.1E-2</v>
      </c>
      <c r="E6534">
        <v>8.5</v>
      </c>
      <c r="F6534" s="1">
        <v>41411</v>
      </c>
    </row>
    <row r="6535" spans="1:6" x14ac:dyDescent="0.25">
      <c r="A6535" s="4">
        <v>42868.832955787038</v>
      </c>
      <c r="B6535" s="2">
        <v>0.83333333333333337</v>
      </c>
      <c r="C6535">
        <v>1.218</v>
      </c>
      <c r="D6535">
        <v>-2.8000000000000001E-2</v>
      </c>
      <c r="E6535">
        <v>8.5</v>
      </c>
      <c r="F6535" s="1">
        <v>41411</v>
      </c>
    </row>
    <row r="6536" spans="1:6" x14ac:dyDescent="0.25">
      <c r="A6536" s="4">
        <v>42868.874622395837</v>
      </c>
      <c r="B6536" s="2">
        <v>0.875</v>
      </c>
      <c r="C6536">
        <v>1.2190000000000001</v>
      </c>
      <c r="D6536">
        <v>-2.9000000000000001E-2</v>
      </c>
      <c r="E6536">
        <v>8.5</v>
      </c>
      <c r="F6536" s="1">
        <v>41411</v>
      </c>
    </row>
    <row r="6537" spans="1:6" x14ac:dyDescent="0.25">
      <c r="A6537" s="4">
        <v>42868.916289004628</v>
      </c>
      <c r="B6537" s="2">
        <v>0.91666666666666663</v>
      </c>
      <c r="C6537">
        <v>1.2170000000000001</v>
      </c>
      <c r="D6537">
        <v>-2.7E-2</v>
      </c>
      <c r="E6537">
        <v>8.5</v>
      </c>
      <c r="F6537" s="1">
        <v>41411</v>
      </c>
    </row>
    <row r="6538" spans="1:6" x14ac:dyDescent="0.25">
      <c r="A6538" s="4">
        <v>42868.957955613427</v>
      </c>
      <c r="B6538" s="2">
        <v>0.95833333333333337</v>
      </c>
      <c r="C6538">
        <v>1.2150000000000001</v>
      </c>
      <c r="D6538">
        <v>-2.5000000000000001E-2</v>
      </c>
      <c r="E6538">
        <v>8.5</v>
      </c>
      <c r="F6538" s="1">
        <v>41411</v>
      </c>
    </row>
    <row r="6539" spans="1:6" x14ac:dyDescent="0.25">
      <c r="A6539" s="4">
        <v>42868.999622222225</v>
      </c>
      <c r="B6539" s="2">
        <v>0</v>
      </c>
      <c r="C6539">
        <v>1.2150000000000001</v>
      </c>
      <c r="D6539">
        <v>-2.5000000000000001E-2</v>
      </c>
      <c r="E6539">
        <v>8.5</v>
      </c>
      <c r="F6539" s="1">
        <v>41776</v>
      </c>
    </row>
    <row r="6540" spans="1:6" x14ac:dyDescent="0.25">
      <c r="A6540" s="4">
        <v>42869.041288831017</v>
      </c>
      <c r="B6540" s="2">
        <v>4.1666666666666664E-2</v>
      </c>
      <c r="C6540">
        <v>1.218</v>
      </c>
      <c r="D6540">
        <v>-2.8000000000000001E-2</v>
      </c>
      <c r="E6540">
        <v>8.5</v>
      </c>
      <c r="F6540" s="1">
        <v>41776</v>
      </c>
    </row>
    <row r="6541" spans="1:6" x14ac:dyDescent="0.25">
      <c r="A6541" s="4">
        <v>42869.082955439815</v>
      </c>
      <c r="B6541" s="2">
        <v>8.3333333333333329E-2</v>
      </c>
      <c r="C6541">
        <v>1.214</v>
      </c>
      <c r="D6541">
        <v>-2.4E-2</v>
      </c>
      <c r="E6541">
        <v>8.5</v>
      </c>
      <c r="F6541" s="1">
        <v>41776</v>
      </c>
    </row>
    <row r="6542" spans="1:6" x14ac:dyDescent="0.25">
      <c r="A6542" s="4">
        <v>42869.124622048614</v>
      </c>
      <c r="B6542" s="2">
        <v>0.125</v>
      </c>
      <c r="C6542">
        <v>1.214</v>
      </c>
      <c r="D6542">
        <v>-2.4E-2</v>
      </c>
      <c r="E6542">
        <v>8.5</v>
      </c>
      <c r="F6542" s="1">
        <v>41776</v>
      </c>
    </row>
    <row r="6543" spans="1:6" x14ac:dyDescent="0.25">
      <c r="A6543" s="4">
        <v>42869.166288657405</v>
      </c>
      <c r="B6543" s="2">
        <v>0.16666666666666666</v>
      </c>
      <c r="C6543">
        <v>1.2150000000000001</v>
      </c>
      <c r="D6543">
        <v>-2.5000000000000001E-2</v>
      </c>
      <c r="E6543">
        <v>8.5</v>
      </c>
      <c r="F6543" s="1">
        <v>41776</v>
      </c>
    </row>
    <row r="6544" spans="1:6" x14ac:dyDescent="0.25">
      <c r="A6544" s="4">
        <v>42869.207955266203</v>
      </c>
      <c r="B6544" s="2">
        <v>0.20833333333333334</v>
      </c>
      <c r="C6544">
        <v>1.212</v>
      </c>
      <c r="D6544">
        <v>-2.1999999999999999E-2</v>
      </c>
      <c r="E6544">
        <v>8.5</v>
      </c>
      <c r="F6544" s="1">
        <v>41776</v>
      </c>
    </row>
    <row r="6545" spans="1:6" x14ac:dyDescent="0.25">
      <c r="A6545" s="4">
        <v>42869.249621875002</v>
      </c>
      <c r="B6545" s="2">
        <v>0.25</v>
      </c>
      <c r="C6545">
        <v>1.2130000000000001</v>
      </c>
      <c r="D6545">
        <v>-2.3E-2</v>
      </c>
      <c r="E6545">
        <v>8.5</v>
      </c>
      <c r="F6545" s="1">
        <v>41776</v>
      </c>
    </row>
    <row r="6546" spans="1:6" x14ac:dyDescent="0.25">
      <c r="A6546" s="4">
        <v>42869.291288483793</v>
      </c>
      <c r="B6546" s="2">
        <v>0.29166666666666669</v>
      </c>
      <c r="C6546">
        <v>1.2110000000000001</v>
      </c>
      <c r="D6546">
        <v>-2.1000000000000001E-2</v>
      </c>
      <c r="E6546">
        <v>8.5</v>
      </c>
      <c r="F6546" s="1">
        <v>41776</v>
      </c>
    </row>
    <row r="6547" spans="1:6" x14ac:dyDescent="0.25">
      <c r="A6547" s="4">
        <v>42869.332955092592</v>
      </c>
      <c r="B6547" s="2">
        <v>0.33333333333333331</v>
      </c>
      <c r="C6547">
        <v>1.2090000000000001</v>
      </c>
      <c r="D6547">
        <v>-1.9E-2</v>
      </c>
      <c r="E6547">
        <v>8.5</v>
      </c>
      <c r="F6547" s="1">
        <v>41776</v>
      </c>
    </row>
    <row r="6548" spans="1:6" x14ac:dyDescent="0.25">
      <c r="A6548" s="4">
        <v>42869.37462170139</v>
      </c>
      <c r="B6548" s="2">
        <v>0.375</v>
      </c>
      <c r="C6548">
        <v>1.2130000000000001</v>
      </c>
      <c r="D6548">
        <v>-2.3E-2</v>
      </c>
      <c r="E6548">
        <v>8.5</v>
      </c>
      <c r="F6548" s="1">
        <v>41776</v>
      </c>
    </row>
    <row r="6549" spans="1:6" x14ac:dyDescent="0.25">
      <c r="A6549" s="4">
        <v>42869.416288310182</v>
      </c>
      <c r="B6549" s="2">
        <v>0.41666666666666669</v>
      </c>
      <c r="C6549">
        <v>1.2170000000000001</v>
      </c>
      <c r="D6549">
        <v>-2.7E-2</v>
      </c>
      <c r="E6549">
        <v>8.5</v>
      </c>
      <c r="F6549" s="1">
        <v>41776</v>
      </c>
    </row>
    <row r="6550" spans="1:6" x14ac:dyDescent="0.25">
      <c r="A6550" s="4">
        <v>42869.45795491898</v>
      </c>
      <c r="B6550" s="2">
        <v>0.45833333333333331</v>
      </c>
      <c r="C6550">
        <v>1.2230000000000001</v>
      </c>
      <c r="D6550">
        <v>-3.3000000000000002E-2</v>
      </c>
      <c r="E6550">
        <v>8.5</v>
      </c>
      <c r="F6550" s="1">
        <v>41776</v>
      </c>
    </row>
    <row r="6551" spans="1:6" x14ac:dyDescent="0.25">
      <c r="A6551" s="4">
        <v>42869.499621527779</v>
      </c>
      <c r="B6551" s="2">
        <v>0.5</v>
      </c>
      <c r="C6551">
        <v>1.23</v>
      </c>
      <c r="D6551">
        <v>-0.04</v>
      </c>
      <c r="E6551">
        <v>8.5</v>
      </c>
      <c r="F6551" s="1">
        <v>41776</v>
      </c>
    </row>
    <row r="6552" spans="1:6" x14ac:dyDescent="0.25">
      <c r="A6552" s="4">
        <v>42869.541288136577</v>
      </c>
      <c r="B6552" s="2">
        <v>0.54166666666666663</v>
      </c>
      <c r="C6552">
        <v>1.2250000000000001</v>
      </c>
      <c r="D6552">
        <v>-3.5000000000000003E-2</v>
      </c>
      <c r="E6552">
        <v>8.5</v>
      </c>
      <c r="F6552" s="1">
        <v>41776</v>
      </c>
    </row>
    <row r="6553" spans="1:6" x14ac:dyDescent="0.25">
      <c r="A6553" s="4">
        <v>42869.582954745369</v>
      </c>
      <c r="B6553" s="2">
        <v>0.58333333333333337</v>
      </c>
      <c r="C6553">
        <v>1.232</v>
      </c>
      <c r="D6553">
        <v>-4.2000000000000003E-2</v>
      </c>
      <c r="E6553">
        <v>8.5</v>
      </c>
      <c r="F6553" s="1">
        <v>41776</v>
      </c>
    </row>
    <row r="6554" spans="1:6" x14ac:dyDescent="0.25">
      <c r="A6554" s="4">
        <v>42869.624621354167</v>
      </c>
      <c r="B6554" s="2">
        <v>0.625</v>
      </c>
      <c r="C6554">
        <v>1.214</v>
      </c>
      <c r="D6554">
        <v>-2.4E-2</v>
      </c>
      <c r="E6554">
        <v>8.5</v>
      </c>
      <c r="F6554" s="1">
        <v>41776</v>
      </c>
    </row>
    <row r="6555" spans="1:6" x14ac:dyDescent="0.25">
      <c r="A6555" s="4">
        <v>42869.666287962966</v>
      </c>
      <c r="B6555" s="2">
        <v>0.66666666666666663</v>
      </c>
      <c r="C6555">
        <v>1.212</v>
      </c>
      <c r="D6555">
        <v>-2.1999999999999999E-2</v>
      </c>
      <c r="E6555">
        <v>8.5</v>
      </c>
      <c r="F6555" s="1">
        <v>41776</v>
      </c>
    </row>
    <row r="6556" spans="1:6" x14ac:dyDescent="0.25">
      <c r="A6556" s="4">
        <v>42869.707954571757</v>
      </c>
      <c r="B6556" s="2">
        <v>0.70833333333333337</v>
      </c>
      <c r="C6556">
        <v>1.216</v>
      </c>
      <c r="D6556">
        <v>-2.5999999999999999E-2</v>
      </c>
      <c r="E6556">
        <v>8.5</v>
      </c>
      <c r="F6556" s="1">
        <v>41776</v>
      </c>
    </row>
    <row r="6557" spans="1:6" x14ac:dyDescent="0.25">
      <c r="A6557" s="4">
        <v>42869.749621180556</v>
      </c>
      <c r="B6557" s="2">
        <v>0.75</v>
      </c>
      <c r="C6557">
        <v>1.208</v>
      </c>
      <c r="D6557">
        <v>-1.7999999999999999E-2</v>
      </c>
      <c r="E6557">
        <v>8.5</v>
      </c>
      <c r="F6557" s="1">
        <v>41776</v>
      </c>
    </row>
    <row r="6558" spans="1:6" x14ac:dyDescent="0.25">
      <c r="A6558" s="4">
        <v>42869.791287789354</v>
      </c>
      <c r="B6558" s="2">
        <v>0.79166666666666663</v>
      </c>
      <c r="C6558">
        <v>1.2070000000000001</v>
      </c>
      <c r="D6558">
        <v>-1.7000000000000001E-2</v>
      </c>
      <c r="E6558">
        <v>8.5</v>
      </c>
      <c r="F6558" s="1">
        <v>41776</v>
      </c>
    </row>
    <row r="6559" spans="1:6" x14ac:dyDescent="0.25">
      <c r="A6559" s="4">
        <v>42869.832954398145</v>
      </c>
      <c r="B6559" s="2">
        <v>0.83333333333333337</v>
      </c>
      <c r="C6559">
        <v>1.2050000000000001</v>
      </c>
      <c r="D6559">
        <v>-1.4999999999999999E-2</v>
      </c>
      <c r="E6559">
        <v>8.5</v>
      </c>
      <c r="F6559" s="1">
        <v>41776</v>
      </c>
    </row>
    <row r="6560" spans="1:6" x14ac:dyDescent="0.25">
      <c r="A6560" s="4">
        <v>42869.874621006944</v>
      </c>
      <c r="B6560" s="2">
        <v>0.875</v>
      </c>
      <c r="C6560">
        <v>1.204</v>
      </c>
      <c r="D6560">
        <v>-1.4E-2</v>
      </c>
      <c r="E6560">
        <v>8.5</v>
      </c>
      <c r="F6560" s="1">
        <v>41776</v>
      </c>
    </row>
    <row r="6561" spans="1:6" x14ac:dyDescent="0.25">
      <c r="A6561" s="4">
        <v>42869.916287615742</v>
      </c>
      <c r="B6561" s="2">
        <v>0.91666666666666663</v>
      </c>
      <c r="C6561">
        <v>1.2050000000000001</v>
      </c>
      <c r="D6561">
        <v>-1.4999999999999999E-2</v>
      </c>
      <c r="E6561">
        <v>8.5</v>
      </c>
      <c r="F6561" s="1">
        <v>41776</v>
      </c>
    </row>
    <row r="6562" spans="1:6" x14ac:dyDescent="0.25">
      <c r="A6562" s="4">
        <v>42869.957954224534</v>
      </c>
      <c r="B6562" s="2">
        <v>0.95833333333333337</v>
      </c>
      <c r="C6562">
        <v>1.2050000000000001</v>
      </c>
      <c r="D6562">
        <v>-1.4999999999999999E-2</v>
      </c>
      <c r="E6562">
        <v>8.5</v>
      </c>
      <c r="F6562" s="1">
        <v>41776</v>
      </c>
    </row>
    <row r="6563" spans="1:6" x14ac:dyDescent="0.25">
      <c r="A6563" s="4">
        <v>42869.999620833332</v>
      </c>
      <c r="B6563" s="2">
        <v>0</v>
      </c>
      <c r="C6563">
        <v>1.2010000000000001</v>
      </c>
      <c r="D6563">
        <v>-1.0999999999999999E-2</v>
      </c>
      <c r="E6563">
        <v>8.5</v>
      </c>
      <c r="F6563" s="1">
        <v>42141</v>
      </c>
    </row>
    <row r="6564" spans="1:6" x14ac:dyDescent="0.25">
      <c r="A6564" s="4">
        <v>42870.041287442131</v>
      </c>
      <c r="B6564" s="2">
        <v>4.1666666666666664E-2</v>
      </c>
      <c r="C6564">
        <v>1.2</v>
      </c>
      <c r="D6564">
        <v>-0.01</v>
      </c>
      <c r="E6564">
        <v>8.5</v>
      </c>
      <c r="F6564" s="1">
        <v>42141</v>
      </c>
    </row>
    <row r="6565" spans="1:6" x14ac:dyDescent="0.25">
      <c r="A6565" s="4">
        <v>42870.082954050929</v>
      </c>
      <c r="B6565" s="2">
        <v>8.3333333333333329E-2</v>
      </c>
      <c r="C6565">
        <v>1.1990000000000001</v>
      </c>
      <c r="D6565">
        <v>-8.9999999999999993E-3</v>
      </c>
      <c r="E6565">
        <v>8.5</v>
      </c>
      <c r="F6565" s="1">
        <v>42141</v>
      </c>
    </row>
    <row r="6566" spans="1:6" x14ac:dyDescent="0.25">
      <c r="A6566" s="4">
        <v>42870.124620659721</v>
      </c>
      <c r="B6566" s="2">
        <v>0.125</v>
      </c>
      <c r="C6566">
        <v>1.2010000000000001</v>
      </c>
      <c r="D6566">
        <v>-1.0999999999999999E-2</v>
      </c>
      <c r="E6566">
        <v>8.5</v>
      </c>
      <c r="F6566" s="1">
        <v>42141</v>
      </c>
    </row>
    <row r="6567" spans="1:6" x14ac:dyDescent="0.25">
      <c r="A6567" s="4">
        <v>42870.166287268519</v>
      </c>
      <c r="B6567" s="2">
        <v>0.16666666666666666</v>
      </c>
      <c r="C6567">
        <v>1.1950000000000001</v>
      </c>
      <c r="D6567">
        <v>-5.0000000000000001E-3</v>
      </c>
      <c r="E6567">
        <v>8.5</v>
      </c>
      <c r="F6567" s="1">
        <v>42141</v>
      </c>
    </row>
    <row r="6568" spans="1:6" x14ac:dyDescent="0.25">
      <c r="A6568" s="4">
        <v>42870.207953877318</v>
      </c>
      <c r="B6568" s="2">
        <v>0.20833333333333334</v>
      </c>
      <c r="C6568">
        <v>1.196</v>
      </c>
      <c r="D6568">
        <v>-6.0000000000000001E-3</v>
      </c>
      <c r="E6568">
        <v>8.5</v>
      </c>
      <c r="F6568" s="1">
        <v>42141</v>
      </c>
    </row>
    <row r="6569" spans="1:6" x14ac:dyDescent="0.25">
      <c r="A6569" s="4">
        <v>42870.249620486109</v>
      </c>
      <c r="B6569" s="2">
        <v>0.25</v>
      </c>
      <c r="C6569">
        <v>1.196</v>
      </c>
      <c r="D6569">
        <v>-6.0000000000000001E-3</v>
      </c>
      <c r="E6569">
        <v>8.5</v>
      </c>
      <c r="F6569" s="1">
        <v>42141</v>
      </c>
    </row>
    <row r="6570" spans="1:6" x14ac:dyDescent="0.25">
      <c r="A6570" s="4">
        <v>42870.291287094908</v>
      </c>
      <c r="B6570" s="2">
        <v>0.29166666666666669</v>
      </c>
      <c r="C6570">
        <v>1.194</v>
      </c>
      <c r="D6570">
        <v>-4.0000000000000001E-3</v>
      </c>
      <c r="E6570">
        <v>8.5</v>
      </c>
      <c r="F6570" s="1">
        <v>42141</v>
      </c>
    </row>
    <row r="6571" spans="1:6" x14ac:dyDescent="0.25">
      <c r="A6571" s="4">
        <v>42870.332953703706</v>
      </c>
      <c r="B6571" s="2">
        <v>0.33333333333333331</v>
      </c>
      <c r="C6571">
        <v>1.1970000000000001</v>
      </c>
      <c r="D6571">
        <v>-7.0000000000000001E-3</v>
      </c>
      <c r="E6571">
        <v>8.5</v>
      </c>
      <c r="F6571" s="1">
        <v>42141</v>
      </c>
    </row>
    <row r="6572" spans="1:6" x14ac:dyDescent="0.25">
      <c r="A6572" s="4">
        <v>42870.374620312497</v>
      </c>
      <c r="B6572" s="2">
        <v>0.375</v>
      </c>
      <c r="C6572">
        <v>1.1950000000000001</v>
      </c>
      <c r="D6572">
        <v>-5.0000000000000001E-3</v>
      </c>
      <c r="E6572">
        <v>8.5</v>
      </c>
      <c r="F6572" s="1">
        <v>42141</v>
      </c>
    </row>
    <row r="6573" spans="1:6" x14ac:dyDescent="0.25">
      <c r="A6573" s="4">
        <v>42870.416286921296</v>
      </c>
      <c r="B6573" s="2">
        <v>0.41666666666666669</v>
      </c>
      <c r="C6573">
        <v>1.1970000000000001</v>
      </c>
      <c r="D6573">
        <v>-7.0000000000000001E-3</v>
      </c>
      <c r="E6573">
        <v>8.5</v>
      </c>
      <c r="F6573" s="1">
        <v>42141</v>
      </c>
    </row>
    <row r="6574" spans="1:6" x14ac:dyDescent="0.25">
      <c r="A6574" s="4">
        <v>42870.457953530095</v>
      </c>
      <c r="B6574" s="2">
        <v>0.45833333333333331</v>
      </c>
      <c r="C6574">
        <v>1.208</v>
      </c>
      <c r="D6574">
        <v>-1.7999999999999999E-2</v>
      </c>
      <c r="E6574">
        <v>8.5</v>
      </c>
      <c r="F6574" s="1">
        <v>42141</v>
      </c>
    </row>
    <row r="6575" spans="1:6" x14ac:dyDescent="0.25">
      <c r="A6575" s="4">
        <v>42870.499620138886</v>
      </c>
      <c r="B6575" s="2">
        <v>0.5</v>
      </c>
      <c r="C6575">
        <v>1.2050000000000001</v>
      </c>
      <c r="D6575">
        <v>-1.4999999999999999E-2</v>
      </c>
      <c r="E6575">
        <v>8.5</v>
      </c>
      <c r="F6575" s="1">
        <v>42141</v>
      </c>
    </row>
    <row r="6576" spans="1:6" x14ac:dyDescent="0.25">
      <c r="A6576" s="4">
        <v>42870.541286747684</v>
      </c>
      <c r="B6576" s="2">
        <v>0.54166666666666663</v>
      </c>
      <c r="C6576">
        <v>1.2</v>
      </c>
      <c r="D6576">
        <v>-0.01</v>
      </c>
      <c r="E6576">
        <v>8.5</v>
      </c>
      <c r="F6576" s="1">
        <v>42141</v>
      </c>
    </row>
    <row r="6577" spans="1:6" x14ac:dyDescent="0.25">
      <c r="A6577" s="4">
        <v>42870.582953356483</v>
      </c>
      <c r="B6577" s="2">
        <v>0.58333333333333337</v>
      </c>
      <c r="C6577">
        <v>1.2030000000000001</v>
      </c>
      <c r="D6577">
        <v>-1.2999999999999999E-2</v>
      </c>
      <c r="E6577">
        <v>8.5</v>
      </c>
      <c r="F6577" s="1">
        <v>42141</v>
      </c>
    </row>
    <row r="6578" spans="1:6" x14ac:dyDescent="0.25">
      <c r="A6578" s="4">
        <v>42870.624619965281</v>
      </c>
      <c r="B6578" s="2">
        <v>0.625</v>
      </c>
      <c r="C6578">
        <v>1.2030000000000001</v>
      </c>
      <c r="D6578">
        <v>-1.2999999999999999E-2</v>
      </c>
      <c r="E6578">
        <v>8.5</v>
      </c>
      <c r="F6578" s="1">
        <v>42141</v>
      </c>
    </row>
    <row r="6579" spans="1:6" x14ac:dyDescent="0.25">
      <c r="A6579" s="4">
        <v>42870.666286574073</v>
      </c>
      <c r="B6579" s="2">
        <v>0.66666666666666663</v>
      </c>
      <c r="C6579">
        <v>1.196</v>
      </c>
      <c r="D6579">
        <v>-6.0000000000000001E-3</v>
      </c>
      <c r="E6579">
        <v>8.5</v>
      </c>
      <c r="F6579" s="1">
        <v>42141</v>
      </c>
    </row>
    <row r="6580" spans="1:6" x14ac:dyDescent="0.25">
      <c r="A6580" s="4">
        <v>42870.707953182871</v>
      </c>
      <c r="B6580" s="2">
        <v>0.70833333333333337</v>
      </c>
      <c r="C6580">
        <v>1.2</v>
      </c>
      <c r="D6580">
        <v>-0.01</v>
      </c>
      <c r="E6580">
        <v>8.5</v>
      </c>
      <c r="F6580" s="1">
        <v>42141</v>
      </c>
    </row>
    <row r="6581" spans="1:6" x14ac:dyDescent="0.25">
      <c r="A6581" s="4">
        <v>42870.74961979167</v>
      </c>
      <c r="B6581" s="2">
        <v>0.75</v>
      </c>
      <c r="C6581">
        <v>1.1919999999999999</v>
      </c>
      <c r="D6581">
        <v>-2E-3</v>
      </c>
      <c r="E6581">
        <v>8.5</v>
      </c>
      <c r="F6581" s="1">
        <v>42141</v>
      </c>
    </row>
    <row r="6582" spans="1:6" x14ac:dyDescent="0.25">
      <c r="A6582" s="4">
        <v>42870.791286400461</v>
      </c>
      <c r="B6582" s="2">
        <v>0.79166666666666663</v>
      </c>
      <c r="C6582">
        <v>1.1890000000000001</v>
      </c>
      <c r="D6582">
        <v>1E-3</v>
      </c>
      <c r="E6582">
        <v>8.5</v>
      </c>
      <c r="F6582" s="1">
        <v>42141</v>
      </c>
    </row>
    <row r="6583" spans="1:6" x14ac:dyDescent="0.25">
      <c r="A6583" s="4">
        <v>42870.83295300926</v>
      </c>
      <c r="B6583" s="2">
        <v>0.83333333333333337</v>
      </c>
      <c r="C6583">
        <v>1.1879999999999999</v>
      </c>
      <c r="D6583">
        <v>2E-3</v>
      </c>
      <c r="E6583">
        <v>8.5</v>
      </c>
      <c r="F6583" s="1">
        <v>42141</v>
      </c>
    </row>
    <row r="6584" spans="1:6" x14ac:dyDescent="0.25">
      <c r="A6584" s="4">
        <v>42870.874619618058</v>
      </c>
      <c r="B6584" s="2">
        <v>0.875</v>
      </c>
      <c r="C6584">
        <v>1.181</v>
      </c>
      <c r="D6584">
        <v>8.9999999999999993E-3</v>
      </c>
      <c r="E6584">
        <v>8.5</v>
      </c>
      <c r="F6584" s="1">
        <v>42141</v>
      </c>
    </row>
    <row r="6585" spans="1:6" x14ac:dyDescent="0.25">
      <c r="A6585" s="4">
        <v>42870.916286226849</v>
      </c>
      <c r="B6585" s="2">
        <v>0.91666666666666663</v>
      </c>
      <c r="C6585">
        <v>1.1759999999999999</v>
      </c>
      <c r="D6585">
        <v>1.4E-2</v>
      </c>
      <c r="E6585">
        <v>8.5</v>
      </c>
      <c r="F6585" s="1">
        <v>42141</v>
      </c>
    </row>
    <row r="6586" spans="1:6" x14ac:dyDescent="0.25">
      <c r="A6586" s="4">
        <v>42870.957952835648</v>
      </c>
      <c r="B6586" s="2">
        <v>0.95833333333333337</v>
      </c>
      <c r="C6586">
        <v>1.179</v>
      </c>
      <c r="D6586">
        <v>1.0999999999999999E-2</v>
      </c>
      <c r="E6586">
        <v>8.5</v>
      </c>
      <c r="F6586" s="1">
        <v>42141</v>
      </c>
    </row>
    <row r="6587" spans="1:6" x14ac:dyDescent="0.25">
      <c r="A6587" s="4">
        <v>42870.999619444447</v>
      </c>
      <c r="B6587" s="2">
        <v>0</v>
      </c>
      <c r="C6587">
        <v>1.1839999999999999</v>
      </c>
      <c r="D6587">
        <v>6.0000000000000001E-3</v>
      </c>
      <c r="E6587">
        <v>8.5</v>
      </c>
      <c r="F6587" s="1">
        <v>42507</v>
      </c>
    </row>
    <row r="6588" spans="1:6" x14ac:dyDescent="0.25">
      <c r="A6588" s="4">
        <v>42871.041286053238</v>
      </c>
      <c r="B6588" s="2">
        <v>4.1666666666666664E-2</v>
      </c>
      <c r="C6588">
        <v>1.1819999999999999</v>
      </c>
      <c r="D6588">
        <v>8.0000000000000002E-3</v>
      </c>
      <c r="E6588">
        <v>8.5</v>
      </c>
      <c r="F6588" s="1">
        <v>42507</v>
      </c>
    </row>
    <row r="6589" spans="1:6" x14ac:dyDescent="0.25">
      <c r="A6589" s="4">
        <v>42871.082952662036</v>
      </c>
      <c r="B6589" s="2">
        <v>8.3333333333333329E-2</v>
      </c>
      <c r="C6589">
        <v>1.1830000000000001</v>
      </c>
      <c r="D6589">
        <v>7.0000000000000001E-3</v>
      </c>
      <c r="E6589">
        <v>8.5</v>
      </c>
      <c r="F6589" s="1">
        <v>42507</v>
      </c>
    </row>
    <row r="6590" spans="1:6" x14ac:dyDescent="0.25">
      <c r="A6590" s="4">
        <v>42871.124619270835</v>
      </c>
      <c r="B6590" s="2">
        <v>0.125</v>
      </c>
      <c r="C6590">
        <v>1.1830000000000001</v>
      </c>
      <c r="D6590">
        <v>7.0000000000000001E-3</v>
      </c>
      <c r="E6590">
        <v>8.5</v>
      </c>
      <c r="F6590" s="1">
        <v>42507</v>
      </c>
    </row>
    <row r="6591" spans="1:6" x14ac:dyDescent="0.25">
      <c r="A6591" s="4">
        <v>42871.166285879626</v>
      </c>
      <c r="B6591" s="2">
        <v>0.16666666666666666</v>
      </c>
      <c r="C6591">
        <v>1.1819999999999999</v>
      </c>
      <c r="D6591">
        <v>8.0000000000000002E-3</v>
      </c>
      <c r="E6591">
        <v>8.5</v>
      </c>
      <c r="F6591" s="1">
        <v>42507</v>
      </c>
    </row>
    <row r="6592" spans="1:6" x14ac:dyDescent="0.25">
      <c r="A6592" s="4">
        <v>42871.207952488425</v>
      </c>
      <c r="B6592" s="2">
        <v>0.20833333333333334</v>
      </c>
      <c r="C6592">
        <v>1.1850000000000001</v>
      </c>
      <c r="D6592">
        <v>5.0000000000000001E-3</v>
      </c>
      <c r="E6592">
        <v>8.5</v>
      </c>
      <c r="F6592" s="1">
        <v>42507</v>
      </c>
    </row>
    <row r="6593" spans="1:6" x14ac:dyDescent="0.25">
      <c r="A6593" s="4">
        <v>42871.249619097223</v>
      </c>
      <c r="B6593" s="2">
        <v>0.25</v>
      </c>
      <c r="C6593">
        <v>1.169</v>
      </c>
      <c r="D6593">
        <v>2.1000000000000001E-2</v>
      </c>
      <c r="E6593">
        <v>8.5</v>
      </c>
      <c r="F6593" s="1">
        <v>42507</v>
      </c>
    </row>
    <row r="6594" spans="1:6" x14ac:dyDescent="0.25">
      <c r="A6594" s="4">
        <v>42871.291285706022</v>
      </c>
      <c r="B6594" s="2">
        <v>0.29166666666666669</v>
      </c>
      <c r="C6594">
        <v>1.171</v>
      </c>
      <c r="D6594">
        <v>1.9E-2</v>
      </c>
      <c r="E6594">
        <v>8.5</v>
      </c>
      <c r="F6594" s="1">
        <v>42507</v>
      </c>
    </row>
    <row r="6595" spans="1:6" x14ac:dyDescent="0.25">
      <c r="A6595" s="4">
        <v>42871.332952314813</v>
      </c>
      <c r="B6595" s="2">
        <v>0.33333333333333331</v>
      </c>
      <c r="C6595">
        <v>1.173</v>
      </c>
      <c r="D6595">
        <v>1.7000000000000001E-2</v>
      </c>
      <c r="E6595">
        <v>8.5</v>
      </c>
      <c r="F6595" s="1">
        <v>42507</v>
      </c>
    </row>
    <row r="6596" spans="1:6" x14ac:dyDescent="0.25">
      <c r="A6596" s="4">
        <v>42871.374618923612</v>
      </c>
      <c r="B6596" s="2">
        <v>0.375</v>
      </c>
      <c r="C6596">
        <v>1.17</v>
      </c>
      <c r="D6596">
        <v>0.02</v>
      </c>
      <c r="E6596">
        <v>8.5</v>
      </c>
      <c r="F6596" s="1">
        <v>42507</v>
      </c>
    </row>
    <row r="6597" spans="1:6" x14ac:dyDescent="0.25">
      <c r="A6597" s="4">
        <v>42871.41628553241</v>
      </c>
      <c r="B6597" s="2">
        <v>0.41666666666666669</v>
      </c>
      <c r="C6597">
        <v>1.1739999999999999</v>
      </c>
      <c r="D6597">
        <v>1.6E-2</v>
      </c>
      <c r="E6597">
        <v>8.5</v>
      </c>
      <c r="F6597" s="1">
        <v>42507</v>
      </c>
    </row>
    <row r="6598" spans="1:6" x14ac:dyDescent="0.25">
      <c r="A6598" s="4">
        <v>42871.457952141202</v>
      </c>
      <c r="B6598" s="2">
        <v>0.45833333333333331</v>
      </c>
      <c r="C6598">
        <v>1.175</v>
      </c>
      <c r="D6598">
        <v>1.4999999999999999E-2</v>
      </c>
      <c r="E6598">
        <v>8.5</v>
      </c>
      <c r="F6598" s="1">
        <v>42507</v>
      </c>
    </row>
    <row r="6599" spans="1:6" x14ac:dyDescent="0.25">
      <c r="A6599" s="4">
        <v>42871.49961875</v>
      </c>
      <c r="B6599" s="2">
        <v>0.5</v>
      </c>
      <c r="C6599">
        <v>1.181</v>
      </c>
      <c r="D6599">
        <v>8.9999999999999993E-3</v>
      </c>
      <c r="E6599">
        <v>8.5</v>
      </c>
      <c r="F6599" s="1">
        <v>42507</v>
      </c>
    </row>
    <row r="6600" spans="1:6" x14ac:dyDescent="0.25">
      <c r="A6600" s="4">
        <v>42871.541285358799</v>
      </c>
      <c r="B6600" s="2">
        <v>0.54166666666666663</v>
      </c>
      <c r="C6600">
        <v>1.181</v>
      </c>
      <c r="D6600">
        <v>8.9999999999999993E-3</v>
      </c>
      <c r="E6600">
        <v>8.5</v>
      </c>
      <c r="F6600" s="1">
        <v>42507</v>
      </c>
    </row>
    <row r="6601" spans="1:6" x14ac:dyDescent="0.25">
      <c r="A6601" s="4">
        <v>42871.58295196759</v>
      </c>
      <c r="B6601" s="2">
        <v>0.58333333333333337</v>
      </c>
      <c r="C6601">
        <v>1.1839999999999999</v>
      </c>
      <c r="D6601">
        <v>6.0000000000000001E-3</v>
      </c>
      <c r="E6601">
        <v>8.5</v>
      </c>
      <c r="F6601" s="1">
        <v>42507</v>
      </c>
    </row>
    <row r="6602" spans="1:6" x14ac:dyDescent="0.25">
      <c r="A6602" s="4">
        <v>42871.624618576388</v>
      </c>
      <c r="B6602" s="2">
        <v>0.625</v>
      </c>
      <c r="C6602">
        <v>1.1830000000000001</v>
      </c>
      <c r="D6602">
        <v>7.0000000000000001E-3</v>
      </c>
      <c r="E6602">
        <v>8.5</v>
      </c>
      <c r="F6602" s="1">
        <v>42507</v>
      </c>
    </row>
    <row r="6603" spans="1:6" x14ac:dyDescent="0.25">
      <c r="A6603" s="4">
        <v>42871.666285185187</v>
      </c>
      <c r="B6603" s="2">
        <v>0.66666666666666663</v>
      </c>
      <c r="C6603">
        <v>1.1859999999999999</v>
      </c>
      <c r="D6603">
        <v>4.0000000000000001E-3</v>
      </c>
      <c r="E6603">
        <v>8.5</v>
      </c>
      <c r="F6603" s="1">
        <v>42507</v>
      </c>
    </row>
    <row r="6604" spans="1:6" x14ac:dyDescent="0.25">
      <c r="A6604" s="4">
        <v>42871.707951793978</v>
      </c>
      <c r="B6604" s="2">
        <v>0.70833333333333337</v>
      </c>
      <c r="C6604">
        <v>1.1859999999999999</v>
      </c>
      <c r="D6604">
        <v>4.0000000000000001E-3</v>
      </c>
      <c r="E6604">
        <v>8.5</v>
      </c>
      <c r="F6604" s="1">
        <v>42507</v>
      </c>
    </row>
    <row r="6605" spans="1:6" x14ac:dyDescent="0.25">
      <c r="A6605" s="4">
        <v>42871.749618402777</v>
      </c>
      <c r="B6605" s="2">
        <v>0.75</v>
      </c>
      <c r="C6605">
        <v>1.177</v>
      </c>
      <c r="D6605">
        <v>1.2999999999999999E-2</v>
      </c>
      <c r="E6605">
        <v>8.5</v>
      </c>
      <c r="F6605" s="1">
        <v>42507</v>
      </c>
    </row>
    <row r="6606" spans="1:6" x14ac:dyDescent="0.25">
      <c r="A6606" s="4">
        <v>42871.791285011575</v>
      </c>
      <c r="B6606" s="2">
        <v>0.79166666666666663</v>
      </c>
      <c r="C6606">
        <v>1.175</v>
      </c>
      <c r="D6606">
        <v>1.4999999999999999E-2</v>
      </c>
      <c r="E6606">
        <v>8.5</v>
      </c>
      <c r="F6606" s="1">
        <v>42507</v>
      </c>
    </row>
    <row r="6607" spans="1:6" x14ac:dyDescent="0.25">
      <c r="A6607" s="4">
        <v>42871.832951620374</v>
      </c>
      <c r="B6607" s="2">
        <v>0.83333333333333337</v>
      </c>
      <c r="C6607">
        <v>1.1739999999999999</v>
      </c>
      <c r="D6607">
        <v>1.6E-2</v>
      </c>
      <c r="E6607">
        <v>8.5</v>
      </c>
      <c r="F6607" s="1">
        <v>42507</v>
      </c>
    </row>
    <row r="6608" spans="1:6" x14ac:dyDescent="0.25">
      <c r="A6608" s="4">
        <v>42871.874618229165</v>
      </c>
      <c r="B6608" s="2">
        <v>0.875</v>
      </c>
      <c r="C6608">
        <v>1.175</v>
      </c>
      <c r="D6608">
        <v>1.4999999999999999E-2</v>
      </c>
      <c r="E6608">
        <v>8.5</v>
      </c>
      <c r="F6608" s="1">
        <v>42507</v>
      </c>
    </row>
    <row r="6609" spans="1:6" x14ac:dyDescent="0.25">
      <c r="A6609" s="4">
        <v>42871.916284837964</v>
      </c>
      <c r="B6609" s="2">
        <v>0.91666666666666663</v>
      </c>
      <c r="C6609">
        <v>1.1739999999999999</v>
      </c>
      <c r="D6609">
        <v>1.6E-2</v>
      </c>
      <c r="E6609">
        <v>8.5</v>
      </c>
      <c r="F6609" s="1">
        <v>42507</v>
      </c>
    </row>
    <row r="6610" spans="1:6" x14ac:dyDescent="0.25">
      <c r="A6610" s="4">
        <v>42871.957951446762</v>
      </c>
      <c r="B6610" s="2">
        <v>0.95833333333333337</v>
      </c>
      <c r="C6610">
        <v>1.1739999999999999</v>
      </c>
      <c r="D6610">
        <v>1.6E-2</v>
      </c>
      <c r="E6610">
        <v>8.5</v>
      </c>
      <c r="F6610" s="1">
        <v>42507</v>
      </c>
    </row>
    <row r="6611" spans="1:6" x14ac:dyDescent="0.25">
      <c r="A6611" s="4">
        <v>42871.999618055554</v>
      </c>
      <c r="B6611" s="2">
        <v>0</v>
      </c>
      <c r="C6611">
        <v>1.17</v>
      </c>
      <c r="D6611">
        <v>0.02</v>
      </c>
      <c r="E6611">
        <v>8.5</v>
      </c>
      <c r="F6611" s="1">
        <v>42872</v>
      </c>
    </row>
    <row r="6612" spans="1:6" x14ac:dyDescent="0.25">
      <c r="A6612" s="4">
        <v>42872.041284664352</v>
      </c>
      <c r="B6612" s="2">
        <v>4.1666666666666664E-2</v>
      </c>
      <c r="C6612">
        <v>1.1739999999999999</v>
      </c>
      <c r="D6612">
        <v>1.6E-2</v>
      </c>
      <c r="E6612">
        <v>8.5</v>
      </c>
      <c r="F6612" s="1">
        <v>42872</v>
      </c>
    </row>
    <row r="6613" spans="1:6" x14ac:dyDescent="0.25">
      <c r="A6613" s="4">
        <v>42872.082951273151</v>
      </c>
      <c r="B6613" s="2">
        <v>8.3333333333333329E-2</v>
      </c>
      <c r="C6613">
        <v>1.171</v>
      </c>
      <c r="D6613">
        <v>1.9E-2</v>
      </c>
      <c r="E6613">
        <v>8.5</v>
      </c>
      <c r="F6613" s="1">
        <v>42872</v>
      </c>
    </row>
    <row r="6614" spans="1:6" x14ac:dyDescent="0.25">
      <c r="A6614" s="4">
        <v>42872.124617881942</v>
      </c>
      <c r="B6614" s="2">
        <v>0.125</v>
      </c>
      <c r="C6614">
        <v>1.175</v>
      </c>
      <c r="D6614">
        <v>1.4999999999999999E-2</v>
      </c>
      <c r="E6614">
        <v>8.5</v>
      </c>
      <c r="F6614" s="1">
        <v>42872</v>
      </c>
    </row>
    <row r="6615" spans="1:6" x14ac:dyDescent="0.25">
      <c r="A6615" s="4">
        <v>42872.166284490741</v>
      </c>
      <c r="B6615" s="2">
        <v>0.16666666666666666</v>
      </c>
      <c r="C6615">
        <v>1.1659999999999999</v>
      </c>
      <c r="D6615">
        <v>2.4E-2</v>
      </c>
      <c r="E6615">
        <v>8.5</v>
      </c>
      <c r="F6615" s="1">
        <v>42872</v>
      </c>
    </row>
    <row r="6616" spans="1:6" x14ac:dyDescent="0.25">
      <c r="A6616" s="4">
        <v>42872.207951099539</v>
      </c>
      <c r="B6616" s="2">
        <v>0.20833333333333334</v>
      </c>
      <c r="C6616">
        <v>1.167</v>
      </c>
      <c r="D6616">
        <v>2.3E-2</v>
      </c>
      <c r="E6616">
        <v>8.5</v>
      </c>
      <c r="F6616" s="1">
        <v>42872</v>
      </c>
    </row>
    <row r="6617" spans="1:6" x14ac:dyDescent="0.25">
      <c r="A6617" s="4">
        <v>42872.24961770833</v>
      </c>
      <c r="B6617" s="2">
        <v>0.25</v>
      </c>
      <c r="C6617">
        <v>1.165</v>
      </c>
      <c r="D6617">
        <v>2.5000000000000001E-2</v>
      </c>
      <c r="E6617">
        <v>8.5</v>
      </c>
      <c r="F6617" s="1">
        <v>42872</v>
      </c>
    </row>
    <row r="6618" spans="1:6" x14ac:dyDescent="0.25">
      <c r="A6618" s="4">
        <v>42872.291284317129</v>
      </c>
      <c r="B6618" s="2">
        <v>0.29166666666666669</v>
      </c>
      <c r="C6618">
        <v>1.1659999999999999</v>
      </c>
      <c r="D6618">
        <v>2.4E-2</v>
      </c>
      <c r="E6618">
        <v>8.5</v>
      </c>
      <c r="F6618" s="1">
        <v>42872</v>
      </c>
    </row>
    <row r="6619" spans="1:6" x14ac:dyDescent="0.25">
      <c r="A6619" s="4">
        <v>42872.332950925927</v>
      </c>
      <c r="B6619" s="2">
        <v>0.33333333333333331</v>
      </c>
      <c r="C6619">
        <v>1.169</v>
      </c>
      <c r="D6619">
        <v>2.1000000000000001E-2</v>
      </c>
      <c r="E6619">
        <v>8.5</v>
      </c>
      <c r="F6619" s="1">
        <v>42872</v>
      </c>
    </row>
    <row r="6620" spans="1:6" x14ac:dyDescent="0.25">
      <c r="A6620" s="4">
        <v>42872.374617534719</v>
      </c>
      <c r="B6620" s="2">
        <v>0.375</v>
      </c>
      <c r="C6620">
        <v>1.167</v>
      </c>
      <c r="D6620">
        <v>2.3E-2</v>
      </c>
      <c r="E6620">
        <v>8.5</v>
      </c>
      <c r="F6620" s="1">
        <v>42872</v>
      </c>
    </row>
    <row r="6621" spans="1:6" x14ac:dyDescent="0.25">
      <c r="A6621" s="4">
        <v>42872.416284143517</v>
      </c>
      <c r="B6621" s="2">
        <v>0.41666666666666669</v>
      </c>
      <c r="C6621">
        <v>1.171</v>
      </c>
      <c r="D6621">
        <v>1.9E-2</v>
      </c>
      <c r="E6621">
        <v>8.5</v>
      </c>
      <c r="F6621" s="1">
        <v>42872</v>
      </c>
    </row>
    <row r="6622" spans="1:6" x14ac:dyDescent="0.25">
      <c r="A6622" s="4">
        <v>42872.457950752316</v>
      </c>
      <c r="B6622" s="2">
        <v>0.45833333333333331</v>
      </c>
      <c r="C6622">
        <v>1.173</v>
      </c>
      <c r="D6622">
        <v>1.7000000000000001E-2</v>
      </c>
      <c r="E6622">
        <v>8.5</v>
      </c>
      <c r="F6622" s="1">
        <v>42872</v>
      </c>
    </row>
    <row r="6623" spans="1:6" x14ac:dyDescent="0.25">
      <c r="A6623" s="4">
        <v>42872.499617361114</v>
      </c>
      <c r="B6623" s="2">
        <v>0.5</v>
      </c>
      <c r="C6623">
        <v>1.1739999999999999</v>
      </c>
      <c r="D6623">
        <v>1.6E-2</v>
      </c>
      <c r="E6623">
        <v>8.5</v>
      </c>
      <c r="F6623" s="1">
        <v>42872</v>
      </c>
    </row>
    <row r="6624" spans="1:6" x14ac:dyDescent="0.25">
      <c r="A6624" s="4">
        <v>42872.541283969906</v>
      </c>
      <c r="B6624" s="2">
        <v>0.54166666666666663</v>
      </c>
      <c r="C6624">
        <v>1.1759999999999999</v>
      </c>
      <c r="D6624">
        <v>1.4E-2</v>
      </c>
      <c r="E6624">
        <v>8.5</v>
      </c>
      <c r="F6624" s="1">
        <v>42872</v>
      </c>
    </row>
    <row r="6625" spans="1:6" x14ac:dyDescent="0.25">
      <c r="A6625" s="4">
        <v>42872.582950578704</v>
      </c>
      <c r="B6625" s="2">
        <v>0.58333333333333337</v>
      </c>
      <c r="C6625">
        <v>1.181</v>
      </c>
      <c r="D6625">
        <v>8.9999999999999993E-3</v>
      </c>
      <c r="E6625">
        <v>8.5</v>
      </c>
      <c r="F6625" s="1">
        <v>42872</v>
      </c>
    </row>
    <row r="6626" spans="1:6" x14ac:dyDescent="0.25">
      <c r="A6626" s="4">
        <v>42872.624617187503</v>
      </c>
      <c r="B6626" s="2">
        <v>0.625</v>
      </c>
      <c r="C6626">
        <v>1.1579999999999999</v>
      </c>
      <c r="D6626">
        <v>3.2000000000000001E-2</v>
      </c>
      <c r="E6626">
        <v>8.5</v>
      </c>
      <c r="F6626" s="1">
        <v>42872</v>
      </c>
    </row>
    <row r="6627" spans="1:6" x14ac:dyDescent="0.25">
      <c r="A6627" s="4">
        <v>42872.666283796294</v>
      </c>
      <c r="B6627" s="2">
        <v>0.66666666666666663</v>
      </c>
      <c r="C6627">
        <v>1.1539999999999999</v>
      </c>
      <c r="D6627">
        <v>3.5999999999999997E-2</v>
      </c>
      <c r="E6627">
        <v>8.5</v>
      </c>
      <c r="F6627" s="1">
        <v>42872</v>
      </c>
    </row>
    <row r="6628" spans="1:6" x14ac:dyDescent="0.25">
      <c r="A6628" s="4">
        <v>42872.707950405093</v>
      </c>
      <c r="B6628" s="2">
        <v>0.70833333333333337</v>
      </c>
      <c r="C6628">
        <v>1.1519999999999999</v>
      </c>
      <c r="D6628">
        <v>3.7999999999999999E-2</v>
      </c>
      <c r="E6628">
        <v>8.5</v>
      </c>
      <c r="F6628" s="1">
        <v>42872</v>
      </c>
    </row>
    <row r="6629" spans="1:6" x14ac:dyDescent="0.25">
      <c r="A6629" s="4">
        <v>42872.749617013891</v>
      </c>
      <c r="B6629" s="2">
        <v>0.75</v>
      </c>
      <c r="C6629">
        <v>1.147</v>
      </c>
      <c r="D6629">
        <v>4.2999999999999997E-2</v>
      </c>
      <c r="E6629">
        <v>8.5</v>
      </c>
      <c r="F6629" s="1">
        <v>42872</v>
      </c>
    </row>
    <row r="6630" spans="1:6" x14ac:dyDescent="0.25">
      <c r="A6630" s="4">
        <v>42872.791283622682</v>
      </c>
      <c r="B6630" s="2">
        <v>0.79166666666666663</v>
      </c>
      <c r="C6630">
        <v>1.1479999999999999</v>
      </c>
      <c r="D6630">
        <v>4.2000000000000003E-2</v>
      </c>
      <c r="E6630">
        <v>8.5</v>
      </c>
      <c r="F6630" s="1">
        <v>42872</v>
      </c>
    </row>
    <row r="6631" spans="1:6" x14ac:dyDescent="0.25">
      <c r="A6631" s="4">
        <v>42872.832950231481</v>
      </c>
      <c r="B6631" s="2">
        <v>0.83333333333333337</v>
      </c>
      <c r="C6631">
        <v>1.1459999999999999</v>
      </c>
      <c r="D6631">
        <v>4.3999999999999997E-2</v>
      </c>
      <c r="E6631">
        <v>8.5</v>
      </c>
      <c r="F6631" s="1">
        <v>42872</v>
      </c>
    </row>
    <row r="6632" spans="1:6" x14ac:dyDescent="0.25">
      <c r="A6632" s="4">
        <v>42872.874616840279</v>
      </c>
      <c r="B6632" s="2">
        <v>0.875</v>
      </c>
      <c r="C6632">
        <v>1.147</v>
      </c>
      <c r="D6632">
        <v>4.2999999999999997E-2</v>
      </c>
      <c r="E6632">
        <v>8.5</v>
      </c>
      <c r="F6632" s="1">
        <v>42872</v>
      </c>
    </row>
    <row r="6633" spans="1:6" x14ac:dyDescent="0.25">
      <c r="A6633" s="4">
        <v>42872.916283449071</v>
      </c>
      <c r="B6633" s="2">
        <v>0.91666666666666663</v>
      </c>
      <c r="C6633">
        <v>1.1439999999999999</v>
      </c>
      <c r="D6633">
        <v>4.5999999999999999E-2</v>
      </c>
      <c r="E6633">
        <v>8.5</v>
      </c>
      <c r="F6633" s="1">
        <v>42872</v>
      </c>
    </row>
    <row r="6634" spans="1:6" x14ac:dyDescent="0.25">
      <c r="A6634" s="4">
        <v>42872.957950057869</v>
      </c>
      <c r="B6634" s="2">
        <v>0.95833333333333337</v>
      </c>
      <c r="C6634">
        <v>1.145</v>
      </c>
      <c r="D6634">
        <v>4.4999999999999998E-2</v>
      </c>
      <c r="E6634">
        <v>8.5</v>
      </c>
      <c r="F6634" s="1">
        <v>42872</v>
      </c>
    </row>
    <row r="6635" spans="1:6" x14ac:dyDescent="0.25">
      <c r="A6635" s="4">
        <v>42872.999616666668</v>
      </c>
      <c r="B6635" s="2">
        <v>0</v>
      </c>
      <c r="C6635">
        <v>1.1439999999999999</v>
      </c>
      <c r="D6635">
        <v>4.5999999999999999E-2</v>
      </c>
      <c r="E6635">
        <v>8.5</v>
      </c>
      <c r="F6635" s="1">
        <v>43237</v>
      </c>
    </row>
    <row r="6636" spans="1:6" x14ac:dyDescent="0.25">
      <c r="A6636" s="4">
        <v>42873.041283275466</v>
      </c>
      <c r="B6636" s="2">
        <v>4.1666666666666664E-2</v>
      </c>
      <c r="C6636">
        <v>1.145</v>
      </c>
      <c r="D6636">
        <v>4.4999999999999998E-2</v>
      </c>
      <c r="E6636">
        <v>8.5</v>
      </c>
      <c r="F6636" s="1">
        <v>43237</v>
      </c>
    </row>
    <row r="6637" spans="1:6" x14ac:dyDescent="0.25">
      <c r="A6637" s="4">
        <v>42873.082949884258</v>
      </c>
      <c r="B6637" s="2">
        <v>8.3333333333333329E-2</v>
      </c>
      <c r="C6637">
        <v>1.147</v>
      </c>
      <c r="D6637">
        <v>4.2999999999999997E-2</v>
      </c>
      <c r="E6637">
        <v>8.5</v>
      </c>
      <c r="F6637" s="1">
        <v>43237</v>
      </c>
    </row>
    <row r="6638" spans="1:6" x14ac:dyDescent="0.25">
      <c r="A6638" s="4">
        <v>42873.124616493056</v>
      </c>
      <c r="B6638" s="2">
        <v>0.125</v>
      </c>
      <c r="C6638">
        <v>1.1499999999999999</v>
      </c>
      <c r="D6638">
        <v>0.04</v>
      </c>
      <c r="E6638">
        <v>8.5</v>
      </c>
      <c r="F6638" s="1">
        <v>43237</v>
      </c>
    </row>
    <row r="6639" spans="1:6" x14ac:dyDescent="0.25">
      <c r="A6639" s="4">
        <v>42873.166283101855</v>
      </c>
      <c r="B6639" s="2">
        <v>0.16666666666666666</v>
      </c>
      <c r="C6639">
        <v>1.1479999999999999</v>
      </c>
      <c r="D6639">
        <v>4.2000000000000003E-2</v>
      </c>
      <c r="E6639">
        <v>8.5</v>
      </c>
      <c r="F6639" s="1">
        <v>43237</v>
      </c>
    </row>
    <row r="6640" spans="1:6" x14ac:dyDescent="0.25">
      <c r="A6640" s="4">
        <v>42873.207949710646</v>
      </c>
      <c r="B6640" s="2">
        <v>0.20833333333333334</v>
      </c>
      <c r="C6640">
        <v>1.1519999999999999</v>
      </c>
      <c r="D6640">
        <v>3.7999999999999999E-2</v>
      </c>
      <c r="E6640">
        <v>8.5</v>
      </c>
      <c r="F6640" s="1">
        <v>43237</v>
      </c>
    </row>
    <row r="6641" spans="1:6" x14ac:dyDescent="0.25">
      <c r="A6641" s="4">
        <v>42873.249616319445</v>
      </c>
      <c r="B6641" s="2">
        <v>0.25</v>
      </c>
      <c r="C6641">
        <v>1.1479999999999999</v>
      </c>
      <c r="D6641">
        <v>4.2000000000000003E-2</v>
      </c>
      <c r="E6641">
        <v>8.5</v>
      </c>
      <c r="F6641" s="1">
        <v>43237</v>
      </c>
    </row>
    <row r="6642" spans="1:6" x14ac:dyDescent="0.25">
      <c r="A6642" s="4">
        <v>42873.291282928243</v>
      </c>
      <c r="B6642" s="2">
        <v>0.29166666666666669</v>
      </c>
      <c r="C6642">
        <v>1.147</v>
      </c>
      <c r="D6642">
        <v>4.2999999999999997E-2</v>
      </c>
      <c r="E6642">
        <v>8.5</v>
      </c>
      <c r="F6642" s="1">
        <v>43237</v>
      </c>
    </row>
    <row r="6643" spans="1:6" x14ac:dyDescent="0.25">
      <c r="A6643" s="4">
        <v>42873.332949537034</v>
      </c>
      <c r="B6643" s="2">
        <v>0.33333333333333331</v>
      </c>
      <c r="C6643">
        <v>1.145</v>
      </c>
      <c r="D6643">
        <v>4.4999999999999998E-2</v>
      </c>
      <c r="E6643">
        <v>8.5</v>
      </c>
      <c r="F6643" s="1">
        <v>43237</v>
      </c>
    </row>
    <row r="6644" spans="1:6" x14ac:dyDescent="0.25">
      <c r="A6644" s="4">
        <v>42873.374616145833</v>
      </c>
      <c r="B6644" s="2">
        <v>0.375</v>
      </c>
      <c r="C6644">
        <v>1.149</v>
      </c>
      <c r="D6644">
        <v>4.1000000000000002E-2</v>
      </c>
      <c r="E6644">
        <v>8.5</v>
      </c>
      <c r="F6644" s="1">
        <v>43237</v>
      </c>
    </row>
    <row r="6645" spans="1:6" x14ac:dyDescent="0.25">
      <c r="A6645" s="4">
        <v>42873.416282754632</v>
      </c>
      <c r="B6645" s="2">
        <v>0.41666666666666669</v>
      </c>
      <c r="C6645">
        <v>1.1539999999999999</v>
      </c>
      <c r="D6645">
        <v>3.5999999999999997E-2</v>
      </c>
      <c r="E6645">
        <v>8.5</v>
      </c>
      <c r="F6645" s="1">
        <v>43237</v>
      </c>
    </row>
    <row r="6646" spans="1:6" x14ac:dyDescent="0.25">
      <c r="A6646" s="4">
        <v>42873.457949363423</v>
      </c>
      <c r="B6646" s="2">
        <v>0.45833333333333331</v>
      </c>
      <c r="C6646">
        <v>1.163</v>
      </c>
      <c r="D6646">
        <v>2.7E-2</v>
      </c>
      <c r="E6646">
        <v>8.5</v>
      </c>
      <c r="F6646" s="1">
        <v>43237</v>
      </c>
    </row>
    <row r="6647" spans="1:6" x14ac:dyDescent="0.25">
      <c r="A6647" s="4">
        <v>42873.499615972221</v>
      </c>
      <c r="B6647" s="2">
        <v>0.5</v>
      </c>
      <c r="C6647">
        <v>1.169</v>
      </c>
      <c r="D6647">
        <v>2.1000000000000001E-2</v>
      </c>
      <c r="E6647">
        <v>8.5</v>
      </c>
      <c r="F6647" s="1">
        <v>43237</v>
      </c>
    </row>
    <row r="6648" spans="1:6" x14ac:dyDescent="0.25">
      <c r="A6648" s="4">
        <v>42873.54128258102</v>
      </c>
      <c r="B6648" s="2">
        <v>0.54166666666666663</v>
      </c>
      <c r="C6648">
        <v>1.1619999999999999</v>
      </c>
      <c r="D6648">
        <v>2.8000000000000001E-2</v>
      </c>
      <c r="E6648">
        <v>8.5</v>
      </c>
      <c r="F6648" s="1">
        <v>43237</v>
      </c>
    </row>
    <row r="6649" spans="1:6" x14ac:dyDescent="0.25">
      <c r="A6649" s="4">
        <v>42873.582949189818</v>
      </c>
      <c r="B6649" s="2">
        <v>0.58333333333333337</v>
      </c>
      <c r="C6649">
        <v>1.1639999999999999</v>
      </c>
      <c r="D6649">
        <v>2.5999999999999999E-2</v>
      </c>
      <c r="E6649">
        <v>8.5</v>
      </c>
      <c r="F6649" s="1">
        <v>43237</v>
      </c>
    </row>
    <row r="6650" spans="1:6" x14ac:dyDescent="0.25">
      <c r="A6650" s="4">
        <v>42873.62461579861</v>
      </c>
      <c r="B6650" s="2">
        <v>0.625</v>
      </c>
      <c r="C6650">
        <v>1.1659999999999999</v>
      </c>
      <c r="D6650">
        <v>2.4E-2</v>
      </c>
      <c r="E6650">
        <v>8.5</v>
      </c>
      <c r="F6650" s="1">
        <v>43237</v>
      </c>
    </row>
    <row r="6651" spans="1:6" x14ac:dyDescent="0.25">
      <c r="A6651" s="4">
        <v>42873.666282407408</v>
      </c>
      <c r="B6651" s="2">
        <v>0.66666666666666663</v>
      </c>
      <c r="C6651">
        <v>1.1559999999999999</v>
      </c>
      <c r="D6651">
        <v>3.4000000000000002E-2</v>
      </c>
      <c r="E6651">
        <v>8.5</v>
      </c>
      <c r="F6651" s="1">
        <v>43237</v>
      </c>
    </row>
    <row r="6652" spans="1:6" x14ac:dyDescent="0.25">
      <c r="A6652" s="4">
        <v>42873.707949016207</v>
      </c>
      <c r="B6652" s="2">
        <v>0.70833333333333337</v>
      </c>
      <c r="C6652">
        <v>1.1519999999999999</v>
      </c>
      <c r="D6652">
        <v>3.7999999999999999E-2</v>
      </c>
      <c r="E6652">
        <v>8.44</v>
      </c>
      <c r="F6652" s="1">
        <v>43237</v>
      </c>
    </row>
    <row r="6653" spans="1:6" x14ac:dyDescent="0.25">
      <c r="A6653" s="4">
        <v>42873.749615624998</v>
      </c>
      <c r="B6653" s="2">
        <v>0.75</v>
      </c>
      <c r="C6653">
        <v>1.143</v>
      </c>
      <c r="D6653">
        <v>4.7E-2</v>
      </c>
      <c r="E6653">
        <v>8.5</v>
      </c>
      <c r="F6653" s="1">
        <v>43237</v>
      </c>
    </row>
    <row r="6654" spans="1:6" x14ac:dyDescent="0.25">
      <c r="A6654" s="4">
        <v>42873.791282233797</v>
      </c>
      <c r="B6654" s="2">
        <v>0.79166666666666663</v>
      </c>
      <c r="C6654">
        <v>1.1479999999999999</v>
      </c>
      <c r="D6654">
        <v>4.2000000000000003E-2</v>
      </c>
      <c r="E6654">
        <v>8.5</v>
      </c>
      <c r="F6654" s="1">
        <v>43237</v>
      </c>
    </row>
    <row r="6655" spans="1:6" x14ac:dyDescent="0.25">
      <c r="A6655" s="4">
        <v>42873.832948842595</v>
      </c>
      <c r="B6655" s="2">
        <v>0.83333333333333337</v>
      </c>
      <c r="C6655">
        <v>1.133</v>
      </c>
      <c r="D6655">
        <v>5.7000000000000002E-2</v>
      </c>
      <c r="E6655">
        <v>8.5</v>
      </c>
      <c r="F6655" s="1">
        <v>43237</v>
      </c>
    </row>
    <row r="6656" spans="1:6" x14ac:dyDescent="0.25">
      <c r="A6656" s="4">
        <v>42873.874615451386</v>
      </c>
      <c r="B6656" s="2">
        <v>0.875</v>
      </c>
      <c r="C6656">
        <v>1.1579999999999999</v>
      </c>
      <c r="D6656">
        <v>3.2000000000000001E-2</v>
      </c>
      <c r="E6656">
        <v>8.5</v>
      </c>
      <c r="F6656" s="1">
        <v>43237</v>
      </c>
    </row>
    <row r="6657" spans="1:6" x14ac:dyDescent="0.25">
      <c r="A6657" s="4">
        <v>42873.916282060185</v>
      </c>
      <c r="B6657" s="2">
        <v>0.91666666666666663</v>
      </c>
      <c r="C6657">
        <v>1.167</v>
      </c>
      <c r="D6657">
        <v>2.3E-2</v>
      </c>
      <c r="E6657">
        <v>8.5</v>
      </c>
      <c r="F6657" s="1">
        <v>43237</v>
      </c>
    </row>
    <row r="6658" spans="1:6" x14ac:dyDescent="0.25">
      <c r="A6658" s="4">
        <v>42873.957948668984</v>
      </c>
      <c r="B6658" s="2">
        <v>0.95833333333333337</v>
      </c>
      <c r="C6658">
        <v>1.163</v>
      </c>
      <c r="D6658">
        <v>2.7E-2</v>
      </c>
      <c r="E6658">
        <v>8.5</v>
      </c>
      <c r="F6658" s="1">
        <v>43237</v>
      </c>
    </row>
    <row r="6659" spans="1:6" x14ac:dyDescent="0.25">
      <c r="A6659" s="4">
        <v>42873.999615277775</v>
      </c>
      <c r="B6659" s="2">
        <v>0</v>
      </c>
      <c r="C6659">
        <v>1.169</v>
      </c>
      <c r="D6659">
        <v>2.1000000000000001E-2</v>
      </c>
      <c r="E6659">
        <v>8.5</v>
      </c>
      <c r="F6659" s="1">
        <v>43602</v>
      </c>
    </row>
    <row r="6660" spans="1:6" x14ac:dyDescent="0.25">
      <c r="A6660" s="4">
        <v>42874.041281886573</v>
      </c>
      <c r="B6660" s="2">
        <v>4.1666666666666664E-2</v>
      </c>
      <c r="C6660">
        <v>1.173</v>
      </c>
      <c r="D6660">
        <v>1.7000000000000001E-2</v>
      </c>
      <c r="E6660">
        <v>8.5</v>
      </c>
      <c r="F6660" s="1">
        <v>43602</v>
      </c>
    </row>
    <row r="6661" spans="1:6" x14ac:dyDescent="0.25">
      <c r="A6661" s="4">
        <v>42874.082948495372</v>
      </c>
      <c r="B6661" s="2">
        <v>8.3333333333333329E-2</v>
      </c>
      <c r="C6661">
        <v>1.1719999999999999</v>
      </c>
      <c r="D6661">
        <v>1.7999999999999999E-2</v>
      </c>
      <c r="E6661">
        <v>8.5</v>
      </c>
      <c r="F6661" s="1">
        <v>43602</v>
      </c>
    </row>
    <row r="6662" spans="1:6" x14ac:dyDescent="0.25">
      <c r="A6662" s="4">
        <v>42874.124615104163</v>
      </c>
      <c r="B6662" s="2">
        <v>0.125</v>
      </c>
      <c r="C6662">
        <v>1.171</v>
      </c>
      <c r="D6662">
        <v>1.9E-2</v>
      </c>
      <c r="E6662">
        <v>8.5</v>
      </c>
      <c r="F6662" s="1">
        <v>43602</v>
      </c>
    </row>
    <row r="6663" spans="1:6" x14ac:dyDescent="0.25">
      <c r="A6663" s="4">
        <v>42874.166281712962</v>
      </c>
      <c r="B6663" s="2">
        <v>0.16666666666666666</v>
      </c>
      <c r="C6663">
        <v>1.1679999999999999</v>
      </c>
      <c r="D6663">
        <v>2.1999999999999999E-2</v>
      </c>
      <c r="E6663">
        <v>8.5</v>
      </c>
      <c r="F6663" s="1">
        <v>43602</v>
      </c>
    </row>
    <row r="6664" spans="1:6" x14ac:dyDescent="0.25">
      <c r="A6664" s="4">
        <v>42874.20794832176</v>
      </c>
      <c r="B6664" s="2">
        <v>0.20833333333333334</v>
      </c>
      <c r="C6664">
        <v>1.169</v>
      </c>
      <c r="D6664">
        <v>2.1000000000000001E-2</v>
      </c>
      <c r="E6664">
        <v>8.5</v>
      </c>
      <c r="F6664" s="1">
        <v>43602</v>
      </c>
    </row>
    <row r="6665" spans="1:6" x14ac:dyDescent="0.25">
      <c r="A6665" s="4">
        <v>42874.249614930559</v>
      </c>
      <c r="B6665" s="2">
        <v>0.25</v>
      </c>
      <c r="C6665">
        <v>1.17</v>
      </c>
      <c r="D6665">
        <v>0.02</v>
      </c>
      <c r="E6665">
        <v>8.5</v>
      </c>
      <c r="F6665" s="1">
        <v>43602</v>
      </c>
    </row>
    <row r="6666" spans="1:6" x14ac:dyDescent="0.25">
      <c r="A6666" s="4">
        <v>42874.29128153935</v>
      </c>
      <c r="B6666" s="2">
        <v>0.29166666666666669</v>
      </c>
      <c r="C6666">
        <v>1.17</v>
      </c>
      <c r="D6666">
        <v>0.02</v>
      </c>
      <c r="E6666">
        <v>8.5</v>
      </c>
      <c r="F6666" s="1">
        <v>43602</v>
      </c>
    </row>
    <row r="6667" spans="1:6" x14ac:dyDescent="0.25">
      <c r="A6667" s="4">
        <v>42874.332948148149</v>
      </c>
      <c r="B6667" s="2">
        <v>0.33333333333333331</v>
      </c>
      <c r="C6667">
        <v>1.169</v>
      </c>
      <c r="D6667">
        <v>2.1000000000000001E-2</v>
      </c>
      <c r="E6667">
        <v>8.5</v>
      </c>
      <c r="F6667" s="1">
        <v>43602</v>
      </c>
    </row>
    <row r="6668" spans="1:6" x14ac:dyDescent="0.25">
      <c r="A6668" s="4">
        <v>42874.374614756947</v>
      </c>
      <c r="B6668" s="2">
        <v>0.375</v>
      </c>
      <c r="C6668">
        <v>1.1719999999999999</v>
      </c>
      <c r="D6668">
        <v>1.7999999999999999E-2</v>
      </c>
      <c r="E6668">
        <v>8.5</v>
      </c>
      <c r="F6668" s="1">
        <v>43602</v>
      </c>
    </row>
    <row r="6669" spans="1:6" x14ac:dyDescent="0.25">
      <c r="A6669" s="4">
        <v>42874.416281365739</v>
      </c>
      <c r="B6669" s="2">
        <v>0.41666666666666669</v>
      </c>
      <c r="C6669">
        <v>1.1739999999999999</v>
      </c>
      <c r="D6669">
        <v>1.6E-2</v>
      </c>
      <c r="E6669">
        <v>8.5</v>
      </c>
      <c r="F6669" s="1">
        <v>43602</v>
      </c>
    </row>
    <row r="6670" spans="1:6" x14ac:dyDescent="0.25">
      <c r="A6670" s="4">
        <v>42874.457947974537</v>
      </c>
      <c r="B6670" s="2">
        <v>0.45833333333333331</v>
      </c>
      <c r="C6670">
        <v>1.1819999999999999</v>
      </c>
      <c r="D6670">
        <v>8.0000000000000002E-3</v>
      </c>
      <c r="E6670">
        <v>8.44</v>
      </c>
      <c r="F6670" s="1">
        <v>43602</v>
      </c>
    </row>
    <row r="6671" spans="1:6" x14ac:dyDescent="0.25">
      <c r="A6671" s="4">
        <v>42874.499614583336</v>
      </c>
      <c r="B6671" s="2">
        <v>0.5</v>
      </c>
      <c r="C6671">
        <v>1.1819999999999999</v>
      </c>
      <c r="D6671">
        <v>8.0000000000000002E-3</v>
      </c>
      <c r="E6671">
        <v>8.44</v>
      </c>
      <c r="F6671" s="1">
        <v>43602</v>
      </c>
    </row>
    <row r="6672" spans="1:6" x14ac:dyDescent="0.25">
      <c r="A6672" s="4">
        <v>42874.541281192127</v>
      </c>
      <c r="B6672" s="2">
        <v>0.54166666666666663</v>
      </c>
      <c r="C6672">
        <v>1.1870000000000001</v>
      </c>
      <c r="D6672">
        <v>3.0000000000000001E-3</v>
      </c>
      <c r="E6672">
        <v>8.5</v>
      </c>
      <c r="F6672" s="1">
        <v>43602</v>
      </c>
    </row>
    <row r="6673" spans="1:6" x14ac:dyDescent="0.25">
      <c r="A6673" s="4">
        <v>42874.582947800925</v>
      </c>
      <c r="B6673" s="2">
        <v>0.58333333333333337</v>
      </c>
      <c r="C6673">
        <v>1.1819999999999999</v>
      </c>
      <c r="D6673">
        <v>8.0000000000000002E-3</v>
      </c>
      <c r="E6673">
        <v>8.5</v>
      </c>
      <c r="F6673" s="1">
        <v>43602</v>
      </c>
    </row>
    <row r="6674" spans="1:6" x14ac:dyDescent="0.25">
      <c r="A6674" s="4">
        <v>42874.624614409724</v>
      </c>
      <c r="B6674" s="2">
        <v>0.625</v>
      </c>
      <c r="C6674">
        <v>1.1850000000000001</v>
      </c>
      <c r="D6674">
        <v>5.0000000000000001E-3</v>
      </c>
      <c r="E6674">
        <v>8.5</v>
      </c>
      <c r="F6674" s="1">
        <v>43602</v>
      </c>
    </row>
    <row r="6675" spans="1:6" x14ac:dyDescent="0.25">
      <c r="A6675" s="4">
        <v>42874.666281018515</v>
      </c>
      <c r="B6675" s="2">
        <v>0.66666666666666663</v>
      </c>
      <c r="C6675">
        <v>1.1819999999999999</v>
      </c>
      <c r="D6675">
        <v>8.0000000000000002E-3</v>
      </c>
      <c r="E6675">
        <v>8.5</v>
      </c>
      <c r="F6675" s="1">
        <v>43602</v>
      </c>
    </row>
    <row r="6676" spans="1:6" x14ac:dyDescent="0.25">
      <c r="A6676" s="4">
        <v>42874.707947627314</v>
      </c>
      <c r="B6676" s="2">
        <v>0.70833333333333337</v>
      </c>
      <c r="C6676">
        <v>1.169</v>
      </c>
      <c r="D6676">
        <v>2.1000000000000001E-2</v>
      </c>
      <c r="E6676">
        <v>8.44</v>
      </c>
      <c r="F6676" s="1">
        <v>43602</v>
      </c>
    </row>
    <row r="6677" spans="1:6" x14ac:dyDescent="0.25">
      <c r="A6677" s="4">
        <v>42874.749614236112</v>
      </c>
      <c r="B6677" s="2">
        <v>0.75</v>
      </c>
      <c r="C6677">
        <v>1.17</v>
      </c>
      <c r="D6677">
        <v>0.02</v>
      </c>
      <c r="E6677">
        <v>8.44</v>
      </c>
      <c r="F6677" s="1">
        <v>43602</v>
      </c>
    </row>
    <row r="6678" spans="1:6" x14ac:dyDescent="0.25">
      <c r="A6678" s="4">
        <v>42874.791280844911</v>
      </c>
      <c r="B6678" s="2">
        <v>0.79166666666666663</v>
      </c>
      <c r="C6678">
        <v>1.169</v>
      </c>
      <c r="D6678">
        <v>2.1000000000000001E-2</v>
      </c>
      <c r="E6678">
        <v>8.5</v>
      </c>
      <c r="F6678" s="1">
        <v>43602</v>
      </c>
    </row>
    <row r="6679" spans="1:6" x14ac:dyDescent="0.25">
      <c r="A6679" s="4">
        <v>42874.832947453702</v>
      </c>
      <c r="B6679" s="2">
        <v>0.83333333333333337</v>
      </c>
      <c r="C6679">
        <v>1.167</v>
      </c>
      <c r="D6679">
        <v>2.3E-2</v>
      </c>
      <c r="E6679">
        <v>8.5</v>
      </c>
      <c r="F6679" s="1">
        <v>43602</v>
      </c>
    </row>
    <row r="6680" spans="1:6" x14ac:dyDescent="0.25">
      <c r="A6680" s="4">
        <v>42874.874614062501</v>
      </c>
      <c r="B6680" s="2">
        <v>0.875</v>
      </c>
      <c r="C6680">
        <v>1.1679999999999999</v>
      </c>
      <c r="D6680">
        <v>2.1999999999999999E-2</v>
      </c>
      <c r="E6680">
        <v>8.5</v>
      </c>
      <c r="F6680" s="1">
        <v>43602</v>
      </c>
    </row>
    <row r="6681" spans="1:6" x14ac:dyDescent="0.25">
      <c r="A6681" s="4">
        <v>42874.916280671299</v>
      </c>
      <c r="B6681" s="2">
        <v>0.91666666666666663</v>
      </c>
      <c r="C6681">
        <v>1.165</v>
      </c>
      <c r="D6681">
        <v>2.5000000000000001E-2</v>
      </c>
      <c r="E6681">
        <v>8.44</v>
      </c>
      <c r="F6681" s="1">
        <v>43602</v>
      </c>
    </row>
    <row r="6682" spans="1:6" x14ac:dyDescent="0.25">
      <c r="A6682" s="4">
        <v>42874.957947280091</v>
      </c>
      <c r="B6682" s="2">
        <v>0.95833333333333337</v>
      </c>
      <c r="C6682">
        <v>1.1679999999999999</v>
      </c>
      <c r="D6682">
        <v>2.1999999999999999E-2</v>
      </c>
      <c r="E6682">
        <v>8.44</v>
      </c>
      <c r="F6682" s="1">
        <v>43602</v>
      </c>
    </row>
    <row r="6683" spans="1:6" x14ac:dyDescent="0.25">
      <c r="A6683" s="4">
        <v>42874.999613888889</v>
      </c>
      <c r="B6683" s="2">
        <v>0</v>
      </c>
      <c r="C6683">
        <v>1.1719999999999999</v>
      </c>
      <c r="D6683">
        <v>1.7999999999999999E-2</v>
      </c>
      <c r="E6683">
        <v>8.44</v>
      </c>
      <c r="F6683" s="1">
        <v>43968</v>
      </c>
    </row>
    <row r="6684" spans="1:6" x14ac:dyDescent="0.25">
      <c r="A6684" s="4">
        <v>42875.041280497688</v>
      </c>
      <c r="B6684" s="2">
        <v>4.1666666666666664E-2</v>
      </c>
      <c r="C6684">
        <v>1.17</v>
      </c>
      <c r="D6684">
        <v>0.02</v>
      </c>
      <c r="E6684">
        <v>8.44</v>
      </c>
      <c r="F6684" s="1">
        <v>43968</v>
      </c>
    </row>
    <row r="6685" spans="1:6" x14ac:dyDescent="0.25">
      <c r="A6685" s="4">
        <v>42875.082947106479</v>
      </c>
      <c r="B6685" s="2">
        <v>8.3333333333333329E-2</v>
      </c>
      <c r="C6685">
        <v>1.1739999999999999</v>
      </c>
      <c r="D6685">
        <v>1.6E-2</v>
      </c>
      <c r="E6685">
        <v>8.44</v>
      </c>
      <c r="F6685" s="1">
        <v>43968</v>
      </c>
    </row>
    <row r="6686" spans="1:6" x14ac:dyDescent="0.25">
      <c r="A6686" s="4">
        <v>42875.124613715278</v>
      </c>
      <c r="B6686" s="2">
        <v>0.125</v>
      </c>
      <c r="C6686">
        <v>1.173</v>
      </c>
      <c r="D6686">
        <v>1.7000000000000001E-2</v>
      </c>
      <c r="E6686">
        <v>8.44</v>
      </c>
      <c r="F6686" s="1">
        <v>43968</v>
      </c>
    </row>
    <row r="6687" spans="1:6" x14ac:dyDescent="0.25">
      <c r="A6687" s="4">
        <v>42875.166280324076</v>
      </c>
      <c r="B6687" s="2">
        <v>0.16666666666666666</v>
      </c>
      <c r="C6687">
        <v>1.165</v>
      </c>
      <c r="D6687">
        <v>2.5000000000000001E-2</v>
      </c>
      <c r="E6687">
        <v>8.5</v>
      </c>
      <c r="F6687" s="1">
        <v>43968</v>
      </c>
    </row>
    <row r="6688" spans="1:6" x14ac:dyDescent="0.25">
      <c r="A6688" s="4">
        <v>42875.207946932867</v>
      </c>
      <c r="B6688" s="2">
        <v>0.20833333333333334</v>
      </c>
      <c r="C6688">
        <v>1.1639999999999999</v>
      </c>
      <c r="D6688">
        <v>2.5999999999999999E-2</v>
      </c>
      <c r="E6688">
        <v>8.5</v>
      </c>
      <c r="F6688" s="1">
        <v>43968</v>
      </c>
    </row>
    <row r="6689" spans="1:6" x14ac:dyDescent="0.25">
      <c r="A6689" s="4">
        <v>42875.249613541666</v>
      </c>
      <c r="B6689" s="2">
        <v>0.25</v>
      </c>
      <c r="C6689">
        <v>1.169</v>
      </c>
      <c r="D6689">
        <v>2.1000000000000001E-2</v>
      </c>
      <c r="E6689">
        <v>8.44</v>
      </c>
      <c r="F6689" s="1">
        <v>43968</v>
      </c>
    </row>
    <row r="6690" spans="1:6" x14ac:dyDescent="0.25">
      <c r="A6690" s="4">
        <v>42875.291280150464</v>
      </c>
      <c r="B6690" s="2">
        <v>0.29166666666666669</v>
      </c>
      <c r="C6690">
        <v>1.1639999999999999</v>
      </c>
      <c r="D6690">
        <v>2.5999999999999999E-2</v>
      </c>
      <c r="E6690">
        <v>8.5</v>
      </c>
      <c r="F6690" s="1">
        <v>43968</v>
      </c>
    </row>
    <row r="6691" spans="1:6" x14ac:dyDescent="0.25">
      <c r="A6691" s="4">
        <v>42875.332946759256</v>
      </c>
      <c r="B6691" s="2">
        <v>0.33333333333333331</v>
      </c>
      <c r="C6691">
        <v>1.1659999999999999</v>
      </c>
      <c r="D6691">
        <v>2.4E-2</v>
      </c>
      <c r="E6691">
        <v>8.44</v>
      </c>
      <c r="F6691" s="1">
        <v>43968</v>
      </c>
    </row>
    <row r="6692" spans="1:6" x14ac:dyDescent="0.25">
      <c r="A6692" s="4">
        <v>42875.374613368054</v>
      </c>
      <c r="B6692" s="2">
        <v>0.375</v>
      </c>
      <c r="C6692">
        <v>1.1679999999999999</v>
      </c>
      <c r="D6692">
        <v>2.1999999999999999E-2</v>
      </c>
      <c r="E6692">
        <v>8.44</v>
      </c>
      <c r="F6692" s="1">
        <v>43968</v>
      </c>
    </row>
    <row r="6693" spans="1:6" x14ac:dyDescent="0.25">
      <c r="A6693" s="4">
        <v>42875.416279976853</v>
      </c>
      <c r="B6693" s="2">
        <v>0.41666666666666669</v>
      </c>
      <c r="C6693">
        <v>1.1659999999999999</v>
      </c>
      <c r="D6693">
        <v>2.4E-2</v>
      </c>
      <c r="E6693">
        <v>8.44</v>
      </c>
      <c r="F6693" s="1">
        <v>43968</v>
      </c>
    </row>
    <row r="6694" spans="1:6" x14ac:dyDescent="0.25">
      <c r="A6694" s="4">
        <v>42875.457946585651</v>
      </c>
      <c r="B6694" s="2">
        <v>0.45833333333333331</v>
      </c>
      <c r="C6694">
        <v>1.167</v>
      </c>
      <c r="D6694">
        <v>2.3E-2</v>
      </c>
      <c r="E6694">
        <v>8.5</v>
      </c>
      <c r="F6694" s="1">
        <v>43968</v>
      </c>
    </row>
    <row r="6695" spans="1:6" x14ac:dyDescent="0.25">
      <c r="A6695" s="4">
        <v>42875.499613194443</v>
      </c>
      <c r="B6695" s="2">
        <v>0.5</v>
      </c>
      <c r="C6695">
        <v>1.171</v>
      </c>
      <c r="D6695">
        <v>1.9E-2</v>
      </c>
      <c r="E6695">
        <v>8.44</v>
      </c>
      <c r="F6695" s="1">
        <v>43968</v>
      </c>
    </row>
    <row r="6696" spans="1:6" x14ac:dyDescent="0.25">
      <c r="A6696" s="4">
        <v>42875.541279803241</v>
      </c>
      <c r="B6696" s="2">
        <v>0.54166666666666663</v>
      </c>
      <c r="C6696">
        <v>1.1890000000000001</v>
      </c>
      <c r="D6696">
        <v>1E-3</v>
      </c>
      <c r="E6696">
        <v>8.44</v>
      </c>
      <c r="F6696" s="1">
        <v>43968</v>
      </c>
    </row>
    <row r="6697" spans="1:6" x14ac:dyDescent="0.25">
      <c r="A6697" s="4">
        <v>42875.58294641204</v>
      </c>
      <c r="B6697" s="2">
        <v>0.58333333333333337</v>
      </c>
      <c r="C6697">
        <v>1.1859999999999999</v>
      </c>
      <c r="D6697">
        <v>4.0000000000000001E-3</v>
      </c>
      <c r="E6697">
        <v>8.44</v>
      </c>
      <c r="F6697" s="1">
        <v>43968</v>
      </c>
    </row>
    <row r="6698" spans="1:6" x14ac:dyDescent="0.25">
      <c r="A6698" s="4">
        <v>42875.624613020831</v>
      </c>
      <c r="B6698" s="2">
        <v>0.625</v>
      </c>
      <c r="C6698">
        <v>1.1890000000000001</v>
      </c>
      <c r="D6698">
        <v>1E-3</v>
      </c>
      <c r="E6698">
        <v>8.44</v>
      </c>
      <c r="F6698" s="1">
        <v>43968</v>
      </c>
    </row>
    <row r="6699" spans="1:6" x14ac:dyDescent="0.25">
      <c r="A6699" s="4">
        <v>42875.66627962963</v>
      </c>
      <c r="B6699" s="2">
        <v>0.66666666666666663</v>
      </c>
      <c r="C6699">
        <v>1.1930000000000001</v>
      </c>
      <c r="D6699">
        <v>-3.0000000000000001E-3</v>
      </c>
      <c r="E6699">
        <v>8.44</v>
      </c>
      <c r="F6699" s="1">
        <v>43968</v>
      </c>
    </row>
    <row r="6700" spans="1:6" x14ac:dyDescent="0.25">
      <c r="A6700" s="4">
        <v>42875.707946238428</v>
      </c>
      <c r="B6700" s="2">
        <v>0.70833333333333337</v>
      </c>
      <c r="C6700">
        <v>1.1870000000000001</v>
      </c>
      <c r="D6700">
        <v>3.0000000000000001E-3</v>
      </c>
      <c r="E6700">
        <v>8.44</v>
      </c>
      <c r="F6700" s="1">
        <v>43968</v>
      </c>
    </row>
    <row r="6701" spans="1:6" x14ac:dyDescent="0.25">
      <c r="A6701" s="4">
        <v>42875.749612847219</v>
      </c>
      <c r="B6701" s="2">
        <v>0.75</v>
      </c>
      <c r="C6701">
        <v>1.1830000000000001</v>
      </c>
      <c r="D6701">
        <v>7.0000000000000001E-3</v>
      </c>
      <c r="E6701">
        <v>8.44</v>
      </c>
      <c r="F6701" s="1">
        <v>43968</v>
      </c>
    </row>
    <row r="6702" spans="1:6" x14ac:dyDescent="0.25">
      <c r="A6702" s="4">
        <v>42875.791279456018</v>
      </c>
      <c r="B6702" s="2">
        <v>0.79166666666666663</v>
      </c>
      <c r="C6702">
        <v>1.1819999999999999</v>
      </c>
      <c r="D6702">
        <v>8.0000000000000002E-3</v>
      </c>
      <c r="E6702">
        <v>8.44</v>
      </c>
      <c r="F6702" s="1">
        <v>43968</v>
      </c>
    </row>
    <row r="6703" spans="1:6" x14ac:dyDescent="0.25">
      <c r="A6703" s="4">
        <v>42875.832946064816</v>
      </c>
      <c r="B6703" s="2">
        <v>0.83333333333333337</v>
      </c>
      <c r="C6703">
        <v>1.1859999999999999</v>
      </c>
      <c r="D6703">
        <v>4.0000000000000001E-3</v>
      </c>
      <c r="E6703">
        <v>8.44</v>
      </c>
      <c r="F6703" s="1">
        <v>43968</v>
      </c>
    </row>
    <row r="6704" spans="1:6" x14ac:dyDescent="0.25">
      <c r="A6704" s="4">
        <v>42875.874612673608</v>
      </c>
      <c r="B6704" s="2">
        <v>0.875</v>
      </c>
      <c r="C6704">
        <v>1.1819999999999999</v>
      </c>
      <c r="D6704">
        <v>8.0000000000000002E-3</v>
      </c>
      <c r="E6704">
        <v>8.44</v>
      </c>
      <c r="F6704" s="1">
        <v>43968</v>
      </c>
    </row>
    <row r="6705" spans="1:6" x14ac:dyDescent="0.25">
      <c r="A6705" s="4">
        <v>42875.916279282406</v>
      </c>
      <c r="B6705" s="2">
        <v>0.91666666666666663</v>
      </c>
      <c r="C6705">
        <v>1.208</v>
      </c>
      <c r="D6705">
        <v>-1.7999999999999999E-2</v>
      </c>
      <c r="E6705">
        <v>8.44</v>
      </c>
      <c r="F6705" s="1">
        <v>43968</v>
      </c>
    </row>
    <row r="6706" spans="1:6" x14ac:dyDescent="0.25">
      <c r="A6706" s="4">
        <v>42875.957945891205</v>
      </c>
      <c r="B6706" s="2">
        <v>0.95833333333333337</v>
      </c>
      <c r="C6706">
        <v>1.216</v>
      </c>
      <c r="D6706">
        <v>-2.5999999999999999E-2</v>
      </c>
      <c r="E6706">
        <v>8.44</v>
      </c>
      <c r="F6706" s="1">
        <v>43968</v>
      </c>
    </row>
    <row r="6707" spans="1:6" x14ac:dyDescent="0.25">
      <c r="A6707" s="4">
        <v>42875.999612500003</v>
      </c>
      <c r="B6707" s="2">
        <v>0</v>
      </c>
      <c r="C6707">
        <v>1.2190000000000001</v>
      </c>
      <c r="D6707">
        <v>-2.9000000000000001E-2</v>
      </c>
      <c r="E6707">
        <v>8.44</v>
      </c>
      <c r="F6707" s="1">
        <v>44333</v>
      </c>
    </row>
    <row r="6708" spans="1:6" x14ac:dyDescent="0.25">
      <c r="A6708" s="4">
        <v>42876.041279108795</v>
      </c>
      <c r="B6708" s="2">
        <v>4.1666666666666664E-2</v>
      </c>
      <c r="C6708">
        <v>1.2250000000000001</v>
      </c>
      <c r="D6708">
        <v>-3.5000000000000003E-2</v>
      </c>
      <c r="E6708">
        <v>8.44</v>
      </c>
      <c r="F6708" s="1">
        <v>44333</v>
      </c>
    </row>
    <row r="6709" spans="1:6" x14ac:dyDescent="0.25">
      <c r="A6709" s="4">
        <v>42876.082945717593</v>
      </c>
      <c r="B6709" s="2">
        <v>8.3333333333333329E-2</v>
      </c>
      <c r="C6709">
        <v>1.23</v>
      </c>
      <c r="D6709">
        <v>-0.04</v>
      </c>
      <c r="E6709">
        <v>8.44</v>
      </c>
      <c r="F6709" s="1">
        <v>44333</v>
      </c>
    </row>
    <row r="6710" spans="1:6" x14ac:dyDescent="0.25">
      <c r="A6710" s="4">
        <v>42876.124612326392</v>
      </c>
      <c r="B6710" s="2">
        <v>0.125</v>
      </c>
      <c r="C6710">
        <v>1.2330000000000001</v>
      </c>
      <c r="D6710">
        <v>-4.2999999999999997E-2</v>
      </c>
      <c r="E6710">
        <v>8.44</v>
      </c>
      <c r="F6710" s="1">
        <v>44333</v>
      </c>
    </row>
    <row r="6711" spans="1:6" x14ac:dyDescent="0.25">
      <c r="A6711" s="4">
        <v>42876.166278935183</v>
      </c>
      <c r="B6711" s="2">
        <v>0.16666666666666666</v>
      </c>
      <c r="C6711">
        <v>1.2370000000000001</v>
      </c>
      <c r="D6711">
        <v>-4.7E-2</v>
      </c>
      <c r="E6711">
        <v>8.44</v>
      </c>
      <c r="F6711" s="1">
        <v>44333</v>
      </c>
    </row>
    <row r="6712" spans="1:6" x14ac:dyDescent="0.25">
      <c r="A6712" s="4">
        <v>42876.207945543982</v>
      </c>
      <c r="B6712" s="2">
        <v>0.20833333333333334</v>
      </c>
      <c r="C6712">
        <v>1.2370000000000001</v>
      </c>
      <c r="D6712">
        <v>-4.7E-2</v>
      </c>
      <c r="E6712">
        <v>8.44</v>
      </c>
      <c r="F6712" s="1">
        <v>44333</v>
      </c>
    </row>
    <row r="6713" spans="1:6" x14ac:dyDescent="0.25">
      <c r="A6713" s="4">
        <v>42876.24961215278</v>
      </c>
      <c r="B6713" s="2">
        <v>0.25</v>
      </c>
      <c r="C6713">
        <v>1.24</v>
      </c>
      <c r="D6713">
        <v>-0.05</v>
      </c>
      <c r="E6713">
        <v>8.44</v>
      </c>
      <c r="F6713" s="1">
        <v>44333</v>
      </c>
    </row>
    <row r="6714" spans="1:6" x14ac:dyDescent="0.25">
      <c r="A6714" s="4">
        <v>42876.291278761571</v>
      </c>
      <c r="B6714" s="2">
        <v>0.29166666666666669</v>
      </c>
      <c r="C6714">
        <v>1.2390000000000001</v>
      </c>
      <c r="D6714">
        <v>-4.9000000000000002E-2</v>
      </c>
      <c r="E6714">
        <v>8.44</v>
      </c>
      <c r="F6714" s="1">
        <v>44333</v>
      </c>
    </row>
    <row r="6715" spans="1:6" x14ac:dyDescent="0.25">
      <c r="A6715" s="4">
        <v>42876.33294537037</v>
      </c>
      <c r="B6715" s="2">
        <v>0.33333333333333331</v>
      </c>
      <c r="C6715">
        <v>1.238</v>
      </c>
      <c r="D6715">
        <v>-4.8000000000000001E-2</v>
      </c>
      <c r="E6715">
        <v>8.44</v>
      </c>
      <c r="F6715" s="1">
        <v>44333</v>
      </c>
    </row>
    <row r="6716" spans="1:6" x14ac:dyDescent="0.25">
      <c r="A6716" s="4">
        <v>42876.374611979169</v>
      </c>
      <c r="B6716" s="2">
        <v>0.375</v>
      </c>
      <c r="C6716">
        <v>1.242</v>
      </c>
      <c r="D6716">
        <v>-5.1999999999999998E-2</v>
      </c>
      <c r="E6716">
        <v>8.44</v>
      </c>
      <c r="F6716" s="1">
        <v>44333</v>
      </c>
    </row>
    <row r="6717" spans="1:6" x14ac:dyDescent="0.25">
      <c r="A6717" s="4">
        <v>42876.41627858796</v>
      </c>
      <c r="B6717" s="2">
        <v>0.41666666666666669</v>
      </c>
      <c r="C6717">
        <v>1.2549999999999999</v>
      </c>
      <c r="D6717">
        <v>-6.5000000000000002E-2</v>
      </c>
      <c r="E6717">
        <v>8.44</v>
      </c>
      <c r="F6717" s="1">
        <v>44333</v>
      </c>
    </row>
    <row r="6718" spans="1:6" x14ac:dyDescent="0.25">
      <c r="A6718" s="4">
        <v>42876.457945196758</v>
      </c>
      <c r="B6718" s="2">
        <v>0.45833333333333331</v>
      </c>
      <c r="C6718">
        <v>1.274</v>
      </c>
      <c r="D6718">
        <v>-8.4000000000000005E-2</v>
      </c>
      <c r="E6718">
        <v>8.44</v>
      </c>
      <c r="F6718" s="1">
        <v>44333</v>
      </c>
    </row>
    <row r="6719" spans="1:6" x14ac:dyDescent="0.25">
      <c r="A6719" s="4">
        <v>42876.499611805557</v>
      </c>
      <c r="B6719" s="2">
        <v>0.5</v>
      </c>
      <c r="C6719">
        <v>1.292</v>
      </c>
      <c r="D6719">
        <v>-0.10199999999999999</v>
      </c>
      <c r="E6719">
        <v>8.44</v>
      </c>
      <c r="F6719" s="1">
        <v>44333</v>
      </c>
    </row>
    <row r="6720" spans="1:6" x14ac:dyDescent="0.25">
      <c r="A6720" s="4">
        <v>42876.541278414355</v>
      </c>
      <c r="B6720" s="2">
        <v>0.54166666666666663</v>
      </c>
      <c r="C6720">
        <v>1.2929999999999999</v>
      </c>
      <c r="D6720">
        <v>-0.10299999999999999</v>
      </c>
      <c r="E6720">
        <v>8.44</v>
      </c>
      <c r="F6720" s="1">
        <v>44333</v>
      </c>
    </row>
    <row r="6721" spans="1:6" x14ac:dyDescent="0.25">
      <c r="A6721" s="4">
        <v>42876.582945023147</v>
      </c>
      <c r="B6721" s="2">
        <v>0.58333333333333337</v>
      </c>
      <c r="C6721">
        <v>1.2949999999999999</v>
      </c>
      <c r="D6721">
        <v>-0.105</v>
      </c>
      <c r="E6721">
        <v>8.44</v>
      </c>
      <c r="F6721" s="1">
        <v>44333</v>
      </c>
    </row>
    <row r="6722" spans="1:6" x14ac:dyDescent="0.25">
      <c r="A6722" s="4">
        <v>42876.624611631945</v>
      </c>
      <c r="B6722" s="2">
        <v>0.625</v>
      </c>
      <c r="C6722">
        <v>1.2889999999999999</v>
      </c>
      <c r="D6722">
        <v>-9.9000000000000005E-2</v>
      </c>
      <c r="E6722">
        <v>8.44</v>
      </c>
      <c r="F6722" s="1">
        <v>44333</v>
      </c>
    </row>
    <row r="6723" spans="1:6" x14ac:dyDescent="0.25">
      <c r="A6723" s="4">
        <v>42876.666278240744</v>
      </c>
      <c r="B6723" s="2">
        <v>0.66666666666666663</v>
      </c>
      <c r="C6723">
        <v>1.2949999999999999</v>
      </c>
      <c r="D6723">
        <v>-0.105</v>
      </c>
      <c r="E6723">
        <v>8.44</v>
      </c>
      <c r="F6723" s="1">
        <v>44333</v>
      </c>
    </row>
    <row r="6724" spans="1:6" x14ac:dyDescent="0.25">
      <c r="A6724" s="4">
        <v>42876.707944849535</v>
      </c>
      <c r="B6724" s="2">
        <v>0.70833333333333337</v>
      </c>
      <c r="C6724">
        <v>1.294</v>
      </c>
      <c r="D6724">
        <v>-0.104</v>
      </c>
      <c r="E6724">
        <v>8.44</v>
      </c>
      <c r="F6724" s="1">
        <v>44333</v>
      </c>
    </row>
    <row r="6725" spans="1:6" x14ac:dyDescent="0.25">
      <c r="A6725" s="4">
        <v>42876.749611458334</v>
      </c>
      <c r="B6725" s="2">
        <v>0.75</v>
      </c>
      <c r="C6725">
        <v>1.2909999999999999</v>
      </c>
      <c r="D6725">
        <v>-0.10100000000000001</v>
      </c>
      <c r="E6725">
        <v>8.44</v>
      </c>
      <c r="F6725" s="1">
        <v>44333</v>
      </c>
    </row>
    <row r="6726" spans="1:6" x14ac:dyDescent="0.25">
      <c r="A6726" s="4">
        <v>42876.791278067132</v>
      </c>
      <c r="B6726" s="2">
        <v>0.79166666666666663</v>
      </c>
      <c r="C6726">
        <v>1.2929999999999999</v>
      </c>
      <c r="D6726">
        <v>-0.10299999999999999</v>
      </c>
      <c r="E6726">
        <v>8.44</v>
      </c>
      <c r="F6726" s="1">
        <v>44333</v>
      </c>
    </row>
    <row r="6727" spans="1:6" x14ac:dyDescent="0.25">
      <c r="A6727" s="4">
        <v>42876.832944675923</v>
      </c>
      <c r="B6727" s="2">
        <v>0.83333333333333337</v>
      </c>
      <c r="C6727">
        <v>1.294</v>
      </c>
      <c r="D6727">
        <v>-0.104</v>
      </c>
      <c r="E6727">
        <v>8.44</v>
      </c>
      <c r="F6727" s="1">
        <v>44333</v>
      </c>
    </row>
    <row r="6728" spans="1:6" x14ac:dyDescent="0.25">
      <c r="A6728" s="4">
        <v>42876.874611284722</v>
      </c>
      <c r="B6728" s="2">
        <v>0.875</v>
      </c>
      <c r="C6728">
        <v>1.2909999999999999</v>
      </c>
      <c r="D6728">
        <v>-0.10100000000000001</v>
      </c>
      <c r="E6728">
        <v>8.44</v>
      </c>
      <c r="F6728" s="1">
        <v>44333</v>
      </c>
    </row>
    <row r="6729" spans="1:6" x14ac:dyDescent="0.25">
      <c r="A6729" s="4">
        <v>42876.916277893521</v>
      </c>
      <c r="B6729" s="2">
        <v>0.91666666666666663</v>
      </c>
      <c r="C6729">
        <v>1.296</v>
      </c>
      <c r="D6729">
        <v>-0.106</v>
      </c>
      <c r="E6729">
        <v>8.44</v>
      </c>
      <c r="F6729" s="1">
        <v>44333</v>
      </c>
    </row>
    <row r="6730" spans="1:6" x14ac:dyDescent="0.25">
      <c r="A6730" s="4">
        <v>42876.957944502312</v>
      </c>
      <c r="B6730" s="2">
        <v>0.95833333333333337</v>
      </c>
      <c r="C6730">
        <v>1.2909999999999999</v>
      </c>
      <c r="D6730">
        <v>-0.10100000000000001</v>
      </c>
      <c r="E6730">
        <v>8.44</v>
      </c>
      <c r="F6730" s="1">
        <v>44333</v>
      </c>
    </row>
    <row r="6731" spans="1:6" x14ac:dyDescent="0.25">
      <c r="A6731" s="4">
        <v>42876.99961111111</v>
      </c>
      <c r="B6731" s="2">
        <v>0</v>
      </c>
      <c r="C6731">
        <v>1.2929999999999999</v>
      </c>
      <c r="D6731">
        <v>-0.10299999999999999</v>
      </c>
      <c r="E6731">
        <v>8.44</v>
      </c>
      <c r="F6731" s="1">
        <v>44698</v>
      </c>
    </row>
    <row r="6732" spans="1:6" x14ac:dyDescent="0.25">
      <c r="A6732" s="4">
        <v>42877.041277719909</v>
      </c>
      <c r="B6732" s="2">
        <v>4.1666666666666664E-2</v>
      </c>
      <c r="C6732">
        <v>1.2909999999999999</v>
      </c>
      <c r="D6732">
        <v>-0.10100000000000001</v>
      </c>
      <c r="E6732">
        <v>8.44</v>
      </c>
      <c r="F6732" s="1">
        <v>44698</v>
      </c>
    </row>
    <row r="6733" spans="1:6" x14ac:dyDescent="0.25">
      <c r="A6733" s="4">
        <v>42877.0829443287</v>
      </c>
      <c r="B6733" s="2">
        <v>8.3333333333333329E-2</v>
      </c>
      <c r="C6733">
        <v>1.294</v>
      </c>
      <c r="D6733">
        <v>-0.104</v>
      </c>
      <c r="E6733">
        <v>8.44</v>
      </c>
      <c r="F6733" s="1">
        <v>44698</v>
      </c>
    </row>
    <row r="6734" spans="1:6" x14ac:dyDescent="0.25">
      <c r="A6734" s="4">
        <v>42877.124610937499</v>
      </c>
      <c r="B6734" s="2">
        <v>0.125</v>
      </c>
      <c r="C6734">
        <v>1.2929999999999999</v>
      </c>
      <c r="D6734">
        <v>-0.10299999999999999</v>
      </c>
      <c r="E6734">
        <v>8.44</v>
      </c>
      <c r="F6734" s="1">
        <v>44698</v>
      </c>
    </row>
    <row r="6735" spans="1:6" x14ac:dyDescent="0.25">
      <c r="A6735" s="4">
        <v>42877.166277546297</v>
      </c>
      <c r="B6735" s="2">
        <v>0.16666666666666666</v>
      </c>
      <c r="C6735">
        <v>1.2929999999999999</v>
      </c>
      <c r="D6735">
        <v>-0.10299999999999999</v>
      </c>
      <c r="E6735">
        <v>8.44</v>
      </c>
      <c r="F6735" s="1">
        <v>44698</v>
      </c>
    </row>
    <row r="6736" spans="1:6" x14ac:dyDescent="0.25">
      <c r="A6736" s="4">
        <v>42877.207944155096</v>
      </c>
      <c r="B6736" s="2">
        <v>0.20833333333333334</v>
      </c>
      <c r="C6736">
        <v>1.292</v>
      </c>
      <c r="D6736">
        <v>-0.10199999999999999</v>
      </c>
      <c r="E6736">
        <v>8.44</v>
      </c>
      <c r="F6736" s="1">
        <v>44698</v>
      </c>
    </row>
    <row r="6737" spans="1:6" x14ac:dyDescent="0.25">
      <c r="A6737" s="4">
        <v>42877.249610763887</v>
      </c>
      <c r="B6737" s="2">
        <v>0.25</v>
      </c>
      <c r="C6737">
        <v>1.2909999999999999</v>
      </c>
      <c r="D6737">
        <v>-0.10100000000000001</v>
      </c>
      <c r="E6737">
        <v>8.44</v>
      </c>
      <c r="F6737" s="1">
        <v>44698</v>
      </c>
    </row>
    <row r="6738" spans="1:6" x14ac:dyDescent="0.25">
      <c r="A6738" s="4">
        <v>42877.291277372686</v>
      </c>
      <c r="B6738" s="2">
        <v>0.29166666666666669</v>
      </c>
      <c r="C6738">
        <v>1.292</v>
      </c>
      <c r="D6738">
        <v>-0.10199999999999999</v>
      </c>
      <c r="E6738">
        <v>8.44</v>
      </c>
      <c r="F6738" s="1">
        <v>44698</v>
      </c>
    </row>
    <row r="6739" spans="1:6" x14ac:dyDescent="0.25">
      <c r="A6739" s="4">
        <v>42877.332943981484</v>
      </c>
      <c r="B6739" s="2">
        <v>0.33333333333333331</v>
      </c>
      <c r="C6739">
        <v>1.29</v>
      </c>
      <c r="D6739">
        <v>-0.1</v>
      </c>
      <c r="E6739">
        <v>8.44</v>
      </c>
      <c r="F6739" s="1">
        <v>44698</v>
      </c>
    </row>
    <row r="6740" spans="1:6" x14ac:dyDescent="0.25">
      <c r="A6740" s="4">
        <v>42877.374610590276</v>
      </c>
      <c r="B6740" s="2">
        <v>0.375</v>
      </c>
      <c r="C6740">
        <v>1.2949999999999999</v>
      </c>
      <c r="D6740">
        <v>-0.105</v>
      </c>
      <c r="E6740">
        <v>8.44</v>
      </c>
      <c r="F6740" s="1">
        <v>44698</v>
      </c>
    </row>
    <row r="6741" spans="1:6" x14ac:dyDescent="0.25">
      <c r="A6741" s="4">
        <v>42877.416277199074</v>
      </c>
      <c r="B6741" s="2">
        <v>0.41666666666666669</v>
      </c>
      <c r="C6741">
        <v>1.296</v>
      </c>
      <c r="D6741">
        <v>-0.106</v>
      </c>
      <c r="E6741">
        <v>8.44</v>
      </c>
      <c r="F6741" s="1">
        <v>44698</v>
      </c>
    </row>
    <row r="6742" spans="1:6" x14ac:dyDescent="0.25">
      <c r="A6742" s="4">
        <v>42877.457943807873</v>
      </c>
      <c r="B6742" s="2">
        <v>0.45833333333333331</v>
      </c>
      <c r="C6742">
        <v>1.296</v>
      </c>
      <c r="D6742">
        <v>-0.106</v>
      </c>
      <c r="E6742">
        <v>8.44</v>
      </c>
      <c r="F6742" s="1">
        <v>44698</v>
      </c>
    </row>
    <row r="6743" spans="1:6" x14ac:dyDescent="0.25">
      <c r="A6743" s="4">
        <v>42877.499610416664</v>
      </c>
      <c r="B6743" s="2">
        <v>0.5</v>
      </c>
      <c r="C6743">
        <v>1.2969999999999999</v>
      </c>
      <c r="D6743">
        <v>-0.107</v>
      </c>
      <c r="E6743">
        <v>8.44</v>
      </c>
      <c r="F6743" s="1">
        <v>44698</v>
      </c>
    </row>
    <row r="6744" spans="1:6" x14ac:dyDescent="0.25">
      <c r="A6744" s="4">
        <v>42877.541277025462</v>
      </c>
      <c r="B6744" s="2">
        <v>0.54166666666666663</v>
      </c>
      <c r="C6744">
        <v>1.3009999999999999</v>
      </c>
      <c r="D6744">
        <v>-0.111</v>
      </c>
      <c r="E6744">
        <v>8.44</v>
      </c>
      <c r="F6744" s="1">
        <v>44698</v>
      </c>
    </row>
    <row r="6745" spans="1:6" x14ac:dyDescent="0.25">
      <c r="A6745" s="4">
        <v>42877.582943634261</v>
      </c>
      <c r="B6745" s="2">
        <v>0.58333333333333337</v>
      </c>
      <c r="C6745">
        <v>1.2969999999999999</v>
      </c>
      <c r="D6745">
        <v>-0.107</v>
      </c>
      <c r="E6745">
        <v>8.44</v>
      </c>
      <c r="F6745" s="1">
        <v>44698</v>
      </c>
    </row>
    <row r="6746" spans="1:6" x14ac:dyDescent="0.25">
      <c r="A6746" s="4">
        <v>42877.624610243052</v>
      </c>
      <c r="B6746" s="2">
        <v>0.625</v>
      </c>
      <c r="C6746">
        <v>1.2969999999999999</v>
      </c>
      <c r="D6746">
        <v>-0.107</v>
      </c>
      <c r="E6746">
        <v>8.44</v>
      </c>
      <c r="F6746" s="1">
        <v>44698</v>
      </c>
    </row>
    <row r="6747" spans="1:6" x14ac:dyDescent="0.25">
      <c r="A6747" s="4">
        <v>42877.666276851851</v>
      </c>
      <c r="B6747" s="2">
        <v>0.66666666666666663</v>
      </c>
      <c r="C6747">
        <v>1.3</v>
      </c>
      <c r="D6747">
        <v>-0.11</v>
      </c>
      <c r="E6747">
        <v>8.44</v>
      </c>
      <c r="F6747" s="1">
        <v>44698</v>
      </c>
    </row>
    <row r="6748" spans="1:6" x14ac:dyDescent="0.25">
      <c r="A6748" s="4">
        <v>42877.707943460649</v>
      </c>
      <c r="B6748" s="2">
        <v>0.70833333333333337</v>
      </c>
      <c r="C6748">
        <v>1.294</v>
      </c>
      <c r="D6748">
        <v>-0.104</v>
      </c>
      <c r="E6748">
        <v>8.44</v>
      </c>
      <c r="F6748" s="1">
        <v>44698</v>
      </c>
    </row>
    <row r="6749" spans="1:6" x14ac:dyDescent="0.25">
      <c r="A6749" s="4">
        <v>42877.749610069448</v>
      </c>
      <c r="B6749" s="2">
        <v>0.75</v>
      </c>
      <c r="C6749">
        <v>1.2949999999999999</v>
      </c>
      <c r="D6749">
        <v>-0.105</v>
      </c>
      <c r="E6749">
        <v>8.44</v>
      </c>
      <c r="F6749" s="1">
        <v>44698</v>
      </c>
    </row>
    <row r="6750" spans="1:6" x14ac:dyDescent="0.25">
      <c r="A6750" s="4">
        <v>42877.791276678239</v>
      </c>
      <c r="B6750" s="2">
        <v>0.79166666666666663</v>
      </c>
      <c r="C6750">
        <v>1.288</v>
      </c>
      <c r="D6750">
        <v>-9.8000000000000004E-2</v>
      </c>
      <c r="E6750">
        <v>8.44</v>
      </c>
      <c r="F6750" s="1">
        <v>44698</v>
      </c>
    </row>
    <row r="6751" spans="1:6" x14ac:dyDescent="0.25">
      <c r="A6751" s="4">
        <v>42877.832943287038</v>
      </c>
      <c r="B6751" s="2">
        <v>0.83333333333333337</v>
      </c>
      <c r="C6751">
        <v>1.288</v>
      </c>
      <c r="D6751">
        <v>-9.8000000000000004E-2</v>
      </c>
      <c r="E6751">
        <v>8.44</v>
      </c>
      <c r="F6751" s="1">
        <v>44698</v>
      </c>
    </row>
    <row r="6752" spans="1:6" x14ac:dyDescent="0.25">
      <c r="A6752" s="4">
        <v>42877.874609895836</v>
      </c>
      <c r="B6752" s="2">
        <v>0.875</v>
      </c>
      <c r="C6752">
        <v>1.286</v>
      </c>
      <c r="D6752">
        <v>-9.6000000000000002E-2</v>
      </c>
      <c r="E6752">
        <v>8.44</v>
      </c>
      <c r="F6752" s="1">
        <v>44698</v>
      </c>
    </row>
    <row r="6753" spans="1:6" x14ac:dyDescent="0.25">
      <c r="A6753" s="4">
        <v>42877.916276504628</v>
      </c>
      <c r="B6753" s="2">
        <v>0.91666666666666663</v>
      </c>
      <c r="C6753">
        <v>1.284</v>
      </c>
      <c r="D6753">
        <v>-9.4E-2</v>
      </c>
      <c r="E6753">
        <v>8.44</v>
      </c>
      <c r="F6753" s="1">
        <v>44698</v>
      </c>
    </row>
    <row r="6754" spans="1:6" x14ac:dyDescent="0.25">
      <c r="A6754" s="4">
        <v>42877.957943113426</v>
      </c>
      <c r="B6754" s="2">
        <v>0.95833333333333337</v>
      </c>
      <c r="C6754">
        <v>1.2849999999999999</v>
      </c>
      <c r="D6754">
        <v>-9.5000000000000001E-2</v>
      </c>
      <c r="E6754">
        <v>8.44</v>
      </c>
      <c r="F6754" s="1">
        <v>44698</v>
      </c>
    </row>
    <row r="6755" spans="1:6" x14ac:dyDescent="0.25">
      <c r="A6755" s="4">
        <v>42877.999609722225</v>
      </c>
      <c r="B6755" s="2">
        <v>0</v>
      </c>
      <c r="C6755">
        <v>1.288</v>
      </c>
      <c r="D6755">
        <v>-9.8000000000000004E-2</v>
      </c>
      <c r="E6755">
        <v>8.44</v>
      </c>
      <c r="F6755" s="1">
        <v>45063</v>
      </c>
    </row>
    <row r="6756" spans="1:6" x14ac:dyDescent="0.25">
      <c r="A6756" s="4">
        <v>42878.041276331016</v>
      </c>
      <c r="B6756" s="2">
        <v>4.1666666666666664E-2</v>
      </c>
      <c r="C6756">
        <v>1.2829999999999999</v>
      </c>
      <c r="D6756">
        <v>-9.2999999999999999E-2</v>
      </c>
      <c r="E6756">
        <v>8.44</v>
      </c>
      <c r="F6756" s="1">
        <v>45063</v>
      </c>
    </row>
    <row r="6757" spans="1:6" x14ac:dyDescent="0.25">
      <c r="A6757" s="4">
        <v>42878.082942939815</v>
      </c>
      <c r="B6757" s="2">
        <v>8.3333333333333329E-2</v>
      </c>
      <c r="C6757">
        <v>1.2809999999999999</v>
      </c>
      <c r="D6757">
        <v>-9.0999999999999998E-2</v>
      </c>
      <c r="E6757">
        <v>8.44</v>
      </c>
      <c r="F6757" s="1">
        <v>45063</v>
      </c>
    </row>
    <row r="6758" spans="1:6" x14ac:dyDescent="0.25">
      <c r="A6758" s="4">
        <v>42878.124609548613</v>
      </c>
      <c r="B6758" s="2">
        <v>0.125</v>
      </c>
      <c r="C6758">
        <v>1.284</v>
      </c>
      <c r="D6758">
        <v>-9.4E-2</v>
      </c>
      <c r="E6758">
        <v>8.44</v>
      </c>
      <c r="F6758" s="1">
        <v>45063</v>
      </c>
    </row>
    <row r="6759" spans="1:6" x14ac:dyDescent="0.25">
      <c r="A6759" s="4">
        <v>42878.166276157404</v>
      </c>
      <c r="B6759" s="2">
        <v>0.16666666666666666</v>
      </c>
      <c r="C6759">
        <v>1.2869999999999999</v>
      </c>
      <c r="D6759">
        <v>-9.7000000000000003E-2</v>
      </c>
      <c r="E6759">
        <v>8.44</v>
      </c>
      <c r="F6759" s="1">
        <v>45063</v>
      </c>
    </row>
    <row r="6760" spans="1:6" x14ac:dyDescent="0.25">
      <c r="A6760" s="4">
        <v>42878.207942766203</v>
      </c>
      <c r="B6760" s="2">
        <v>0.20833333333333334</v>
      </c>
      <c r="C6760">
        <v>1.286</v>
      </c>
      <c r="D6760">
        <v>-9.6000000000000002E-2</v>
      </c>
      <c r="E6760">
        <v>8.44</v>
      </c>
      <c r="F6760" s="1">
        <v>45063</v>
      </c>
    </row>
    <row r="6761" spans="1:6" x14ac:dyDescent="0.25">
      <c r="A6761" s="4">
        <v>42878.249609375001</v>
      </c>
      <c r="B6761" s="2">
        <v>0.25</v>
      </c>
      <c r="C6761">
        <v>1.288</v>
      </c>
      <c r="D6761">
        <v>-9.8000000000000004E-2</v>
      </c>
      <c r="E6761">
        <v>8.44</v>
      </c>
      <c r="F6761" s="1">
        <v>45063</v>
      </c>
    </row>
    <row r="6762" spans="1:6" x14ac:dyDescent="0.25">
      <c r="A6762" s="4">
        <v>42878.291275983793</v>
      </c>
      <c r="B6762" s="2">
        <v>0.29166666666666669</v>
      </c>
      <c r="C6762">
        <v>1.2869999999999999</v>
      </c>
      <c r="D6762">
        <v>-9.7000000000000003E-2</v>
      </c>
      <c r="E6762">
        <v>8.44</v>
      </c>
      <c r="F6762" s="1">
        <v>45063</v>
      </c>
    </row>
    <row r="6763" spans="1:6" x14ac:dyDescent="0.25">
      <c r="A6763" s="4">
        <v>42878.332942592591</v>
      </c>
      <c r="B6763" s="2">
        <v>0.33333333333333331</v>
      </c>
      <c r="C6763">
        <v>1.2869999999999999</v>
      </c>
      <c r="D6763">
        <v>-9.7000000000000003E-2</v>
      </c>
      <c r="E6763">
        <v>8.44</v>
      </c>
      <c r="F6763" s="1">
        <v>45063</v>
      </c>
    </row>
    <row r="6764" spans="1:6" x14ac:dyDescent="0.25">
      <c r="A6764" s="4">
        <v>42878.37460920139</v>
      </c>
      <c r="B6764" s="2">
        <v>0.375</v>
      </c>
      <c r="C6764">
        <v>1.2929999999999999</v>
      </c>
      <c r="D6764">
        <v>-0.10299999999999999</v>
      </c>
      <c r="E6764">
        <v>8.44</v>
      </c>
      <c r="F6764" s="1">
        <v>45063</v>
      </c>
    </row>
    <row r="6765" spans="1:6" x14ac:dyDescent="0.25">
      <c r="A6765" s="4">
        <v>42878.416275810188</v>
      </c>
      <c r="B6765" s="2">
        <v>0.41666666666666669</v>
      </c>
      <c r="C6765">
        <v>1.294</v>
      </c>
      <c r="D6765">
        <v>-0.104</v>
      </c>
      <c r="E6765">
        <v>8.44</v>
      </c>
      <c r="F6765" s="1">
        <v>45063</v>
      </c>
    </row>
    <row r="6766" spans="1:6" x14ac:dyDescent="0.25">
      <c r="A6766" s="4">
        <v>42878.45794241898</v>
      </c>
      <c r="B6766" s="2">
        <v>0.45833333333333331</v>
      </c>
      <c r="C6766">
        <v>1.2969999999999999</v>
      </c>
      <c r="D6766">
        <v>-0.107</v>
      </c>
      <c r="E6766">
        <v>8.44</v>
      </c>
      <c r="F6766" s="1">
        <v>45063</v>
      </c>
    </row>
    <row r="6767" spans="1:6" x14ac:dyDescent="0.25">
      <c r="A6767" s="4">
        <v>42878.499609027778</v>
      </c>
      <c r="B6767" s="2">
        <v>0.5</v>
      </c>
      <c r="C6767">
        <v>1.302</v>
      </c>
      <c r="D6767">
        <v>-0.112</v>
      </c>
      <c r="E6767">
        <v>8.44</v>
      </c>
      <c r="F6767" s="1">
        <v>45063</v>
      </c>
    </row>
    <row r="6768" spans="1:6" x14ac:dyDescent="0.25">
      <c r="A6768" s="4">
        <v>42878.541275636577</v>
      </c>
      <c r="B6768" s="2">
        <v>0.54166666666666663</v>
      </c>
      <c r="C6768">
        <v>1.3049999999999999</v>
      </c>
      <c r="D6768">
        <v>-0.115</v>
      </c>
      <c r="E6768">
        <v>8.44</v>
      </c>
      <c r="F6768" s="1">
        <v>45063</v>
      </c>
    </row>
    <row r="6769" spans="1:6" x14ac:dyDescent="0.25">
      <c r="A6769" s="4">
        <v>42878.582942245368</v>
      </c>
      <c r="B6769" s="2">
        <v>0.58333333333333337</v>
      </c>
      <c r="C6769">
        <v>1.2889999999999999</v>
      </c>
      <c r="D6769">
        <v>-9.9000000000000005E-2</v>
      </c>
      <c r="E6769">
        <v>8.44</v>
      </c>
      <c r="F6769" s="1">
        <v>45063</v>
      </c>
    </row>
    <row r="6770" spans="1:6" x14ac:dyDescent="0.25">
      <c r="A6770" s="4">
        <v>42878.624608854167</v>
      </c>
      <c r="B6770" s="2">
        <v>0.625</v>
      </c>
      <c r="C6770">
        <v>1.29</v>
      </c>
      <c r="D6770">
        <v>-0.1</v>
      </c>
      <c r="E6770">
        <v>8.44</v>
      </c>
      <c r="F6770" s="1">
        <v>45063</v>
      </c>
    </row>
    <row r="6771" spans="1:6" x14ac:dyDescent="0.25">
      <c r="A6771" s="4">
        <v>42878.666275462965</v>
      </c>
      <c r="B6771" s="2">
        <v>0.66666666666666663</v>
      </c>
      <c r="C6771">
        <v>1.2889999999999999</v>
      </c>
      <c r="D6771">
        <v>-9.9000000000000005E-2</v>
      </c>
      <c r="E6771">
        <v>8.44</v>
      </c>
      <c r="F6771" s="1">
        <v>45063</v>
      </c>
    </row>
    <row r="6772" spans="1:6" x14ac:dyDescent="0.25">
      <c r="A6772" s="4">
        <v>42878.707942071756</v>
      </c>
      <c r="B6772" s="2">
        <v>0.70833333333333337</v>
      </c>
      <c r="C6772">
        <v>1.282</v>
      </c>
      <c r="D6772">
        <v>-9.1999999999999998E-2</v>
      </c>
      <c r="E6772">
        <v>8.44</v>
      </c>
      <c r="F6772" s="1">
        <v>45063</v>
      </c>
    </row>
    <row r="6773" spans="1:6" x14ac:dyDescent="0.25">
      <c r="A6773" s="4">
        <v>42878.749608680555</v>
      </c>
      <c r="B6773" s="2">
        <v>0.75</v>
      </c>
      <c r="C6773">
        <v>1.284</v>
      </c>
      <c r="D6773">
        <v>-9.4E-2</v>
      </c>
      <c r="E6773">
        <v>8.44</v>
      </c>
      <c r="F6773" s="1">
        <v>45063</v>
      </c>
    </row>
    <row r="6774" spans="1:6" x14ac:dyDescent="0.25">
      <c r="A6774" s="4">
        <v>42878.791275289354</v>
      </c>
      <c r="B6774" s="2">
        <v>0.79166666666666663</v>
      </c>
      <c r="C6774">
        <v>1.284</v>
      </c>
      <c r="D6774">
        <v>-9.4E-2</v>
      </c>
      <c r="E6774">
        <v>8.44</v>
      </c>
      <c r="F6774" s="1">
        <v>45063</v>
      </c>
    </row>
    <row r="6775" spans="1:6" x14ac:dyDescent="0.25">
      <c r="A6775" s="4">
        <v>42878.832941898145</v>
      </c>
      <c r="B6775" s="2">
        <v>0.83333333333333337</v>
      </c>
      <c r="C6775">
        <v>1.2829999999999999</v>
      </c>
      <c r="D6775">
        <v>-9.2999999999999999E-2</v>
      </c>
      <c r="E6775">
        <v>8.44</v>
      </c>
      <c r="F6775" s="1">
        <v>45063</v>
      </c>
    </row>
    <row r="6776" spans="1:6" x14ac:dyDescent="0.25">
      <c r="A6776" s="4">
        <v>42878.874608506943</v>
      </c>
      <c r="B6776" s="2">
        <v>0.875</v>
      </c>
      <c r="C6776">
        <v>1.278</v>
      </c>
      <c r="D6776">
        <v>-8.7999999999999995E-2</v>
      </c>
      <c r="E6776">
        <v>8.44</v>
      </c>
      <c r="F6776" s="1">
        <v>45063</v>
      </c>
    </row>
    <row r="6777" spans="1:6" x14ac:dyDescent="0.25">
      <c r="A6777" s="4">
        <v>42878.916275115742</v>
      </c>
      <c r="B6777" s="2">
        <v>0.91666666666666663</v>
      </c>
      <c r="C6777">
        <v>1.282</v>
      </c>
      <c r="D6777">
        <v>-9.1999999999999998E-2</v>
      </c>
      <c r="E6777">
        <v>8.44</v>
      </c>
      <c r="F6777" s="1">
        <v>45063</v>
      </c>
    </row>
    <row r="6778" spans="1:6" x14ac:dyDescent="0.25">
      <c r="A6778" s="4">
        <v>42878.95794172454</v>
      </c>
      <c r="B6778" s="2">
        <v>0.95833333333333337</v>
      </c>
      <c r="C6778">
        <v>1.276</v>
      </c>
      <c r="D6778">
        <v>-8.5999999999999993E-2</v>
      </c>
      <c r="E6778">
        <v>8.44</v>
      </c>
      <c r="F6778" s="1">
        <v>45063</v>
      </c>
    </row>
    <row r="6779" spans="1:6" x14ac:dyDescent="0.25">
      <c r="A6779" s="4">
        <v>42878.999608333332</v>
      </c>
      <c r="B6779" s="2">
        <v>0</v>
      </c>
      <c r="C6779">
        <v>1.278</v>
      </c>
      <c r="D6779">
        <v>-8.7999999999999995E-2</v>
      </c>
      <c r="E6779">
        <v>8.44</v>
      </c>
      <c r="F6779" s="1">
        <v>45429</v>
      </c>
    </row>
    <row r="6780" spans="1:6" x14ac:dyDescent="0.25">
      <c r="A6780" s="4">
        <v>42879.04127494213</v>
      </c>
      <c r="B6780" s="2">
        <v>4.1666666666666664E-2</v>
      </c>
      <c r="C6780">
        <v>1.2809999999999999</v>
      </c>
      <c r="D6780">
        <v>-9.0999999999999998E-2</v>
      </c>
      <c r="E6780">
        <v>8.44</v>
      </c>
      <c r="F6780" s="1">
        <v>45429</v>
      </c>
    </row>
    <row r="6781" spans="1:6" x14ac:dyDescent="0.25">
      <c r="A6781" s="4">
        <v>42879.082941550929</v>
      </c>
      <c r="B6781" s="2">
        <v>8.3333333333333329E-2</v>
      </c>
      <c r="C6781">
        <v>1.28</v>
      </c>
      <c r="D6781">
        <v>-0.09</v>
      </c>
      <c r="E6781">
        <v>8.44</v>
      </c>
      <c r="F6781" s="1">
        <v>45429</v>
      </c>
    </row>
    <row r="6782" spans="1:6" x14ac:dyDescent="0.25">
      <c r="A6782" s="4">
        <v>42879.12460815972</v>
      </c>
      <c r="B6782" s="2">
        <v>0.125</v>
      </c>
      <c r="C6782">
        <v>1.282</v>
      </c>
      <c r="D6782">
        <v>-9.1999999999999998E-2</v>
      </c>
      <c r="E6782">
        <v>8.44</v>
      </c>
      <c r="F6782" s="1">
        <v>45429</v>
      </c>
    </row>
    <row r="6783" spans="1:6" x14ac:dyDescent="0.25">
      <c r="A6783" s="4">
        <v>42879.166274768519</v>
      </c>
      <c r="B6783" s="2">
        <v>0.16666666666666666</v>
      </c>
      <c r="C6783">
        <v>1.2809999999999999</v>
      </c>
      <c r="D6783">
        <v>-9.0999999999999998E-2</v>
      </c>
      <c r="E6783">
        <v>8.44</v>
      </c>
      <c r="F6783" s="1">
        <v>45429</v>
      </c>
    </row>
    <row r="6784" spans="1:6" x14ac:dyDescent="0.25">
      <c r="A6784" s="4">
        <v>42879.207941377317</v>
      </c>
      <c r="B6784" s="2">
        <v>0.20833333333333334</v>
      </c>
      <c r="C6784">
        <v>1.2809999999999999</v>
      </c>
      <c r="D6784">
        <v>-9.0999999999999998E-2</v>
      </c>
      <c r="E6784">
        <v>8.44</v>
      </c>
      <c r="F6784" s="1">
        <v>45429</v>
      </c>
    </row>
    <row r="6785" spans="1:6" x14ac:dyDescent="0.25">
      <c r="A6785" s="4">
        <v>42879.249607986108</v>
      </c>
      <c r="B6785" s="2">
        <v>0.25</v>
      </c>
      <c r="C6785">
        <v>1.278</v>
      </c>
      <c r="D6785">
        <v>-8.7999999999999995E-2</v>
      </c>
      <c r="E6785">
        <v>8.44</v>
      </c>
      <c r="F6785" s="1">
        <v>45429</v>
      </c>
    </row>
    <row r="6786" spans="1:6" x14ac:dyDescent="0.25">
      <c r="A6786" s="4">
        <v>42879.291274594907</v>
      </c>
      <c r="B6786" s="2">
        <v>0.29166666666666669</v>
      </c>
      <c r="C6786">
        <v>1.274</v>
      </c>
      <c r="D6786">
        <v>-8.4000000000000005E-2</v>
      </c>
      <c r="E6786">
        <v>8.44</v>
      </c>
      <c r="F6786" s="1">
        <v>45429</v>
      </c>
    </row>
    <row r="6787" spans="1:6" x14ac:dyDescent="0.25">
      <c r="A6787" s="4">
        <v>42879.332941203706</v>
      </c>
      <c r="B6787" s="2">
        <v>0.33333333333333331</v>
      </c>
      <c r="C6787">
        <v>1.2749999999999999</v>
      </c>
      <c r="D6787">
        <v>-8.5000000000000006E-2</v>
      </c>
      <c r="E6787">
        <v>8.44</v>
      </c>
      <c r="F6787" s="1">
        <v>45429</v>
      </c>
    </row>
    <row r="6788" spans="1:6" x14ac:dyDescent="0.25">
      <c r="A6788" s="4">
        <v>42879.374607812497</v>
      </c>
      <c r="B6788" s="2">
        <v>0.375</v>
      </c>
      <c r="C6788">
        <v>1.28</v>
      </c>
      <c r="D6788">
        <v>-0.09</v>
      </c>
      <c r="E6788">
        <v>8.44</v>
      </c>
      <c r="F6788" s="1">
        <v>45429</v>
      </c>
    </row>
    <row r="6789" spans="1:6" x14ac:dyDescent="0.25">
      <c r="A6789" s="4">
        <v>42879.416274421295</v>
      </c>
      <c r="B6789" s="2">
        <v>0.41666666666666669</v>
      </c>
      <c r="C6789">
        <v>1.2829999999999999</v>
      </c>
      <c r="D6789">
        <v>-9.2999999999999999E-2</v>
      </c>
      <c r="E6789">
        <v>8.44</v>
      </c>
      <c r="F6789" s="1">
        <v>45429</v>
      </c>
    </row>
    <row r="6790" spans="1:6" x14ac:dyDescent="0.25">
      <c r="A6790" s="4">
        <v>42879.457941030094</v>
      </c>
      <c r="B6790" s="2">
        <v>0.45833333333333331</v>
      </c>
      <c r="C6790">
        <v>1.29</v>
      </c>
      <c r="D6790">
        <v>-0.1</v>
      </c>
      <c r="E6790">
        <v>8.44</v>
      </c>
      <c r="F6790" s="1">
        <v>45429</v>
      </c>
    </row>
    <row r="6791" spans="1:6" x14ac:dyDescent="0.25">
      <c r="A6791" s="4">
        <v>42879.499607638892</v>
      </c>
      <c r="B6791" s="2">
        <v>0.5</v>
      </c>
      <c r="C6791">
        <v>1.2949999999999999</v>
      </c>
      <c r="D6791">
        <v>-0.105</v>
      </c>
      <c r="E6791">
        <v>8.44</v>
      </c>
      <c r="F6791" s="1">
        <v>45429</v>
      </c>
    </row>
    <row r="6792" spans="1:6" x14ac:dyDescent="0.25">
      <c r="A6792" s="4">
        <v>42879.541274247684</v>
      </c>
      <c r="B6792" s="2">
        <v>0.54166666666666663</v>
      </c>
      <c r="C6792">
        <v>1.282</v>
      </c>
      <c r="D6792">
        <v>-9.1999999999999998E-2</v>
      </c>
      <c r="E6792">
        <v>8.44</v>
      </c>
      <c r="F6792" s="1">
        <v>45429</v>
      </c>
    </row>
    <row r="6793" spans="1:6" x14ac:dyDescent="0.25">
      <c r="A6793" s="4">
        <v>42879.582940856482</v>
      </c>
      <c r="B6793" s="2">
        <v>0.58333333333333337</v>
      </c>
      <c r="C6793">
        <v>1.2829999999999999</v>
      </c>
      <c r="D6793">
        <v>-9.2999999999999999E-2</v>
      </c>
      <c r="E6793">
        <v>8.44</v>
      </c>
      <c r="F6793" s="1">
        <v>45429</v>
      </c>
    </row>
    <row r="6794" spans="1:6" x14ac:dyDescent="0.25">
      <c r="A6794" s="4">
        <v>42879.624607465281</v>
      </c>
      <c r="B6794" s="2">
        <v>0.625</v>
      </c>
      <c r="C6794">
        <v>1.282</v>
      </c>
      <c r="D6794">
        <v>-9.1999999999999998E-2</v>
      </c>
      <c r="E6794">
        <v>8.44</v>
      </c>
      <c r="F6794" s="1">
        <v>45429</v>
      </c>
    </row>
    <row r="6795" spans="1:6" x14ac:dyDescent="0.25">
      <c r="A6795" s="4">
        <v>42879.666274074072</v>
      </c>
      <c r="B6795" s="2">
        <v>0.66666666666666663</v>
      </c>
      <c r="C6795">
        <v>1.2849999999999999</v>
      </c>
      <c r="D6795">
        <v>-9.5000000000000001E-2</v>
      </c>
      <c r="E6795">
        <v>8.44</v>
      </c>
      <c r="F6795" s="1">
        <v>45429</v>
      </c>
    </row>
    <row r="6796" spans="1:6" x14ac:dyDescent="0.25">
      <c r="A6796" s="4">
        <v>42879.707940682871</v>
      </c>
      <c r="B6796" s="2">
        <v>0.70833333333333337</v>
      </c>
      <c r="C6796">
        <v>1.278</v>
      </c>
      <c r="D6796">
        <v>-8.7999999999999995E-2</v>
      </c>
      <c r="E6796">
        <v>8.44</v>
      </c>
      <c r="F6796" s="1">
        <v>45429</v>
      </c>
    </row>
    <row r="6797" spans="1:6" x14ac:dyDescent="0.25">
      <c r="A6797" s="4">
        <v>42879.749607291669</v>
      </c>
      <c r="B6797" s="2">
        <v>0.75</v>
      </c>
      <c r="C6797">
        <v>1.2729999999999999</v>
      </c>
      <c r="D6797">
        <v>-8.3000000000000004E-2</v>
      </c>
      <c r="E6797">
        <v>8.44</v>
      </c>
      <c r="F6797" s="1">
        <v>45429</v>
      </c>
    </row>
    <row r="6798" spans="1:6" x14ac:dyDescent="0.25">
      <c r="A6798" s="4">
        <v>42879.791273900461</v>
      </c>
      <c r="B6798" s="2">
        <v>0.79166666666666663</v>
      </c>
      <c r="C6798">
        <v>1.268</v>
      </c>
      <c r="D6798">
        <v>-7.8E-2</v>
      </c>
      <c r="E6798">
        <v>8.44</v>
      </c>
      <c r="F6798" s="1">
        <v>45429</v>
      </c>
    </row>
    <row r="6799" spans="1:6" x14ac:dyDescent="0.25">
      <c r="A6799" s="4">
        <v>42879.832940509259</v>
      </c>
      <c r="B6799" s="2">
        <v>0.83333333333333337</v>
      </c>
      <c r="C6799">
        <v>1.264</v>
      </c>
      <c r="D6799">
        <v>-7.3999999999999996E-2</v>
      </c>
      <c r="E6799">
        <v>8.44</v>
      </c>
      <c r="F6799" s="1">
        <v>45429</v>
      </c>
    </row>
    <row r="6800" spans="1:6" x14ac:dyDescent="0.25">
      <c r="A6800" s="4">
        <v>42879.874607118058</v>
      </c>
      <c r="B6800" s="2">
        <v>0.875</v>
      </c>
      <c r="C6800">
        <v>1.2629999999999999</v>
      </c>
      <c r="D6800">
        <v>-7.2999999999999995E-2</v>
      </c>
      <c r="E6800">
        <v>8.44</v>
      </c>
      <c r="F6800" s="1">
        <v>45429</v>
      </c>
    </row>
    <row r="6801" spans="1:6" x14ac:dyDescent="0.25">
      <c r="A6801" s="4">
        <v>42879.916273726849</v>
      </c>
      <c r="B6801" s="2">
        <v>0.91666666666666663</v>
      </c>
      <c r="C6801">
        <v>1.266</v>
      </c>
      <c r="D6801">
        <v>-7.5999999999999998E-2</v>
      </c>
      <c r="E6801">
        <v>8.44</v>
      </c>
      <c r="F6801" s="1">
        <v>45429</v>
      </c>
    </row>
    <row r="6802" spans="1:6" x14ac:dyDescent="0.25">
      <c r="A6802" s="4">
        <v>42879.957940335647</v>
      </c>
      <c r="B6802" s="2">
        <v>0.95833333333333337</v>
      </c>
      <c r="C6802">
        <v>1.266</v>
      </c>
      <c r="D6802">
        <v>-7.5999999999999998E-2</v>
      </c>
      <c r="E6802">
        <v>8.44</v>
      </c>
      <c r="F6802" s="1">
        <v>45429</v>
      </c>
    </row>
    <row r="6803" spans="1:6" x14ac:dyDescent="0.25">
      <c r="A6803" s="4">
        <v>42879.999606944446</v>
      </c>
      <c r="B6803" s="2">
        <v>0</v>
      </c>
      <c r="C6803">
        <v>1.268</v>
      </c>
      <c r="D6803">
        <v>-7.8E-2</v>
      </c>
      <c r="E6803">
        <v>8.44</v>
      </c>
      <c r="F6803" s="1">
        <v>45794</v>
      </c>
    </row>
    <row r="6804" spans="1:6" x14ac:dyDescent="0.25">
      <c r="A6804" s="4">
        <v>42880.041273553237</v>
      </c>
      <c r="B6804" s="2">
        <v>4.1666666666666664E-2</v>
      </c>
      <c r="C6804">
        <v>1.27</v>
      </c>
      <c r="D6804">
        <v>-0.08</v>
      </c>
      <c r="E6804">
        <v>8.44</v>
      </c>
      <c r="F6804" s="1">
        <v>45794</v>
      </c>
    </row>
    <row r="6805" spans="1:6" x14ac:dyDescent="0.25">
      <c r="A6805" s="4">
        <v>42880.082940162036</v>
      </c>
      <c r="B6805" s="2">
        <v>8.3333333333333329E-2</v>
      </c>
      <c r="C6805">
        <v>1.268</v>
      </c>
      <c r="D6805">
        <v>-7.8E-2</v>
      </c>
      <c r="E6805">
        <v>8.44</v>
      </c>
      <c r="F6805" s="1">
        <v>45794</v>
      </c>
    </row>
    <row r="6806" spans="1:6" x14ac:dyDescent="0.25">
      <c r="A6806" s="4">
        <v>42880.124606770834</v>
      </c>
      <c r="B6806" s="2">
        <v>0.125</v>
      </c>
      <c r="C6806">
        <v>1.268</v>
      </c>
      <c r="D6806">
        <v>-7.8E-2</v>
      </c>
      <c r="E6806">
        <v>8.44</v>
      </c>
      <c r="F6806" s="1">
        <v>45794</v>
      </c>
    </row>
    <row r="6807" spans="1:6" x14ac:dyDescent="0.25">
      <c r="A6807" s="4">
        <v>42880.166273379633</v>
      </c>
      <c r="B6807" s="2">
        <v>0.16666666666666666</v>
      </c>
      <c r="C6807">
        <v>1.266</v>
      </c>
      <c r="D6807">
        <v>-7.5999999999999998E-2</v>
      </c>
      <c r="E6807">
        <v>8.44</v>
      </c>
      <c r="F6807" s="1">
        <v>45794</v>
      </c>
    </row>
    <row r="6808" spans="1:6" x14ac:dyDescent="0.25">
      <c r="A6808" s="4">
        <v>42880.207939988424</v>
      </c>
      <c r="B6808" s="2">
        <v>0.20833333333333334</v>
      </c>
      <c r="C6808">
        <v>1.2629999999999999</v>
      </c>
      <c r="D6808">
        <v>-7.2999999999999995E-2</v>
      </c>
      <c r="E6808">
        <v>8.44</v>
      </c>
      <c r="F6808" s="1">
        <v>45794</v>
      </c>
    </row>
    <row r="6809" spans="1:6" x14ac:dyDescent="0.25">
      <c r="A6809" s="4">
        <v>42880.249606597223</v>
      </c>
      <c r="B6809" s="2">
        <v>0.25</v>
      </c>
      <c r="C6809">
        <v>1.256</v>
      </c>
      <c r="D6809">
        <v>-6.6000000000000003E-2</v>
      </c>
      <c r="E6809">
        <v>8.44</v>
      </c>
      <c r="F6809" s="1">
        <v>45794</v>
      </c>
    </row>
    <row r="6810" spans="1:6" x14ac:dyDescent="0.25">
      <c r="A6810" s="4">
        <v>42880.291273206021</v>
      </c>
      <c r="B6810" s="2">
        <v>0.29166666666666669</v>
      </c>
      <c r="C6810">
        <v>1.2529999999999999</v>
      </c>
      <c r="D6810">
        <v>-6.3E-2</v>
      </c>
      <c r="E6810">
        <v>8.44</v>
      </c>
      <c r="F6810" s="1">
        <v>45794</v>
      </c>
    </row>
    <row r="6811" spans="1:6" x14ac:dyDescent="0.25">
      <c r="A6811" s="4">
        <v>42880.332939814813</v>
      </c>
      <c r="B6811" s="2">
        <v>0.33333333333333331</v>
      </c>
      <c r="C6811">
        <v>1.254</v>
      </c>
      <c r="D6811">
        <v>-6.4000000000000001E-2</v>
      </c>
      <c r="E6811">
        <v>8.44</v>
      </c>
      <c r="F6811" s="1">
        <v>45794</v>
      </c>
    </row>
    <row r="6812" spans="1:6" x14ac:dyDescent="0.25">
      <c r="A6812" s="4">
        <v>42880.374606423611</v>
      </c>
      <c r="B6812" s="2">
        <v>0.375</v>
      </c>
      <c r="C6812">
        <v>1.2490000000000001</v>
      </c>
      <c r="D6812">
        <v>-5.8999999999999997E-2</v>
      </c>
      <c r="E6812">
        <v>8.44</v>
      </c>
      <c r="F6812" s="1">
        <v>45794</v>
      </c>
    </row>
    <row r="6813" spans="1:6" x14ac:dyDescent="0.25">
      <c r="A6813" s="4">
        <v>42880.41627303241</v>
      </c>
      <c r="B6813" s="2">
        <v>0.41666666666666669</v>
      </c>
      <c r="C6813">
        <v>1.252</v>
      </c>
      <c r="D6813">
        <v>-6.2E-2</v>
      </c>
      <c r="E6813">
        <v>8.44</v>
      </c>
      <c r="F6813" s="1">
        <v>45794</v>
      </c>
    </row>
    <row r="6814" spans="1:6" x14ac:dyDescent="0.25">
      <c r="A6814" s="4">
        <v>42880.457939641201</v>
      </c>
      <c r="B6814" s="2">
        <v>0.45833333333333331</v>
      </c>
      <c r="C6814">
        <v>1.2569999999999999</v>
      </c>
      <c r="D6814">
        <v>-6.7000000000000004E-2</v>
      </c>
      <c r="E6814">
        <v>8.44</v>
      </c>
      <c r="F6814" s="1">
        <v>45794</v>
      </c>
    </row>
    <row r="6815" spans="1:6" x14ac:dyDescent="0.25">
      <c r="A6815" s="4">
        <v>42880.499606249999</v>
      </c>
      <c r="B6815" s="2">
        <v>0.5</v>
      </c>
      <c r="C6815">
        <v>1.2490000000000001</v>
      </c>
      <c r="D6815">
        <v>-5.8999999999999997E-2</v>
      </c>
      <c r="E6815">
        <v>8.44</v>
      </c>
      <c r="F6815" s="1">
        <v>45794</v>
      </c>
    </row>
    <row r="6816" spans="1:6" x14ac:dyDescent="0.25">
      <c r="A6816" s="4">
        <v>42880.541272858798</v>
      </c>
      <c r="B6816" s="2">
        <v>0.54166666666666663</v>
      </c>
      <c r="C6816">
        <v>1.2509999999999999</v>
      </c>
      <c r="D6816">
        <v>-6.0999999999999999E-2</v>
      </c>
      <c r="E6816">
        <v>8.44</v>
      </c>
      <c r="F6816" s="1">
        <v>45794</v>
      </c>
    </row>
    <row r="6817" spans="1:6" x14ac:dyDescent="0.25">
      <c r="A6817" s="4">
        <v>42880.582939467589</v>
      </c>
      <c r="B6817" s="2">
        <v>0.58333333333333337</v>
      </c>
      <c r="C6817">
        <v>1.254</v>
      </c>
      <c r="D6817">
        <v>-6.4000000000000001E-2</v>
      </c>
      <c r="E6817">
        <v>8.44</v>
      </c>
      <c r="F6817" s="1">
        <v>45794</v>
      </c>
    </row>
    <row r="6818" spans="1:6" x14ac:dyDescent="0.25">
      <c r="A6818" s="4">
        <v>42880.624606076388</v>
      </c>
      <c r="B6818" s="2">
        <v>0.625</v>
      </c>
      <c r="C6818">
        <v>1.262</v>
      </c>
      <c r="D6818">
        <v>-7.1999999999999995E-2</v>
      </c>
      <c r="E6818">
        <v>8.44</v>
      </c>
      <c r="F6818" s="1">
        <v>45794</v>
      </c>
    </row>
    <row r="6819" spans="1:6" x14ac:dyDescent="0.25">
      <c r="A6819" s="4">
        <v>42880.666272685186</v>
      </c>
      <c r="B6819" s="2">
        <v>0.66666666666666663</v>
      </c>
      <c r="C6819">
        <v>1.2609999999999999</v>
      </c>
      <c r="D6819">
        <v>-7.0999999999999994E-2</v>
      </c>
      <c r="E6819">
        <v>8.44</v>
      </c>
      <c r="F6819" s="1">
        <v>45794</v>
      </c>
    </row>
    <row r="6820" spans="1:6" x14ac:dyDescent="0.25">
      <c r="A6820" s="4">
        <v>42880.707939293985</v>
      </c>
      <c r="B6820" s="2">
        <v>0.70833333333333337</v>
      </c>
      <c r="C6820">
        <v>1.258</v>
      </c>
      <c r="D6820">
        <v>-6.8000000000000005E-2</v>
      </c>
      <c r="E6820">
        <v>8.44</v>
      </c>
      <c r="F6820" s="1">
        <v>45794</v>
      </c>
    </row>
    <row r="6821" spans="1:6" x14ac:dyDescent="0.25">
      <c r="A6821" s="4">
        <v>42880.749605902776</v>
      </c>
      <c r="B6821" s="2">
        <v>0.75</v>
      </c>
      <c r="C6821">
        <v>1.244</v>
      </c>
      <c r="D6821">
        <v>-5.3999999999999999E-2</v>
      </c>
      <c r="E6821">
        <v>8.44</v>
      </c>
      <c r="F6821" s="1">
        <v>45794</v>
      </c>
    </row>
    <row r="6822" spans="1:6" x14ac:dyDescent="0.25">
      <c r="A6822" s="4">
        <v>42880.791272511575</v>
      </c>
      <c r="B6822" s="2">
        <v>0.79166666666666663</v>
      </c>
      <c r="C6822">
        <v>1.2430000000000001</v>
      </c>
      <c r="D6822">
        <v>-5.2999999999999999E-2</v>
      </c>
      <c r="E6822">
        <v>8.44</v>
      </c>
      <c r="F6822" s="1">
        <v>45794</v>
      </c>
    </row>
    <row r="6823" spans="1:6" x14ac:dyDescent="0.25">
      <c r="A6823" s="4">
        <v>42880.832939120373</v>
      </c>
      <c r="B6823" s="2">
        <v>0.83333333333333337</v>
      </c>
      <c r="C6823">
        <v>1.2450000000000001</v>
      </c>
      <c r="D6823">
        <v>-5.5E-2</v>
      </c>
      <c r="E6823">
        <v>8.44</v>
      </c>
      <c r="F6823" s="1">
        <v>45794</v>
      </c>
    </row>
    <row r="6824" spans="1:6" x14ac:dyDescent="0.25">
      <c r="A6824" s="4">
        <v>42880.874605729165</v>
      </c>
      <c r="B6824" s="2">
        <v>0.875</v>
      </c>
      <c r="C6824">
        <v>1.2430000000000001</v>
      </c>
      <c r="D6824">
        <v>-5.2999999999999999E-2</v>
      </c>
      <c r="E6824">
        <v>8.44</v>
      </c>
      <c r="F6824" s="1">
        <v>45794</v>
      </c>
    </row>
    <row r="6825" spans="1:6" x14ac:dyDescent="0.25">
      <c r="A6825" s="4">
        <v>42880.916272337963</v>
      </c>
      <c r="B6825" s="2">
        <v>0.91666666666666663</v>
      </c>
      <c r="C6825">
        <v>1.2370000000000001</v>
      </c>
      <c r="D6825">
        <v>-4.7E-2</v>
      </c>
      <c r="E6825">
        <v>8.44</v>
      </c>
      <c r="F6825" s="1">
        <v>45794</v>
      </c>
    </row>
    <row r="6826" spans="1:6" x14ac:dyDescent="0.25">
      <c r="A6826" s="4">
        <v>42880.957938946762</v>
      </c>
      <c r="B6826" s="2">
        <v>0.95833333333333337</v>
      </c>
      <c r="C6826">
        <v>1.2350000000000001</v>
      </c>
      <c r="D6826">
        <v>-4.4999999999999998E-2</v>
      </c>
      <c r="E6826">
        <v>8.44</v>
      </c>
      <c r="F6826" s="1">
        <v>45794</v>
      </c>
    </row>
    <row r="6827" spans="1:6" x14ac:dyDescent="0.25">
      <c r="A6827" s="4">
        <v>42880.999605555553</v>
      </c>
      <c r="B6827" s="2">
        <v>0</v>
      </c>
      <c r="C6827">
        <v>1.236</v>
      </c>
      <c r="D6827">
        <v>-4.5999999999999999E-2</v>
      </c>
      <c r="E6827">
        <v>8.44</v>
      </c>
      <c r="F6827" s="1">
        <v>46159</v>
      </c>
    </row>
    <row r="6828" spans="1:6" x14ac:dyDescent="0.25">
      <c r="A6828" s="4">
        <v>42881.041272164352</v>
      </c>
      <c r="B6828" s="2">
        <v>4.1666666666666664E-2</v>
      </c>
      <c r="C6828">
        <v>1.2410000000000001</v>
      </c>
      <c r="D6828">
        <v>-5.0999999999999997E-2</v>
      </c>
      <c r="E6828">
        <v>8.44</v>
      </c>
      <c r="F6828" s="1">
        <v>46159</v>
      </c>
    </row>
    <row r="6829" spans="1:6" x14ac:dyDescent="0.25">
      <c r="A6829" s="4">
        <v>42881.08293877315</v>
      </c>
      <c r="B6829" s="2">
        <v>8.3333333333333329E-2</v>
      </c>
      <c r="C6829">
        <v>1.236</v>
      </c>
      <c r="D6829">
        <v>-4.5999999999999999E-2</v>
      </c>
      <c r="E6829">
        <v>8.44</v>
      </c>
      <c r="F6829" s="1">
        <v>46159</v>
      </c>
    </row>
    <row r="6830" spans="1:6" x14ac:dyDescent="0.25">
      <c r="A6830" s="4">
        <v>42881.124605381941</v>
      </c>
      <c r="B6830" s="2">
        <v>0.125</v>
      </c>
      <c r="C6830">
        <v>1.24</v>
      </c>
      <c r="D6830">
        <v>-0.05</v>
      </c>
      <c r="E6830">
        <v>8.44</v>
      </c>
      <c r="F6830" s="1">
        <v>46159</v>
      </c>
    </row>
    <row r="6831" spans="1:6" x14ac:dyDescent="0.25">
      <c r="A6831" s="4">
        <v>42881.16627199074</v>
      </c>
      <c r="B6831" s="2">
        <v>0.16666666666666666</v>
      </c>
      <c r="C6831">
        <v>1.2390000000000001</v>
      </c>
      <c r="D6831">
        <v>-4.9000000000000002E-2</v>
      </c>
      <c r="E6831">
        <v>8.44</v>
      </c>
      <c r="F6831" s="1">
        <v>46159</v>
      </c>
    </row>
    <row r="6832" spans="1:6" x14ac:dyDescent="0.25">
      <c r="A6832" s="4">
        <v>42881.207938599538</v>
      </c>
      <c r="B6832" s="2">
        <v>0.20833333333333334</v>
      </c>
      <c r="C6832">
        <v>1.2410000000000001</v>
      </c>
      <c r="D6832">
        <v>-5.0999999999999997E-2</v>
      </c>
      <c r="E6832">
        <v>8.44</v>
      </c>
      <c r="F6832" s="1">
        <v>46159</v>
      </c>
    </row>
    <row r="6833" spans="1:6" x14ac:dyDescent="0.25">
      <c r="A6833" s="4">
        <v>42881.24960520833</v>
      </c>
      <c r="B6833" s="2">
        <v>0.25</v>
      </c>
      <c r="C6833">
        <v>1.2370000000000001</v>
      </c>
      <c r="D6833">
        <v>-4.7E-2</v>
      </c>
      <c r="E6833">
        <v>8.44</v>
      </c>
      <c r="F6833" s="1">
        <v>46159</v>
      </c>
    </row>
    <row r="6834" spans="1:6" x14ac:dyDescent="0.25">
      <c r="A6834" s="4">
        <v>42881.291271817128</v>
      </c>
      <c r="B6834" s="2">
        <v>0.29166666666666669</v>
      </c>
      <c r="C6834">
        <v>1.232</v>
      </c>
      <c r="D6834">
        <v>-4.2000000000000003E-2</v>
      </c>
      <c r="E6834">
        <v>8.44</v>
      </c>
      <c r="F6834" s="1">
        <v>46159</v>
      </c>
    </row>
    <row r="6835" spans="1:6" x14ac:dyDescent="0.25">
      <c r="A6835" s="4">
        <v>42881.332938425927</v>
      </c>
      <c r="B6835" s="2">
        <v>0.33333333333333331</v>
      </c>
      <c r="C6835">
        <v>1.236</v>
      </c>
      <c r="D6835">
        <v>-4.5999999999999999E-2</v>
      </c>
      <c r="E6835">
        <v>8.44</v>
      </c>
      <c r="F6835" s="1">
        <v>46159</v>
      </c>
    </row>
    <row r="6836" spans="1:6" x14ac:dyDescent="0.25">
      <c r="A6836" s="4">
        <v>42881.374605034725</v>
      </c>
      <c r="B6836" s="2">
        <v>0.375</v>
      </c>
      <c r="C6836">
        <v>1.2350000000000001</v>
      </c>
      <c r="D6836">
        <v>-4.4999999999999998E-2</v>
      </c>
      <c r="E6836">
        <v>8.44</v>
      </c>
      <c r="F6836" s="1">
        <v>46159</v>
      </c>
    </row>
    <row r="6837" spans="1:6" x14ac:dyDescent="0.25">
      <c r="A6837" s="4">
        <v>42881.416271643517</v>
      </c>
      <c r="B6837" s="2">
        <v>0.41666666666666669</v>
      </c>
      <c r="C6837">
        <v>1.242</v>
      </c>
      <c r="D6837">
        <v>-5.1999999999999998E-2</v>
      </c>
      <c r="E6837">
        <v>8.44</v>
      </c>
      <c r="F6837" s="1">
        <v>46159</v>
      </c>
    </row>
    <row r="6838" spans="1:6" x14ac:dyDescent="0.25">
      <c r="A6838" s="4">
        <v>42881.457938252315</v>
      </c>
      <c r="B6838" s="2">
        <v>0.45833333333333331</v>
      </c>
      <c r="C6838">
        <v>1.2430000000000001</v>
      </c>
      <c r="D6838">
        <v>-5.2999999999999999E-2</v>
      </c>
      <c r="E6838">
        <v>8.44</v>
      </c>
      <c r="F6838" s="1">
        <v>46159</v>
      </c>
    </row>
    <row r="6839" spans="1:6" x14ac:dyDescent="0.25">
      <c r="A6839" s="4">
        <v>42881.499604861114</v>
      </c>
      <c r="B6839" s="2">
        <v>0.5</v>
      </c>
      <c r="C6839">
        <v>1.25</v>
      </c>
      <c r="D6839">
        <v>-0.06</v>
      </c>
      <c r="E6839">
        <v>8.44</v>
      </c>
      <c r="F6839" s="1">
        <v>46159</v>
      </c>
    </row>
    <row r="6840" spans="1:6" x14ac:dyDescent="0.25">
      <c r="A6840" s="4">
        <v>42881.541271469905</v>
      </c>
      <c r="B6840" s="2">
        <v>0.54166666666666663</v>
      </c>
      <c r="C6840">
        <v>1.2509999999999999</v>
      </c>
      <c r="D6840">
        <v>-6.0999999999999999E-2</v>
      </c>
      <c r="E6840">
        <v>8.44</v>
      </c>
      <c r="F6840" s="1">
        <v>46159</v>
      </c>
    </row>
    <row r="6841" spans="1:6" x14ac:dyDescent="0.25">
      <c r="A6841" s="4">
        <v>42881.582938078704</v>
      </c>
      <c r="B6841" s="2">
        <v>0.58333333333333337</v>
      </c>
      <c r="C6841">
        <v>1.2470000000000001</v>
      </c>
      <c r="D6841">
        <v>-5.7000000000000002E-2</v>
      </c>
      <c r="E6841">
        <v>8.44</v>
      </c>
      <c r="F6841" s="1">
        <v>46159</v>
      </c>
    </row>
    <row r="6842" spans="1:6" x14ac:dyDescent="0.25">
      <c r="A6842" s="4">
        <v>42881.624604687502</v>
      </c>
      <c r="B6842" s="2">
        <v>0.625</v>
      </c>
      <c r="C6842">
        <v>1.2430000000000001</v>
      </c>
      <c r="D6842">
        <v>-5.2999999999999999E-2</v>
      </c>
      <c r="E6842">
        <v>8.44</v>
      </c>
      <c r="F6842" s="1">
        <v>46159</v>
      </c>
    </row>
    <row r="6843" spans="1:6" x14ac:dyDescent="0.25">
      <c r="A6843" s="4">
        <v>42881.666271296293</v>
      </c>
      <c r="B6843" s="2">
        <v>0.66666666666666663</v>
      </c>
      <c r="C6843">
        <v>1.2410000000000001</v>
      </c>
      <c r="D6843">
        <v>-5.0999999999999997E-2</v>
      </c>
      <c r="E6843">
        <v>8.44</v>
      </c>
      <c r="F6843" s="1">
        <v>46159</v>
      </c>
    </row>
    <row r="6844" spans="1:6" x14ac:dyDescent="0.25">
      <c r="A6844" s="4">
        <v>42881.707937905092</v>
      </c>
      <c r="B6844" s="2">
        <v>0.70833333333333337</v>
      </c>
      <c r="C6844">
        <v>1.2330000000000001</v>
      </c>
      <c r="D6844">
        <v>-4.2999999999999997E-2</v>
      </c>
      <c r="E6844">
        <v>8.44</v>
      </c>
      <c r="F6844" s="1">
        <v>46159</v>
      </c>
    </row>
    <row r="6845" spans="1:6" x14ac:dyDescent="0.25">
      <c r="A6845" s="4">
        <v>42881.749604513891</v>
      </c>
      <c r="B6845" s="2">
        <v>0.75</v>
      </c>
      <c r="C6845">
        <v>1.23</v>
      </c>
      <c r="D6845">
        <v>-0.04</v>
      </c>
      <c r="E6845">
        <v>8.44</v>
      </c>
      <c r="F6845" s="1">
        <v>46159</v>
      </c>
    </row>
    <row r="6846" spans="1:6" x14ac:dyDescent="0.25">
      <c r="A6846" s="4">
        <v>42881.791271122682</v>
      </c>
      <c r="B6846" s="2">
        <v>0.79166666666666663</v>
      </c>
      <c r="C6846">
        <v>1.2250000000000001</v>
      </c>
      <c r="D6846">
        <v>-3.5000000000000003E-2</v>
      </c>
      <c r="E6846">
        <v>8.3800000000000008</v>
      </c>
      <c r="F6846" s="1">
        <v>46159</v>
      </c>
    </row>
    <row r="6847" spans="1:6" x14ac:dyDescent="0.25">
      <c r="A6847" s="4">
        <v>42881.83293773148</v>
      </c>
      <c r="B6847" s="2">
        <v>0.83333333333333337</v>
      </c>
      <c r="C6847">
        <v>1.2250000000000001</v>
      </c>
      <c r="D6847">
        <v>-3.5000000000000003E-2</v>
      </c>
      <c r="E6847">
        <v>8.3800000000000008</v>
      </c>
      <c r="F6847" s="1">
        <v>46159</v>
      </c>
    </row>
    <row r="6848" spans="1:6" x14ac:dyDescent="0.25">
      <c r="A6848" s="4">
        <v>42881.874604340279</v>
      </c>
      <c r="B6848" s="2">
        <v>0.875</v>
      </c>
      <c r="C6848">
        <v>1.2210000000000001</v>
      </c>
      <c r="D6848">
        <v>-3.1E-2</v>
      </c>
      <c r="E6848">
        <v>8.44</v>
      </c>
      <c r="F6848" s="1">
        <v>46159</v>
      </c>
    </row>
    <row r="6849" spans="1:6" x14ac:dyDescent="0.25">
      <c r="A6849" s="4">
        <v>42881.916270949077</v>
      </c>
      <c r="B6849" s="2">
        <v>0.91666666666666663</v>
      </c>
      <c r="C6849">
        <v>1.224</v>
      </c>
      <c r="D6849">
        <v>-3.4000000000000002E-2</v>
      </c>
      <c r="E6849">
        <v>8.44</v>
      </c>
      <c r="F6849" s="1">
        <v>46159</v>
      </c>
    </row>
    <row r="6850" spans="1:6" x14ac:dyDescent="0.25">
      <c r="A6850" s="4">
        <v>42881.957937557869</v>
      </c>
      <c r="B6850" s="2">
        <v>0.95833333333333337</v>
      </c>
      <c r="C6850">
        <v>1.2210000000000001</v>
      </c>
      <c r="D6850">
        <v>-3.1E-2</v>
      </c>
      <c r="E6850">
        <v>8.44</v>
      </c>
      <c r="F6850" s="1">
        <v>46159</v>
      </c>
    </row>
    <row r="6851" spans="1:6" x14ac:dyDescent="0.25">
      <c r="A6851" s="4">
        <v>42881.999604166667</v>
      </c>
      <c r="B6851" s="2">
        <v>0</v>
      </c>
      <c r="C6851">
        <v>1.2210000000000001</v>
      </c>
      <c r="D6851">
        <v>-3.1E-2</v>
      </c>
      <c r="E6851">
        <v>8.44</v>
      </c>
      <c r="F6851" s="1">
        <v>46524</v>
      </c>
    </row>
    <row r="6852" spans="1:6" x14ac:dyDescent="0.25">
      <c r="A6852" s="4">
        <v>42882.041270775466</v>
      </c>
      <c r="B6852" s="2">
        <v>4.1666666666666664E-2</v>
      </c>
      <c r="C6852">
        <v>1.2210000000000001</v>
      </c>
      <c r="D6852">
        <v>-3.1E-2</v>
      </c>
      <c r="E6852">
        <v>8.44</v>
      </c>
      <c r="F6852" s="1">
        <v>46524</v>
      </c>
    </row>
    <row r="6853" spans="1:6" x14ac:dyDescent="0.25">
      <c r="A6853" s="4">
        <v>42882.082937384257</v>
      </c>
      <c r="B6853" s="2">
        <v>8.3333333333333329E-2</v>
      </c>
      <c r="C6853">
        <v>1.2150000000000001</v>
      </c>
      <c r="D6853">
        <v>-2.5000000000000001E-2</v>
      </c>
      <c r="E6853">
        <v>8.3800000000000008</v>
      </c>
      <c r="F6853" s="1">
        <v>46524</v>
      </c>
    </row>
    <row r="6854" spans="1:6" x14ac:dyDescent="0.25">
      <c r="A6854" s="4">
        <v>42882.124603993056</v>
      </c>
      <c r="B6854" s="2">
        <v>0.125</v>
      </c>
      <c r="C6854">
        <v>1.216</v>
      </c>
      <c r="D6854">
        <v>-2.5999999999999999E-2</v>
      </c>
      <c r="E6854">
        <v>8.44</v>
      </c>
      <c r="F6854" s="1">
        <v>46524</v>
      </c>
    </row>
    <row r="6855" spans="1:6" x14ac:dyDescent="0.25">
      <c r="A6855" s="4">
        <v>42882.166270601854</v>
      </c>
      <c r="B6855" s="2">
        <v>0.16666666666666666</v>
      </c>
      <c r="C6855">
        <v>1.2190000000000001</v>
      </c>
      <c r="D6855">
        <v>-2.9000000000000001E-2</v>
      </c>
      <c r="E6855">
        <v>8.44</v>
      </c>
      <c r="F6855" s="1">
        <v>46524</v>
      </c>
    </row>
    <row r="6856" spans="1:6" x14ac:dyDescent="0.25">
      <c r="A6856" s="4">
        <v>42882.207937210645</v>
      </c>
      <c r="B6856" s="2">
        <v>0.20833333333333334</v>
      </c>
      <c r="C6856">
        <v>1.216</v>
      </c>
      <c r="D6856">
        <v>-2.5999999999999999E-2</v>
      </c>
      <c r="E6856">
        <v>8.3800000000000008</v>
      </c>
      <c r="F6856" s="1">
        <v>46524</v>
      </c>
    </row>
    <row r="6857" spans="1:6" x14ac:dyDescent="0.25">
      <c r="A6857" s="4">
        <v>42882.249603819444</v>
      </c>
      <c r="B6857" s="2">
        <v>0.25</v>
      </c>
      <c r="C6857">
        <v>1.2170000000000001</v>
      </c>
      <c r="D6857">
        <v>-2.7E-2</v>
      </c>
      <c r="E6857">
        <v>8.3800000000000008</v>
      </c>
      <c r="F6857" s="1">
        <v>46524</v>
      </c>
    </row>
    <row r="6858" spans="1:6" x14ac:dyDescent="0.25">
      <c r="A6858" s="4">
        <v>42882.291270428243</v>
      </c>
      <c r="B6858" s="2">
        <v>0.29166666666666669</v>
      </c>
      <c r="C6858">
        <v>1.214</v>
      </c>
      <c r="D6858">
        <v>-2.4E-2</v>
      </c>
      <c r="E6858">
        <v>8.3800000000000008</v>
      </c>
      <c r="F6858" s="1">
        <v>46524</v>
      </c>
    </row>
    <row r="6859" spans="1:6" x14ac:dyDescent="0.25">
      <c r="A6859" s="4">
        <v>42882.332937037034</v>
      </c>
      <c r="B6859" s="2">
        <v>0.33333333333333331</v>
      </c>
      <c r="C6859">
        <v>1.2170000000000001</v>
      </c>
      <c r="D6859">
        <v>-2.7E-2</v>
      </c>
      <c r="E6859">
        <v>8.44</v>
      </c>
      <c r="F6859" s="1">
        <v>46524</v>
      </c>
    </row>
    <row r="6860" spans="1:6" x14ac:dyDescent="0.25">
      <c r="A6860" s="4">
        <v>42882.374603645832</v>
      </c>
      <c r="B6860" s="2">
        <v>0.375</v>
      </c>
      <c r="C6860">
        <v>1.218</v>
      </c>
      <c r="D6860">
        <v>-2.8000000000000001E-2</v>
      </c>
      <c r="E6860">
        <v>8.3800000000000008</v>
      </c>
      <c r="F6860" s="1">
        <v>46524</v>
      </c>
    </row>
    <row r="6861" spans="1:6" x14ac:dyDescent="0.25">
      <c r="A6861" s="4">
        <v>42882.416270254631</v>
      </c>
      <c r="B6861" s="2">
        <v>0.41666666666666669</v>
      </c>
      <c r="C6861">
        <v>1.2150000000000001</v>
      </c>
      <c r="D6861">
        <v>-2.5000000000000001E-2</v>
      </c>
      <c r="E6861">
        <v>8.3800000000000008</v>
      </c>
      <c r="F6861" s="1">
        <v>46524</v>
      </c>
    </row>
    <row r="6862" spans="1:6" x14ac:dyDescent="0.25">
      <c r="A6862" s="4">
        <v>42882.457936863429</v>
      </c>
      <c r="B6862" s="2">
        <v>0.45833333333333331</v>
      </c>
      <c r="C6862">
        <v>1.2210000000000001</v>
      </c>
      <c r="D6862">
        <v>-3.1E-2</v>
      </c>
      <c r="E6862">
        <v>8.3800000000000008</v>
      </c>
      <c r="F6862" s="1">
        <v>46524</v>
      </c>
    </row>
    <row r="6863" spans="1:6" x14ac:dyDescent="0.25">
      <c r="A6863" s="4">
        <v>42882.499603472221</v>
      </c>
      <c r="B6863" s="2">
        <v>0.5</v>
      </c>
      <c r="C6863">
        <v>1.226</v>
      </c>
      <c r="D6863">
        <v>-3.5999999999999997E-2</v>
      </c>
      <c r="E6863">
        <v>8.3800000000000008</v>
      </c>
      <c r="F6863" s="1">
        <v>46524</v>
      </c>
    </row>
    <row r="6864" spans="1:6" x14ac:dyDescent="0.25">
      <c r="A6864" s="4">
        <v>42882.541270081019</v>
      </c>
      <c r="B6864" s="2">
        <v>0.54166666666666663</v>
      </c>
      <c r="C6864">
        <v>1.2250000000000001</v>
      </c>
      <c r="D6864">
        <v>-3.5000000000000003E-2</v>
      </c>
      <c r="E6864">
        <v>8.3800000000000008</v>
      </c>
      <c r="F6864" s="1">
        <v>46524</v>
      </c>
    </row>
    <row r="6865" spans="1:6" x14ac:dyDescent="0.25">
      <c r="A6865" s="4">
        <v>42882.582936689818</v>
      </c>
      <c r="B6865" s="2">
        <v>0.58333333333333337</v>
      </c>
      <c r="C6865">
        <v>1.2190000000000001</v>
      </c>
      <c r="D6865">
        <v>-2.9000000000000001E-2</v>
      </c>
      <c r="E6865">
        <v>8.3800000000000008</v>
      </c>
      <c r="F6865" s="1">
        <v>46524</v>
      </c>
    </row>
    <row r="6866" spans="1:6" x14ac:dyDescent="0.25">
      <c r="A6866" s="4">
        <v>42882.624603298609</v>
      </c>
      <c r="B6866" s="2">
        <v>0.625</v>
      </c>
      <c r="C6866">
        <v>1.2210000000000001</v>
      </c>
      <c r="D6866">
        <v>-3.1E-2</v>
      </c>
      <c r="E6866">
        <v>8.3800000000000008</v>
      </c>
      <c r="F6866" s="1">
        <v>46524</v>
      </c>
    </row>
    <row r="6867" spans="1:6" x14ac:dyDescent="0.25">
      <c r="A6867" s="4">
        <v>42882.666269907408</v>
      </c>
      <c r="B6867" s="2">
        <v>0.66666666666666663</v>
      </c>
      <c r="C6867">
        <v>1.228</v>
      </c>
      <c r="D6867">
        <v>-3.7999999999999999E-2</v>
      </c>
      <c r="E6867">
        <v>8.3800000000000008</v>
      </c>
      <c r="F6867" s="1">
        <v>46524</v>
      </c>
    </row>
    <row r="6868" spans="1:6" x14ac:dyDescent="0.25">
      <c r="A6868" s="4">
        <v>42882.707936516206</v>
      </c>
      <c r="B6868" s="2">
        <v>0.70833333333333337</v>
      </c>
      <c r="C6868">
        <v>1.218</v>
      </c>
      <c r="D6868">
        <v>-2.8000000000000001E-2</v>
      </c>
      <c r="E6868">
        <v>8.3800000000000008</v>
      </c>
      <c r="F6868" s="1">
        <v>46524</v>
      </c>
    </row>
    <row r="6869" spans="1:6" x14ac:dyDescent="0.25">
      <c r="A6869" s="4">
        <v>42882.749603124998</v>
      </c>
      <c r="B6869" s="2">
        <v>0.75</v>
      </c>
      <c r="C6869">
        <v>1.2070000000000001</v>
      </c>
      <c r="D6869">
        <v>-1.7000000000000001E-2</v>
      </c>
      <c r="E6869">
        <v>8.3800000000000008</v>
      </c>
      <c r="F6869" s="1">
        <v>46524</v>
      </c>
    </row>
    <row r="6870" spans="1:6" x14ac:dyDescent="0.25">
      <c r="A6870" s="4">
        <v>42882.791269733796</v>
      </c>
      <c r="B6870" s="2">
        <v>0.79166666666666663</v>
      </c>
      <c r="C6870">
        <v>1.2030000000000001</v>
      </c>
      <c r="D6870">
        <v>-1.2999999999999999E-2</v>
      </c>
      <c r="E6870">
        <v>8.3800000000000008</v>
      </c>
      <c r="F6870" s="1">
        <v>46524</v>
      </c>
    </row>
    <row r="6871" spans="1:6" x14ac:dyDescent="0.25">
      <c r="A6871" s="4">
        <v>42882.832936342595</v>
      </c>
      <c r="B6871" s="2">
        <v>0.83333333333333337</v>
      </c>
      <c r="C6871">
        <v>1.204</v>
      </c>
      <c r="D6871">
        <v>-1.4E-2</v>
      </c>
      <c r="E6871">
        <v>8.3800000000000008</v>
      </c>
      <c r="F6871" s="1">
        <v>46524</v>
      </c>
    </row>
    <row r="6872" spans="1:6" x14ac:dyDescent="0.25">
      <c r="A6872" s="4">
        <v>42882.874602951386</v>
      </c>
      <c r="B6872" s="2">
        <v>0.875</v>
      </c>
      <c r="C6872">
        <v>1.204</v>
      </c>
      <c r="D6872">
        <v>-1.4E-2</v>
      </c>
      <c r="E6872">
        <v>8.3800000000000008</v>
      </c>
      <c r="F6872" s="1">
        <v>46524</v>
      </c>
    </row>
    <row r="6873" spans="1:6" x14ac:dyDescent="0.25">
      <c r="A6873" s="4">
        <v>42882.916269560184</v>
      </c>
      <c r="B6873" s="2">
        <v>0.91666666666666663</v>
      </c>
      <c r="C6873">
        <v>1.202</v>
      </c>
      <c r="D6873">
        <v>-1.2E-2</v>
      </c>
      <c r="E6873">
        <v>8.3800000000000008</v>
      </c>
      <c r="F6873" s="1">
        <v>46524</v>
      </c>
    </row>
    <row r="6874" spans="1:6" x14ac:dyDescent="0.25">
      <c r="A6874" s="4">
        <v>42882.957936168983</v>
      </c>
      <c r="B6874" s="2">
        <v>0.95833333333333337</v>
      </c>
      <c r="C6874">
        <v>1.2050000000000001</v>
      </c>
      <c r="D6874">
        <v>-1.4999999999999999E-2</v>
      </c>
      <c r="E6874">
        <v>8.3800000000000008</v>
      </c>
      <c r="F6874" s="1">
        <v>46524</v>
      </c>
    </row>
    <row r="6875" spans="1:6" x14ac:dyDescent="0.25">
      <c r="A6875" s="4">
        <v>42882.999602777774</v>
      </c>
      <c r="B6875" s="2">
        <v>0</v>
      </c>
      <c r="C6875">
        <v>1.1990000000000001</v>
      </c>
      <c r="D6875">
        <v>-8.9999999999999993E-3</v>
      </c>
      <c r="E6875">
        <v>8.3800000000000008</v>
      </c>
      <c r="F6875" s="1">
        <v>46890</v>
      </c>
    </row>
    <row r="6876" spans="1:6" x14ac:dyDescent="0.25">
      <c r="A6876" s="4">
        <v>42883.041269386573</v>
      </c>
      <c r="B6876" s="2">
        <v>4.1666666666666664E-2</v>
      </c>
      <c r="C6876">
        <v>1.204</v>
      </c>
      <c r="D6876">
        <v>-1.4E-2</v>
      </c>
      <c r="E6876">
        <v>8.3800000000000008</v>
      </c>
      <c r="F6876" s="1">
        <v>46890</v>
      </c>
    </row>
    <row r="6877" spans="1:6" x14ac:dyDescent="0.25">
      <c r="A6877" s="4">
        <v>42883.082935995371</v>
      </c>
      <c r="B6877" s="2">
        <v>8.3333333333333329E-2</v>
      </c>
      <c r="C6877">
        <v>1.2050000000000001</v>
      </c>
      <c r="D6877">
        <v>-1.4999999999999999E-2</v>
      </c>
      <c r="E6877">
        <v>8.3800000000000008</v>
      </c>
      <c r="F6877" s="1">
        <v>46890</v>
      </c>
    </row>
    <row r="6878" spans="1:6" x14ac:dyDescent="0.25">
      <c r="A6878" s="4">
        <v>42883.12460260417</v>
      </c>
      <c r="B6878" s="2">
        <v>0.125</v>
      </c>
      <c r="C6878">
        <v>1.2050000000000001</v>
      </c>
      <c r="D6878">
        <v>-1.4999999999999999E-2</v>
      </c>
      <c r="E6878">
        <v>8.3800000000000008</v>
      </c>
      <c r="F6878" s="1">
        <v>46890</v>
      </c>
    </row>
    <row r="6879" spans="1:6" x14ac:dyDescent="0.25">
      <c r="A6879" s="4">
        <v>42883.166269212961</v>
      </c>
      <c r="B6879" s="2">
        <v>0.16666666666666666</v>
      </c>
      <c r="C6879">
        <v>1.208</v>
      </c>
      <c r="D6879">
        <v>-1.7999999999999999E-2</v>
      </c>
      <c r="E6879">
        <v>8.3800000000000008</v>
      </c>
      <c r="F6879" s="1">
        <v>46890</v>
      </c>
    </row>
    <row r="6880" spans="1:6" x14ac:dyDescent="0.25">
      <c r="A6880" s="4">
        <v>42883.20793582176</v>
      </c>
      <c r="B6880" s="2">
        <v>0.20833333333333334</v>
      </c>
      <c r="C6880">
        <v>1.1970000000000001</v>
      </c>
      <c r="D6880">
        <v>-7.0000000000000001E-3</v>
      </c>
      <c r="E6880">
        <v>8.3800000000000008</v>
      </c>
      <c r="F6880" s="1">
        <v>46890</v>
      </c>
    </row>
    <row r="6881" spans="1:6" x14ac:dyDescent="0.25">
      <c r="A6881" s="4">
        <v>42883.249602430558</v>
      </c>
      <c r="B6881" s="2">
        <v>0.25</v>
      </c>
      <c r="C6881">
        <v>1.196</v>
      </c>
      <c r="D6881">
        <v>-6.0000000000000001E-3</v>
      </c>
      <c r="E6881">
        <v>8.3800000000000008</v>
      </c>
      <c r="F6881" s="1">
        <v>46890</v>
      </c>
    </row>
    <row r="6882" spans="1:6" x14ac:dyDescent="0.25">
      <c r="A6882" s="4">
        <v>42883.29126903935</v>
      </c>
      <c r="B6882" s="2">
        <v>0.29166666666666669</v>
      </c>
      <c r="C6882">
        <v>1.202</v>
      </c>
      <c r="D6882">
        <v>-1.2E-2</v>
      </c>
      <c r="E6882">
        <v>8.3800000000000008</v>
      </c>
      <c r="F6882" s="1">
        <v>46890</v>
      </c>
    </row>
    <row r="6883" spans="1:6" x14ac:dyDescent="0.25">
      <c r="A6883" s="4">
        <v>42883.332935648148</v>
      </c>
      <c r="B6883" s="2">
        <v>0.33333333333333331</v>
      </c>
      <c r="C6883">
        <v>1.196</v>
      </c>
      <c r="D6883">
        <v>-6.0000000000000001E-3</v>
      </c>
      <c r="E6883">
        <v>8.3800000000000008</v>
      </c>
      <c r="F6883" s="1">
        <v>46890</v>
      </c>
    </row>
    <row r="6884" spans="1:6" x14ac:dyDescent="0.25">
      <c r="A6884" s="4">
        <v>42883.374602256947</v>
      </c>
      <c r="B6884" s="2">
        <v>0.375</v>
      </c>
      <c r="C6884">
        <v>1.2</v>
      </c>
      <c r="D6884">
        <v>-0.01</v>
      </c>
      <c r="E6884">
        <v>8.3800000000000008</v>
      </c>
      <c r="F6884" s="1">
        <v>46890</v>
      </c>
    </row>
    <row r="6885" spans="1:6" x14ac:dyDescent="0.25">
      <c r="A6885" s="4">
        <v>42883.416268865738</v>
      </c>
      <c r="B6885" s="2">
        <v>0.41666666666666669</v>
      </c>
      <c r="C6885">
        <v>1.2030000000000001</v>
      </c>
      <c r="D6885">
        <v>-1.2999999999999999E-2</v>
      </c>
      <c r="E6885">
        <v>8.3800000000000008</v>
      </c>
      <c r="F6885" s="1">
        <v>46890</v>
      </c>
    </row>
    <row r="6886" spans="1:6" x14ac:dyDescent="0.25">
      <c r="A6886" s="4">
        <v>42883.457935474536</v>
      </c>
      <c r="B6886" s="2">
        <v>0.45833333333333331</v>
      </c>
      <c r="C6886">
        <v>1.204</v>
      </c>
      <c r="D6886">
        <v>-1.4E-2</v>
      </c>
      <c r="E6886">
        <v>8.3800000000000008</v>
      </c>
      <c r="F6886" s="1">
        <v>46890</v>
      </c>
    </row>
    <row r="6887" spans="1:6" x14ac:dyDescent="0.25">
      <c r="A6887" s="4">
        <v>42883.499602083335</v>
      </c>
      <c r="B6887" s="2">
        <v>0.5</v>
      </c>
      <c r="C6887">
        <v>1.2130000000000001</v>
      </c>
      <c r="D6887">
        <v>-2.3E-2</v>
      </c>
      <c r="E6887">
        <v>8.3800000000000008</v>
      </c>
      <c r="F6887" s="1">
        <v>46890</v>
      </c>
    </row>
    <row r="6888" spans="1:6" x14ac:dyDescent="0.25">
      <c r="A6888" s="4">
        <v>42883.541268692126</v>
      </c>
      <c r="B6888" s="2">
        <v>0.54166666666666663</v>
      </c>
      <c r="C6888">
        <v>1.196</v>
      </c>
      <c r="D6888">
        <v>-6.0000000000000001E-3</v>
      </c>
      <c r="E6888">
        <v>8.3800000000000008</v>
      </c>
      <c r="F6888" s="1">
        <v>46890</v>
      </c>
    </row>
    <row r="6889" spans="1:6" x14ac:dyDescent="0.25">
      <c r="A6889" s="4">
        <v>42883.582935300925</v>
      </c>
      <c r="B6889" s="2">
        <v>0.58333333333333337</v>
      </c>
      <c r="C6889">
        <v>1.2</v>
      </c>
      <c r="D6889">
        <v>-0.01</v>
      </c>
      <c r="E6889">
        <v>8.3800000000000008</v>
      </c>
      <c r="F6889" s="1">
        <v>46890</v>
      </c>
    </row>
    <row r="6890" spans="1:6" x14ac:dyDescent="0.25">
      <c r="A6890" s="4">
        <v>42883.624601909723</v>
      </c>
      <c r="B6890" s="2">
        <v>0.625</v>
      </c>
      <c r="C6890">
        <v>1.206</v>
      </c>
      <c r="D6890">
        <v>-1.6E-2</v>
      </c>
      <c r="E6890">
        <v>8.3800000000000008</v>
      </c>
      <c r="F6890" s="1">
        <v>46890</v>
      </c>
    </row>
    <row r="6891" spans="1:6" x14ac:dyDescent="0.25">
      <c r="A6891" s="4">
        <v>42883.666268518522</v>
      </c>
      <c r="B6891" s="2">
        <v>0.66666666666666663</v>
      </c>
      <c r="C6891">
        <v>1.198</v>
      </c>
      <c r="D6891">
        <v>-8.0000000000000002E-3</v>
      </c>
      <c r="E6891">
        <v>8.3800000000000008</v>
      </c>
      <c r="F6891" s="1">
        <v>46890</v>
      </c>
    </row>
    <row r="6892" spans="1:6" x14ac:dyDescent="0.25">
      <c r="A6892" s="4">
        <v>42883.707935127313</v>
      </c>
      <c r="B6892" s="2">
        <v>0.70833333333333337</v>
      </c>
      <c r="C6892">
        <v>1.18</v>
      </c>
      <c r="D6892">
        <v>0.01</v>
      </c>
      <c r="E6892">
        <v>8.3800000000000008</v>
      </c>
      <c r="F6892" s="1">
        <v>46890</v>
      </c>
    </row>
    <row r="6893" spans="1:6" x14ac:dyDescent="0.25">
      <c r="A6893" s="4">
        <v>42883.749601736112</v>
      </c>
      <c r="B6893" s="2">
        <v>0.75</v>
      </c>
      <c r="C6893">
        <v>1.177</v>
      </c>
      <c r="D6893">
        <v>1.2999999999999999E-2</v>
      </c>
      <c r="E6893">
        <v>8.3800000000000008</v>
      </c>
      <c r="F6893" s="1">
        <v>46890</v>
      </c>
    </row>
    <row r="6894" spans="1:6" x14ac:dyDescent="0.25">
      <c r="A6894" s="4">
        <v>42883.79126834491</v>
      </c>
      <c r="B6894" s="2">
        <v>0.79166666666666663</v>
      </c>
      <c r="C6894">
        <v>1.177</v>
      </c>
      <c r="D6894">
        <v>1.2999999999999999E-2</v>
      </c>
      <c r="E6894">
        <v>8.3800000000000008</v>
      </c>
      <c r="F6894" s="1">
        <v>46890</v>
      </c>
    </row>
    <row r="6895" spans="1:6" x14ac:dyDescent="0.25">
      <c r="A6895" s="4">
        <v>42883.832934953702</v>
      </c>
      <c r="B6895" s="2">
        <v>0.83333333333333337</v>
      </c>
      <c r="C6895">
        <v>1.1739999999999999</v>
      </c>
      <c r="D6895">
        <v>1.6E-2</v>
      </c>
      <c r="E6895">
        <v>8.3800000000000008</v>
      </c>
      <c r="F6895" s="1">
        <v>46890</v>
      </c>
    </row>
    <row r="6896" spans="1:6" x14ac:dyDescent="0.25">
      <c r="A6896" s="4">
        <v>42883.8746015625</v>
      </c>
      <c r="B6896" s="2">
        <v>0.875</v>
      </c>
      <c r="C6896">
        <v>1.1779999999999999</v>
      </c>
      <c r="D6896">
        <v>1.2E-2</v>
      </c>
      <c r="E6896">
        <v>8.3800000000000008</v>
      </c>
      <c r="F6896" s="1">
        <v>46890</v>
      </c>
    </row>
    <row r="6897" spans="1:6" x14ac:dyDescent="0.25">
      <c r="A6897" s="4">
        <v>42883.916268171299</v>
      </c>
      <c r="B6897" s="2">
        <v>0.91666666666666663</v>
      </c>
      <c r="C6897">
        <v>1.173</v>
      </c>
      <c r="D6897">
        <v>1.7000000000000001E-2</v>
      </c>
      <c r="E6897">
        <v>8.3800000000000008</v>
      </c>
      <c r="F6897" s="1">
        <v>46890</v>
      </c>
    </row>
    <row r="6898" spans="1:6" x14ac:dyDescent="0.25">
      <c r="A6898" s="4">
        <v>42883.95793478009</v>
      </c>
      <c r="B6898" s="2">
        <v>0.95833333333333337</v>
      </c>
      <c r="C6898">
        <v>1.171</v>
      </c>
      <c r="D6898">
        <v>1.9E-2</v>
      </c>
      <c r="E6898">
        <v>8.3800000000000008</v>
      </c>
      <c r="F6898" s="1">
        <v>46890</v>
      </c>
    </row>
    <row r="6899" spans="1:6" x14ac:dyDescent="0.25">
      <c r="A6899" s="4">
        <v>42883.999601388889</v>
      </c>
      <c r="B6899" s="2">
        <v>0</v>
      </c>
      <c r="C6899">
        <v>1.1759999999999999</v>
      </c>
      <c r="D6899">
        <v>1.4E-2</v>
      </c>
      <c r="E6899">
        <v>8.3800000000000008</v>
      </c>
      <c r="F6899" s="1">
        <v>47255</v>
      </c>
    </row>
    <row r="6900" spans="1:6" x14ac:dyDescent="0.25">
      <c r="A6900" s="4">
        <v>42884.041267997687</v>
      </c>
      <c r="B6900" s="2">
        <v>4.1666666666666664E-2</v>
      </c>
      <c r="C6900">
        <v>1.1739999999999999</v>
      </c>
      <c r="D6900">
        <v>1.6E-2</v>
      </c>
      <c r="E6900">
        <v>8.3800000000000008</v>
      </c>
      <c r="F6900" s="1">
        <v>47255</v>
      </c>
    </row>
    <row r="6901" spans="1:6" x14ac:dyDescent="0.25">
      <c r="A6901" s="4">
        <v>42884.082934606478</v>
      </c>
      <c r="B6901" s="2">
        <v>8.3333333333333329E-2</v>
      </c>
      <c r="C6901">
        <v>1.1779999999999999</v>
      </c>
      <c r="D6901">
        <v>1.2E-2</v>
      </c>
      <c r="E6901">
        <v>8.3800000000000008</v>
      </c>
      <c r="F6901" s="1">
        <v>47255</v>
      </c>
    </row>
    <row r="6902" spans="1:6" x14ac:dyDescent="0.25">
      <c r="A6902" s="4">
        <v>42884.124601215277</v>
      </c>
      <c r="B6902" s="2">
        <v>0.125</v>
      </c>
      <c r="C6902">
        <v>1.173</v>
      </c>
      <c r="D6902">
        <v>1.7000000000000001E-2</v>
      </c>
      <c r="E6902">
        <v>8.3800000000000008</v>
      </c>
      <c r="F6902" s="1">
        <v>47255</v>
      </c>
    </row>
    <row r="6903" spans="1:6" x14ac:dyDescent="0.25">
      <c r="A6903" s="4">
        <v>42884.166267824075</v>
      </c>
      <c r="B6903" s="2">
        <v>0.16666666666666666</v>
      </c>
      <c r="C6903">
        <v>1.181</v>
      </c>
      <c r="D6903">
        <v>8.9999999999999993E-3</v>
      </c>
      <c r="E6903">
        <v>8.3800000000000008</v>
      </c>
      <c r="F6903" s="1">
        <v>47255</v>
      </c>
    </row>
    <row r="6904" spans="1:6" x14ac:dyDescent="0.25">
      <c r="A6904" s="4">
        <v>42884.207934432867</v>
      </c>
      <c r="B6904" s="2">
        <v>0.20833333333333334</v>
      </c>
      <c r="C6904">
        <v>1.1779999999999999</v>
      </c>
      <c r="D6904">
        <v>1.2E-2</v>
      </c>
      <c r="E6904">
        <v>8.3800000000000008</v>
      </c>
      <c r="F6904" s="1">
        <v>47255</v>
      </c>
    </row>
    <row r="6905" spans="1:6" x14ac:dyDescent="0.25">
      <c r="A6905" s="4">
        <v>42884.249601041665</v>
      </c>
      <c r="B6905" s="2">
        <v>0.25</v>
      </c>
      <c r="C6905">
        <v>1.1759999999999999</v>
      </c>
      <c r="D6905">
        <v>1.4E-2</v>
      </c>
      <c r="E6905">
        <v>8.3800000000000008</v>
      </c>
      <c r="F6905" s="1">
        <v>47255</v>
      </c>
    </row>
    <row r="6906" spans="1:6" x14ac:dyDescent="0.25">
      <c r="A6906" s="4">
        <v>42884.291267650464</v>
      </c>
      <c r="B6906" s="2">
        <v>0.29166666666666669</v>
      </c>
      <c r="C6906">
        <v>1.175</v>
      </c>
      <c r="D6906">
        <v>1.4999999999999999E-2</v>
      </c>
      <c r="E6906">
        <v>8.3800000000000008</v>
      </c>
      <c r="F6906" s="1">
        <v>47255</v>
      </c>
    </row>
    <row r="6907" spans="1:6" x14ac:dyDescent="0.25">
      <c r="A6907" s="4">
        <v>42884.332934259262</v>
      </c>
      <c r="B6907" s="2">
        <v>0.33333333333333331</v>
      </c>
      <c r="C6907">
        <v>1.17</v>
      </c>
      <c r="D6907">
        <v>0.02</v>
      </c>
      <c r="E6907">
        <v>8.3800000000000008</v>
      </c>
      <c r="F6907" s="1">
        <v>47255</v>
      </c>
    </row>
    <row r="6908" spans="1:6" x14ac:dyDescent="0.25">
      <c r="A6908" s="4">
        <v>42884.374600868054</v>
      </c>
      <c r="B6908" s="2">
        <v>0.375</v>
      </c>
      <c r="C6908">
        <v>1.17</v>
      </c>
      <c r="D6908">
        <v>0.02</v>
      </c>
      <c r="E6908">
        <v>8.3800000000000008</v>
      </c>
      <c r="F6908" s="1">
        <v>47255</v>
      </c>
    </row>
    <row r="6909" spans="1:6" x14ac:dyDescent="0.25">
      <c r="A6909" s="4">
        <v>42884.416267476852</v>
      </c>
      <c r="B6909" s="2">
        <v>0.41666666666666669</v>
      </c>
      <c r="C6909">
        <v>1.179</v>
      </c>
      <c r="D6909">
        <v>1.0999999999999999E-2</v>
      </c>
      <c r="E6909">
        <v>8.3800000000000008</v>
      </c>
      <c r="F6909" s="1">
        <v>47255</v>
      </c>
    </row>
    <row r="6910" spans="1:6" x14ac:dyDescent="0.25">
      <c r="A6910" s="4">
        <v>42884.457934085651</v>
      </c>
      <c r="B6910" s="2">
        <v>0.45833333333333331</v>
      </c>
      <c r="C6910">
        <v>1.1879999999999999</v>
      </c>
      <c r="D6910">
        <v>2E-3</v>
      </c>
      <c r="E6910">
        <v>8.3800000000000008</v>
      </c>
      <c r="F6910" s="1">
        <v>47255</v>
      </c>
    </row>
    <row r="6911" spans="1:6" x14ac:dyDescent="0.25">
      <c r="A6911" s="4">
        <v>42884.499600694442</v>
      </c>
      <c r="B6911" s="2">
        <v>0.5</v>
      </c>
      <c r="C6911">
        <v>1.1839999999999999</v>
      </c>
      <c r="D6911">
        <v>6.0000000000000001E-3</v>
      </c>
      <c r="E6911">
        <v>8.3800000000000008</v>
      </c>
      <c r="F6911" s="1">
        <v>47255</v>
      </c>
    </row>
    <row r="6912" spans="1:6" x14ac:dyDescent="0.25">
      <c r="A6912" s="4">
        <v>42884.541267303241</v>
      </c>
      <c r="B6912" s="2">
        <v>0.54166666666666663</v>
      </c>
      <c r="C6912">
        <v>1.1870000000000001</v>
      </c>
      <c r="D6912">
        <v>3.0000000000000001E-3</v>
      </c>
      <c r="E6912">
        <v>8.3800000000000008</v>
      </c>
      <c r="F6912" s="1">
        <v>47255</v>
      </c>
    </row>
    <row r="6913" spans="1:6" x14ac:dyDescent="0.25">
      <c r="A6913" s="4">
        <v>42884.582933912039</v>
      </c>
      <c r="B6913" s="2">
        <v>0.58333333333333337</v>
      </c>
      <c r="C6913">
        <v>1.1919999999999999</v>
      </c>
      <c r="D6913">
        <v>-2E-3</v>
      </c>
      <c r="E6913">
        <v>8.3800000000000008</v>
      </c>
      <c r="F6913" s="1">
        <v>47255</v>
      </c>
    </row>
    <row r="6914" spans="1:6" x14ac:dyDescent="0.25">
      <c r="A6914" s="4">
        <v>42884.62460052083</v>
      </c>
      <c r="B6914" s="2">
        <v>0.625</v>
      </c>
      <c r="C6914">
        <v>1.1830000000000001</v>
      </c>
      <c r="D6914">
        <v>7.0000000000000001E-3</v>
      </c>
      <c r="E6914">
        <v>8.3800000000000008</v>
      </c>
      <c r="F6914" s="1">
        <v>47255</v>
      </c>
    </row>
    <row r="6915" spans="1:6" x14ac:dyDescent="0.25">
      <c r="A6915" s="4">
        <v>42884.666267129629</v>
      </c>
      <c r="B6915" s="2">
        <v>0.66666666666666663</v>
      </c>
      <c r="C6915">
        <v>1.1839999999999999</v>
      </c>
      <c r="D6915">
        <v>6.0000000000000001E-3</v>
      </c>
      <c r="E6915">
        <v>8.3800000000000008</v>
      </c>
      <c r="F6915" s="1">
        <v>47255</v>
      </c>
    </row>
    <row r="6916" spans="1:6" x14ac:dyDescent="0.25">
      <c r="A6916" s="4">
        <v>42884.707933738428</v>
      </c>
      <c r="B6916" s="2">
        <v>0.70833333333333337</v>
      </c>
      <c r="C6916">
        <v>1.175</v>
      </c>
      <c r="D6916">
        <v>1.4999999999999999E-2</v>
      </c>
      <c r="E6916">
        <v>8.3800000000000008</v>
      </c>
      <c r="F6916" s="1">
        <v>47255</v>
      </c>
    </row>
    <row r="6917" spans="1:6" x14ac:dyDescent="0.25">
      <c r="A6917" s="4">
        <v>42884.749600347219</v>
      </c>
      <c r="B6917" s="2">
        <v>0.75</v>
      </c>
      <c r="C6917">
        <v>1.175</v>
      </c>
      <c r="D6917">
        <v>1.4999999999999999E-2</v>
      </c>
      <c r="E6917">
        <v>8.3800000000000008</v>
      </c>
      <c r="F6917" s="1">
        <v>47255</v>
      </c>
    </row>
    <row r="6918" spans="1:6" x14ac:dyDescent="0.25">
      <c r="A6918" s="4">
        <v>42884.791266956017</v>
      </c>
      <c r="B6918" s="2">
        <v>0.79166666666666663</v>
      </c>
      <c r="C6918">
        <v>1.1579999999999999</v>
      </c>
      <c r="D6918">
        <v>3.2000000000000001E-2</v>
      </c>
      <c r="E6918">
        <v>8.3800000000000008</v>
      </c>
      <c r="F6918" s="1">
        <v>47255</v>
      </c>
    </row>
    <row r="6919" spans="1:6" x14ac:dyDescent="0.25">
      <c r="A6919" s="4">
        <v>42884.832933564816</v>
      </c>
      <c r="B6919" s="2">
        <v>0.83333333333333337</v>
      </c>
      <c r="C6919">
        <v>1.1539999999999999</v>
      </c>
      <c r="D6919">
        <v>3.5999999999999997E-2</v>
      </c>
      <c r="E6919">
        <v>8.3800000000000008</v>
      </c>
      <c r="F6919" s="1">
        <v>47255</v>
      </c>
    </row>
    <row r="6920" spans="1:6" x14ac:dyDescent="0.25">
      <c r="A6920" s="4">
        <v>42884.874600173614</v>
      </c>
      <c r="B6920" s="2">
        <v>0.875</v>
      </c>
      <c r="C6920">
        <v>1.1559999999999999</v>
      </c>
      <c r="D6920">
        <v>3.4000000000000002E-2</v>
      </c>
      <c r="E6920">
        <v>8.3800000000000008</v>
      </c>
      <c r="F6920" s="1">
        <v>47255</v>
      </c>
    </row>
    <row r="6921" spans="1:6" x14ac:dyDescent="0.25">
      <c r="A6921" s="4">
        <v>42884.916266782406</v>
      </c>
      <c r="B6921" s="2">
        <v>0.91666666666666663</v>
      </c>
      <c r="C6921">
        <v>1.155</v>
      </c>
      <c r="D6921">
        <v>3.5000000000000003E-2</v>
      </c>
      <c r="E6921">
        <v>8.3800000000000008</v>
      </c>
      <c r="F6921" s="1">
        <v>47255</v>
      </c>
    </row>
    <row r="6922" spans="1:6" x14ac:dyDescent="0.25">
      <c r="A6922" s="4">
        <v>42884.957933391204</v>
      </c>
      <c r="B6922" s="2">
        <v>0.95833333333333337</v>
      </c>
      <c r="C6922">
        <v>1.153</v>
      </c>
      <c r="D6922">
        <v>3.6999999999999998E-2</v>
      </c>
      <c r="E6922">
        <v>8.3800000000000008</v>
      </c>
      <c r="F6922" s="1">
        <v>47255</v>
      </c>
    </row>
    <row r="6923" spans="1:6" x14ac:dyDescent="0.25">
      <c r="A6923" s="4">
        <v>42884.999600000003</v>
      </c>
      <c r="B6923" s="2">
        <v>0</v>
      </c>
      <c r="C6923">
        <v>1.1539999999999999</v>
      </c>
      <c r="D6923">
        <v>3.5999999999999997E-2</v>
      </c>
      <c r="E6923">
        <v>8.3800000000000008</v>
      </c>
      <c r="F6923" s="1">
        <v>11095</v>
      </c>
    </row>
    <row r="6924" spans="1:6" x14ac:dyDescent="0.25">
      <c r="A6924" s="4">
        <v>42885.041266608794</v>
      </c>
      <c r="B6924" s="2">
        <v>4.1666666666666664E-2</v>
      </c>
      <c r="C6924">
        <v>1.151</v>
      </c>
      <c r="D6924">
        <v>3.9E-2</v>
      </c>
      <c r="E6924">
        <v>8.3800000000000008</v>
      </c>
      <c r="F6924" s="1">
        <v>11095</v>
      </c>
    </row>
    <row r="6925" spans="1:6" x14ac:dyDescent="0.25">
      <c r="A6925" s="4">
        <v>42885.082933217593</v>
      </c>
      <c r="B6925" s="2">
        <v>8.3333333333333329E-2</v>
      </c>
      <c r="C6925">
        <v>1.1519999999999999</v>
      </c>
      <c r="D6925">
        <v>3.7999999999999999E-2</v>
      </c>
      <c r="E6925">
        <v>8.3800000000000008</v>
      </c>
      <c r="F6925" s="1">
        <v>11095</v>
      </c>
    </row>
    <row r="6926" spans="1:6" x14ac:dyDescent="0.25">
      <c r="A6926" s="4">
        <v>42885.124599826391</v>
      </c>
      <c r="B6926" s="2">
        <v>0.125</v>
      </c>
      <c r="C6926">
        <v>1.151</v>
      </c>
      <c r="D6926">
        <v>3.9E-2</v>
      </c>
      <c r="E6926">
        <v>8.3800000000000008</v>
      </c>
      <c r="F6926" s="1">
        <v>11095</v>
      </c>
    </row>
    <row r="6927" spans="1:6" x14ac:dyDescent="0.25">
      <c r="A6927" s="4">
        <v>42885.166266435182</v>
      </c>
      <c r="B6927" s="2">
        <v>0.16666666666666666</v>
      </c>
      <c r="C6927">
        <v>1.147</v>
      </c>
      <c r="D6927">
        <v>4.2999999999999997E-2</v>
      </c>
      <c r="E6927">
        <v>8.3800000000000008</v>
      </c>
      <c r="F6927" s="1">
        <v>11095</v>
      </c>
    </row>
    <row r="6928" spans="1:6" x14ac:dyDescent="0.25">
      <c r="A6928" s="4">
        <v>42885.207933043981</v>
      </c>
      <c r="B6928" s="2">
        <v>0.20833333333333334</v>
      </c>
      <c r="C6928">
        <v>1.1499999999999999</v>
      </c>
      <c r="D6928">
        <v>0.04</v>
      </c>
      <c r="E6928">
        <v>8.3800000000000008</v>
      </c>
      <c r="F6928" s="1">
        <v>11095</v>
      </c>
    </row>
    <row r="6929" spans="1:6" x14ac:dyDescent="0.25">
      <c r="A6929" s="4">
        <v>42885.24959965278</v>
      </c>
      <c r="B6929" s="2">
        <v>0.25</v>
      </c>
      <c r="C6929">
        <v>1.149</v>
      </c>
      <c r="D6929">
        <v>4.1000000000000002E-2</v>
      </c>
      <c r="E6929">
        <v>8.3800000000000008</v>
      </c>
      <c r="F6929" s="1">
        <v>11095</v>
      </c>
    </row>
    <row r="6930" spans="1:6" x14ac:dyDescent="0.25">
      <c r="A6930" s="4">
        <v>42885.291266261571</v>
      </c>
      <c r="B6930" s="2">
        <v>0.29166666666666669</v>
      </c>
      <c r="C6930">
        <v>1.149</v>
      </c>
      <c r="D6930">
        <v>4.1000000000000002E-2</v>
      </c>
      <c r="E6930">
        <v>8.3800000000000008</v>
      </c>
      <c r="F6930" s="1">
        <v>11095</v>
      </c>
    </row>
    <row r="6931" spans="1:6" x14ac:dyDescent="0.25">
      <c r="A6931" s="4">
        <v>42885.332932870369</v>
      </c>
      <c r="B6931" s="2">
        <v>0.33333333333333331</v>
      </c>
      <c r="C6931">
        <v>1.151</v>
      </c>
      <c r="D6931">
        <v>3.9E-2</v>
      </c>
      <c r="E6931">
        <v>8.3800000000000008</v>
      </c>
      <c r="F6931" s="1">
        <v>11095</v>
      </c>
    </row>
    <row r="6932" spans="1:6" x14ac:dyDescent="0.25">
      <c r="A6932" s="4">
        <v>42885.374599479168</v>
      </c>
      <c r="B6932" s="2">
        <v>0.375</v>
      </c>
      <c r="C6932">
        <v>1.1519999999999999</v>
      </c>
      <c r="D6932">
        <v>3.7999999999999999E-2</v>
      </c>
      <c r="E6932">
        <v>8.3800000000000008</v>
      </c>
      <c r="F6932" s="1">
        <v>11095</v>
      </c>
    </row>
    <row r="6933" spans="1:6" x14ac:dyDescent="0.25">
      <c r="A6933" s="4">
        <v>42885.416266087967</v>
      </c>
      <c r="B6933" s="2">
        <v>0.41666666666666669</v>
      </c>
      <c r="C6933">
        <v>1.1599999999999999</v>
      </c>
      <c r="D6933">
        <v>0.03</v>
      </c>
      <c r="E6933">
        <v>8.3800000000000008</v>
      </c>
      <c r="F6933" s="1">
        <v>11095</v>
      </c>
    </row>
    <row r="6934" spans="1:6" x14ac:dyDescent="0.25">
      <c r="A6934" s="4">
        <v>42885.457932696758</v>
      </c>
      <c r="B6934" s="2">
        <v>0.45833333333333331</v>
      </c>
      <c r="C6934">
        <v>1.1639999999999999</v>
      </c>
      <c r="D6934">
        <v>2.5999999999999999E-2</v>
      </c>
      <c r="E6934">
        <v>8.3800000000000008</v>
      </c>
      <c r="F6934" s="1">
        <v>11095</v>
      </c>
    </row>
    <row r="6935" spans="1:6" x14ac:dyDescent="0.25">
      <c r="A6935" s="4">
        <v>42885.499599305556</v>
      </c>
      <c r="B6935" s="2">
        <v>0.5</v>
      </c>
      <c r="C6935">
        <v>1.157</v>
      </c>
      <c r="D6935">
        <v>3.3000000000000002E-2</v>
      </c>
      <c r="E6935">
        <v>8.3800000000000008</v>
      </c>
      <c r="F6935" s="1">
        <v>11095</v>
      </c>
    </row>
    <row r="6936" spans="1:6" x14ac:dyDescent="0.25">
      <c r="A6936" s="4">
        <v>42885.541265914355</v>
      </c>
      <c r="B6936" s="2">
        <v>0.54166666666666663</v>
      </c>
      <c r="C6936">
        <v>1.157</v>
      </c>
      <c r="D6936">
        <v>3.3000000000000002E-2</v>
      </c>
      <c r="E6936">
        <v>8.3800000000000008</v>
      </c>
      <c r="F6936" s="1">
        <v>11095</v>
      </c>
    </row>
    <row r="6937" spans="1:6" x14ac:dyDescent="0.25">
      <c r="A6937" s="4">
        <v>42885.582932523146</v>
      </c>
      <c r="B6937" s="2">
        <v>0.58333333333333337</v>
      </c>
      <c r="C6937">
        <v>1.161</v>
      </c>
      <c r="D6937">
        <v>2.9000000000000001E-2</v>
      </c>
      <c r="E6937">
        <v>8.3800000000000008</v>
      </c>
      <c r="F6937" s="1">
        <v>11095</v>
      </c>
    </row>
    <row r="6938" spans="1:6" x14ac:dyDescent="0.25">
      <c r="A6938" s="4">
        <v>42885.624599131945</v>
      </c>
      <c r="B6938" s="2">
        <v>0.625</v>
      </c>
      <c r="C6938">
        <v>1.157</v>
      </c>
      <c r="D6938">
        <v>3.3000000000000002E-2</v>
      </c>
      <c r="E6938">
        <v>8.3800000000000008</v>
      </c>
      <c r="F6938" s="1">
        <v>11095</v>
      </c>
    </row>
    <row r="6939" spans="1:6" x14ac:dyDescent="0.25">
      <c r="A6939" s="4">
        <v>42885.666265740743</v>
      </c>
      <c r="B6939" s="2">
        <v>0.66666666666666663</v>
      </c>
      <c r="C6939">
        <v>1.1599999999999999</v>
      </c>
      <c r="D6939">
        <v>0.03</v>
      </c>
      <c r="E6939">
        <v>8.3800000000000008</v>
      </c>
      <c r="F6939" s="1">
        <v>11095</v>
      </c>
    </row>
    <row r="6940" spans="1:6" x14ac:dyDescent="0.25">
      <c r="A6940" s="4">
        <v>42885.707932349535</v>
      </c>
      <c r="B6940" s="2">
        <v>0.70833333333333337</v>
      </c>
      <c r="C6940">
        <v>1.1559999999999999</v>
      </c>
      <c r="D6940">
        <v>3.4000000000000002E-2</v>
      </c>
      <c r="E6940">
        <v>8.3800000000000008</v>
      </c>
      <c r="F6940" s="1">
        <v>11095</v>
      </c>
    </row>
    <row r="6941" spans="1:6" x14ac:dyDescent="0.25">
      <c r="A6941" s="4">
        <v>42885.749598958333</v>
      </c>
      <c r="B6941" s="2">
        <v>0.75</v>
      </c>
      <c r="C6941">
        <v>1.151</v>
      </c>
      <c r="D6941">
        <v>3.9E-2</v>
      </c>
      <c r="E6941">
        <v>8.3800000000000008</v>
      </c>
      <c r="F6941" s="1">
        <v>11095</v>
      </c>
    </row>
    <row r="6942" spans="1:6" x14ac:dyDescent="0.25">
      <c r="A6942" s="4">
        <v>42885.791265567132</v>
      </c>
      <c r="B6942" s="2">
        <v>0.79166666666666663</v>
      </c>
      <c r="C6942">
        <v>1.1419999999999999</v>
      </c>
      <c r="D6942">
        <v>4.8000000000000001E-2</v>
      </c>
      <c r="E6942">
        <v>8.3800000000000008</v>
      </c>
      <c r="F6942" s="1">
        <v>11095</v>
      </c>
    </row>
    <row r="6943" spans="1:6" x14ac:dyDescent="0.25">
      <c r="A6943" s="4">
        <v>42885.832932175923</v>
      </c>
      <c r="B6943" s="2">
        <v>0.83333333333333337</v>
      </c>
      <c r="C6943">
        <v>1.137</v>
      </c>
      <c r="D6943">
        <v>5.2999999999999999E-2</v>
      </c>
      <c r="E6943">
        <v>8.3800000000000008</v>
      </c>
      <c r="F6943" s="1">
        <v>11095</v>
      </c>
    </row>
    <row r="6944" spans="1:6" x14ac:dyDescent="0.25">
      <c r="A6944" s="4">
        <v>42885.874598784721</v>
      </c>
      <c r="B6944" s="2">
        <v>0.875</v>
      </c>
      <c r="C6944">
        <v>1.137</v>
      </c>
      <c r="D6944">
        <v>5.2999999999999999E-2</v>
      </c>
      <c r="E6944">
        <v>8.3800000000000008</v>
      </c>
      <c r="F6944" s="1">
        <v>11095</v>
      </c>
    </row>
    <row r="6945" spans="1:6" x14ac:dyDescent="0.25">
      <c r="A6945" s="4">
        <v>42885.91626539352</v>
      </c>
      <c r="B6945" s="2">
        <v>0.91666666666666663</v>
      </c>
      <c r="C6945">
        <v>1.1359999999999999</v>
      </c>
      <c r="D6945">
        <v>5.3999999999999999E-2</v>
      </c>
      <c r="E6945">
        <v>8.3800000000000008</v>
      </c>
      <c r="F6945" s="1">
        <v>11095</v>
      </c>
    </row>
    <row r="6946" spans="1:6" x14ac:dyDescent="0.25">
      <c r="A6946" s="4">
        <v>42885.957932002311</v>
      </c>
      <c r="B6946" s="2">
        <v>0.95833333333333337</v>
      </c>
      <c r="C6946">
        <v>1.1379999999999999</v>
      </c>
      <c r="D6946">
        <v>5.1999999999999998E-2</v>
      </c>
      <c r="E6946">
        <v>8.3800000000000008</v>
      </c>
      <c r="F6946" s="1">
        <v>11095</v>
      </c>
    </row>
    <row r="6947" spans="1:6" x14ac:dyDescent="0.25">
      <c r="A6947" s="4">
        <v>42885.99959861111</v>
      </c>
      <c r="B6947" s="2">
        <v>0</v>
      </c>
      <c r="C6947">
        <v>1.139</v>
      </c>
      <c r="D6947">
        <v>5.0999999999999997E-2</v>
      </c>
      <c r="E6947">
        <v>8.3800000000000008</v>
      </c>
      <c r="F6947" s="1">
        <v>11460</v>
      </c>
    </row>
    <row r="6948" spans="1:6" x14ac:dyDescent="0.25">
      <c r="A6948" s="4">
        <v>42886.041265219908</v>
      </c>
      <c r="B6948" s="2">
        <v>4.1666666666666664E-2</v>
      </c>
      <c r="C6948">
        <v>1.139</v>
      </c>
      <c r="D6948">
        <v>5.0999999999999997E-2</v>
      </c>
      <c r="E6948">
        <v>8.3800000000000008</v>
      </c>
      <c r="F6948" s="1">
        <v>11460</v>
      </c>
    </row>
    <row r="6949" spans="1:6" x14ac:dyDescent="0.25">
      <c r="A6949" s="4">
        <v>42886.082931828707</v>
      </c>
      <c r="B6949" s="2">
        <v>8.3333333333333329E-2</v>
      </c>
      <c r="C6949">
        <v>1.1359999999999999</v>
      </c>
      <c r="D6949">
        <v>5.3999999999999999E-2</v>
      </c>
      <c r="E6949">
        <v>8.3800000000000008</v>
      </c>
      <c r="F6949" s="1">
        <v>11460</v>
      </c>
    </row>
    <row r="6950" spans="1:6" x14ac:dyDescent="0.25">
      <c r="A6950" s="4">
        <v>42886.124598437498</v>
      </c>
      <c r="B6950" s="2">
        <v>0.125</v>
      </c>
      <c r="C6950">
        <v>1.139</v>
      </c>
      <c r="D6950">
        <v>5.0999999999999997E-2</v>
      </c>
      <c r="E6950">
        <v>8.3800000000000008</v>
      </c>
      <c r="F6950" s="1">
        <v>11460</v>
      </c>
    </row>
    <row r="6951" spans="1:6" x14ac:dyDescent="0.25">
      <c r="A6951" s="4">
        <v>42886.166265046297</v>
      </c>
      <c r="B6951" s="2">
        <v>0.16666666666666666</v>
      </c>
      <c r="C6951">
        <v>1.139</v>
      </c>
      <c r="D6951">
        <v>5.0999999999999997E-2</v>
      </c>
      <c r="E6951">
        <v>8.3800000000000008</v>
      </c>
      <c r="F6951" s="1">
        <v>11460</v>
      </c>
    </row>
    <row r="6952" spans="1:6" x14ac:dyDescent="0.25">
      <c r="A6952" s="4">
        <v>42886.207931655095</v>
      </c>
      <c r="B6952" s="2">
        <v>0.20833333333333334</v>
      </c>
      <c r="C6952">
        <v>1.137</v>
      </c>
      <c r="D6952">
        <v>5.2999999999999999E-2</v>
      </c>
      <c r="E6952">
        <v>8.3800000000000008</v>
      </c>
      <c r="F6952" s="1">
        <v>11460</v>
      </c>
    </row>
    <row r="6953" spans="1:6" x14ac:dyDescent="0.25">
      <c r="A6953" s="4">
        <v>42886.249598263887</v>
      </c>
      <c r="B6953" s="2">
        <v>0.25</v>
      </c>
      <c r="C6953">
        <v>1.1359999999999999</v>
      </c>
      <c r="D6953">
        <v>5.3999999999999999E-2</v>
      </c>
      <c r="E6953">
        <v>8.3800000000000008</v>
      </c>
      <c r="F6953" s="1">
        <v>11460</v>
      </c>
    </row>
    <row r="6954" spans="1:6" x14ac:dyDescent="0.25">
      <c r="A6954" s="4">
        <v>42886.291264872685</v>
      </c>
      <c r="B6954" s="2">
        <v>0.29166666666666669</v>
      </c>
      <c r="C6954">
        <v>1.1359999999999999</v>
      </c>
      <c r="D6954">
        <v>5.3999999999999999E-2</v>
      </c>
      <c r="E6954">
        <v>8.3800000000000008</v>
      </c>
      <c r="F6954" s="1">
        <v>11460</v>
      </c>
    </row>
    <row r="6955" spans="1:6" x14ac:dyDescent="0.25">
      <c r="A6955" s="4">
        <v>42886.332931481484</v>
      </c>
      <c r="B6955" s="2">
        <v>0.33333333333333331</v>
      </c>
      <c r="C6955">
        <v>1.1339999999999999</v>
      </c>
      <c r="D6955">
        <v>5.6000000000000001E-2</v>
      </c>
      <c r="E6955">
        <v>8.3800000000000008</v>
      </c>
      <c r="F6955" s="1">
        <v>11460</v>
      </c>
    </row>
    <row r="6956" spans="1:6" x14ac:dyDescent="0.25">
      <c r="A6956" s="4">
        <v>42886.374598090275</v>
      </c>
      <c r="B6956" s="2">
        <v>0.375</v>
      </c>
      <c r="C6956">
        <v>1.1379999999999999</v>
      </c>
      <c r="D6956">
        <v>5.1999999999999998E-2</v>
      </c>
      <c r="E6956">
        <v>8.3800000000000008</v>
      </c>
      <c r="F6956" s="1">
        <v>11460</v>
      </c>
    </row>
    <row r="6957" spans="1:6" x14ac:dyDescent="0.25">
      <c r="A6957" s="4">
        <v>42886.416264699074</v>
      </c>
      <c r="B6957" s="2">
        <v>0.41666666666666669</v>
      </c>
      <c r="C6957">
        <v>1.1419999999999999</v>
      </c>
      <c r="D6957">
        <v>4.8000000000000001E-2</v>
      </c>
      <c r="E6957">
        <v>8.3800000000000008</v>
      </c>
      <c r="F6957" s="1">
        <v>11460</v>
      </c>
    </row>
    <row r="6958" spans="1:6" x14ac:dyDescent="0.25">
      <c r="A6958" s="4">
        <v>42886.457931307872</v>
      </c>
      <c r="B6958" s="2">
        <v>0.45833333333333331</v>
      </c>
      <c r="C6958">
        <v>1.1439999999999999</v>
      </c>
      <c r="D6958">
        <v>4.5999999999999999E-2</v>
      </c>
      <c r="E6958">
        <v>8.3800000000000008</v>
      </c>
      <c r="F6958" s="1">
        <v>11460</v>
      </c>
    </row>
    <row r="6959" spans="1:6" x14ac:dyDescent="0.25">
      <c r="A6959" s="4">
        <v>42886.499597916663</v>
      </c>
      <c r="B6959" s="2">
        <v>0.5</v>
      </c>
      <c r="C6959">
        <v>1.143</v>
      </c>
      <c r="D6959">
        <v>4.7E-2</v>
      </c>
      <c r="E6959">
        <v>8.3800000000000008</v>
      </c>
      <c r="F6959" s="1">
        <v>11460</v>
      </c>
    </row>
    <row r="6960" spans="1:6" x14ac:dyDescent="0.25">
      <c r="A6960" s="4">
        <v>42886.541264525462</v>
      </c>
      <c r="B6960" s="2">
        <v>0.54166666666666663</v>
      </c>
      <c r="C6960">
        <v>1.139</v>
      </c>
      <c r="D6960">
        <v>5.0999999999999997E-2</v>
      </c>
      <c r="E6960">
        <v>8.3800000000000008</v>
      </c>
      <c r="F6960" s="1">
        <v>11460</v>
      </c>
    </row>
    <row r="6961" spans="1:6" x14ac:dyDescent="0.25">
      <c r="A6961" s="4">
        <v>42886.58293113426</v>
      </c>
      <c r="B6961" s="2">
        <v>0.58333333333333337</v>
      </c>
      <c r="C6961">
        <v>1.155</v>
      </c>
      <c r="D6961">
        <v>3.5000000000000003E-2</v>
      </c>
      <c r="E6961">
        <v>8.3800000000000008</v>
      </c>
      <c r="F6961" s="1">
        <v>11460</v>
      </c>
    </row>
    <row r="6962" spans="1:6" x14ac:dyDescent="0.25">
      <c r="A6962" s="4">
        <v>42886.624597743059</v>
      </c>
      <c r="B6962" s="2">
        <v>0.625</v>
      </c>
      <c r="C6962">
        <v>1.1519999999999999</v>
      </c>
      <c r="D6962">
        <v>3.7999999999999999E-2</v>
      </c>
      <c r="E6962">
        <v>8.31</v>
      </c>
      <c r="F6962" s="1">
        <v>11460</v>
      </c>
    </row>
    <row r="6963" spans="1:6" x14ac:dyDescent="0.25">
      <c r="A6963" s="4">
        <v>42886.66626435185</v>
      </c>
      <c r="B6963" s="2">
        <v>0.66666666666666663</v>
      </c>
      <c r="C6963">
        <v>1.147</v>
      </c>
      <c r="D6963">
        <v>4.2999999999999997E-2</v>
      </c>
      <c r="E6963">
        <v>8.3800000000000008</v>
      </c>
      <c r="F6963" s="1">
        <v>11460</v>
      </c>
    </row>
    <row r="6964" spans="1:6" x14ac:dyDescent="0.25">
      <c r="A6964" s="4">
        <v>42886.707930960649</v>
      </c>
      <c r="B6964" s="2">
        <v>0.70833333333333337</v>
      </c>
      <c r="C6964">
        <v>1.1419999999999999</v>
      </c>
      <c r="D6964">
        <v>4.8000000000000001E-2</v>
      </c>
      <c r="E6964">
        <v>8.3800000000000008</v>
      </c>
      <c r="F6964" s="1">
        <v>11460</v>
      </c>
    </row>
    <row r="6965" spans="1:6" x14ac:dyDescent="0.25">
      <c r="A6965" s="4">
        <v>42886.749597569447</v>
      </c>
      <c r="B6965" s="2">
        <v>0.75</v>
      </c>
      <c r="C6965">
        <v>1.147</v>
      </c>
      <c r="D6965">
        <v>4.2999999999999997E-2</v>
      </c>
      <c r="E6965">
        <v>8.3800000000000008</v>
      </c>
      <c r="F6965" s="1">
        <v>11460</v>
      </c>
    </row>
    <row r="6966" spans="1:6" x14ac:dyDescent="0.25">
      <c r="A6966" s="4">
        <v>42886.791264178239</v>
      </c>
      <c r="B6966" s="2">
        <v>0.79166666666666663</v>
      </c>
      <c r="C6966">
        <v>1.1519999999999999</v>
      </c>
      <c r="D6966">
        <v>3.7999999999999999E-2</v>
      </c>
      <c r="E6966">
        <v>8.31</v>
      </c>
      <c r="F6966" s="1">
        <v>11460</v>
      </c>
    </row>
    <row r="6967" spans="1:6" x14ac:dyDescent="0.25">
      <c r="A6967" s="4">
        <v>42886.832930787037</v>
      </c>
      <c r="B6967" s="2">
        <v>0.83333333333333337</v>
      </c>
      <c r="C6967">
        <v>1.1539999999999999</v>
      </c>
      <c r="D6967">
        <v>3.5999999999999997E-2</v>
      </c>
      <c r="E6967">
        <v>8.31</v>
      </c>
      <c r="F6967" s="1">
        <v>11460</v>
      </c>
    </row>
    <row r="6968" spans="1:6" x14ac:dyDescent="0.25">
      <c r="A6968" s="4">
        <v>42886.874597395836</v>
      </c>
      <c r="B6968" s="2">
        <v>0.875</v>
      </c>
      <c r="C6968">
        <v>1.155</v>
      </c>
      <c r="D6968">
        <v>3.5000000000000003E-2</v>
      </c>
      <c r="E6968">
        <v>8.3800000000000008</v>
      </c>
      <c r="F6968" s="1">
        <v>11460</v>
      </c>
    </row>
    <row r="6969" spans="1:6" x14ac:dyDescent="0.25">
      <c r="A6969" s="4">
        <v>42886.916264004627</v>
      </c>
      <c r="B6969" s="2">
        <v>0.91666666666666663</v>
      </c>
      <c r="C6969">
        <v>1.153</v>
      </c>
      <c r="D6969">
        <v>3.6999999999999998E-2</v>
      </c>
      <c r="E6969">
        <v>8.3800000000000008</v>
      </c>
      <c r="F6969" s="1">
        <v>11460</v>
      </c>
    </row>
    <row r="6970" spans="1:6" x14ac:dyDescent="0.25">
      <c r="A6970" s="4">
        <v>42886.957930613426</v>
      </c>
      <c r="B6970" s="2">
        <v>0.95833333333333337</v>
      </c>
      <c r="C6970">
        <v>1.1559999999999999</v>
      </c>
      <c r="D6970">
        <v>3.4000000000000002E-2</v>
      </c>
      <c r="E6970">
        <v>8.3800000000000008</v>
      </c>
      <c r="F6970" s="1">
        <v>11460</v>
      </c>
    </row>
    <row r="6971" spans="1:6" x14ac:dyDescent="0.25">
      <c r="A6971" s="4">
        <v>42886.999597222224</v>
      </c>
      <c r="B6971" s="2">
        <v>0</v>
      </c>
      <c r="C6971">
        <v>1.1559999999999999</v>
      </c>
      <c r="D6971">
        <v>3.4000000000000002E-2</v>
      </c>
      <c r="E6971">
        <v>8.31</v>
      </c>
      <c r="F6971" s="1">
        <v>37059</v>
      </c>
    </row>
    <row r="6972" spans="1:6" x14ac:dyDescent="0.25">
      <c r="A6972" s="4">
        <v>42887.041263831015</v>
      </c>
      <c r="B6972" s="2">
        <v>4.1666666666666664E-2</v>
      </c>
      <c r="C6972">
        <v>1.1599999999999999</v>
      </c>
      <c r="D6972">
        <v>0.03</v>
      </c>
      <c r="E6972">
        <v>8.3800000000000008</v>
      </c>
      <c r="F6972" s="1">
        <v>37059</v>
      </c>
    </row>
    <row r="6973" spans="1:6" x14ac:dyDescent="0.25">
      <c r="A6973" s="4">
        <v>42887.082930439814</v>
      </c>
      <c r="B6973" s="2">
        <v>8.3333333333333329E-2</v>
      </c>
      <c r="C6973">
        <v>1.159</v>
      </c>
      <c r="D6973">
        <v>3.1E-2</v>
      </c>
      <c r="E6973">
        <v>8.3800000000000008</v>
      </c>
      <c r="F6973" s="1">
        <v>37059</v>
      </c>
    </row>
    <row r="6974" spans="1:6" x14ac:dyDescent="0.25">
      <c r="A6974" s="4">
        <v>42887.124597048612</v>
      </c>
      <c r="B6974" s="2">
        <v>0.125</v>
      </c>
      <c r="C6974">
        <v>1.1639999999999999</v>
      </c>
      <c r="D6974">
        <v>2.5999999999999999E-2</v>
      </c>
      <c r="E6974">
        <v>8.3800000000000008</v>
      </c>
      <c r="F6974" s="1">
        <v>37059</v>
      </c>
    </row>
    <row r="6975" spans="1:6" x14ac:dyDescent="0.25">
      <c r="A6975" s="4">
        <v>42887.166263657411</v>
      </c>
      <c r="B6975" s="2">
        <v>0.16666666666666666</v>
      </c>
      <c r="C6975">
        <v>1.159</v>
      </c>
      <c r="D6975">
        <v>3.1E-2</v>
      </c>
      <c r="E6975">
        <v>8.31</v>
      </c>
      <c r="F6975" s="1">
        <v>37059</v>
      </c>
    </row>
    <row r="6976" spans="1:6" x14ac:dyDescent="0.25">
      <c r="A6976" s="4">
        <v>42887.207930266202</v>
      </c>
      <c r="B6976" s="2">
        <v>0.20833333333333334</v>
      </c>
      <c r="C6976">
        <v>1.159</v>
      </c>
      <c r="D6976">
        <v>3.1E-2</v>
      </c>
      <c r="E6976">
        <v>8.31</v>
      </c>
      <c r="F6976" s="1">
        <v>37059</v>
      </c>
    </row>
    <row r="6977" spans="1:6" x14ac:dyDescent="0.25">
      <c r="A6977" s="4">
        <v>42887.249596875001</v>
      </c>
      <c r="B6977" s="2">
        <v>0.25</v>
      </c>
      <c r="C6977">
        <v>1.1599999999999999</v>
      </c>
      <c r="D6977">
        <v>0.03</v>
      </c>
      <c r="E6977">
        <v>8.3800000000000008</v>
      </c>
      <c r="F6977" s="1">
        <v>37059</v>
      </c>
    </row>
    <row r="6978" spans="1:6" x14ac:dyDescent="0.25">
      <c r="A6978" s="4">
        <v>42887.291263483799</v>
      </c>
      <c r="B6978" s="2">
        <v>0.29166666666666669</v>
      </c>
      <c r="C6978">
        <v>1.1599999999999999</v>
      </c>
      <c r="D6978">
        <v>0.03</v>
      </c>
      <c r="E6978">
        <v>8.31</v>
      </c>
      <c r="F6978" s="1">
        <v>37059</v>
      </c>
    </row>
    <row r="6979" spans="1:6" x14ac:dyDescent="0.25">
      <c r="A6979" s="4">
        <v>42887.332930092591</v>
      </c>
      <c r="B6979" s="2">
        <v>0.33333333333333331</v>
      </c>
      <c r="C6979">
        <v>1.1619999999999999</v>
      </c>
      <c r="D6979">
        <v>2.8000000000000001E-2</v>
      </c>
      <c r="E6979">
        <v>8.31</v>
      </c>
      <c r="F6979" s="1">
        <v>37059</v>
      </c>
    </row>
    <row r="6980" spans="1:6" x14ac:dyDescent="0.25">
      <c r="A6980" s="4">
        <v>42887.374596701389</v>
      </c>
      <c r="B6980" s="2">
        <v>0.375</v>
      </c>
      <c r="C6980">
        <v>1.1679999999999999</v>
      </c>
      <c r="D6980">
        <v>2.1999999999999999E-2</v>
      </c>
      <c r="E6980">
        <v>8.31</v>
      </c>
      <c r="F6980" s="1">
        <v>37059</v>
      </c>
    </row>
    <row r="6981" spans="1:6" x14ac:dyDescent="0.25">
      <c r="A6981" s="4">
        <v>42887.416263310188</v>
      </c>
      <c r="B6981" s="2">
        <v>0.41666666666666669</v>
      </c>
      <c r="C6981">
        <v>1.177</v>
      </c>
      <c r="D6981">
        <v>1.2999999999999999E-2</v>
      </c>
      <c r="E6981">
        <v>8.31</v>
      </c>
      <c r="F6981" s="1">
        <v>37059</v>
      </c>
    </row>
    <row r="6982" spans="1:6" x14ac:dyDescent="0.25">
      <c r="A6982" s="4">
        <v>42887.457929918979</v>
      </c>
      <c r="B6982" s="2">
        <v>0.45833333333333331</v>
      </c>
      <c r="C6982">
        <v>1.1779999999999999</v>
      </c>
      <c r="D6982">
        <v>1.2E-2</v>
      </c>
      <c r="E6982">
        <v>8.31</v>
      </c>
      <c r="F6982" s="1">
        <v>37059</v>
      </c>
    </row>
    <row r="6983" spans="1:6" x14ac:dyDescent="0.25">
      <c r="A6983" s="4">
        <v>42887.499596527778</v>
      </c>
      <c r="B6983" s="2">
        <v>0.5</v>
      </c>
      <c r="C6983">
        <v>1.177</v>
      </c>
      <c r="D6983">
        <v>1.2999999999999999E-2</v>
      </c>
      <c r="E6983">
        <v>8.31</v>
      </c>
      <c r="F6983" s="1">
        <v>37059</v>
      </c>
    </row>
    <row r="6984" spans="1:6" x14ac:dyDescent="0.25">
      <c r="A6984" s="4">
        <v>42887.541263136576</v>
      </c>
      <c r="B6984" s="2">
        <v>0.54166666666666663</v>
      </c>
      <c r="C6984">
        <v>1.1830000000000001</v>
      </c>
      <c r="D6984">
        <v>7.0000000000000001E-3</v>
      </c>
      <c r="E6984">
        <v>8.31</v>
      </c>
      <c r="F6984" s="1">
        <v>37059</v>
      </c>
    </row>
    <row r="6985" spans="1:6" x14ac:dyDescent="0.25">
      <c r="A6985" s="4">
        <v>42887.582929745367</v>
      </c>
      <c r="B6985" s="2">
        <v>0.58333333333333337</v>
      </c>
      <c r="C6985">
        <v>1.1890000000000001</v>
      </c>
      <c r="D6985">
        <v>1E-3</v>
      </c>
      <c r="E6985">
        <v>8.31</v>
      </c>
      <c r="F6985" s="1">
        <v>37059</v>
      </c>
    </row>
    <row r="6986" spans="1:6" x14ac:dyDescent="0.25">
      <c r="A6986" s="4">
        <v>42887.624596354166</v>
      </c>
      <c r="B6986" s="2">
        <v>0.625</v>
      </c>
      <c r="C6986">
        <v>1.1850000000000001</v>
      </c>
      <c r="D6986">
        <v>5.0000000000000001E-3</v>
      </c>
      <c r="E6986">
        <v>8.31</v>
      </c>
      <c r="F6986" s="1">
        <v>37059</v>
      </c>
    </row>
    <row r="6987" spans="1:6" x14ac:dyDescent="0.25">
      <c r="A6987" s="4">
        <v>42887.666262962965</v>
      </c>
      <c r="B6987" s="2">
        <v>0.66666666666666663</v>
      </c>
      <c r="C6987">
        <v>1.1879999999999999</v>
      </c>
      <c r="D6987">
        <v>2E-3</v>
      </c>
      <c r="E6987">
        <v>8.31</v>
      </c>
      <c r="F6987" s="1">
        <v>37059</v>
      </c>
    </row>
    <row r="6988" spans="1:6" x14ac:dyDescent="0.25">
      <c r="A6988" s="4">
        <v>42887.707929571756</v>
      </c>
      <c r="B6988" s="2">
        <v>0.70833333333333337</v>
      </c>
      <c r="C6988">
        <v>1.181</v>
      </c>
      <c r="D6988">
        <v>8.9999999999999993E-3</v>
      </c>
      <c r="E6988">
        <v>8.31</v>
      </c>
      <c r="F6988" s="1">
        <v>37059</v>
      </c>
    </row>
    <row r="6989" spans="1:6" x14ac:dyDescent="0.25">
      <c r="A6989" s="4">
        <v>42887.749596180554</v>
      </c>
      <c r="B6989" s="2">
        <v>0.75</v>
      </c>
      <c r="C6989">
        <v>1.177</v>
      </c>
      <c r="D6989">
        <v>1.2999999999999999E-2</v>
      </c>
      <c r="E6989">
        <v>8.31</v>
      </c>
      <c r="F6989" s="1">
        <v>37059</v>
      </c>
    </row>
    <row r="6990" spans="1:6" x14ac:dyDescent="0.25">
      <c r="A6990" s="4">
        <v>42887.791262789353</v>
      </c>
      <c r="B6990" s="2">
        <v>0.79166666666666663</v>
      </c>
      <c r="C6990">
        <v>1.1779999999999999</v>
      </c>
      <c r="D6990">
        <v>1.2E-2</v>
      </c>
      <c r="E6990">
        <v>8.31</v>
      </c>
      <c r="F6990" s="1">
        <v>37059</v>
      </c>
    </row>
    <row r="6991" spans="1:6" x14ac:dyDescent="0.25">
      <c r="A6991" s="4">
        <v>42887.832929398151</v>
      </c>
      <c r="B6991" s="2">
        <v>0.83333333333333337</v>
      </c>
      <c r="C6991">
        <v>1.177</v>
      </c>
      <c r="D6991">
        <v>1.2999999999999999E-2</v>
      </c>
      <c r="E6991">
        <v>8.31</v>
      </c>
      <c r="F6991" s="1">
        <v>37059</v>
      </c>
    </row>
    <row r="6992" spans="1:6" x14ac:dyDescent="0.25">
      <c r="A6992" s="4">
        <v>42887.874596006943</v>
      </c>
      <c r="B6992" s="2">
        <v>0.875</v>
      </c>
      <c r="C6992">
        <v>1.1759999999999999</v>
      </c>
      <c r="D6992">
        <v>1.4E-2</v>
      </c>
      <c r="E6992">
        <v>8.31</v>
      </c>
      <c r="F6992" s="1">
        <v>37059</v>
      </c>
    </row>
    <row r="6993" spans="1:6" x14ac:dyDescent="0.25">
      <c r="A6993" s="4">
        <v>42887.916262615741</v>
      </c>
      <c r="B6993" s="2">
        <v>0.91666666666666663</v>
      </c>
      <c r="C6993">
        <v>1.1759999999999999</v>
      </c>
      <c r="D6993">
        <v>1.4E-2</v>
      </c>
      <c r="E6993">
        <v>8.31</v>
      </c>
      <c r="F6993" s="1">
        <v>37059</v>
      </c>
    </row>
    <row r="6994" spans="1:6" x14ac:dyDescent="0.25">
      <c r="A6994" s="4">
        <v>42887.95792922454</v>
      </c>
      <c r="B6994" s="2">
        <v>0.95833333333333337</v>
      </c>
      <c r="C6994">
        <v>1.1779999999999999</v>
      </c>
      <c r="D6994">
        <v>1.2E-2</v>
      </c>
      <c r="E6994">
        <v>8.31</v>
      </c>
      <c r="F6994" s="1">
        <v>37059</v>
      </c>
    </row>
    <row r="6995" spans="1:6" x14ac:dyDescent="0.25">
      <c r="A6995" s="4">
        <v>42887.999595833331</v>
      </c>
      <c r="B6995" s="2">
        <v>0</v>
      </c>
      <c r="C6995">
        <v>1.1779999999999999</v>
      </c>
      <c r="D6995">
        <v>1.2E-2</v>
      </c>
      <c r="E6995">
        <v>8.31</v>
      </c>
      <c r="F6995" s="1">
        <v>37424</v>
      </c>
    </row>
    <row r="6996" spans="1:6" x14ac:dyDescent="0.25">
      <c r="A6996" s="4">
        <v>42888.04126244213</v>
      </c>
      <c r="B6996" s="2">
        <v>4.1666666666666664E-2</v>
      </c>
      <c r="C6996">
        <v>1.179</v>
      </c>
      <c r="D6996">
        <v>1.0999999999999999E-2</v>
      </c>
      <c r="E6996">
        <v>8.31</v>
      </c>
      <c r="F6996" s="1">
        <v>37424</v>
      </c>
    </row>
    <row r="6997" spans="1:6" x14ac:dyDescent="0.25">
      <c r="A6997" s="4">
        <v>42888.082929050928</v>
      </c>
      <c r="B6997" s="2">
        <v>8.3333333333333329E-2</v>
      </c>
      <c r="C6997">
        <v>1.18</v>
      </c>
      <c r="D6997">
        <v>0.01</v>
      </c>
      <c r="E6997">
        <v>8.31</v>
      </c>
      <c r="F6997" s="1">
        <v>37424</v>
      </c>
    </row>
    <row r="6998" spans="1:6" x14ac:dyDescent="0.25">
      <c r="A6998" s="4">
        <v>42888.124595659719</v>
      </c>
      <c r="B6998" s="2">
        <v>0.125</v>
      </c>
      <c r="C6998">
        <v>1.1830000000000001</v>
      </c>
      <c r="D6998">
        <v>7.0000000000000001E-3</v>
      </c>
      <c r="E6998">
        <v>8.31</v>
      </c>
      <c r="F6998" s="1">
        <v>37424</v>
      </c>
    </row>
    <row r="6999" spans="1:6" x14ac:dyDescent="0.25">
      <c r="A6999" s="4">
        <v>42888.166262268518</v>
      </c>
      <c r="B6999" s="2">
        <v>0.16666666666666666</v>
      </c>
      <c r="C6999">
        <v>1.1819999999999999</v>
      </c>
      <c r="D6999">
        <v>8.0000000000000002E-3</v>
      </c>
      <c r="E6999">
        <v>8.31</v>
      </c>
      <c r="F6999" s="1">
        <v>37424</v>
      </c>
    </row>
    <row r="7000" spans="1:6" x14ac:dyDescent="0.25">
      <c r="A7000" s="4">
        <v>42888.207928877317</v>
      </c>
      <c r="B7000" s="2">
        <v>0.20833333333333334</v>
      </c>
      <c r="C7000">
        <v>1.177</v>
      </c>
      <c r="D7000">
        <v>1.2999999999999999E-2</v>
      </c>
      <c r="E7000">
        <v>8.31</v>
      </c>
      <c r="F7000" s="1">
        <v>37424</v>
      </c>
    </row>
    <row r="7001" spans="1:6" x14ac:dyDescent="0.25">
      <c r="A7001" s="4">
        <v>42888.249595486108</v>
      </c>
      <c r="B7001" s="2">
        <v>0.25</v>
      </c>
      <c r="C7001">
        <v>1.177</v>
      </c>
      <c r="D7001">
        <v>1.2999999999999999E-2</v>
      </c>
      <c r="E7001">
        <v>8.31</v>
      </c>
      <c r="F7001" s="1">
        <v>37424</v>
      </c>
    </row>
    <row r="7002" spans="1:6" x14ac:dyDescent="0.25">
      <c r="A7002" s="4">
        <v>42888.291262094906</v>
      </c>
      <c r="B7002" s="2">
        <v>0.29166666666666669</v>
      </c>
      <c r="C7002">
        <v>1.1779999999999999</v>
      </c>
      <c r="D7002">
        <v>1.2E-2</v>
      </c>
      <c r="E7002">
        <v>8.31</v>
      </c>
      <c r="F7002" s="1">
        <v>37424</v>
      </c>
    </row>
    <row r="7003" spans="1:6" x14ac:dyDescent="0.25">
      <c r="A7003" s="4">
        <v>42888.332928703705</v>
      </c>
      <c r="B7003" s="2">
        <v>0.33333333333333331</v>
      </c>
      <c r="C7003">
        <v>1.175</v>
      </c>
      <c r="D7003">
        <v>1.4999999999999999E-2</v>
      </c>
      <c r="E7003">
        <v>8.31</v>
      </c>
      <c r="F7003" s="1">
        <v>37424</v>
      </c>
    </row>
    <row r="7004" spans="1:6" x14ac:dyDescent="0.25">
      <c r="A7004" s="4">
        <v>42888.374595312504</v>
      </c>
      <c r="B7004" s="2">
        <v>0.375</v>
      </c>
      <c r="C7004">
        <v>1.18</v>
      </c>
      <c r="D7004">
        <v>0.01</v>
      </c>
      <c r="E7004">
        <v>8.31</v>
      </c>
      <c r="F7004" s="1">
        <v>37424</v>
      </c>
    </row>
    <row r="7005" spans="1:6" x14ac:dyDescent="0.25">
      <c r="A7005" s="4">
        <v>42888.416261921295</v>
      </c>
      <c r="B7005" s="2">
        <v>0.41666666666666669</v>
      </c>
      <c r="C7005">
        <v>1.18</v>
      </c>
      <c r="D7005">
        <v>0.01</v>
      </c>
      <c r="E7005">
        <v>8.31</v>
      </c>
      <c r="F7005" s="1">
        <v>37424</v>
      </c>
    </row>
    <row r="7006" spans="1:6" x14ac:dyDescent="0.25">
      <c r="A7006" s="4">
        <v>42888.457928530093</v>
      </c>
      <c r="B7006" s="2">
        <v>0.45833333333333331</v>
      </c>
      <c r="C7006">
        <v>1.1819999999999999</v>
      </c>
      <c r="D7006">
        <v>8.0000000000000002E-3</v>
      </c>
      <c r="E7006">
        <v>8.31</v>
      </c>
      <c r="F7006" s="1">
        <v>37424</v>
      </c>
    </row>
    <row r="7007" spans="1:6" x14ac:dyDescent="0.25">
      <c r="A7007" s="4">
        <v>42888.499595138892</v>
      </c>
      <c r="B7007" s="2">
        <v>0.5</v>
      </c>
      <c r="C7007">
        <v>1.1859999999999999</v>
      </c>
      <c r="D7007">
        <v>4.0000000000000001E-3</v>
      </c>
      <c r="E7007">
        <v>8.31</v>
      </c>
      <c r="F7007" s="1">
        <v>37424</v>
      </c>
    </row>
    <row r="7008" spans="1:6" x14ac:dyDescent="0.25">
      <c r="A7008" s="4">
        <v>42888.541261747683</v>
      </c>
      <c r="B7008" s="2">
        <v>0.54166666666666663</v>
      </c>
      <c r="C7008">
        <v>1.1830000000000001</v>
      </c>
      <c r="D7008">
        <v>7.0000000000000001E-3</v>
      </c>
      <c r="E7008">
        <v>8.31</v>
      </c>
      <c r="F7008" s="1">
        <v>37424</v>
      </c>
    </row>
    <row r="7009" spans="1:6" x14ac:dyDescent="0.25">
      <c r="A7009" s="4">
        <v>42888.582928356482</v>
      </c>
      <c r="B7009" s="2">
        <v>0.58333333333333337</v>
      </c>
      <c r="C7009">
        <v>1.1759999999999999</v>
      </c>
      <c r="D7009">
        <v>1.4E-2</v>
      </c>
      <c r="E7009">
        <v>8.31</v>
      </c>
      <c r="F7009" s="1">
        <v>37424</v>
      </c>
    </row>
    <row r="7010" spans="1:6" x14ac:dyDescent="0.25">
      <c r="A7010" s="4">
        <v>42888.62459496528</v>
      </c>
      <c r="B7010" s="2">
        <v>0.625</v>
      </c>
      <c r="C7010">
        <v>1.1739999999999999</v>
      </c>
      <c r="D7010">
        <v>1.6E-2</v>
      </c>
      <c r="E7010">
        <v>8.31</v>
      </c>
      <c r="F7010" s="1">
        <v>37424</v>
      </c>
    </row>
    <row r="7011" spans="1:6" x14ac:dyDescent="0.25">
      <c r="A7011" s="4">
        <v>42888.666261574072</v>
      </c>
      <c r="B7011" s="2">
        <v>0.66666666666666663</v>
      </c>
      <c r="C7011">
        <v>1.1679999999999999</v>
      </c>
      <c r="D7011">
        <v>2.1999999999999999E-2</v>
      </c>
      <c r="E7011">
        <v>8.31</v>
      </c>
      <c r="F7011" s="1">
        <v>37424</v>
      </c>
    </row>
    <row r="7012" spans="1:6" x14ac:dyDescent="0.25">
      <c r="A7012" s="4">
        <v>42888.70792818287</v>
      </c>
      <c r="B7012" s="2">
        <v>0.70833333333333337</v>
      </c>
      <c r="C7012">
        <v>1.173</v>
      </c>
      <c r="D7012">
        <v>1.7000000000000001E-2</v>
      </c>
      <c r="E7012">
        <v>8.31</v>
      </c>
      <c r="F7012" s="1">
        <v>37424</v>
      </c>
    </row>
    <row r="7013" spans="1:6" x14ac:dyDescent="0.25">
      <c r="A7013" s="4">
        <v>42888.749594791669</v>
      </c>
      <c r="B7013" s="2">
        <v>0.75</v>
      </c>
      <c r="C7013">
        <v>1.1599999999999999</v>
      </c>
      <c r="D7013">
        <v>0.03</v>
      </c>
      <c r="E7013">
        <v>8.31</v>
      </c>
      <c r="F7013" s="1">
        <v>37424</v>
      </c>
    </row>
    <row r="7014" spans="1:6" x14ac:dyDescent="0.25">
      <c r="A7014" s="4">
        <v>42888.79126140046</v>
      </c>
      <c r="B7014" s="2">
        <v>0.79166666666666663</v>
      </c>
      <c r="C7014">
        <v>1.159</v>
      </c>
      <c r="D7014">
        <v>3.1E-2</v>
      </c>
      <c r="E7014">
        <v>8.31</v>
      </c>
      <c r="F7014" s="1">
        <v>37424</v>
      </c>
    </row>
    <row r="7015" spans="1:6" x14ac:dyDescent="0.25">
      <c r="A7015" s="4">
        <v>42888.832928009258</v>
      </c>
      <c r="B7015" s="2">
        <v>0.83333333333333337</v>
      </c>
      <c r="C7015">
        <v>1.159</v>
      </c>
      <c r="D7015">
        <v>3.1E-2</v>
      </c>
      <c r="E7015">
        <v>8.31</v>
      </c>
      <c r="F7015" s="1">
        <v>37424</v>
      </c>
    </row>
    <row r="7016" spans="1:6" x14ac:dyDescent="0.25">
      <c r="A7016" s="4">
        <v>42888.874594618057</v>
      </c>
      <c r="B7016" s="2">
        <v>0.875</v>
      </c>
      <c r="C7016">
        <v>1.1579999999999999</v>
      </c>
      <c r="D7016">
        <v>3.2000000000000001E-2</v>
      </c>
      <c r="E7016">
        <v>8.31</v>
      </c>
      <c r="F7016" s="1">
        <v>37424</v>
      </c>
    </row>
    <row r="7017" spans="1:6" x14ac:dyDescent="0.25">
      <c r="A7017" s="4">
        <v>42888.916261226848</v>
      </c>
      <c r="B7017" s="2">
        <v>0.91666666666666663</v>
      </c>
      <c r="C7017">
        <v>1.155</v>
      </c>
      <c r="D7017">
        <v>3.5000000000000003E-2</v>
      </c>
      <c r="E7017">
        <v>8.31</v>
      </c>
      <c r="F7017" s="1">
        <v>37424</v>
      </c>
    </row>
    <row r="7018" spans="1:6" x14ac:dyDescent="0.25">
      <c r="A7018" s="4">
        <v>42888.957927835647</v>
      </c>
      <c r="B7018" s="2">
        <v>0.95833333333333337</v>
      </c>
      <c r="C7018">
        <v>1.1599999999999999</v>
      </c>
      <c r="D7018">
        <v>0.03</v>
      </c>
      <c r="E7018">
        <v>8.31</v>
      </c>
      <c r="F7018" s="1">
        <v>37424</v>
      </c>
    </row>
    <row r="7019" spans="1:6" x14ac:dyDescent="0.25">
      <c r="A7019" s="4">
        <v>42888.999594444445</v>
      </c>
      <c r="B7019" s="2">
        <v>0</v>
      </c>
      <c r="C7019">
        <v>1.159</v>
      </c>
      <c r="D7019">
        <v>3.1E-2</v>
      </c>
      <c r="E7019">
        <v>8.31</v>
      </c>
      <c r="F7019" s="1">
        <v>37789</v>
      </c>
    </row>
    <row r="7020" spans="1:6" x14ac:dyDescent="0.25">
      <c r="A7020" s="4">
        <v>42889.041261053244</v>
      </c>
      <c r="B7020" s="2">
        <v>4.1666666666666664E-2</v>
      </c>
      <c r="C7020">
        <v>1.159</v>
      </c>
      <c r="D7020">
        <v>3.1E-2</v>
      </c>
      <c r="E7020">
        <v>8.31</v>
      </c>
      <c r="F7020" s="1">
        <v>37789</v>
      </c>
    </row>
    <row r="7021" spans="1:6" x14ac:dyDescent="0.25">
      <c r="A7021" s="4">
        <v>42889.082927662035</v>
      </c>
      <c r="B7021" s="2">
        <v>8.3333333333333329E-2</v>
      </c>
      <c r="C7021">
        <v>1.1619999999999999</v>
      </c>
      <c r="D7021">
        <v>2.8000000000000001E-2</v>
      </c>
      <c r="E7021">
        <v>8.31</v>
      </c>
      <c r="F7021" s="1">
        <v>37789</v>
      </c>
    </row>
    <row r="7022" spans="1:6" x14ac:dyDescent="0.25">
      <c r="A7022" s="4">
        <v>42889.124594270834</v>
      </c>
      <c r="B7022" s="2">
        <v>0.125</v>
      </c>
      <c r="C7022">
        <v>1.161</v>
      </c>
      <c r="D7022">
        <v>2.9000000000000001E-2</v>
      </c>
      <c r="E7022">
        <v>8.31</v>
      </c>
      <c r="F7022" s="1">
        <v>37789</v>
      </c>
    </row>
    <row r="7023" spans="1:6" x14ac:dyDescent="0.25">
      <c r="A7023" s="4">
        <v>42889.166260879632</v>
      </c>
      <c r="B7023" s="2">
        <v>0.16666666666666666</v>
      </c>
      <c r="C7023">
        <v>1.155</v>
      </c>
      <c r="D7023">
        <v>3.5000000000000003E-2</v>
      </c>
      <c r="E7023">
        <v>8.31</v>
      </c>
      <c r="F7023" s="1">
        <v>37789</v>
      </c>
    </row>
    <row r="7024" spans="1:6" x14ac:dyDescent="0.25">
      <c r="A7024" s="4">
        <v>42889.207927488424</v>
      </c>
      <c r="B7024" s="2">
        <v>0.20833333333333334</v>
      </c>
      <c r="C7024">
        <v>1.1539999999999999</v>
      </c>
      <c r="D7024">
        <v>3.5999999999999997E-2</v>
      </c>
      <c r="E7024">
        <v>8.31</v>
      </c>
      <c r="F7024" s="1">
        <v>37789</v>
      </c>
    </row>
    <row r="7025" spans="1:6" x14ac:dyDescent="0.25">
      <c r="A7025" s="4">
        <v>42889.249594097222</v>
      </c>
      <c r="B7025" s="2">
        <v>0.25</v>
      </c>
      <c r="C7025">
        <v>1.155</v>
      </c>
      <c r="D7025">
        <v>3.5000000000000003E-2</v>
      </c>
      <c r="E7025">
        <v>8.31</v>
      </c>
      <c r="F7025" s="1">
        <v>37789</v>
      </c>
    </row>
    <row r="7026" spans="1:6" x14ac:dyDescent="0.25">
      <c r="A7026" s="4">
        <v>42889.291260706021</v>
      </c>
      <c r="B7026" s="2">
        <v>0.29166666666666669</v>
      </c>
      <c r="C7026">
        <v>1.151</v>
      </c>
      <c r="D7026">
        <v>3.9E-2</v>
      </c>
      <c r="E7026">
        <v>8.31</v>
      </c>
      <c r="F7026" s="1">
        <v>37789</v>
      </c>
    </row>
    <row r="7027" spans="1:6" x14ac:dyDescent="0.25">
      <c r="A7027" s="4">
        <v>42889.332927314812</v>
      </c>
      <c r="B7027" s="2">
        <v>0.33333333333333331</v>
      </c>
      <c r="C7027">
        <v>1.1479999999999999</v>
      </c>
      <c r="D7027">
        <v>4.2000000000000003E-2</v>
      </c>
      <c r="E7027">
        <v>8.31</v>
      </c>
      <c r="F7027" s="1">
        <v>37789</v>
      </c>
    </row>
    <row r="7028" spans="1:6" x14ac:dyDescent="0.25">
      <c r="A7028" s="4">
        <v>42889.374593923611</v>
      </c>
      <c r="B7028" s="2">
        <v>0.375</v>
      </c>
      <c r="C7028">
        <v>1.1479999999999999</v>
      </c>
      <c r="D7028">
        <v>4.2000000000000003E-2</v>
      </c>
      <c r="E7028">
        <v>8.31</v>
      </c>
      <c r="F7028" s="1">
        <v>37789</v>
      </c>
    </row>
    <row r="7029" spans="1:6" x14ac:dyDescent="0.25">
      <c r="A7029" s="4">
        <v>42889.416260532409</v>
      </c>
      <c r="B7029" s="2">
        <v>0.41666666666666669</v>
      </c>
      <c r="C7029">
        <v>1.153</v>
      </c>
      <c r="D7029">
        <v>3.6999999999999998E-2</v>
      </c>
      <c r="E7029">
        <v>8.31</v>
      </c>
      <c r="F7029" s="1">
        <v>37789</v>
      </c>
    </row>
    <row r="7030" spans="1:6" x14ac:dyDescent="0.25">
      <c r="A7030" s="4">
        <v>42889.4579271412</v>
      </c>
      <c r="B7030" s="2">
        <v>0.45833333333333331</v>
      </c>
      <c r="C7030">
        <v>1.161</v>
      </c>
      <c r="D7030">
        <v>2.9000000000000001E-2</v>
      </c>
      <c r="E7030">
        <v>8.31</v>
      </c>
      <c r="F7030" s="1">
        <v>37789</v>
      </c>
    </row>
    <row r="7031" spans="1:6" x14ac:dyDescent="0.25">
      <c r="A7031" s="4">
        <v>42889.499593749999</v>
      </c>
      <c r="B7031" s="2">
        <v>0.5</v>
      </c>
      <c r="C7031">
        <v>1.1639999999999999</v>
      </c>
      <c r="D7031">
        <v>2.5999999999999999E-2</v>
      </c>
      <c r="E7031">
        <v>8.31</v>
      </c>
      <c r="F7031" s="1">
        <v>37789</v>
      </c>
    </row>
    <row r="7032" spans="1:6" x14ac:dyDescent="0.25">
      <c r="A7032" s="4">
        <v>42889.541260358797</v>
      </c>
      <c r="B7032" s="2">
        <v>0.54166666666666663</v>
      </c>
      <c r="C7032">
        <v>1.1519999999999999</v>
      </c>
      <c r="D7032">
        <v>3.7999999999999999E-2</v>
      </c>
      <c r="E7032">
        <v>8.31</v>
      </c>
      <c r="F7032" s="1">
        <v>37789</v>
      </c>
    </row>
    <row r="7033" spans="1:6" x14ac:dyDescent="0.25">
      <c r="A7033" s="4">
        <v>42889.582926967596</v>
      </c>
      <c r="B7033" s="2">
        <v>0.58333333333333337</v>
      </c>
      <c r="C7033">
        <v>1.1599999999999999</v>
      </c>
      <c r="D7033">
        <v>0.03</v>
      </c>
      <c r="E7033">
        <v>8.31</v>
      </c>
      <c r="F7033" s="1">
        <v>37789</v>
      </c>
    </row>
    <row r="7034" spans="1:6" x14ac:dyDescent="0.25">
      <c r="A7034" s="4">
        <v>42889.624593576387</v>
      </c>
      <c r="B7034" s="2">
        <v>0.625</v>
      </c>
      <c r="C7034">
        <v>1.1639999999999999</v>
      </c>
      <c r="D7034">
        <v>2.5999999999999999E-2</v>
      </c>
      <c r="E7034">
        <v>8.31</v>
      </c>
      <c r="F7034" s="1">
        <v>37789</v>
      </c>
    </row>
    <row r="7035" spans="1:6" x14ac:dyDescent="0.25">
      <c r="A7035" s="4">
        <v>42889.666260185186</v>
      </c>
      <c r="B7035" s="2">
        <v>0.66666666666666663</v>
      </c>
      <c r="C7035">
        <v>1.161</v>
      </c>
      <c r="D7035">
        <v>2.9000000000000001E-2</v>
      </c>
      <c r="E7035">
        <v>8.31</v>
      </c>
      <c r="F7035" s="1">
        <v>37789</v>
      </c>
    </row>
    <row r="7036" spans="1:6" x14ac:dyDescent="0.25">
      <c r="A7036" s="4">
        <v>42889.707926793984</v>
      </c>
      <c r="B7036" s="2">
        <v>0.70833333333333337</v>
      </c>
      <c r="C7036">
        <v>1.153</v>
      </c>
      <c r="D7036">
        <v>3.6999999999999998E-2</v>
      </c>
      <c r="E7036">
        <v>8.31</v>
      </c>
      <c r="F7036" s="1">
        <v>37789</v>
      </c>
    </row>
    <row r="7037" spans="1:6" x14ac:dyDescent="0.25">
      <c r="A7037" s="4">
        <v>42889.749593402776</v>
      </c>
      <c r="B7037" s="2">
        <v>0.75</v>
      </c>
      <c r="C7037">
        <v>1.149</v>
      </c>
      <c r="D7037">
        <v>4.1000000000000002E-2</v>
      </c>
      <c r="E7037">
        <v>8.31</v>
      </c>
      <c r="F7037" s="1">
        <v>37789</v>
      </c>
    </row>
    <row r="7038" spans="1:6" x14ac:dyDescent="0.25">
      <c r="A7038" s="4">
        <v>42889.791260011574</v>
      </c>
      <c r="B7038" s="2">
        <v>0.79166666666666663</v>
      </c>
      <c r="C7038">
        <v>1.149</v>
      </c>
      <c r="D7038">
        <v>4.1000000000000002E-2</v>
      </c>
      <c r="E7038">
        <v>8.31</v>
      </c>
      <c r="F7038" s="1">
        <v>37789</v>
      </c>
    </row>
    <row r="7039" spans="1:6" x14ac:dyDescent="0.25">
      <c r="A7039" s="4">
        <v>42889.832926620373</v>
      </c>
      <c r="B7039" s="2">
        <v>0.83333333333333337</v>
      </c>
      <c r="C7039">
        <v>1.147</v>
      </c>
      <c r="D7039">
        <v>4.2999999999999997E-2</v>
      </c>
      <c r="E7039">
        <v>8.31</v>
      </c>
      <c r="F7039" s="1">
        <v>37789</v>
      </c>
    </row>
    <row r="7040" spans="1:6" x14ac:dyDescent="0.25">
      <c r="A7040" s="4">
        <v>42889.874593229164</v>
      </c>
      <c r="B7040" s="2">
        <v>0.875</v>
      </c>
      <c r="C7040">
        <v>1.147</v>
      </c>
      <c r="D7040">
        <v>4.2999999999999997E-2</v>
      </c>
      <c r="E7040">
        <v>8.31</v>
      </c>
      <c r="F7040" s="1">
        <v>37789</v>
      </c>
    </row>
    <row r="7041" spans="1:6" x14ac:dyDescent="0.25">
      <c r="A7041" s="4">
        <v>42889.916259837963</v>
      </c>
      <c r="B7041" s="2">
        <v>0.91666666666666663</v>
      </c>
      <c r="C7041">
        <v>1.141</v>
      </c>
      <c r="D7041">
        <v>4.9000000000000002E-2</v>
      </c>
      <c r="E7041">
        <v>8.31</v>
      </c>
      <c r="F7041" s="1">
        <v>37789</v>
      </c>
    </row>
    <row r="7042" spans="1:6" x14ac:dyDescent="0.25">
      <c r="A7042" s="4">
        <v>42889.957926446761</v>
      </c>
      <c r="B7042" s="2">
        <v>0.95833333333333337</v>
      </c>
      <c r="C7042">
        <v>1.145</v>
      </c>
      <c r="D7042">
        <v>4.4999999999999998E-2</v>
      </c>
      <c r="E7042">
        <v>8.31</v>
      </c>
      <c r="F7042" s="1">
        <v>37789</v>
      </c>
    </row>
    <row r="7043" spans="1:6" x14ac:dyDescent="0.25">
      <c r="A7043" s="4">
        <v>42889.999593055552</v>
      </c>
      <c r="B7043" s="2">
        <v>0</v>
      </c>
      <c r="C7043">
        <v>1.1419999999999999</v>
      </c>
      <c r="D7043">
        <v>4.8000000000000001E-2</v>
      </c>
      <c r="E7043">
        <v>8.31</v>
      </c>
      <c r="F7043" s="1">
        <v>38155</v>
      </c>
    </row>
    <row r="7044" spans="1:6" x14ac:dyDescent="0.25">
      <c r="A7044" s="4">
        <v>42890.041259664351</v>
      </c>
      <c r="B7044" s="2">
        <v>4.1666666666666664E-2</v>
      </c>
      <c r="C7044">
        <v>1.1419999999999999</v>
      </c>
      <c r="D7044">
        <v>4.8000000000000001E-2</v>
      </c>
      <c r="E7044">
        <v>8.31</v>
      </c>
      <c r="F7044" s="1">
        <v>38155</v>
      </c>
    </row>
    <row r="7045" spans="1:6" x14ac:dyDescent="0.25">
      <c r="A7045" s="4">
        <v>42890.082926273149</v>
      </c>
      <c r="B7045" s="2">
        <v>8.3333333333333329E-2</v>
      </c>
      <c r="C7045">
        <v>1.1439999999999999</v>
      </c>
      <c r="D7045">
        <v>4.5999999999999999E-2</v>
      </c>
      <c r="E7045">
        <v>8.31</v>
      </c>
      <c r="F7045" s="1">
        <v>38155</v>
      </c>
    </row>
    <row r="7046" spans="1:6" x14ac:dyDescent="0.25">
      <c r="A7046" s="4">
        <v>42890.124592881948</v>
      </c>
      <c r="B7046" s="2">
        <v>0.125</v>
      </c>
      <c r="C7046">
        <v>1.145</v>
      </c>
      <c r="D7046">
        <v>4.4999999999999998E-2</v>
      </c>
      <c r="E7046">
        <v>8.31</v>
      </c>
      <c r="F7046" s="1">
        <v>38155</v>
      </c>
    </row>
    <row r="7047" spans="1:6" x14ac:dyDescent="0.25">
      <c r="A7047" s="4">
        <v>42890.166259490739</v>
      </c>
      <c r="B7047" s="2">
        <v>0.16666666666666666</v>
      </c>
      <c r="C7047">
        <v>1.141</v>
      </c>
      <c r="D7047">
        <v>4.9000000000000002E-2</v>
      </c>
      <c r="E7047">
        <v>8.31</v>
      </c>
      <c r="F7047" s="1">
        <v>38155</v>
      </c>
    </row>
    <row r="7048" spans="1:6" x14ac:dyDescent="0.25">
      <c r="A7048" s="4">
        <v>42890.207926099538</v>
      </c>
      <c r="B7048" s="2">
        <v>0.20833333333333334</v>
      </c>
      <c r="C7048">
        <v>1.139</v>
      </c>
      <c r="D7048">
        <v>5.0999999999999997E-2</v>
      </c>
      <c r="E7048">
        <v>8.31</v>
      </c>
      <c r="F7048" s="1">
        <v>38155</v>
      </c>
    </row>
    <row r="7049" spans="1:6" x14ac:dyDescent="0.25">
      <c r="A7049" s="4">
        <v>42890.249592708336</v>
      </c>
      <c r="B7049" s="2">
        <v>0.25</v>
      </c>
      <c r="C7049">
        <v>1.1419999999999999</v>
      </c>
      <c r="D7049">
        <v>4.8000000000000001E-2</v>
      </c>
      <c r="E7049">
        <v>8.31</v>
      </c>
      <c r="F7049" s="1">
        <v>38155</v>
      </c>
    </row>
    <row r="7050" spans="1:6" x14ac:dyDescent="0.25">
      <c r="A7050" s="4">
        <v>42890.291259317128</v>
      </c>
      <c r="B7050" s="2">
        <v>0.29166666666666669</v>
      </c>
      <c r="C7050">
        <v>1.1399999999999999</v>
      </c>
      <c r="D7050">
        <v>0.05</v>
      </c>
      <c r="E7050">
        <v>8.31</v>
      </c>
      <c r="F7050" s="1">
        <v>38155</v>
      </c>
    </row>
    <row r="7051" spans="1:6" x14ac:dyDescent="0.25">
      <c r="A7051" s="4">
        <v>42890.332925925926</v>
      </c>
      <c r="B7051" s="2">
        <v>0.33333333333333331</v>
      </c>
      <c r="C7051">
        <v>1.139</v>
      </c>
      <c r="D7051">
        <v>5.0999999999999997E-2</v>
      </c>
      <c r="E7051">
        <v>8.31</v>
      </c>
      <c r="F7051" s="1">
        <v>38155</v>
      </c>
    </row>
    <row r="7052" spans="1:6" x14ac:dyDescent="0.25">
      <c r="A7052" s="4">
        <v>42890.374592534725</v>
      </c>
      <c r="B7052" s="2">
        <v>0.375</v>
      </c>
      <c r="C7052">
        <v>1.141</v>
      </c>
      <c r="D7052">
        <v>4.9000000000000002E-2</v>
      </c>
      <c r="E7052">
        <v>8.31</v>
      </c>
      <c r="F7052" s="1">
        <v>38155</v>
      </c>
    </row>
    <row r="7053" spans="1:6" x14ac:dyDescent="0.25">
      <c r="A7053" s="4">
        <v>42890.416259143516</v>
      </c>
      <c r="B7053" s="2">
        <v>0.41666666666666669</v>
      </c>
      <c r="C7053">
        <v>1.151</v>
      </c>
      <c r="D7053">
        <v>3.9E-2</v>
      </c>
      <c r="E7053">
        <v>8.31</v>
      </c>
      <c r="F7053" s="1">
        <v>38155</v>
      </c>
    </row>
    <row r="7054" spans="1:6" x14ac:dyDescent="0.25">
      <c r="A7054" s="4">
        <v>42890.457925752315</v>
      </c>
      <c r="B7054" s="2">
        <v>0.45833333333333331</v>
      </c>
      <c r="C7054">
        <v>1.1499999999999999</v>
      </c>
      <c r="D7054">
        <v>0.04</v>
      </c>
      <c r="E7054">
        <v>8.31</v>
      </c>
      <c r="F7054" s="1">
        <v>38155</v>
      </c>
    </row>
    <row r="7055" spans="1:6" x14ac:dyDescent="0.25">
      <c r="A7055" s="4">
        <v>42890.499592361113</v>
      </c>
      <c r="B7055" s="2">
        <v>0.5</v>
      </c>
      <c r="C7055">
        <v>1.1539999999999999</v>
      </c>
      <c r="D7055">
        <v>3.5999999999999997E-2</v>
      </c>
      <c r="E7055">
        <v>8.31</v>
      </c>
      <c r="F7055" s="1">
        <v>38155</v>
      </c>
    </row>
    <row r="7056" spans="1:6" x14ac:dyDescent="0.25">
      <c r="A7056" s="4">
        <v>42890.541258969904</v>
      </c>
      <c r="B7056" s="2">
        <v>0.54166666666666663</v>
      </c>
      <c r="C7056">
        <v>1.1559999999999999</v>
      </c>
      <c r="D7056">
        <v>3.4000000000000002E-2</v>
      </c>
      <c r="E7056">
        <v>8.31</v>
      </c>
      <c r="F7056" s="1">
        <v>38155</v>
      </c>
    </row>
    <row r="7057" spans="1:6" x14ac:dyDescent="0.25">
      <c r="A7057" s="4">
        <v>42890.582925578703</v>
      </c>
      <c r="B7057" s="2">
        <v>0.58333333333333337</v>
      </c>
      <c r="C7057">
        <v>1.1499999999999999</v>
      </c>
      <c r="D7057">
        <v>0.04</v>
      </c>
      <c r="E7057">
        <v>8.31</v>
      </c>
      <c r="F7057" s="1">
        <v>38155</v>
      </c>
    </row>
    <row r="7058" spans="1:6" x14ac:dyDescent="0.25">
      <c r="A7058" s="4">
        <v>42890.624592187502</v>
      </c>
      <c r="B7058" s="2">
        <v>0.625</v>
      </c>
      <c r="C7058">
        <v>1.141</v>
      </c>
      <c r="D7058">
        <v>4.9000000000000002E-2</v>
      </c>
      <c r="E7058">
        <v>8.31</v>
      </c>
      <c r="F7058" s="1">
        <v>38155</v>
      </c>
    </row>
    <row r="7059" spans="1:6" x14ac:dyDescent="0.25">
      <c r="A7059" s="4">
        <v>42890.666258796293</v>
      </c>
      <c r="B7059" s="2">
        <v>0.66666666666666663</v>
      </c>
      <c r="C7059">
        <v>1.133</v>
      </c>
      <c r="D7059">
        <v>5.7000000000000002E-2</v>
      </c>
      <c r="E7059">
        <v>8.31</v>
      </c>
      <c r="F7059" s="1">
        <v>38155</v>
      </c>
    </row>
    <row r="7060" spans="1:6" x14ac:dyDescent="0.25">
      <c r="A7060" s="4">
        <v>42890.707925405091</v>
      </c>
      <c r="B7060" s="2">
        <v>0.70833333333333337</v>
      </c>
      <c r="C7060">
        <v>1.133</v>
      </c>
      <c r="D7060">
        <v>5.7000000000000002E-2</v>
      </c>
      <c r="E7060">
        <v>8.31</v>
      </c>
      <c r="F7060" s="1">
        <v>38155</v>
      </c>
    </row>
    <row r="7061" spans="1:6" x14ac:dyDescent="0.25">
      <c r="A7061" s="4">
        <v>42890.74959201389</v>
      </c>
      <c r="B7061" s="2">
        <v>0.75</v>
      </c>
      <c r="C7061">
        <v>1.1240000000000001</v>
      </c>
      <c r="D7061">
        <v>6.6000000000000003E-2</v>
      </c>
      <c r="E7061">
        <v>8.31</v>
      </c>
      <c r="F7061" s="1">
        <v>38155</v>
      </c>
    </row>
    <row r="7062" spans="1:6" x14ac:dyDescent="0.25">
      <c r="A7062" s="4">
        <v>42890.791258622688</v>
      </c>
      <c r="B7062" s="2">
        <v>0.79166666666666663</v>
      </c>
      <c r="C7062">
        <v>1.125</v>
      </c>
      <c r="D7062">
        <v>6.5000000000000002E-2</v>
      </c>
      <c r="E7062">
        <v>8.31</v>
      </c>
      <c r="F7062" s="1">
        <v>38155</v>
      </c>
    </row>
    <row r="7063" spans="1:6" x14ac:dyDescent="0.25">
      <c r="A7063" s="4">
        <v>42890.83292523148</v>
      </c>
      <c r="B7063" s="2">
        <v>0.83333333333333337</v>
      </c>
      <c r="C7063">
        <v>1.123</v>
      </c>
      <c r="D7063">
        <v>6.7000000000000004E-2</v>
      </c>
      <c r="E7063">
        <v>8.31</v>
      </c>
      <c r="F7063" s="1">
        <v>38155</v>
      </c>
    </row>
    <row r="7064" spans="1:6" x14ac:dyDescent="0.25">
      <c r="A7064" s="4">
        <v>42890.874591840278</v>
      </c>
      <c r="B7064" s="2">
        <v>0.875</v>
      </c>
      <c r="C7064">
        <v>1.123</v>
      </c>
      <c r="D7064">
        <v>6.7000000000000004E-2</v>
      </c>
      <c r="E7064">
        <v>8.31</v>
      </c>
      <c r="F7064" s="1">
        <v>38155</v>
      </c>
    </row>
    <row r="7065" spans="1:6" x14ac:dyDescent="0.25">
      <c r="A7065" s="4">
        <v>42890.916258449077</v>
      </c>
      <c r="B7065" s="2">
        <v>0.91666666666666663</v>
      </c>
      <c r="C7065">
        <v>1.1220000000000001</v>
      </c>
      <c r="D7065">
        <v>6.8000000000000005E-2</v>
      </c>
      <c r="E7065">
        <v>8.31</v>
      </c>
      <c r="F7065" s="1">
        <v>38155</v>
      </c>
    </row>
    <row r="7066" spans="1:6" x14ac:dyDescent="0.25">
      <c r="A7066" s="4">
        <v>42890.957925057868</v>
      </c>
      <c r="B7066" s="2">
        <v>0.95833333333333337</v>
      </c>
      <c r="C7066">
        <v>1.123</v>
      </c>
      <c r="D7066">
        <v>6.7000000000000004E-2</v>
      </c>
      <c r="E7066">
        <v>8.31</v>
      </c>
      <c r="F7066" s="1">
        <v>38155</v>
      </c>
    </row>
    <row r="7067" spans="1:6" x14ac:dyDescent="0.25">
      <c r="A7067" s="4">
        <v>42890.999591666667</v>
      </c>
      <c r="B7067" s="2">
        <v>0</v>
      </c>
      <c r="C7067">
        <v>1.1279999999999999</v>
      </c>
      <c r="D7067">
        <v>6.2E-2</v>
      </c>
      <c r="E7067">
        <v>8.31</v>
      </c>
      <c r="F7067" s="1">
        <v>38520</v>
      </c>
    </row>
    <row r="7068" spans="1:6" x14ac:dyDescent="0.25">
      <c r="A7068" s="4">
        <v>42891.041258275465</v>
      </c>
      <c r="B7068" s="2">
        <v>4.1666666666666664E-2</v>
      </c>
      <c r="C7068">
        <v>1.1279999999999999</v>
      </c>
      <c r="D7068">
        <v>6.2E-2</v>
      </c>
      <c r="E7068">
        <v>8.31</v>
      </c>
      <c r="F7068" s="1">
        <v>38520</v>
      </c>
    </row>
    <row r="7069" spans="1:6" x14ac:dyDescent="0.25">
      <c r="A7069" s="4">
        <v>42891.082924884256</v>
      </c>
      <c r="B7069" s="2">
        <v>8.3333333333333329E-2</v>
      </c>
      <c r="C7069">
        <v>1.1240000000000001</v>
      </c>
      <c r="D7069">
        <v>6.6000000000000003E-2</v>
      </c>
      <c r="E7069">
        <v>8.31</v>
      </c>
      <c r="F7069" s="1">
        <v>38520</v>
      </c>
    </row>
    <row r="7070" spans="1:6" x14ac:dyDescent="0.25">
      <c r="A7070" s="4">
        <v>42891.124591493055</v>
      </c>
      <c r="B7070" s="2">
        <v>0.125</v>
      </c>
      <c r="C7070">
        <v>1.1220000000000001</v>
      </c>
      <c r="D7070">
        <v>6.8000000000000005E-2</v>
      </c>
      <c r="E7070">
        <v>8.31</v>
      </c>
      <c r="F7070" s="1">
        <v>38520</v>
      </c>
    </row>
    <row r="7071" spans="1:6" x14ac:dyDescent="0.25">
      <c r="A7071" s="4">
        <v>42891.166258101854</v>
      </c>
      <c r="B7071" s="2">
        <v>0.16666666666666666</v>
      </c>
      <c r="C7071">
        <v>1.123</v>
      </c>
      <c r="D7071">
        <v>6.7000000000000004E-2</v>
      </c>
      <c r="E7071">
        <v>8.31</v>
      </c>
      <c r="F7071" s="1">
        <v>38520</v>
      </c>
    </row>
    <row r="7072" spans="1:6" x14ac:dyDescent="0.25">
      <c r="A7072" s="4">
        <v>42891.207924710645</v>
      </c>
      <c r="B7072" s="2">
        <v>0.20833333333333334</v>
      </c>
      <c r="C7072">
        <v>1.1200000000000001</v>
      </c>
      <c r="D7072">
        <v>7.0000000000000007E-2</v>
      </c>
      <c r="E7072">
        <v>8.31</v>
      </c>
      <c r="F7072" s="1">
        <v>38520</v>
      </c>
    </row>
    <row r="7073" spans="1:6" x14ac:dyDescent="0.25">
      <c r="A7073" s="4">
        <v>42891.249591319443</v>
      </c>
      <c r="B7073" s="2">
        <v>0.25</v>
      </c>
      <c r="C7073">
        <v>1.1220000000000001</v>
      </c>
      <c r="D7073">
        <v>6.8000000000000005E-2</v>
      </c>
      <c r="E7073">
        <v>8.31</v>
      </c>
      <c r="F7073" s="1">
        <v>38520</v>
      </c>
    </row>
    <row r="7074" spans="1:6" x14ac:dyDescent="0.25">
      <c r="A7074" s="4">
        <v>42891.291257928242</v>
      </c>
      <c r="B7074" s="2">
        <v>0.29166666666666669</v>
      </c>
      <c r="C7074">
        <v>1.123</v>
      </c>
      <c r="D7074">
        <v>6.7000000000000004E-2</v>
      </c>
      <c r="E7074">
        <v>8.31</v>
      </c>
      <c r="F7074" s="1">
        <v>38520</v>
      </c>
    </row>
    <row r="7075" spans="1:6" x14ac:dyDescent="0.25">
      <c r="A7075" s="4">
        <v>42891.332924537041</v>
      </c>
      <c r="B7075" s="2">
        <v>0.33333333333333331</v>
      </c>
      <c r="C7075">
        <v>1.1200000000000001</v>
      </c>
      <c r="D7075">
        <v>7.0000000000000007E-2</v>
      </c>
      <c r="E7075">
        <v>8.31</v>
      </c>
      <c r="F7075" s="1">
        <v>38520</v>
      </c>
    </row>
    <row r="7076" spans="1:6" x14ac:dyDescent="0.25">
      <c r="A7076" s="4">
        <v>42891.374591145832</v>
      </c>
      <c r="B7076" s="2">
        <v>0.375</v>
      </c>
      <c r="C7076">
        <v>1.1220000000000001</v>
      </c>
      <c r="D7076">
        <v>6.8000000000000005E-2</v>
      </c>
      <c r="E7076">
        <v>8.31</v>
      </c>
      <c r="F7076" s="1">
        <v>38520</v>
      </c>
    </row>
    <row r="7077" spans="1:6" x14ac:dyDescent="0.25">
      <c r="A7077" s="4">
        <v>42891.41625775463</v>
      </c>
      <c r="B7077" s="2">
        <v>0.41666666666666669</v>
      </c>
      <c r="C7077">
        <v>1.1279999999999999</v>
      </c>
      <c r="D7077">
        <v>6.2E-2</v>
      </c>
      <c r="E7077">
        <v>8.31</v>
      </c>
      <c r="F7077" s="1">
        <v>38520</v>
      </c>
    </row>
    <row r="7078" spans="1:6" x14ac:dyDescent="0.25">
      <c r="A7078" s="4">
        <v>42891.457924363429</v>
      </c>
      <c r="B7078" s="2">
        <v>0.45833333333333331</v>
      </c>
      <c r="C7078">
        <v>1.129</v>
      </c>
      <c r="D7078">
        <v>6.0999999999999999E-2</v>
      </c>
      <c r="E7078">
        <v>8.31</v>
      </c>
      <c r="F7078" s="1">
        <v>38520</v>
      </c>
    </row>
    <row r="7079" spans="1:6" x14ac:dyDescent="0.25">
      <c r="A7079" s="4">
        <v>42891.49959097222</v>
      </c>
      <c r="B7079" s="2">
        <v>0.5</v>
      </c>
      <c r="C7079">
        <v>1.131</v>
      </c>
      <c r="D7079">
        <v>5.8999999999999997E-2</v>
      </c>
      <c r="E7079">
        <v>8.31</v>
      </c>
      <c r="F7079" s="1">
        <v>38520</v>
      </c>
    </row>
    <row r="7080" spans="1:6" x14ac:dyDescent="0.25">
      <c r="A7080" s="4">
        <v>42891.541257581019</v>
      </c>
      <c r="B7080" s="2">
        <v>0.54166666666666663</v>
      </c>
      <c r="C7080">
        <v>1.1299999999999999</v>
      </c>
      <c r="D7080">
        <v>0.06</v>
      </c>
      <c r="E7080">
        <v>8.31</v>
      </c>
      <c r="F7080" s="1">
        <v>38520</v>
      </c>
    </row>
    <row r="7081" spans="1:6" x14ac:dyDescent="0.25">
      <c r="A7081" s="4">
        <v>42891.582924189817</v>
      </c>
      <c r="B7081" s="2">
        <v>0.58333333333333337</v>
      </c>
      <c r="C7081">
        <v>1.1339999999999999</v>
      </c>
      <c r="D7081">
        <v>5.6000000000000001E-2</v>
      </c>
      <c r="E7081">
        <v>8.25</v>
      </c>
      <c r="F7081" s="1">
        <v>38520</v>
      </c>
    </row>
    <row r="7082" spans="1:6" x14ac:dyDescent="0.25">
      <c r="A7082" s="4">
        <v>42891.624590798609</v>
      </c>
      <c r="B7082" s="2">
        <v>0.625</v>
      </c>
      <c r="C7082">
        <v>1.1359999999999999</v>
      </c>
      <c r="D7082">
        <v>5.3999999999999999E-2</v>
      </c>
      <c r="E7082">
        <v>8.31</v>
      </c>
      <c r="F7082" s="1">
        <v>38520</v>
      </c>
    </row>
    <row r="7083" spans="1:6" x14ac:dyDescent="0.25">
      <c r="A7083" s="4">
        <v>42891.666257407407</v>
      </c>
      <c r="B7083" s="2">
        <v>0.66666666666666663</v>
      </c>
      <c r="C7083">
        <v>1.1279999999999999</v>
      </c>
      <c r="D7083">
        <v>6.2E-2</v>
      </c>
      <c r="E7083">
        <v>8.31</v>
      </c>
      <c r="F7083" s="1">
        <v>38520</v>
      </c>
    </row>
    <row r="7084" spans="1:6" x14ac:dyDescent="0.25">
      <c r="A7084" s="4">
        <v>42891.707924016206</v>
      </c>
      <c r="B7084" s="2">
        <v>0.70833333333333337</v>
      </c>
      <c r="C7084">
        <v>1.119</v>
      </c>
      <c r="D7084">
        <v>7.0999999999999994E-2</v>
      </c>
      <c r="E7084">
        <v>8.31</v>
      </c>
      <c r="F7084" s="1">
        <v>38520</v>
      </c>
    </row>
    <row r="7085" spans="1:6" x14ac:dyDescent="0.25">
      <c r="A7085" s="4">
        <v>42891.749590624997</v>
      </c>
      <c r="B7085" s="2">
        <v>0.75</v>
      </c>
      <c r="C7085">
        <v>1.111</v>
      </c>
      <c r="D7085">
        <v>7.9000000000000001E-2</v>
      </c>
      <c r="E7085">
        <v>8.31</v>
      </c>
      <c r="F7085" s="1">
        <v>38520</v>
      </c>
    </row>
    <row r="7086" spans="1:6" x14ac:dyDescent="0.25">
      <c r="A7086" s="4">
        <v>42891.791257233795</v>
      </c>
      <c r="B7086" s="2">
        <v>0.79166666666666663</v>
      </c>
      <c r="C7086">
        <v>1.1100000000000001</v>
      </c>
      <c r="D7086">
        <v>0.08</v>
      </c>
      <c r="E7086">
        <v>8.31</v>
      </c>
      <c r="F7086" s="1">
        <v>38520</v>
      </c>
    </row>
    <row r="7087" spans="1:6" x14ac:dyDescent="0.25">
      <c r="A7087" s="4">
        <v>42891.832923842594</v>
      </c>
      <c r="B7087" s="2">
        <v>0.83333333333333337</v>
      </c>
      <c r="C7087">
        <v>1.109</v>
      </c>
      <c r="D7087">
        <v>8.1000000000000003E-2</v>
      </c>
      <c r="E7087">
        <v>8.25</v>
      </c>
      <c r="F7087" s="1">
        <v>38520</v>
      </c>
    </row>
    <row r="7088" spans="1:6" x14ac:dyDescent="0.25">
      <c r="A7088" s="4">
        <v>42891.874590451393</v>
      </c>
      <c r="B7088" s="2">
        <v>0.875</v>
      </c>
      <c r="C7088">
        <v>1.1060000000000001</v>
      </c>
      <c r="D7088">
        <v>8.4000000000000005E-2</v>
      </c>
      <c r="E7088">
        <v>8.31</v>
      </c>
      <c r="F7088" s="1">
        <v>38520</v>
      </c>
    </row>
    <row r="7089" spans="1:6" x14ac:dyDescent="0.25">
      <c r="A7089" s="4">
        <v>42891.916257060184</v>
      </c>
      <c r="B7089" s="2">
        <v>0.91666666666666663</v>
      </c>
      <c r="C7089">
        <v>1.1080000000000001</v>
      </c>
      <c r="D7089">
        <v>8.2000000000000003E-2</v>
      </c>
      <c r="E7089">
        <v>8.31</v>
      </c>
      <c r="F7089" s="1">
        <v>38520</v>
      </c>
    </row>
    <row r="7090" spans="1:6" x14ac:dyDescent="0.25">
      <c r="A7090" s="4">
        <v>42891.957923668982</v>
      </c>
      <c r="B7090" s="2">
        <v>0.95833333333333337</v>
      </c>
      <c r="C7090">
        <v>1.107</v>
      </c>
      <c r="D7090">
        <v>8.3000000000000004E-2</v>
      </c>
      <c r="E7090">
        <v>8.31</v>
      </c>
      <c r="F7090" s="1">
        <v>38520</v>
      </c>
    </row>
    <row r="7091" spans="1:6" x14ac:dyDescent="0.25">
      <c r="A7091" s="4">
        <v>42891.999590277781</v>
      </c>
      <c r="B7091" s="2">
        <v>0</v>
      </c>
      <c r="C7091">
        <v>1.107</v>
      </c>
      <c r="D7091">
        <v>8.3000000000000004E-2</v>
      </c>
      <c r="E7091">
        <v>8.31</v>
      </c>
      <c r="F7091" s="1">
        <v>38885</v>
      </c>
    </row>
    <row r="7092" spans="1:6" x14ac:dyDescent="0.25">
      <c r="A7092" s="4">
        <v>42892.041256886572</v>
      </c>
      <c r="B7092" s="2">
        <v>4.1666666666666664E-2</v>
      </c>
      <c r="C7092">
        <v>1.1120000000000001</v>
      </c>
      <c r="D7092">
        <v>7.8E-2</v>
      </c>
      <c r="E7092">
        <v>8.31</v>
      </c>
      <c r="F7092" s="1">
        <v>38885</v>
      </c>
    </row>
    <row r="7093" spans="1:6" x14ac:dyDescent="0.25">
      <c r="A7093" s="4">
        <v>42892.082923495371</v>
      </c>
      <c r="B7093" s="2">
        <v>8.3333333333333329E-2</v>
      </c>
      <c r="C7093">
        <v>1.1000000000000001</v>
      </c>
      <c r="D7093">
        <v>0.09</v>
      </c>
      <c r="E7093">
        <v>8.25</v>
      </c>
      <c r="F7093" s="1">
        <v>38885</v>
      </c>
    </row>
    <row r="7094" spans="1:6" x14ac:dyDescent="0.25">
      <c r="A7094" s="4">
        <v>42892.124590104169</v>
      </c>
      <c r="B7094" s="2">
        <v>0.125</v>
      </c>
      <c r="C7094">
        <v>1.103</v>
      </c>
      <c r="D7094">
        <v>8.6999999999999994E-2</v>
      </c>
      <c r="E7094">
        <v>8.25</v>
      </c>
      <c r="F7094" s="1">
        <v>38885</v>
      </c>
    </row>
    <row r="7095" spans="1:6" x14ac:dyDescent="0.25">
      <c r="A7095" s="4">
        <v>42892.166256712961</v>
      </c>
      <c r="B7095" s="2">
        <v>0.16666666666666666</v>
      </c>
      <c r="C7095">
        <v>1.103</v>
      </c>
      <c r="D7095">
        <v>8.6999999999999994E-2</v>
      </c>
      <c r="E7095">
        <v>8.31</v>
      </c>
      <c r="F7095" s="1">
        <v>38885</v>
      </c>
    </row>
    <row r="7096" spans="1:6" x14ac:dyDescent="0.25">
      <c r="A7096" s="4">
        <v>42892.207923321759</v>
      </c>
      <c r="B7096" s="2">
        <v>0.20833333333333334</v>
      </c>
      <c r="C7096">
        <v>1.1040000000000001</v>
      </c>
      <c r="D7096">
        <v>8.5999999999999993E-2</v>
      </c>
      <c r="E7096">
        <v>8.31</v>
      </c>
      <c r="F7096" s="1">
        <v>38885</v>
      </c>
    </row>
    <row r="7097" spans="1:6" x14ac:dyDescent="0.25">
      <c r="A7097" s="4">
        <v>42892.249589930558</v>
      </c>
      <c r="B7097" s="2">
        <v>0.25</v>
      </c>
      <c r="C7097">
        <v>1.1060000000000001</v>
      </c>
      <c r="D7097">
        <v>8.4000000000000005E-2</v>
      </c>
      <c r="E7097">
        <v>8.31</v>
      </c>
      <c r="F7097" s="1">
        <v>38885</v>
      </c>
    </row>
    <row r="7098" spans="1:6" x14ac:dyDescent="0.25">
      <c r="A7098" s="4">
        <v>42892.291256539349</v>
      </c>
      <c r="B7098" s="2">
        <v>0.29166666666666669</v>
      </c>
      <c r="C7098">
        <v>1.103</v>
      </c>
      <c r="D7098">
        <v>8.6999999999999994E-2</v>
      </c>
      <c r="E7098">
        <v>8.25</v>
      </c>
      <c r="F7098" s="1">
        <v>38885</v>
      </c>
    </row>
    <row r="7099" spans="1:6" x14ac:dyDescent="0.25">
      <c r="A7099" s="4">
        <v>42892.332923148148</v>
      </c>
      <c r="B7099" s="2">
        <v>0.33333333333333331</v>
      </c>
      <c r="C7099">
        <v>1.101</v>
      </c>
      <c r="D7099">
        <v>8.8999999999999996E-2</v>
      </c>
      <c r="E7099">
        <v>8.25</v>
      </c>
      <c r="F7099" s="1">
        <v>38885</v>
      </c>
    </row>
    <row r="7100" spans="1:6" x14ac:dyDescent="0.25">
      <c r="A7100" s="4">
        <v>42892.374589756946</v>
      </c>
      <c r="B7100" s="2">
        <v>0.375</v>
      </c>
      <c r="C7100">
        <v>1.107</v>
      </c>
      <c r="D7100">
        <v>8.3000000000000004E-2</v>
      </c>
      <c r="E7100">
        <v>8.25</v>
      </c>
      <c r="F7100" s="1">
        <v>38885</v>
      </c>
    </row>
    <row r="7101" spans="1:6" x14ac:dyDescent="0.25">
      <c r="A7101" s="4">
        <v>42892.416256365737</v>
      </c>
      <c r="B7101" s="2">
        <v>0.41666666666666669</v>
      </c>
      <c r="C7101">
        <v>1.109</v>
      </c>
      <c r="D7101">
        <v>8.1000000000000003E-2</v>
      </c>
      <c r="E7101">
        <v>8.25</v>
      </c>
      <c r="F7101" s="1">
        <v>38885</v>
      </c>
    </row>
    <row r="7102" spans="1:6" x14ac:dyDescent="0.25">
      <c r="A7102" s="4">
        <v>42892.457922974536</v>
      </c>
      <c r="B7102" s="2">
        <v>0.45833333333333331</v>
      </c>
      <c r="C7102">
        <v>1.1160000000000001</v>
      </c>
      <c r="D7102">
        <v>7.3999999999999996E-2</v>
      </c>
      <c r="E7102">
        <v>8.25</v>
      </c>
      <c r="F7102" s="1">
        <v>38885</v>
      </c>
    </row>
    <row r="7103" spans="1:6" x14ac:dyDescent="0.25">
      <c r="A7103" s="4">
        <v>42892.499589583334</v>
      </c>
      <c r="B7103" s="2">
        <v>0.5</v>
      </c>
      <c r="C7103">
        <v>1.119</v>
      </c>
      <c r="D7103">
        <v>7.0999999999999994E-2</v>
      </c>
      <c r="E7103">
        <v>8.31</v>
      </c>
      <c r="F7103" s="1">
        <v>38885</v>
      </c>
    </row>
    <row r="7104" spans="1:6" x14ac:dyDescent="0.25">
      <c r="A7104" s="4">
        <v>42892.541256192133</v>
      </c>
      <c r="B7104" s="2">
        <v>0.54166666666666663</v>
      </c>
      <c r="C7104">
        <v>1.1200000000000001</v>
      </c>
      <c r="D7104">
        <v>7.0000000000000007E-2</v>
      </c>
      <c r="E7104">
        <v>8.31</v>
      </c>
      <c r="F7104" s="1">
        <v>38885</v>
      </c>
    </row>
    <row r="7105" spans="1:6" x14ac:dyDescent="0.25">
      <c r="A7105" s="4">
        <v>42892.582922800924</v>
      </c>
      <c r="B7105" s="2">
        <v>0.58333333333333337</v>
      </c>
      <c r="C7105">
        <v>1.1200000000000001</v>
      </c>
      <c r="D7105">
        <v>7.0000000000000007E-2</v>
      </c>
      <c r="E7105">
        <v>8.25</v>
      </c>
      <c r="F7105" s="1">
        <v>38885</v>
      </c>
    </row>
    <row r="7106" spans="1:6" x14ac:dyDescent="0.25">
      <c r="A7106" s="4">
        <v>42892.624589409723</v>
      </c>
      <c r="B7106" s="2">
        <v>0.625</v>
      </c>
      <c r="C7106">
        <v>1.1180000000000001</v>
      </c>
      <c r="D7106">
        <v>7.1999999999999995E-2</v>
      </c>
      <c r="E7106">
        <v>8.25</v>
      </c>
      <c r="F7106" s="1">
        <v>38885</v>
      </c>
    </row>
    <row r="7107" spans="1:6" x14ac:dyDescent="0.25">
      <c r="A7107" s="4">
        <v>42892.666256018521</v>
      </c>
      <c r="B7107" s="2">
        <v>0.66666666666666663</v>
      </c>
      <c r="C7107">
        <v>1.1160000000000001</v>
      </c>
      <c r="D7107">
        <v>7.3999999999999996E-2</v>
      </c>
      <c r="E7107">
        <v>8.25</v>
      </c>
      <c r="F7107" s="1">
        <v>38885</v>
      </c>
    </row>
    <row r="7108" spans="1:6" x14ac:dyDescent="0.25">
      <c r="A7108" s="4">
        <v>42892.707922627313</v>
      </c>
      <c r="B7108" s="2">
        <v>0.70833333333333337</v>
      </c>
      <c r="C7108">
        <v>1.1120000000000001</v>
      </c>
      <c r="D7108">
        <v>7.8E-2</v>
      </c>
      <c r="E7108">
        <v>8.25</v>
      </c>
      <c r="F7108" s="1">
        <v>38885</v>
      </c>
    </row>
    <row r="7109" spans="1:6" x14ac:dyDescent="0.25">
      <c r="A7109" s="4">
        <v>42892.749589236111</v>
      </c>
      <c r="B7109" s="2">
        <v>0.75</v>
      </c>
      <c r="C7109">
        <v>1.1040000000000001</v>
      </c>
      <c r="D7109">
        <v>8.5999999999999993E-2</v>
      </c>
      <c r="E7109">
        <v>8.25</v>
      </c>
      <c r="F7109" s="1">
        <v>38885</v>
      </c>
    </row>
    <row r="7110" spans="1:6" x14ac:dyDescent="0.25">
      <c r="A7110" s="4">
        <v>42892.79125584491</v>
      </c>
      <c r="B7110" s="2">
        <v>0.79166666666666663</v>
      </c>
      <c r="C7110">
        <v>1.1040000000000001</v>
      </c>
      <c r="D7110">
        <v>8.5999999999999993E-2</v>
      </c>
      <c r="E7110">
        <v>8.25</v>
      </c>
      <c r="F7110" s="1">
        <v>38885</v>
      </c>
    </row>
    <row r="7111" spans="1:6" x14ac:dyDescent="0.25">
      <c r="A7111" s="4">
        <v>42892.832922453701</v>
      </c>
      <c r="B7111" s="2">
        <v>0.83333333333333337</v>
      </c>
      <c r="C7111">
        <v>1.095</v>
      </c>
      <c r="D7111">
        <v>9.5000000000000001E-2</v>
      </c>
      <c r="E7111">
        <v>8.25</v>
      </c>
      <c r="F7111" s="1">
        <v>38885</v>
      </c>
    </row>
    <row r="7112" spans="1:6" x14ac:dyDescent="0.25">
      <c r="A7112" s="4">
        <v>42892.8745890625</v>
      </c>
      <c r="B7112" s="2">
        <v>0.875</v>
      </c>
      <c r="C7112">
        <v>1.1000000000000001</v>
      </c>
      <c r="D7112">
        <v>0.09</v>
      </c>
      <c r="E7112">
        <v>8.25</v>
      </c>
      <c r="F7112" s="1">
        <v>38885</v>
      </c>
    </row>
    <row r="7113" spans="1:6" x14ac:dyDescent="0.25">
      <c r="A7113" s="4">
        <v>42892.916255671298</v>
      </c>
      <c r="B7113" s="2">
        <v>0.91666666666666663</v>
      </c>
      <c r="C7113">
        <v>1.097</v>
      </c>
      <c r="D7113">
        <v>9.2999999999999999E-2</v>
      </c>
      <c r="E7113">
        <v>8.25</v>
      </c>
      <c r="F7113" s="1">
        <v>38885</v>
      </c>
    </row>
    <row r="7114" spans="1:6" x14ac:dyDescent="0.25">
      <c r="A7114" s="4">
        <v>42892.957922280089</v>
      </c>
      <c r="B7114" s="2">
        <v>0.95833333333333337</v>
      </c>
      <c r="C7114">
        <v>1.097</v>
      </c>
      <c r="D7114">
        <v>9.2999999999999999E-2</v>
      </c>
      <c r="E7114">
        <v>8.25</v>
      </c>
      <c r="F7114" s="1">
        <v>38885</v>
      </c>
    </row>
    <row r="7115" spans="1:6" x14ac:dyDescent="0.25">
      <c r="A7115" s="4">
        <v>42892.999588888888</v>
      </c>
      <c r="B7115" s="2">
        <v>0</v>
      </c>
      <c r="C7115">
        <v>1.097</v>
      </c>
      <c r="D7115">
        <v>9.2999999999999999E-2</v>
      </c>
      <c r="E7115">
        <v>8.25</v>
      </c>
      <c r="F7115" s="1">
        <v>39250</v>
      </c>
    </row>
    <row r="7116" spans="1:6" x14ac:dyDescent="0.25">
      <c r="A7116" s="4">
        <v>42893.041255497687</v>
      </c>
      <c r="B7116" s="2">
        <v>4.1666666666666664E-2</v>
      </c>
      <c r="C7116">
        <v>1.1000000000000001</v>
      </c>
      <c r="D7116">
        <v>0.09</v>
      </c>
      <c r="E7116">
        <v>8.25</v>
      </c>
      <c r="F7116" s="1">
        <v>39250</v>
      </c>
    </row>
    <row r="7117" spans="1:6" x14ac:dyDescent="0.25">
      <c r="A7117" s="4">
        <v>42893.082922106485</v>
      </c>
      <c r="B7117" s="2">
        <v>8.3333333333333329E-2</v>
      </c>
      <c r="C7117">
        <v>1.093</v>
      </c>
      <c r="D7117">
        <v>9.7000000000000003E-2</v>
      </c>
      <c r="E7117">
        <v>8.25</v>
      </c>
      <c r="F7117" s="1">
        <v>39250</v>
      </c>
    </row>
    <row r="7118" spans="1:6" x14ac:dyDescent="0.25">
      <c r="A7118" s="4">
        <v>42893.124588715276</v>
      </c>
      <c r="B7118" s="2">
        <v>0.125</v>
      </c>
      <c r="C7118">
        <v>1.1000000000000001</v>
      </c>
      <c r="D7118">
        <v>0.09</v>
      </c>
      <c r="E7118">
        <v>8.25</v>
      </c>
      <c r="F7118" s="1">
        <v>39250</v>
      </c>
    </row>
    <row r="7119" spans="1:6" x14ac:dyDescent="0.25">
      <c r="A7119" s="4">
        <v>42893.166255324075</v>
      </c>
      <c r="B7119" s="2">
        <v>0.16666666666666666</v>
      </c>
      <c r="C7119">
        <v>1.1000000000000001</v>
      </c>
      <c r="D7119">
        <v>0.09</v>
      </c>
      <c r="E7119">
        <v>8.25</v>
      </c>
      <c r="F7119" s="1">
        <v>39250</v>
      </c>
    </row>
    <row r="7120" spans="1:6" x14ac:dyDescent="0.25">
      <c r="A7120" s="4">
        <v>42893.207921932873</v>
      </c>
      <c r="B7120" s="2">
        <v>0.20833333333333334</v>
      </c>
      <c r="C7120">
        <v>1.095</v>
      </c>
      <c r="D7120">
        <v>9.5000000000000001E-2</v>
      </c>
      <c r="E7120">
        <v>8.25</v>
      </c>
      <c r="F7120" s="1">
        <v>39250</v>
      </c>
    </row>
    <row r="7121" spans="1:6" x14ac:dyDescent="0.25">
      <c r="A7121" s="4">
        <v>42893.249588541665</v>
      </c>
      <c r="B7121" s="2">
        <v>0.25</v>
      </c>
      <c r="C7121">
        <v>1.099</v>
      </c>
      <c r="D7121">
        <v>9.0999999999999998E-2</v>
      </c>
      <c r="E7121">
        <v>8.25</v>
      </c>
      <c r="F7121" s="1">
        <v>39250</v>
      </c>
    </row>
    <row r="7122" spans="1:6" x14ac:dyDescent="0.25">
      <c r="A7122" s="4">
        <v>42893.291255150463</v>
      </c>
      <c r="B7122" s="2">
        <v>0.29166666666666669</v>
      </c>
      <c r="C7122">
        <v>1.083</v>
      </c>
      <c r="D7122">
        <v>0.107</v>
      </c>
      <c r="E7122">
        <v>8.25</v>
      </c>
      <c r="F7122" s="1">
        <v>39250</v>
      </c>
    </row>
    <row r="7123" spans="1:6" x14ac:dyDescent="0.25">
      <c r="A7123" s="4">
        <v>42893.332921759262</v>
      </c>
      <c r="B7123" s="2">
        <v>0.33333333333333331</v>
      </c>
      <c r="C7123">
        <v>1.0900000000000001</v>
      </c>
      <c r="D7123">
        <v>0.1</v>
      </c>
      <c r="E7123">
        <v>8.25</v>
      </c>
      <c r="F7123" s="1">
        <v>39250</v>
      </c>
    </row>
    <row r="7124" spans="1:6" x14ac:dyDescent="0.25">
      <c r="A7124" s="4">
        <v>42893.374588368053</v>
      </c>
      <c r="B7124" s="2">
        <v>0.375</v>
      </c>
      <c r="C7124">
        <v>1.091</v>
      </c>
      <c r="D7124">
        <v>9.9000000000000005E-2</v>
      </c>
      <c r="E7124">
        <v>8.25</v>
      </c>
      <c r="F7124" s="1">
        <v>39250</v>
      </c>
    </row>
    <row r="7125" spans="1:6" x14ac:dyDescent="0.25">
      <c r="A7125" s="4">
        <v>42893.416254976852</v>
      </c>
      <c r="B7125" s="2">
        <v>0.41666666666666669</v>
      </c>
      <c r="C7125">
        <v>1.095</v>
      </c>
      <c r="D7125">
        <v>9.5000000000000001E-2</v>
      </c>
      <c r="E7125">
        <v>8.25</v>
      </c>
      <c r="F7125" s="1">
        <v>39250</v>
      </c>
    </row>
    <row r="7126" spans="1:6" x14ac:dyDescent="0.25">
      <c r="A7126" s="4">
        <v>42893.45792158565</v>
      </c>
      <c r="B7126" s="2">
        <v>0.45833333333333331</v>
      </c>
      <c r="C7126">
        <v>1.1000000000000001</v>
      </c>
      <c r="D7126">
        <v>0.09</v>
      </c>
      <c r="E7126">
        <v>8.25</v>
      </c>
      <c r="F7126" s="1">
        <v>39250</v>
      </c>
    </row>
    <row r="7127" spans="1:6" x14ac:dyDescent="0.25">
      <c r="A7127" s="4">
        <v>42893.499588194441</v>
      </c>
      <c r="B7127" s="2">
        <v>0.5</v>
      </c>
      <c r="C7127">
        <v>1.1040000000000001</v>
      </c>
      <c r="D7127">
        <v>8.5999999999999993E-2</v>
      </c>
      <c r="E7127">
        <v>8.25</v>
      </c>
      <c r="F7127" s="1">
        <v>39250</v>
      </c>
    </row>
    <row r="7128" spans="1:6" x14ac:dyDescent="0.25">
      <c r="A7128" s="4">
        <v>42893.54125480324</v>
      </c>
      <c r="B7128" s="2">
        <v>0.54166666666666663</v>
      </c>
      <c r="C7128">
        <v>1.0980000000000001</v>
      </c>
      <c r="D7128">
        <v>9.1999999999999998E-2</v>
      </c>
      <c r="E7128">
        <v>8.25</v>
      </c>
      <c r="F7128" s="1">
        <v>39250</v>
      </c>
    </row>
    <row r="7129" spans="1:6" x14ac:dyDescent="0.25">
      <c r="A7129" s="4">
        <v>42893.582921412039</v>
      </c>
      <c r="B7129" s="2">
        <v>0.58333333333333337</v>
      </c>
      <c r="C7129">
        <v>1.105</v>
      </c>
      <c r="D7129">
        <v>8.5000000000000006E-2</v>
      </c>
      <c r="E7129">
        <v>8.25</v>
      </c>
      <c r="F7129" s="1">
        <v>39250</v>
      </c>
    </row>
    <row r="7130" spans="1:6" x14ac:dyDescent="0.25">
      <c r="A7130" s="4">
        <v>42893.62458802083</v>
      </c>
      <c r="B7130" s="2">
        <v>0.625</v>
      </c>
      <c r="C7130">
        <v>1.1080000000000001</v>
      </c>
      <c r="D7130">
        <v>8.2000000000000003E-2</v>
      </c>
      <c r="E7130">
        <v>8.25</v>
      </c>
      <c r="F7130" s="1">
        <v>39250</v>
      </c>
    </row>
    <row r="7131" spans="1:6" x14ac:dyDescent="0.25">
      <c r="A7131" s="4">
        <v>42893.666254629628</v>
      </c>
      <c r="B7131" s="2">
        <v>0.66666666666666663</v>
      </c>
      <c r="C7131">
        <v>1.097</v>
      </c>
      <c r="D7131">
        <v>9.2999999999999999E-2</v>
      </c>
      <c r="E7131">
        <v>8.25</v>
      </c>
      <c r="F7131" s="1">
        <v>39250</v>
      </c>
    </row>
    <row r="7132" spans="1:6" x14ac:dyDescent="0.25">
      <c r="A7132" s="4">
        <v>42893.707921238427</v>
      </c>
      <c r="B7132" s="2">
        <v>0.70833333333333337</v>
      </c>
      <c r="C7132">
        <v>1.095</v>
      </c>
      <c r="D7132">
        <v>9.5000000000000001E-2</v>
      </c>
      <c r="E7132">
        <v>8.25</v>
      </c>
      <c r="F7132" s="1">
        <v>39250</v>
      </c>
    </row>
    <row r="7133" spans="1:6" x14ac:dyDescent="0.25">
      <c r="A7133" s="4">
        <v>42893.749587847225</v>
      </c>
      <c r="B7133" s="2">
        <v>0.75</v>
      </c>
      <c r="C7133">
        <v>1.087</v>
      </c>
      <c r="D7133">
        <v>0.10299999999999999</v>
      </c>
      <c r="E7133">
        <v>8.25</v>
      </c>
      <c r="F7133" s="1">
        <v>39250</v>
      </c>
    </row>
    <row r="7134" spans="1:6" x14ac:dyDescent="0.25">
      <c r="A7134" s="4">
        <v>42893.791254456017</v>
      </c>
      <c r="B7134" s="2">
        <v>0.79166666666666663</v>
      </c>
      <c r="C7134">
        <v>1.0860000000000001</v>
      </c>
      <c r="D7134">
        <v>0.104</v>
      </c>
      <c r="E7134">
        <v>8.25</v>
      </c>
      <c r="F7134" s="1">
        <v>39250</v>
      </c>
    </row>
    <row r="7135" spans="1:6" x14ac:dyDescent="0.25">
      <c r="A7135" s="4">
        <v>42893.832921064815</v>
      </c>
      <c r="B7135" s="2">
        <v>0.83333333333333337</v>
      </c>
      <c r="C7135">
        <v>1.083</v>
      </c>
      <c r="D7135">
        <v>0.107</v>
      </c>
      <c r="E7135">
        <v>8.25</v>
      </c>
      <c r="F7135" s="1">
        <v>39250</v>
      </c>
    </row>
    <row r="7136" spans="1:6" x14ac:dyDescent="0.25">
      <c r="A7136" s="4">
        <v>42893.874587673614</v>
      </c>
      <c r="B7136" s="2">
        <v>0.875</v>
      </c>
      <c r="C7136">
        <v>1.083</v>
      </c>
      <c r="D7136">
        <v>0.107</v>
      </c>
      <c r="E7136">
        <v>8.25</v>
      </c>
      <c r="F7136" s="1">
        <v>39250</v>
      </c>
    </row>
    <row r="7137" spans="1:6" x14ac:dyDescent="0.25">
      <c r="A7137" s="4">
        <v>42893.916254282405</v>
      </c>
      <c r="B7137" s="2">
        <v>0.91666666666666663</v>
      </c>
      <c r="C7137">
        <v>1.0840000000000001</v>
      </c>
      <c r="D7137">
        <v>0.106</v>
      </c>
      <c r="E7137">
        <v>8.25</v>
      </c>
      <c r="F7137" s="1">
        <v>39250</v>
      </c>
    </row>
    <row r="7138" spans="1:6" x14ac:dyDescent="0.25">
      <c r="A7138" s="4">
        <v>42893.957920891204</v>
      </c>
      <c r="B7138" s="2">
        <v>0.95833333333333337</v>
      </c>
      <c r="C7138">
        <v>1.0820000000000001</v>
      </c>
      <c r="D7138">
        <v>0.108</v>
      </c>
      <c r="E7138">
        <v>8.25</v>
      </c>
      <c r="F7138" s="1">
        <v>39250</v>
      </c>
    </row>
    <row r="7139" spans="1:6" x14ac:dyDescent="0.25">
      <c r="A7139" s="4">
        <v>42893.999587500002</v>
      </c>
      <c r="B7139" s="2">
        <v>0</v>
      </c>
      <c r="C7139">
        <v>1.081</v>
      </c>
      <c r="D7139">
        <v>0.109</v>
      </c>
      <c r="E7139">
        <v>8.25</v>
      </c>
      <c r="F7139" s="1">
        <v>39616</v>
      </c>
    </row>
    <row r="7140" spans="1:6" x14ac:dyDescent="0.25">
      <c r="A7140" s="4">
        <v>42894.041254108794</v>
      </c>
      <c r="B7140" s="2">
        <v>4.1666666666666664E-2</v>
      </c>
      <c r="C7140">
        <v>1.08</v>
      </c>
      <c r="D7140">
        <v>0.11</v>
      </c>
      <c r="E7140">
        <v>8.25</v>
      </c>
      <c r="F7140" s="1">
        <v>39616</v>
      </c>
    </row>
    <row r="7141" spans="1:6" x14ac:dyDescent="0.25">
      <c r="A7141" s="4">
        <v>42894.082920717592</v>
      </c>
      <c r="B7141" s="2">
        <v>8.3333333333333329E-2</v>
      </c>
      <c r="C7141">
        <v>1.0840000000000001</v>
      </c>
      <c r="D7141">
        <v>0.106</v>
      </c>
      <c r="E7141">
        <v>8.25</v>
      </c>
      <c r="F7141" s="1">
        <v>39616</v>
      </c>
    </row>
    <row r="7142" spans="1:6" x14ac:dyDescent="0.25">
      <c r="A7142" s="4">
        <v>42894.124587326391</v>
      </c>
      <c r="B7142" s="2">
        <v>0.125</v>
      </c>
      <c r="C7142">
        <v>1.0840000000000001</v>
      </c>
      <c r="D7142">
        <v>0.106</v>
      </c>
      <c r="E7142">
        <v>8.25</v>
      </c>
      <c r="F7142" s="1">
        <v>39616</v>
      </c>
    </row>
    <row r="7143" spans="1:6" x14ac:dyDescent="0.25">
      <c r="A7143" s="4">
        <v>42894.166253935182</v>
      </c>
      <c r="B7143" s="2">
        <v>0.16666666666666666</v>
      </c>
      <c r="C7143">
        <v>1.085</v>
      </c>
      <c r="D7143">
        <v>0.105</v>
      </c>
      <c r="E7143">
        <v>8.25</v>
      </c>
      <c r="F7143" s="1">
        <v>39616</v>
      </c>
    </row>
    <row r="7144" spans="1:6" x14ac:dyDescent="0.25">
      <c r="A7144" s="4">
        <v>42894.20792054398</v>
      </c>
      <c r="B7144" s="2">
        <v>0.20833333333333334</v>
      </c>
      <c r="C7144">
        <v>1.08</v>
      </c>
      <c r="D7144">
        <v>0.11</v>
      </c>
      <c r="E7144">
        <v>8.25</v>
      </c>
      <c r="F7144" s="1">
        <v>39616</v>
      </c>
    </row>
    <row r="7145" spans="1:6" x14ac:dyDescent="0.25">
      <c r="A7145" s="4">
        <v>42894.249587152779</v>
      </c>
      <c r="B7145" s="2">
        <v>0.25</v>
      </c>
      <c r="C7145">
        <v>1.0820000000000001</v>
      </c>
      <c r="D7145">
        <v>0.108</v>
      </c>
      <c r="E7145">
        <v>8.25</v>
      </c>
      <c r="F7145" s="1">
        <v>39616</v>
      </c>
    </row>
    <row r="7146" spans="1:6" x14ac:dyDescent="0.25">
      <c r="A7146" s="4">
        <v>42894.291253761578</v>
      </c>
      <c r="B7146" s="2">
        <v>0.29166666666666669</v>
      </c>
      <c r="C7146">
        <v>1.081</v>
      </c>
      <c r="D7146">
        <v>0.109</v>
      </c>
      <c r="E7146">
        <v>8.25</v>
      </c>
      <c r="F7146" s="1">
        <v>39616</v>
      </c>
    </row>
    <row r="7147" spans="1:6" x14ac:dyDescent="0.25">
      <c r="A7147" s="4">
        <v>42894.332920370369</v>
      </c>
      <c r="B7147" s="2">
        <v>0.33333333333333331</v>
      </c>
      <c r="C7147">
        <v>1.079</v>
      </c>
      <c r="D7147">
        <v>0.111</v>
      </c>
      <c r="E7147">
        <v>8.25</v>
      </c>
      <c r="F7147" s="1">
        <v>39616</v>
      </c>
    </row>
    <row r="7148" spans="1:6" x14ac:dyDescent="0.25">
      <c r="A7148" s="4">
        <v>42894.374586979167</v>
      </c>
      <c r="B7148" s="2">
        <v>0.375</v>
      </c>
      <c r="C7148">
        <v>1.0840000000000001</v>
      </c>
      <c r="D7148">
        <v>0.106</v>
      </c>
      <c r="E7148">
        <v>8.25</v>
      </c>
      <c r="F7148" s="1">
        <v>39616</v>
      </c>
    </row>
    <row r="7149" spans="1:6" x14ac:dyDescent="0.25">
      <c r="A7149" s="4">
        <v>42894.416253587966</v>
      </c>
      <c r="B7149" s="2">
        <v>0.41666666666666669</v>
      </c>
      <c r="C7149">
        <v>1.0900000000000001</v>
      </c>
      <c r="D7149">
        <v>0.1</v>
      </c>
      <c r="E7149">
        <v>8.25</v>
      </c>
      <c r="F7149" s="1">
        <v>39616</v>
      </c>
    </row>
    <row r="7150" spans="1:6" x14ac:dyDescent="0.25">
      <c r="A7150" s="4">
        <v>42894.457920196757</v>
      </c>
      <c r="B7150" s="2">
        <v>0.45833333333333331</v>
      </c>
      <c r="C7150">
        <v>1.0980000000000001</v>
      </c>
      <c r="D7150">
        <v>9.1999999999999998E-2</v>
      </c>
      <c r="E7150">
        <v>8.25</v>
      </c>
      <c r="F7150" s="1">
        <v>39616</v>
      </c>
    </row>
    <row r="7151" spans="1:6" x14ac:dyDescent="0.25">
      <c r="A7151" s="4">
        <v>42894.499586805556</v>
      </c>
      <c r="B7151" s="2">
        <v>0.5</v>
      </c>
      <c r="C7151">
        <v>1.101</v>
      </c>
      <c r="D7151">
        <v>8.8999999999999996E-2</v>
      </c>
      <c r="E7151">
        <v>8.25</v>
      </c>
      <c r="F7151" s="1">
        <v>39616</v>
      </c>
    </row>
    <row r="7152" spans="1:6" x14ac:dyDescent="0.25">
      <c r="A7152" s="4">
        <v>42894.541253414354</v>
      </c>
      <c r="B7152" s="2">
        <v>0.54166666666666663</v>
      </c>
      <c r="C7152">
        <v>1.0940000000000001</v>
      </c>
      <c r="D7152">
        <v>9.6000000000000002E-2</v>
      </c>
      <c r="E7152">
        <v>8.25</v>
      </c>
      <c r="F7152" s="1">
        <v>39616</v>
      </c>
    </row>
    <row r="7153" spans="1:6" x14ac:dyDescent="0.25">
      <c r="A7153" s="4">
        <v>42894.582920023146</v>
      </c>
      <c r="B7153" s="2">
        <v>0.58333333333333337</v>
      </c>
      <c r="C7153">
        <v>1.099</v>
      </c>
      <c r="D7153">
        <v>9.0999999999999998E-2</v>
      </c>
      <c r="E7153">
        <v>8.25</v>
      </c>
      <c r="F7153" s="1">
        <v>39616</v>
      </c>
    </row>
    <row r="7154" spans="1:6" x14ac:dyDescent="0.25">
      <c r="A7154" s="4">
        <v>42894.624586631944</v>
      </c>
      <c r="B7154" s="2">
        <v>0.625</v>
      </c>
      <c r="C7154">
        <v>1.0980000000000001</v>
      </c>
      <c r="D7154">
        <v>9.1999999999999998E-2</v>
      </c>
      <c r="E7154">
        <v>8.25</v>
      </c>
      <c r="F7154" s="1">
        <v>39616</v>
      </c>
    </row>
    <row r="7155" spans="1:6" x14ac:dyDescent="0.25">
      <c r="A7155" s="4">
        <v>42894.666253240743</v>
      </c>
      <c r="B7155" s="2">
        <v>0.66666666666666663</v>
      </c>
      <c r="C7155">
        <v>1.093</v>
      </c>
      <c r="D7155">
        <v>9.7000000000000003E-2</v>
      </c>
      <c r="E7155">
        <v>8.25</v>
      </c>
      <c r="F7155" s="1">
        <v>39616</v>
      </c>
    </row>
    <row r="7156" spans="1:6" x14ac:dyDescent="0.25">
      <c r="A7156" s="4">
        <v>42894.707919849534</v>
      </c>
      <c r="B7156" s="2">
        <v>0.70833333333333337</v>
      </c>
      <c r="C7156">
        <v>1.087</v>
      </c>
      <c r="D7156">
        <v>0.10299999999999999</v>
      </c>
      <c r="E7156">
        <v>8.25</v>
      </c>
      <c r="F7156" s="1">
        <v>39616</v>
      </c>
    </row>
    <row r="7157" spans="1:6" x14ac:dyDescent="0.25">
      <c r="A7157" s="4">
        <v>42894.749586458332</v>
      </c>
      <c r="B7157" s="2">
        <v>0.75</v>
      </c>
      <c r="C7157">
        <v>1.075</v>
      </c>
      <c r="D7157">
        <v>0.115</v>
      </c>
      <c r="E7157">
        <v>8.25</v>
      </c>
      <c r="F7157" s="1">
        <v>39616</v>
      </c>
    </row>
    <row r="7158" spans="1:6" x14ac:dyDescent="0.25">
      <c r="A7158" s="4">
        <v>42894.791253067131</v>
      </c>
      <c r="B7158" s="2">
        <v>0.79166666666666663</v>
      </c>
      <c r="C7158">
        <v>1.0740000000000001</v>
      </c>
      <c r="D7158">
        <v>0.11600000000000001</v>
      </c>
      <c r="E7158">
        <v>8.25</v>
      </c>
      <c r="F7158" s="1">
        <v>39616</v>
      </c>
    </row>
    <row r="7159" spans="1:6" x14ac:dyDescent="0.25">
      <c r="A7159" s="4">
        <v>42894.83291967593</v>
      </c>
      <c r="B7159" s="2">
        <v>0.83333333333333337</v>
      </c>
      <c r="C7159">
        <v>1.07</v>
      </c>
      <c r="D7159">
        <v>0.12</v>
      </c>
      <c r="E7159">
        <v>8.25</v>
      </c>
      <c r="F7159" s="1">
        <v>39616</v>
      </c>
    </row>
    <row r="7160" spans="1:6" x14ac:dyDescent="0.25">
      <c r="A7160" s="4">
        <v>42894.874586284721</v>
      </c>
      <c r="B7160" s="2">
        <v>0.875</v>
      </c>
      <c r="C7160">
        <v>1.0640000000000001</v>
      </c>
      <c r="D7160">
        <v>0.126</v>
      </c>
      <c r="E7160">
        <v>8.25</v>
      </c>
      <c r="F7160" s="1">
        <v>39616</v>
      </c>
    </row>
    <row r="7161" spans="1:6" x14ac:dyDescent="0.25">
      <c r="A7161" s="4">
        <v>42894.916252893519</v>
      </c>
      <c r="B7161" s="2">
        <v>0.91666666666666663</v>
      </c>
      <c r="C7161">
        <v>1.0660000000000001</v>
      </c>
      <c r="D7161">
        <v>0.124</v>
      </c>
      <c r="E7161">
        <v>8.25</v>
      </c>
      <c r="F7161" s="1">
        <v>39616</v>
      </c>
    </row>
    <row r="7162" spans="1:6" x14ac:dyDescent="0.25">
      <c r="A7162" s="4">
        <v>42894.957919502318</v>
      </c>
      <c r="B7162" s="2">
        <v>0.95833333333333337</v>
      </c>
      <c r="C7162">
        <v>1.0620000000000001</v>
      </c>
      <c r="D7162">
        <v>0.128</v>
      </c>
      <c r="E7162">
        <v>8.25</v>
      </c>
      <c r="F7162" s="1">
        <v>39616</v>
      </c>
    </row>
    <row r="7163" spans="1:6" x14ac:dyDescent="0.25">
      <c r="A7163" s="4">
        <v>42894.999586111109</v>
      </c>
      <c r="B7163" s="2">
        <v>0</v>
      </c>
      <c r="C7163">
        <v>1.0649999999999999</v>
      </c>
      <c r="D7163">
        <v>0.125</v>
      </c>
      <c r="E7163">
        <v>8.25</v>
      </c>
      <c r="F7163" s="1">
        <v>39981</v>
      </c>
    </row>
    <row r="7164" spans="1:6" x14ac:dyDescent="0.25">
      <c r="A7164" s="4">
        <v>42895.041252719908</v>
      </c>
      <c r="B7164" s="2">
        <v>4.1666666666666664E-2</v>
      </c>
      <c r="C7164">
        <v>1.0649999999999999</v>
      </c>
      <c r="D7164">
        <v>0.125</v>
      </c>
      <c r="E7164">
        <v>8.25</v>
      </c>
      <c r="F7164" s="1">
        <v>39981</v>
      </c>
    </row>
    <row r="7165" spans="1:6" x14ac:dyDescent="0.25">
      <c r="A7165" s="4">
        <v>42895.082919328706</v>
      </c>
      <c r="B7165" s="2">
        <v>8.3333333333333329E-2</v>
      </c>
      <c r="C7165">
        <v>1.0609999999999999</v>
      </c>
      <c r="D7165">
        <v>0.129</v>
      </c>
      <c r="E7165">
        <v>8.25</v>
      </c>
      <c r="F7165" s="1">
        <v>39981</v>
      </c>
    </row>
    <row r="7166" spans="1:6" x14ac:dyDescent="0.25">
      <c r="A7166" s="4">
        <v>42895.124585937498</v>
      </c>
      <c r="B7166" s="2">
        <v>0.125</v>
      </c>
      <c r="C7166">
        <v>1.0629999999999999</v>
      </c>
      <c r="D7166">
        <v>0.127</v>
      </c>
      <c r="E7166">
        <v>8.25</v>
      </c>
      <c r="F7166" s="1">
        <v>39981</v>
      </c>
    </row>
    <row r="7167" spans="1:6" x14ac:dyDescent="0.25">
      <c r="A7167" s="4">
        <v>42895.166252546296</v>
      </c>
      <c r="B7167" s="2">
        <v>0.16666666666666666</v>
      </c>
      <c r="C7167">
        <v>1.06</v>
      </c>
      <c r="D7167">
        <v>0.13</v>
      </c>
      <c r="E7167">
        <v>8.25</v>
      </c>
      <c r="F7167" s="1">
        <v>39981</v>
      </c>
    </row>
    <row r="7168" spans="1:6" x14ac:dyDescent="0.25">
      <c r="A7168" s="4">
        <v>42895.207919155095</v>
      </c>
      <c r="B7168" s="2">
        <v>0.20833333333333334</v>
      </c>
      <c r="C7168">
        <v>1.0640000000000001</v>
      </c>
      <c r="D7168">
        <v>0.126</v>
      </c>
      <c r="E7168">
        <v>8.25</v>
      </c>
      <c r="F7168" s="1">
        <v>39981</v>
      </c>
    </row>
    <row r="7169" spans="1:6" x14ac:dyDescent="0.25">
      <c r="A7169" s="4">
        <v>42895.249585763886</v>
      </c>
      <c r="B7169" s="2">
        <v>0.25</v>
      </c>
      <c r="C7169">
        <v>1.06</v>
      </c>
      <c r="D7169">
        <v>0.13</v>
      </c>
      <c r="E7169">
        <v>8.25</v>
      </c>
      <c r="F7169" s="1">
        <v>39981</v>
      </c>
    </row>
    <row r="7170" spans="1:6" x14ac:dyDescent="0.25">
      <c r="A7170" s="4">
        <v>42895.291252372685</v>
      </c>
      <c r="B7170" s="2">
        <v>0.29166666666666669</v>
      </c>
      <c r="C7170">
        <v>1.0649999999999999</v>
      </c>
      <c r="D7170">
        <v>0.125</v>
      </c>
      <c r="E7170">
        <v>8.25</v>
      </c>
      <c r="F7170" s="1">
        <v>39981</v>
      </c>
    </row>
    <row r="7171" spans="1:6" x14ac:dyDescent="0.25">
      <c r="A7171" s="4">
        <v>42895.332918981483</v>
      </c>
      <c r="B7171" s="2">
        <v>0.33333333333333331</v>
      </c>
      <c r="C7171">
        <v>1.0629999999999999</v>
      </c>
      <c r="D7171">
        <v>0.127</v>
      </c>
      <c r="E7171">
        <v>8.25</v>
      </c>
      <c r="F7171" s="1">
        <v>39981</v>
      </c>
    </row>
    <row r="7172" spans="1:6" x14ac:dyDescent="0.25">
      <c r="A7172" s="4">
        <v>42895.374585590274</v>
      </c>
      <c r="B7172" s="2">
        <v>0.375</v>
      </c>
      <c r="C7172">
        <v>1.07</v>
      </c>
      <c r="D7172">
        <v>0.12</v>
      </c>
      <c r="E7172">
        <v>8.25</v>
      </c>
      <c r="F7172" s="1">
        <v>39981</v>
      </c>
    </row>
    <row r="7173" spans="1:6" x14ac:dyDescent="0.25">
      <c r="A7173" s="4">
        <v>42895.416252199073</v>
      </c>
      <c r="B7173" s="2">
        <v>0.41666666666666669</v>
      </c>
      <c r="C7173">
        <v>1.0760000000000001</v>
      </c>
      <c r="D7173">
        <v>0.114</v>
      </c>
      <c r="E7173">
        <v>8.25</v>
      </c>
      <c r="F7173" s="1">
        <v>39981</v>
      </c>
    </row>
    <row r="7174" spans="1:6" x14ac:dyDescent="0.25">
      <c r="A7174" s="4">
        <v>42895.457918807871</v>
      </c>
      <c r="B7174" s="2">
        <v>0.45833333333333331</v>
      </c>
      <c r="C7174">
        <v>1.0780000000000001</v>
      </c>
      <c r="D7174">
        <v>0.112</v>
      </c>
      <c r="E7174">
        <v>8.25</v>
      </c>
      <c r="F7174" s="1">
        <v>39981</v>
      </c>
    </row>
    <row r="7175" spans="1:6" x14ac:dyDescent="0.25">
      <c r="A7175" s="4">
        <v>42895.49958541667</v>
      </c>
      <c r="B7175" s="2">
        <v>0.5</v>
      </c>
      <c r="C7175">
        <v>1.079</v>
      </c>
      <c r="D7175">
        <v>0.111</v>
      </c>
      <c r="E7175">
        <v>8.25</v>
      </c>
      <c r="F7175" s="1">
        <v>39981</v>
      </c>
    </row>
    <row r="7176" spans="1:6" x14ac:dyDescent="0.25">
      <c r="A7176" s="4">
        <v>42895.541252025461</v>
      </c>
      <c r="B7176" s="2">
        <v>0.54166666666666663</v>
      </c>
      <c r="C7176">
        <v>1.083</v>
      </c>
      <c r="D7176">
        <v>0.107</v>
      </c>
      <c r="E7176">
        <v>8.25</v>
      </c>
      <c r="F7176" s="1">
        <v>39981</v>
      </c>
    </row>
    <row r="7177" spans="1:6" x14ac:dyDescent="0.25">
      <c r="A7177" s="4">
        <v>42895.58291863426</v>
      </c>
      <c r="B7177" s="2">
        <v>0.58333333333333337</v>
      </c>
      <c r="C7177">
        <v>1.0820000000000001</v>
      </c>
      <c r="D7177">
        <v>0.108</v>
      </c>
      <c r="E7177">
        <v>8.25</v>
      </c>
      <c r="F7177" s="1">
        <v>39981</v>
      </c>
    </row>
    <row r="7178" spans="1:6" x14ac:dyDescent="0.25">
      <c r="A7178" s="4">
        <v>42895.624585243058</v>
      </c>
      <c r="B7178" s="2">
        <v>0.625</v>
      </c>
      <c r="C7178">
        <v>1.0660000000000001</v>
      </c>
      <c r="D7178">
        <v>0.124</v>
      </c>
      <c r="E7178">
        <v>8.25</v>
      </c>
      <c r="F7178" s="1">
        <v>39981</v>
      </c>
    </row>
    <row r="7179" spans="1:6" x14ac:dyDescent="0.25">
      <c r="A7179" s="4">
        <v>42895.66625185185</v>
      </c>
      <c r="B7179" s="2">
        <v>0.66666666666666663</v>
      </c>
      <c r="C7179">
        <v>1.0680000000000001</v>
      </c>
      <c r="D7179">
        <v>0.122</v>
      </c>
      <c r="E7179">
        <v>8.25</v>
      </c>
      <c r="F7179" s="1">
        <v>39981</v>
      </c>
    </row>
    <row r="7180" spans="1:6" x14ac:dyDescent="0.25">
      <c r="A7180" s="4">
        <v>42895.707918460648</v>
      </c>
      <c r="B7180" s="2">
        <v>0.70833333333333337</v>
      </c>
      <c r="C7180">
        <v>1.0760000000000001</v>
      </c>
      <c r="D7180">
        <v>0.114</v>
      </c>
      <c r="E7180">
        <v>8.25</v>
      </c>
      <c r="F7180" s="1">
        <v>39981</v>
      </c>
    </row>
    <row r="7181" spans="1:6" x14ac:dyDescent="0.25">
      <c r="A7181" s="4">
        <v>42895.749585069447</v>
      </c>
      <c r="B7181" s="2">
        <v>0.75</v>
      </c>
      <c r="C7181">
        <v>1.0620000000000001</v>
      </c>
      <c r="D7181">
        <v>0.128</v>
      </c>
      <c r="E7181">
        <v>8.25</v>
      </c>
      <c r="F7181" s="1">
        <v>39981</v>
      </c>
    </row>
    <row r="7182" spans="1:6" x14ac:dyDescent="0.25">
      <c r="A7182" s="4">
        <v>42895.791251678238</v>
      </c>
      <c r="B7182" s="2">
        <v>0.79166666666666663</v>
      </c>
      <c r="C7182">
        <v>1.06</v>
      </c>
      <c r="D7182">
        <v>0.13</v>
      </c>
      <c r="E7182">
        <v>8.25</v>
      </c>
      <c r="F7182" s="1">
        <v>39981</v>
      </c>
    </row>
    <row r="7183" spans="1:6" x14ac:dyDescent="0.25">
      <c r="A7183" s="4">
        <v>42895.832918287037</v>
      </c>
      <c r="B7183" s="2">
        <v>0.83333333333333337</v>
      </c>
      <c r="C7183">
        <v>1.056</v>
      </c>
      <c r="D7183">
        <v>0.13400000000000001</v>
      </c>
      <c r="E7183">
        <v>8.25</v>
      </c>
      <c r="F7183" s="1">
        <v>39981</v>
      </c>
    </row>
    <row r="7184" spans="1:6" x14ac:dyDescent="0.25">
      <c r="A7184" s="4">
        <v>42895.874584895835</v>
      </c>
      <c r="B7184" s="2">
        <v>0.875</v>
      </c>
      <c r="C7184">
        <v>1.056</v>
      </c>
      <c r="D7184">
        <v>0.13400000000000001</v>
      </c>
      <c r="E7184">
        <v>8.25</v>
      </c>
      <c r="F7184" s="1">
        <v>39981</v>
      </c>
    </row>
    <row r="7185" spans="1:6" x14ac:dyDescent="0.25">
      <c r="A7185" s="4">
        <v>42895.916251504626</v>
      </c>
      <c r="B7185" s="2">
        <v>0.91666666666666663</v>
      </c>
      <c r="C7185">
        <v>1.0549999999999999</v>
      </c>
      <c r="D7185">
        <v>0.13500000000000001</v>
      </c>
      <c r="E7185">
        <v>8.25</v>
      </c>
      <c r="F7185" s="1">
        <v>39981</v>
      </c>
    </row>
    <row r="7186" spans="1:6" x14ac:dyDescent="0.25">
      <c r="A7186" s="4">
        <v>42895.957918113425</v>
      </c>
      <c r="B7186" s="2">
        <v>0.95833333333333337</v>
      </c>
      <c r="C7186">
        <v>1.0549999999999999</v>
      </c>
      <c r="D7186">
        <v>0.13500000000000001</v>
      </c>
      <c r="E7186">
        <v>8.25</v>
      </c>
      <c r="F7186" s="1">
        <v>39981</v>
      </c>
    </row>
    <row r="7187" spans="1:6" x14ac:dyDescent="0.25">
      <c r="A7187" s="4">
        <v>42895.999584722224</v>
      </c>
      <c r="B7187" s="2">
        <v>0</v>
      </c>
      <c r="C7187">
        <v>1.056</v>
      </c>
      <c r="D7187">
        <v>0.13400000000000001</v>
      </c>
      <c r="E7187">
        <v>8.25</v>
      </c>
      <c r="F7187" s="1">
        <v>40346</v>
      </c>
    </row>
    <row r="7188" spans="1:6" x14ac:dyDescent="0.25">
      <c r="A7188" s="4">
        <v>42896.041251331022</v>
      </c>
      <c r="B7188" s="2">
        <v>4.1666666666666664E-2</v>
      </c>
      <c r="C7188">
        <v>1.056</v>
      </c>
      <c r="D7188">
        <v>0.13400000000000001</v>
      </c>
      <c r="E7188">
        <v>8.25</v>
      </c>
      <c r="F7188" s="1">
        <v>40346</v>
      </c>
    </row>
    <row r="7189" spans="1:6" x14ac:dyDescent="0.25">
      <c r="A7189" s="4">
        <v>42896.082917939813</v>
      </c>
      <c r="B7189" s="2">
        <v>8.3333333333333329E-2</v>
      </c>
      <c r="C7189">
        <v>1.0589999999999999</v>
      </c>
      <c r="D7189">
        <v>0.13100000000000001</v>
      </c>
      <c r="E7189">
        <v>8.25</v>
      </c>
      <c r="F7189" s="1">
        <v>40346</v>
      </c>
    </row>
    <row r="7190" spans="1:6" x14ac:dyDescent="0.25">
      <c r="A7190" s="4">
        <v>42896.124584548612</v>
      </c>
      <c r="B7190" s="2">
        <v>0.125</v>
      </c>
      <c r="C7190">
        <v>1.0580000000000001</v>
      </c>
      <c r="D7190">
        <v>0.13200000000000001</v>
      </c>
      <c r="E7190">
        <v>8.25</v>
      </c>
      <c r="F7190" s="1">
        <v>40346</v>
      </c>
    </row>
    <row r="7191" spans="1:6" x14ac:dyDescent="0.25">
      <c r="A7191" s="4">
        <v>42896.16625115741</v>
      </c>
      <c r="B7191" s="2">
        <v>0.16666666666666666</v>
      </c>
      <c r="C7191">
        <v>1.056</v>
      </c>
      <c r="D7191">
        <v>0.13400000000000001</v>
      </c>
      <c r="E7191">
        <v>8.25</v>
      </c>
      <c r="F7191" s="1">
        <v>40346</v>
      </c>
    </row>
    <row r="7192" spans="1:6" x14ac:dyDescent="0.25">
      <c r="A7192" s="4">
        <v>42896.207917766202</v>
      </c>
      <c r="B7192" s="2">
        <v>0.20833333333333334</v>
      </c>
      <c r="C7192">
        <v>1.0529999999999999</v>
      </c>
      <c r="D7192">
        <v>0.13700000000000001</v>
      </c>
      <c r="E7192">
        <v>8.25</v>
      </c>
      <c r="F7192" s="1">
        <v>40346</v>
      </c>
    </row>
    <row r="7193" spans="1:6" x14ac:dyDescent="0.25">
      <c r="A7193" s="4">
        <v>42896.249584375</v>
      </c>
      <c r="B7193" s="2">
        <v>0.25</v>
      </c>
      <c r="C7193">
        <v>1.0529999999999999</v>
      </c>
      <c r="D7193">
        <v>0.13700000000000001</v>
      </c>
      <c r="E7193">
        <v>8.25</v>
      </c>
      <c r="F7193" s="1">
        <v>40346</v>
      </c>
    </row>
    <row r="7194" spans="1:6" x14ac:dyDescent="0.25">
      <c r="A7194" s="4">
        <v>42896.291250983799</v>
      </c>
      <c r="B7194" s="2">
        <v>0.29166666666666669</v>
      </c>
      <c r="C7194">
        <v>1.0529999999999999</v>
      </c>
      <c r="D7194">
        <v>0.13700000000000001</v>
      </c>
      <c r="E7194">
        <v>8.25</v>
      </c>
      <c r="F7194" s="1">
        <v>40346</v>
      </c>
    </row>
    <row r="7195" spans="1:6" x14ac:dyDescent="0.25">
      <c r="A7195" s="4">
        <v>42896.33291759259</v>
      </c>
      <c r="B7195" s="2">
        <v>0.33333333333333331</v>
      </c>
      <c r="C7195">
        <v>1.0549999999999999</v>
      </c>
      <c r="D7195">
        <v>0.13500000000000001</v>
      </c>
      <c r="E7195">
        <v>8.25</v>
      </c>
      <c r="F7195" s="1">
        <v>40346</v>
      </c>
    </row>
    <row r="7196" spans="1:6" x14ac:dyDescent="0.25">
      <c r="A7196" s="4">
        <v>42896.374584201389</v>
      </c>
      <c r="B7196" s="2">
        <v>0.375</v>
      </c>
      <c r="C7196">
        <v>1.0589999999999999</v>
      </c>
      <c r="D7196">
        <v>0.13100000000000001</v>
      </c>
      <c r="E7196">
        <v>8.25</v>
      </c>
      <c r="F7196" s="1">
        <v>40346</v>
      </c>
    </row>
    <row r="7197" spans="1:6" x14ac:dyDescent="0.25">
      <c r="A7197" s="4">
        <v>42896.416250810187</v>
      </c>
      <c r="B7197" s="2">
        <v>0.41666666666666669</v>
      </c>
      <c r="C7197">
        <v>1.0589999999999999</v>
      </c>
      <c r="D7197">
        <v>0.13100000000000001</v>
      </c>
      <c r="E7197">
        <v>8.25</v>
      </c>
      <c r="F7197" s="1">
        <v>40346</v>
      </c>
    </row>
    <row r="7198" spans="1:6" x14ac:dyDescent="0.25">
      <c r="A7198" s="4">
        <v>42896.457917418978</v>
      </c>
      <c r="B7198" s="2">
        <v>0.45833333333333331</v>
      </c>
      <c r="C7198">
        <v>1.0640000000000001</v>
      </c>
      <c r="D7198">
        <v>0.126</v>
      </c>
      <c r="E7198">
        <v>8.25</v>
      </c>
      <c r="F7198" s="1">
        <v>40346</v>
      </c>
    </row>
    <row r="7199" spans="1:6" x14ac:dyDescent="0.25">
      <c r="A7199" s="4">
        <v>42896.499584027777</v>
      </c>
      <c r="B7199" s="2">
        <v>0.5</v>
      </c>
      <c r="C7199">
        <v>1.0640000000000001</v>
      </c>
      <c r="D7199">
        <v>0.126</v>
      </c>
      <c r="E7199">
        <v>8.25</v>
      </c>
      <c r="F7199" s="1">
        <v>40346</v>
      </c>
    </row>
    <row r="7200" spans="1:6" x14ac:dyDescent="0.25">
      <c r="A7200" s="4">
        <v>42896.541250636576</v>
      </c>
      <c r="B7200" s="2">
        <v>0.54166666666666663</v>
      </c>
      <c r="C7200">
        <v>1.0620000000000001</v>
      </c>
      <c r="D7200">
        <v>0.128</v>
      </c>
      <c r="E7200">
        <v>8.25</v>
      </c>
      <c r="F7200" s="1">
        <v>40346</v>
      </c>
    </row>
    <row r="7201" spans="1:6" x14ac:dyDescent="0.25">
      <c r="A7201" s="4">
        <v>42896.582917245367</v>
      </c>
      <c r="B7201" s="2">
        <v>0.58333333333333337</v>
      </c>
      <c r="C7201">
        <v>1.06</v>
      </c>
      <c r="D7201">
        <v>0.13</v>
      </c>
      <c r="E7201">
        <v>8.19</v>
      </c>
      <c r="F7201" s="1">
        <v>40346</v>
      </c>
    </row>
    <row r="7202" spans="1:6" x14ac:dyDescent="0.25">
      <c r="A7202" s="4">
        <v>42896.624583854165</v>
      </c>
      <c r="B7202" s="2">
        <v>0.625</v>
      </c>
      <c r="C7202">
        <v>1.0640000000000001</v>
      </c>
      <c r="D7202">
        <v>0.126</v>
      </c>
      <c r="E7202">
        <v>8.25</v>
      </c>
      <c r="F7202" s="1">
        <v>40346</v>
      </c>
    </row>
    <row r="7203" spans="1:6" x14ac:dyDescent="0.25">
      <c r="A7203" s="4">
        <v>42896.666250462964</v>
      </c>
      <c r="B7203" s="2">
        <v>0.66666666666666663</v>
      </c>
      <c r="C7203">
        <v>1.0649999999999999</v>
      </c>
      <c r="D7203">
        <v>0.125</v>
      </c>
      <c r="E7203">
        <v>8.25</v>
      </c>
      <c r="F7203" s="1">
        <v>40346</v>
      </c>
    </row>
    <row r="7204" spans="1:6" x14ac:dyDescent="0.25">
      <c r="A7204" s="4">
        <v>42896.707917071762</v>
      </c>
      <c r="B7204" s="2">
        <v>0.70833333333333337</v>
      </c>
      <c r="C7204">
        <v>1.0580000000000001</v>
      </c>
      <c r="D7204">
        <v>0.13200000000000001</v>
      </c>
      <c r="E7204">
        <v>8.25</v>
      </c>
      <c r="F7204" s="1">
        <v>40346</v>
      </c>
    </row>
    <row r="7205" spans="1:6" x14ac:dyDescent="0.25">
      <c r="A7205" s="4">
        <v>42896.749583680554</v>
      </c>
      <c r="B7205" s="2">
        <v>0.75</v>
      </c>
      <c r="C7205">
        <v>1.05</v>
      </c>
      <c r="D7205">
        <v>0.14000000000000001</v>
      </c>
      <c r="E7205">
        <v>8.25</v>
      </c>
      <c r="F7205" s="1">
        <v>40346</v>
      </c>
    </row>
    <row r="7206" spans="1:6" x14ac:dyDescent="0.25">
      <c r="A7206" s="4">
        <v>42896.791250289352</v>
      </c>
      <c r="B7206" s="2">
        <v>0.79166666666666663</v>
      </c>
      <c r="C7206">
        <v>1.0449999999999999</v>
      </c>
      <c r="D7206">
        <v>0.14499999999999999</v>
      </c>
      <c r="E7206">
        <v>8.25</v>
      </c>
      <c r="F7206" s="1">
        <v>40346</v>
      </c>
    </row>
    <row r="7207" spans="1:6" x14ac:dyDescent="0.25">
      <c r="A7207" s="4">
        <v>42896.832916898151</v>
      </c>
      <c r="B7207" s="2">
        <v>0.83333333333333337</v>
      </c>
      <c r="C7207">
        <v>1.046</v>
      </c>
      <c r="D7207">
        <v>0.14399999999999999</v>
      </c>
      <c r="E7207">
        <v>8.19</v>
      </c>
      <c r="F7207" s="1">
        <v>40346</v>
      </c>
    </row>
    <row r="7208" spans="1:6" x14ac:dyDescent="0.25">
      <c r="A7208" s="4">
        <v>42896.874583506942</v>
      </c>
      <c r="B7208" s="2">
        <v>0.875</v>
      </c>
      <c r="C7208">
        <v>1.0489999999999999</v>
      </c>
      <c r="D7208">
        <v>0.14099999999999999</v>
      </c>
      <c r="E7208">
        <v>8.25</v>
      </c>
      <c r="F7208" s="1">
        <v>40346</v>
      </c>
    </row>
    <row r="7209" spans="1:6" x14ac:dyDescent="0.25">
      <c r="A7209" s="4">
        <v>42896.916250115741</v>
      </c>
      <c r="B7209" s="2">
        <v>0.91666666666666663</v>
      </c>
      <c r="C7209">
        <v>1.048</v>
      </c>
      <c r="D7209">
        <v>0.14199999999999999</v>
      </c>
      <c r="E7209">
        <v>8.25</v>
      </c>
      <c r="F7209" s="1">
        <v>40346</v>
      </c>
    </row>
    <row r="7210" spans="1:6" x14ac:dyDescent="0.25">
      <c r="A7210" s="4">
        <v>42896.957916724539</v>
      </c>
      <c r="B7210" s="2">
        <v>0.95833333333333337</v>
      </c>
      <c r="C7210">
        <v>1.0489999999999999</v>
      </c>
      <c r="D7210">
        <v>0.14099999999999999</v>
      </c>
      <c r="E7210">
        <v>8.25</v>
      </c>
      <c r="F7210" s="1">
        <v>40346</v>
      </c>
    </row>
    <row r="7211" spans="1:6" x14ac:dyDescent="0.25">
      <c r="A7211" s="4">
        <v>42896.999583333331</v>
      </c>
      <c r="B7211" s="2">
        <v>0</v>
      </c>
      <c r="C7211">
        <v>1.0509999999999999</v>
      </c>
      <c r="D7211">
        <v>0.13900000000000001</v>
      </c>
      <c r="E7211">
        <v>8.25</v>
      </c>
      <c r="F7211" s="1">
        <v>40711</v>
      </c>
    </row>
    <row r="7212" spans="1:6" x14ac:dyDescent="0.25">
      <c r="A7212" s="4">
        <v>42897.041249942129</v>
      </c>
      <c r="B7212" s="2">
        <v>4.1666666666666664E-2</v>
      </c>
      <c r="C7212">
        <v>1.0529999999999999</v>
      </c>
      <c r="D7212">
        <v>0.13700000000000001</v>
      </c>
      <c r="E7212">
        <v>8.25</v>
      </c>
      <c r="F7212" s="1">
        <v>40711</v>
      </c>
    </row>
    <row r="7213" spans="1:6" x14ac:dyDescent="0.25">
      <c r="A7213" s="4">
        <v>42897.082916550928</v>
      </c>
      <c r="B7213" s="2">
        <v>8.3333333333333329E-2</v>
      </c>
      <c r="C7213">
        <v>1.0509999999999999</v>
      </c>
      <c r="D7213">
        <v>0.13900000000000001</v>
      </c>
      <c r="E7213">
        <v>8.25</v>
      </c>
      <c r="F7213" s="1">
        <v>40711</v>
      </c>
    </row>
    <row r="7214" spans="1:6" x14ac:dyDescent="0.25">
      <c r="A7214" s="4">
        <v>42897.124583159719</v>
      </c>
      <c r="B7214" s="2">
        <v>0.125</v>
      </c>
      <c r="C7214">
        <v>1.0509999999999999</v>
      </c>
      <c r="D7214">
        <v>0.13900000000000001</v>
      </c>
      <c r="E7214">
        <v>8.25</v>
      </c>
      <c r="F7214" s="1">
        <v>40711</v>
      </c>
    </row>
    <row r="7215" spans="1:6" x14ac:dyDescent="0.25">
      <c r="A7215" s="4">
        <v>42897.166249768517</v>
      </c>
      <c r="B7215" s="2">
        <v>0.16666666666666666</v>
      </c>
      <c r="C7215">
        <v>1.0509999999999999</v>
      </c>
      <c r="D7215">
        <v>0.13900000000000001</v>
      </c>
      <c r="E7215">
        <v>8.25</v>
      </c>
      <c r="F7215" s="1">
        <v>40711</v>
      </c>
    </row>
    <row r="7216" spans="1:6" x14ac:dyDescent="0.25">
      <c r="A7216" s="4">
        <v>42897.207916377316</v>
      </c>
      <c r="B7216" s="2">
        <v>0.20833333333333334</v>
      </c>
      <c r="C7216">
        <v>1.0449999999999999</v>
      </c>
      <c r="D7216">
        <v>0.14499999999999999</v>
      </c>
      <c r="E7216">
        <v>8.25</v>
      </c>
      <c r="F7216" s="1">
        <v>40711</v>
      </c>
    </row>
    <row r="7217" spans="1:6" x14ac:dyDescent="0.25">
      <c r="A7217" s="4">
        <v>42897.249582986115</v>
      </c>
      <c r="B7217" s="2">
        <v>0.25</v>
      </c>
      <c r="C7217">
        <v>1.044</v>
      </c>
      <c r="D7217">
        <v>0.14599999999999999</v>
      </c>
      <c r="E7217">
        <v>8.25</v>
      </c>
      <c r="F7217" s="1">
        <v>40711</v>
      </c>
    </row>
    <row r="7218" spans="1:6" x14ac:dyDescent="0.25">
      <c r="A7218" s="4">
        <v>42897.291249594906</v>
      </c>
      <c r="B7218" s="2">
        <v>0.29166666666666669</v>
      </c>
      <c r="C7218">
        <v>1.0409999999999999</v>
      </c>
      <c r="D7218">
        <v>0.14899999999999999</v>
      </c>
      <c r="E7218">
        <v>8.19</v>
      </c>
      <c r="F7218" s="1">
        <v>40711</v>
      </c>
    </row>
    <row r="7219" spans="1:6" x14ac:dyDescent="0.25">
      <c r="A7219" s="4">
        <v>42897.332916203704</v>
      </c>
      <c r="B7219" s="2">
        <v>0.33333333333333331</v>
      </c>
      <c r="C7219">
        <v>1.0449999999999999</v>
      </c>
      <c r="D7219">
        <v>0.14499999999999999</v>
      </c>
      <c r="E7219">
        <v>8.25</v>
      </c>
      <c r="F7219" s="1">
        <v>40711</v>
      </c>
    </row>
    <row r="7220" spans="1:6" x14ac:dyDescent="0.25">
      <c r="A7220" s="4">
        <v>42897.374582812503</v>
      </c>
      <c r="B7220" s="2">
        <v>0.375</v>
      </c>
      <c r="C7220">
        <v>1.048</v>
      </c>
      <c r="D7220">
        <v>0.14199999999999999</v>
      </c>
      <c r="E7220">
        <v>8.19</v>
      </c>
      <c r="F7220" s="1">
        <v>40711</v>
      </c>
    </row>
    <row r="7221" spans="1:6" x14ac:dyDescent="0.25">
      <c r="A7221" s="4">
        <v>42897.416249421294</v>
      </c>
      <c r="B7221" s="2">
        <v>0.41666666666666669</v>
      </c>
      <c r="C7221">
        <v>1.0529999999999999</v>
      </c>
      <c r="D7221">
        <v>0.13700000000000001</v>
      </c>
      <c r="E7221">
        <v>8.25</v>
      </c>
      <c r="F7221" s="1">
        <v>40711</v>
      </c>
    </row>
    <row r="7222" spans="1:6" x14ac:dyDescent="0.25">
      <c r="A7222" s="4">
        <v>42897.457916030093</v>
      </c>
      <c r="B7222" s="2">
        <v>0.45833333333333331</v>
      </c>
      <c r="C7222">
        <v>1.052</v>
      </c>
      <c r="D7222">
        <v>0.13800000000000001</v>
      </c>
      <c r="E7222">
        <v>8.25</v>
      </c>
      <c r="F7222" s="1">
        <v>40711</v>
      </c>
    </row>
    <row r="7223" spans="1:6" x14ac:dyDescent="0.25">
      <c r="A7223" s="4">
        <v>42897.499582638891</v>
      </c>
      <c r="B7223" s="2">
        <v>0.5</v>
      </c>
      <c r="C7223">
        <v>1.0609999999999999</v>
      </c>
      <c r="D7223">
        <v>0.129</v>
      </c>
      <c r="E7223">
        <v>8.25</v>
      </c>
      <c r="F7223" s="1">
        <v>40711</v>
      </c>
    </row>
    <row r="7224" spans="1:6" x14ac:dyDescent="0.25">
      <c r="A7224" s="4">
        <v>42897.541249247683</v>
      </c>
      <c r="B7224" s="2">
        <v>0.54166666666666663</v>
      </c>
      <c r="C7224">
        <v>1.0649999999999999</v>
      </c>
      <c r="D7224">
        <v>0.125</v>
      </c>
      <c r="E7224">
        <v>8.19</v>
      </c>
      <c r="F7224" s="1">
        <v>40711</v>
      </c>
    </row>
    <row r="7225" spans="1:6" x14ac:dyDescent="0.25">
      <c r="A7225" s="4">
        <v>42897.582915856481</v>
      </c>
      <c r="B7225" s="2">
        <v>0.58333333333333337</v>
      </c>
      <c r="C7225">
        <v>1.0669999999999999</v>
      </c>
      <c r="D7225">
        <v>0.123</v>
      </c>
      <c r="E7225">
        <v>8.25</v>
      </c>
      <c r="F7225" s="1">
        <v>40711</v>
      </c>
    </row>
    <row r="7226" spans="1:6" x14ac:dyDescent="0.25">
      <c r="A7226" s="4">
        <v>42897.62458246528</v>
      </c>
      <c r="B7226" s="2">
        <v>0.625</v>
      </c>
      <c r="C7226">
        <v>1.0620000000000001</v>
      </c>
      <c r="D7226">
        <v>0.128</v>
      </c>
      <c r="E7226">
        <v>8.25</v>
      </c>
      <c r="F7226" s="1">
        <v>40711</v>
      </c>
    </row>
    <row r="7227" spans="1:6" x14ac:dyDescent="0.25">
      <c r="A7227" s="4">
        <v>42897.666249074071</v>
      </c>
      <c r="B7227" s="2">
        <v>0.66666666666666663</v>
      </c>
      <c r="C7227">
        <v>1.0609999999999999</v>
      </c>
      <c r="D7227">
        <v>0.129</v>
      </c>
      <c r="E7227">
        <v>8.25</v>
      </c>
      <c r="F7227" s="1">
        <v>40711</v>
      </c>
    </row>
    <row r="7228" spans="1:6" x14ac:dyDescent="0.25">
      <c r="A7228" s="4">
        <v>42897.707915682869</v>
      </c>
      <c r="B7228" s="2">
        <v>0.70833333333333337</v>
      </c>
      <c r="C7228">
        <v>1.0609999999999999</v>
      </c>
      <c r="D7228">
        <v>0.129</v>
      </c>
      <c r="E7228">
        <v>8.25</v>
      </c>
      <c r="F7228" s="1">
        <v>40711</v>
      </c>
    </row>
    <row r="7229" spans="1:6" x14ac:dyDescent="0.25">
      <c r="A7229" s="4">
        <v>42897.749582291668</v>
      </c>
      <c r="B7229" s="2">
        <v>0.75</v>
      </c>
      <c r="C7229">
        <v>1.05</v>
      </c>
      <c r="D7229">
        <v>0.14000000000000001</v>
      </c>
      <c r="E7229">
        <v>8.19</v>
      </c>
      <c r="F7229" s="1">
        <v>40711</v>
      </c>
    </row>
    <row r="7230" spans="1:6" x14ac:dyDescent="0.25">
      <c r="A7230" s="4">
        <v>42897.791248900467</v>
      </c>
      <c r="B7230" s="2">
        <v>0.79166666666666663</v>
      </c>
      <c r="C7230">
        <v>1.0469999999999999</v>
      </c>
      <c r="D7230">
        <v>0.14299999999999999</v>
      </c>
      <c r="E7230">
        <v>8.19</v>
      </c>
      <c r="F7230" s="1">
        <v>40711</v>
      </c>
    </row>
    <row r="7231" spans="1:6" x14ac:dyDescent="0.25">
      <c r="A7231" s="4">
        <v>42897.832915509258</v>
      </c>
      <c r="B7231" s="2">
        <v>0.83333333333333337</v>
      </c>
      <c r="C7231">
        <v>1.044</v>
      </c>
      <c r="D7231">
        <v>0.14599999999999999</v>
      </c>
      <c r="E7231">
        <v>8.19</v>
      </c>
      <c r="F7231" s="1">
        <v>40711</v>
      </c>
    </row>
    <row r="7232" spans="1:6" x14ac:dyDescent="0.25">
      <c r="A7232" s="4">
        <v>42897.874582118056</v>
      </c>
      <c r="B7232" s="2">
        <v>0.875</v>
      </c>
      <c r="C7232">
        <v>1.0409999999999999</v>
      </c>
      <c r="D7232">
        <v>0.14899999999999999</v>
      </c>
      <c r="E7232">
        <v>8.19</v>
      </c>
      <c r="F7232" s="1">
        <v>40711</v>
      </c>
    </row>
    <row r="7233" spans="1:6" x14ac:dyDescent="0.25">
      <c r="A7233" s="4">
        <v>42897.916248726855</v>
      </c>
      <c r="B7233" s="2">
        <v>0.91666666666666663</v>
      </c>
      <c r="C7233">
        <v>1.032</v>
      </c>
      <c r="D7233">
        <v>0.158</v>
      </c>
      <c r="E7233">
        <v>8.25</v>
      </c>
      <c r="F7233" s="1">
        <v>40711</v>
      </c>
    </row>
    <row r="7234" spans="1:6" x14ac:dyDescent="0.25">
      <c r="A7234" s="4">
        <v>42897.957915335646</v>
      </c>
      <c r="B7234" s="2">
        <v>0.95833333333333337</v>
      </c>
      <c r="C7234">
        <v>1.0269999999999999</v>
      </c>
      <c r="D7234">
        <v>0.16300000000000001</v>
      </c>
      <c r="E7234">
        <v>8.19</v>
      </c>
      <c r="F7234" s="1">
        <v>40711</v>
      </c>
    </row>
    <row r="7235" spans="1:6" x14ac:dyDescent="0.25">
      <c r="A7235" s="4">
        <v>42897.999581944445</v>
      </c>
      <c r="B7235" s="2">
        <v>0</v>
      </c>
      <c r="C7235">
        <v>1.0309999999999999</v>
      </c>
      <c r="D7235">
        <v>0.159</v>
      </c>
      <c r="E7235">
        <v>8.19</v>
      </c>
      <c r="F7235" s="1">
        <v>41077</v>
      </c>
    </row>
    <row r="7236" spans="1:6" x14ac:dyDescent="0.25">
      <c r="A7236" s="4">
        <v>42898.041248553243</v>
      </c>
      <c r="B7236" s="2">
        <v>4.1666666666666664E-2</v>
      </c>
      <c r="C7236">
        <v>1.0329999999999999</v>
      </c>
      <c r="D7236">
        <v>0.157</v>
      </c>
      <c r="E7236">
        <v>8.19</v>
      </c>
      <c r="F7236" s="1">
        <v>41077</v>
      </c>
    </row>
    <row r="7237" spans="1:6" x14ac:dyDescent="0.25">
      <c r="A7237" s="4">
        <v>42898.082915162035</v>
      </c>
      <c r="B7237" s="2">
        <v>8.3333333333333329E-2</v>
      </c>
      <c r="C7237">
        <v>1.0309999999999999</v>
      </c>
      <c r="D7237">
        <v>0.159</v>
      </c>
      <c r="E7237">
        <v>8.19</v>
      </c>
      <c r="F7237" s="1">
        <v>41077</v>
      </c>
    </row>
    <row r="7238" spans="1:6" x14ac:dyDescent="0.25">
      <c r="A7238" s="4">
        <v>42898.124581770833</v>
      </c>
      <c r="B7238" s="2">
        <v>0.125</v>
      </c>
      <c r="C7238">
        <v>1.032</v>
      </c>
      <c r="D7238">
        <v>0.158</v>
      </c>
      <c r="E7238">
        <v>8.19</v>
      </c>
      <c r="F7238" s="1">
        <v>41077</v>
      </c>
    </row>
    <row r="7239" spans="1:6" x14ac:dyDescent="0.25">
      <c r="A7239" s="4">
        <v>42898.166248379632</v>
      </c>
      <c r="B7239" s="2">
        <v>0.16666666666666666</v>
      </c>
      <c r="C7239">
        <v>1.032</v>
      </c>
      <c r="D7239">
        <v>0.158</v>
      </c>
      <c r="E7239">
        <v>8.25</v>
      </c>
      <c r="F7239" s="1">
        <v>41077</v>
      </c>
    </row>
    <row r="7240" spans="1:6" x14ac:dyDescent="0.25">
      <c r="A7240" s="4">
        <v>42898.207914988423</v>
      </c>
      <c r="B7240" s="2">
        <v>0.20833333333333334</v>
      </c>
      <c r="C7240">
        <v>1.0329999999999999</v>
      </c>
      <c r="D7240">
        <v>0.157</v>
      </c>
      <c r="E7240">
        <v>8.19</v>
      </c>
      <c r="F7240" s="1">
        <v>41077</v>
      </c>
    </row>
    <row r="7241" spans="1:6" x14ac:dyDescent="0.25">
      <c r="A7241" s="4">
        <v>42898.249581597222</v>
      </c>
      <c r="B7241" s="2">
        <v>0.25</v>
      </c>
      <c r="C7241">
        <v>1.032</v>
      </c>
      <c r="D7241">
        <v>0.158</v>
      </c>
      <c r="E7241">
        <v>8.19</v>
      </c>
      <c r="F7241" s="1">
        <v>41077</v>
      </c>
    </row>
    <row r="7242" spans="1:6" x14ac:dyDescent="0.25">
      <c r="A7242" s="4">
        <v>42898.29124820602</v>
      </c>
      <c r="B7242" s="2">
        <v>0.29166666666666669</v>
      </c>
      <c r="C7242">
        <v>1.032</v>
      </c>
      <c r="D7242">
        <v>0.158</v>
      </c>
      <c r="E7242">
        <v>8.19</v>
      </c>
      <c r="F7242" s="1">
        <v>41077</v>
      </c>
    </row>
    <row r="7243" spans="1:6" x14ac:dyDescent="0.25">
      <c r="A7243" s="4">
        <v>42898.332914814811</v>
      </c>
      <c r="B7243" s="2">
        <v>0.33333333333333331</v>
      </c>
      <c r="C7243">
        <v>1.0349999999999999</v>
      </c>
      <c r="D7243">
        <v>0.155</v>
      </c>
      <c r="E7243">
        <v>8.19</v>
      </c>
      <c r="F7243" s="1">
        <v>41077</v>
      </c>
    </row>
    <row r="7244" spans="1:6" x14ac:dyDescent="0.25">
      <c r="A7244" s="4">
        <v>42898.37458142361</v>
      </c>
      <c r="B7244" s="2">
        <v>0.375</v>
      </c>
      <c r="C7244">
        <v>1.038</v>
      </c>
      <c r="D7244">
        <v>0.152</v>
      </c>
      <c r="E7244">
        <v>8.19</v>
      </c>
      <c r="F7244" s="1">
        <v>41077</v>
      </c>
    </row>
    <row r="7245" spans="1:6" x14ac:dyDescent="0.25">
      <c r="A7245" s="4">
        <v>42898.416248032408</v>
      </c>
      <c r="B7245" s="2">
        <v>0.41666666666666669</v>
      </c>
      <c r="C7245">
        <v>1.038</v>
      </c>
      <c r="D7245">
        <v>0.152</v>
      </c>
      <c r="E7245">
        <v>8.19</v>
      </c>
      <c r="F7245" s="1">
        <v>41077</v>
      </c>
    </row>
    <row r="7246" spans="1:6" x14ac:dyDescent="0.25">
      <c r="A7246" s="4">
        <v>42898.457914641207</v>
      </c>
      <c r="B7246" s="2">
        <v>0.45833333333333331</v>
      </c>
      <c r="C7246">
        <v>1.0509999999999999</v>
      </c>
      <c r="D7246">
        <v>0.13900000000000001</v>
      </c>
      <c r="E7246">
        <v>8.19</v>
      </c>
      <c r="F7246" s="1">
        <v>41077</v>
      </c>
    </row>
    <row r="7247" spans="1:6" x14ac:dyDescent="0.25">
      <c r="A7247" s="4">
        <v>42898.499581249998</v>
      </c>
      <c r="B7247" s="2">
        <v>0.5</v>
      </c>
      <c r="C7247">
        <v>1.0429999999999999</v>
      </c>
      <c r="D7247">
        <v>0.14699999999999999</v>
      </c>
      <c r="E7247">
        <v>8.19</v>
      </c>
      <c r="F7247" s="1">
        <v>41077</v>
      </c>
    </row>
    <row r="7248" spans="1:6" x14ac:dyDescent="0.25">
      <c r="A7248" s="4">
        <v>42898.541247858797</v>
      </c>
      <c r="B7248" s="2">
        <v>0.54166666666666663</v>
      </c>
      <c r="C7248">
        <v>1.05</v>
      </c>
      <c r="D7248">
        <v>0.14000000000000001</v>
      </c>
      <c r="E7248">
        <v>8.19</v>
      </c>
      <c r="F7248" s="1">
        <v>41077</v>
      </c>
    </row>
    <row r="7249" spans="1:6" x14ac:dyDescent="0.25">
      <c r="A7249" s="4">
        <v>42898.582914467595</v>
      </c>
      <c r="B7249" s="2">
        <v>0.58333333333333337</v>
      </c>
      <c r="C7249">
        <v>1.044</v>
      </c>
      <c r="D7249">
        <v>0.14599999999999999</v>
      </c>
      <c r="E7249">
        <v>8.19</v>
      </c>
      <c r="F7249" s="1">
        <v>41077</v>
      </c>
    </row>
    <row r="7250" spans="1:6" x14ac:dyDescent="0.25">
      <c r="A7250" s="4">
        <v>42898.624581076387</v>
      </c>
      <c r="B7250" s="2">
        <v>0.625</v>
      </c>
      <c r="C7250">
        <v>1.048</v>
      </c>
      <c r="D7250">
        <v>0.14199999999999999</v>
      </c>
      <c r="E7250">
        <v>8.19</v>
      </c>
      <c r="F7250" s="1">
        <v>41077</v>
      </c>
    </row>
    <row r="7251" spans="1:6" x14ac:dyDescent="0.25">
      <c r="A7251" s="4">
        <v>42898.666247685185</v>
      </c>
      <c r="B7251" s="2">
        <v>0.66666666666666663</v>
      </c>
      <c r="C7251">
        <v>1.0509999999999999</v>
      </c>
      <c r="D7251">
        <v>0.13900000000000001</v>
      </c>
      <c r="E7251">
        <v>8.19</v>
      </c>
      <c r="F7251" s="1">
        <v>41077</v>
      </c>
    </row>
    <row r="7252" spans="1:6" x14ac:dyDescent="0.25">
      <c r="A7252" s="4">
        <v>42898.707914293984</v>
      </c>
      <c r="B7252" s="2">
        <v>0.70833333333333337</v>
      </c>
      <c r="C7252">
        <v>1.0429999999999999</v>
      </c>
      <c r="D7252">
        <v>0.14699999999999999</v>
      </c>
      <c r="E7252">
        <v>8.19</v>
      </c>
      <c r="F7252" s="1">
        <v>41077</v>
      </c>
    </row>
    <row r="7253" spans="1:6" x14ac:dyDescent="0.25">
      <c r="A7253" s="4">
        <v>42898.749580902775</v>
      </c>
      <c r="B7253" s="2">
        <v>0.75</v>
      </c>
      <c r="C7253">
        <v>1.036</v>
      </c>
      <c r="D7253">
        <v>0.154</v>
      </c>
      <c r="E7253">
        <v>8.19</v>
      </c>
      <c r="F7253" s="1">
        <v>41077</v>
      </c>
    </row>
    <row r="7254" spans="1:6" x14ac:dyDescent="0.25">
      <c r="A7254" s="4">
        <v>42898.791247511574</v>
      </c>
      <c r="B7254" s="2">
        <v>0.79166666666666663</v>
      </c>
      <c r="C7254">
        <v>1.0329999999999999</v>
      </c>
      <c r="D7254">
        <v>0.157</v>
      </c>
      <c r="E7254">
        <v>8.19</v>
      </c>
      <c r="F7254" s="1">
        <v>41077</v>
      </c>
    </row>
    <row r="7255" spans="1:6" x14ac:dyDescent="0.25">
      <c r="A7255" s="4">
        <v>42898.832914120372</v>
      </c>
      <c r="B7255" s="2">
        <v>0.83333333333333337</v>
      </c>
      <c r="C7255">
        <v>1.03</v>
      </c>
      <c r="D7255">
        <v>0.16</v>
      </c>
      <c r="E7255">
        <v>8.19</v>
      </c>
      <c r="F7255" s="1">
        <v>41077</v>
      </c>
    </row>
    <row r="7256" spans="1:6" x14ac:dyDescent="0.25">
      <c r="A7256" s="4">
        <v>42898.874580729163</v>
      </c>
      <c r="B7256" s="2">
        <v>0.875</v>
      </c>
      <c r="C7256">
        <v>1.03</v>
      </c>
      <c r="D7256">
        <v>0.16</v>
      </c>
      <c r="E7256">
        <v>8.19</v>
      </c>
      <c r="F7256" s="1">
        <v>41077</v>
      </c>
    </row>
    <row r="7257" spans="1:6" x14ac:dyDescent="0.25">
      <c r="A7257" s="4">
        <v>42898.916247337962</v>
      </c>
      <c r="B7257" s="2">
        <v>0.91666666666666663</v>
      </c>
      <c r="C7257">
        <v>1.03</v>
      </c>
      <c r="D7257">
        <v>0.16</v>
      </c>
      <c r="E7257">
        <v>8.19</v>
      </c>
      <c r="F7257" s="1">
        <v>41077</v>
      </c>
    </row>
    <row r="7258" spans="1:6" x14ac:dyDescent="0.25">
      <c r="A7258" s="4">
        <v>42898.957913946761</v>
      </c>
      <c r="B7258" s="2">
        <v>0.95833333333333337</v>
      </c>
      <c r="C7258">
        <v>1.0289999999999999</v>
      </c>
      <c r="D7258">
        <v>0.161</v>
      </c>
      <c r="E7258">
        <v>8.19</v>
      </c>
      <c r="F7258" s="1">
        <v>41077</v>
      </c>
    </row>
    <row r="7259" spans="1:6" x14ac:dyDescent="0.25">
      <c r="A7259" s="4">
        <v>42898.999580555559</v>
      </c>
      <c r="B7259" s="2">
        <v>0</v>
      </c>
      <c r="C7259">
        <v>1.0289999999999999</v>
      </c>
      <c r="D7259">
        <v>0.161</v>
      </c>
      <c r="E7259">
        <v>8.19</v>
      </c>
      <c r="F7259" s="1">
        <v>41442</v>
      </c>
    </row>
    <row r="7260" spans="1:6" x14ac:dyDescent="0.25">
      <c r="A7260" s="4">
        <v>42899.04124716435</v>
      </c>
      <c r="B7260" s="2">
        <v>4.1666666666666664E-2</v>
      </c>
      <c r="C7260">
        <v>1.03</v>
      </c>
      <c r="D7260">
        <v>0.16</v>
      </c>
      <c r="E7260">
        <v>8.19</v>
      </c>
      <c r="F7260" s="1">
        <v>41442</v>
      </c>
    </row>
    <row r="7261" spans="1:6" x14ac:dyDescent="0.25">
      <c r="A7261" s="4">
        <v>42899.082913773149</v>
      </c>
      <c r="B7261" s="2">
        <v>8.3333333333333329E-2</v>
      </c>
      <c r="C7261">
        <v>1.03</v>
      </c>
      <c r="D7261">
        <v>0.16</v>
      </c>
      <c r="E7261">
        <v>8.19</v>
      </c>
      <c r="F7261" s="1">
        <v>41442</v>
      </c>
    </row>
    <row r="7262" spans="1:6" x14ac:dyDescent="0.25">
      <c r="A7262" s="4">
        <v>42899.124580381947</v>
      </c>
      <c r="B7262" s="2">
        <v>0.125</v>
      </c>
      <c r="C7262">
        <v>1.0289999999999999</v>
      </c>
      <c r="D7262">
        <v>0.161</v>
      </c>
      <c r="E7262">
        <v>8.19</v>
      </c>
      <c r="F7262" s="1">
        <v>41442</v>
      </c>
    </row>
    <row r="7263" spans="1:6" x14ac:dyDescent="0.25">
      <c r="A7263" s="4">
        <v>42899.166246990739</v>
      </c>
      <c r="B7263" s="2">
        <v>0.16666666666666666</v>
      </c>
      <c r="C7263">
        <v>1.0249999999999999</v>
      </c>
      <c r="D7263">
        <v>0.16500000000000001</v>
      </c>
      <c r="E7263">
        <v>8.19</v>
      </c>
      <c r="F7263" s="1">
        <v>41442</v>
      </c>
    </row>
    <row r="7264" spans="1:6" x14ac:dyDescent="0.25">
      <c r="A7264" s="4">
        <v>42899.207913599537</v>
      </c>
      <c r="B7264" s="2">
        <v>0.20833333333333334</v>
      </c>
      <c r="C7264">
        <v>1.022</v>
      </c>
      <c r="D7264">
        <v>0.16800000000000001</v>
      </c>
      <c r="E7264">
        <v>8.19</v>
      </c>
      <c r="F7264" s="1">
        <v>41442</v>
      </c>
    </row>
    <row r="7265" spans="1:6" x14ac:dyDescent="0.25">
      <c r="A7265" s="4">
        <v>42899.249580208336</v>
      </c>
      <c r="B7265" s="2">
        <v>0.25</v>
      </c>
      <c r="C7265">
        <v>1.0209999999999999</v>
      </c>
      <c r="D7265">
        <v>0.16900000000000001</v>
      </c>
      <c r="E7265">
        <v>8.19</v>
      </c>
      <c r="F7265" s="1">
        <v>41442</v>
      </c>
    </row>
    <row r="7266" spans="1:6" x14ac:dyDescent="0.25">
      <c r="A7266" s="4">
        <v>42899.291246817127</v>
      </c>
      <c r="B7266" s="2">
        <v>0.29166666666666669</v>
      </c>
      <c r="C7266">
        <v>1.022</v>
      </c>
      <c r="D7266">
        <v>0.16800000000000001</v>
      </c>
      <c r="E7266">
        <v>8.19</v>
      </c>
      <c r="F7266" s="1">
        <v>41442</v>
      </c>
    </row>
    <row r="7267" spans="1:6" x14ac:dyDescent="0.25">
      <c r="A7267" s="4">
        <v>42899.332913425926</v>
      </c>
      <c r="B7267" s="2">
        <v>0.33333333333333331</v>
      </c>
      <c r="C7267">
        <v>1.0249999999999999</v>
      </c>
      <c r="D7267">
        <v>0.16500000000000001</v>
      </c>
      <c r="E7267">
        <v>8.19</v>
      </c>
      <c r="F7267" s="1">
        <v>41442</v>
      </c>
    </row>
    <row r="7268" spans="1:6" x14ac:dyDescent="0.25">
      <c r="A7268" s="4">
        <v>42899.374580034724</v>
      </c>
      <c r="B7268" s="2">
        <v>0.375</v>
      </c>
      <c r="C7268">
        <v>1.0249999999999999</v>
      </c>
      <c r="D7268">
        <v>0.16500000000000001</v>
      </c>
      <c r="E7268">
        <v>8.19</v>
      </c>
      <c r="F7268" s="1">
        <v>41442</v>
      </c>
    </row>
    <row r="7269" spans="1:6" x14ac:dyDescent="0.25">
      <c r="A7269" s="4">
        <v>42899.416246643515</v>
      </c>
      <c r="B7269" s="2">
        <v>0.41666666666666669</v>
      </c>
      <c r="C7269">
        <v>1.03</v>
      </c>
      <c r="D7269">
        <v>0.16</v>
      </c>
      <c r="E7269">
        <v>8.19</v>
      </c>
      <c r="F7269" s="1">
        <v>41442</v>
      </c>
    </row>
    <row r="7270" spans="1:6" x14ac:dyDescent="0.25">
      <c r="A7270" s="4">
        <v>42899.457913252314</v>
      </c>
      <c r="B7270" s="2">
        <v>0.45833333333333331</v>
      </c>
      <c r="C7270">
        <v>1.0409999999999999</v>
      </c>
      <c r="D7270">
        <v>0.14899999999999999</v>
      </c>
      <c r="E7270">
        <v>8.19</v>
      </c>
      <c r="F7270" s="1">
        <v>41442</v>
      </c>
    </row>
    <row r="7271" spans="1:6" x14ac:dyDescent="0.25">
      <c r="A7271" s="4">
        <v>42899.499579861113</v>
      </c>
      <c r="B7271" s="2">
        <v>0.5</v>
      </c>
      <c r="C7271">
        <v>1.036</v>
      </c>
      <c r="D7271">
        <v>0.154</v>
      </c>
      <c r="E7271">
        <v>8.19</v>
      </c>
      <c r="F7271" s="1">
        <v>41442</v>
      </c>
    </row>
    <row r="7272" spans="1:6" x14ac:dyDescent="0.25">
      <c r="A7272" s="4">
        <v>42899.541246469904</v>
      </c>
      <c r="B7272" s="2">
        <v>0.54166666666666663</v>
      </c>
      <c r="C7272">
        <v>1.034</v>
      </c>
      <c r="D7272">
        <v>0.156</v>
      </c>
      <c r="E7272">
        <v>8.19</v>
      </c>
      <c r="F7272" s="1">
        <v>41442</v>
      </c>
    </row>
    <row r="7273" spans="1:6" x14ac:dyDescent="0.25">
      <c r="A7273" s="4">
        <v>42899.582913078702</v>
      </c>
      <c r="B7273" s="2">
        <v>0.58333333333333337</v>
      </c>
      <c r="C7273">
        <v>1.0369999999999999</v>
      </c>
      <c r="D7273">
        <v>0.153</v>
      </c>
      <c r="E7273">
        <v>8.19</v>
      </c>
      <c r="F7273" s="1">
        <v>41442</v>
      </c>
    </row>
    <row r="7274" spans="1:6" x14ac:dyDescent="0.25">
      <c r="A7274" s="4">
        <v>42899.624579687501</v>
      </c>
      <c r="B7274" s="2">
        <v>0.625</v>
      </c>
      <c r="C7274">
        <v>1.03</v>
      </c>
      <c r="D7274">
        <v>0.16</v>
      </c>
      <c r="E7274">
        <v>8.19</v>
      </c>
      <c r="F7274" s="1">
        <v>41442</v>
      </c>
    </row>
    <row r="7275" spans="1:6" x14ac:dyDescent="0.25">
      <c r="A7275" s="4">
        <v>42899.6662462963</v>
      </c>
      <c r="B7275" s="2">
        <v>0.66666666666666663</v>
      </c>
      <c r="C7275">
        <v>1.034</v>
      </c>
      <c r="D7275">
        <v>0.156</v>
      </c>
      <c r="E7275">
        <v>8.19</v>
      </c>
      <c r="F7275" s="1">
        <v>41442</v>
      </c>
    </row>
    <row r="7276" spans="1:6" x14ac:dyDescent="0.25">
      <c r="A7276" s="4">
        <v>42899.707912905091</v>
      </c>
      <c r="B7276" s="2">
        <v>0.70833333333333337</v>
      </c>
      <c r="C7276">
        <v>1.034</v>
      </c>
      <c r="D7276">
        <v>0.156</v>
      </c>
      <c r="E7276">
        <v>8.19</v>
      </c>
      <c r="F7276" s="1">
        <v>41442</v>
      </c>
    </row>
    <row r="7277" spans="1:6" x14ac:dyDescent="0.25">
      <c r="A7277" s="4">
        <v>42899.749579513889</v>
      </c>
      <c r="B7277" s="2">
        <v>0.75</v>
      </c>
      <c r="C7277">
        <v>1.0409999999999999</v>
      </c>
      <c r="D7277">
        <v>0.14899999999999999</v>
      </c>
      <c r="E7277">
        <v>8.19</v>
      </c>
      <c r="F7277" s="1">
        <v>41442</v>
      </c>
    </row>
    <row r="7278" spans="1:6" x14ac:dyDescent="0.25">
      <c r="A7278" s="4">
        <v>42899.791246122688</v>
      </c>
      <c r="B7278" s="2">
        <v>0.79166666666666663</v>
      </c>
      <c r="C7278">
        <v>1.042</v>
      </c>
      <c r="D7278">
        <v>0.14799999999999999</v>
      </c>
      <c r="E7278">
        <v>8.19</v>
      </c>
      <c r="F7278" s="1">
        <v>41442</v>
      </c>
    </row>
    <row r="7279" spans="1:6" x14ac:dyDescent="0.25">
      <c r="A7279" s="4">
        <v>42899.832912731479</v>
      </c>
      <c r="B7279" s="2">
        <v>0.83333333333333337</v>
      </c>
      <c r="C7279">
        <v>1.0449999999999999</v>
      </c>
      <c r="D7279">
        <v>0.14499999999999999</v>
      </c>
      <c r="E7279">
        <v>8.19</v>
      </c>
      <c r="F7279" s="1">
        <v>41442</v>
      </c>
    </row>
    <row r="7280" spans="1:6" x14ac:dyDescent="0.25">
      <c r="A7280" s="4">
        <v>42899.874579340278</v>
      </c>
      <c r="B7280" s="2">
        <v>0.875</v>
      </c>
      <c r="C7280">
        <v>1.0409999999999999</v>
      </c>
      <c r="D7280">
        <v>0.14899999999999999</v>
      </c>
      <c r="E7280">
        <v>8.19</v>
      </c>
      <c r="F7280" s="1">
        <v>41442</v>
      </c>
    </row>
    <row r="7281" spans="1:6" x14ac:dyDescent="0.25">
      <c r="A7281" s="4">
        <v>42899.916245949076</v>
      </c>
      <c r="B7281" s="2">
        <v>0.91666666666666663</v>
      </c>
      <c r="C7281">
        <v>1.0449999999999999</v>
      </c>
      <c r="D7281">
        <v>0.14499999999999999</v>
      </c>
      <c r="E7281">
        <v>8.19</v>
      </c>
      <c r="F7281" s="1">
        <v>41442</v>
      </c>
    </row>
    <row r="7282" spans="1:6" x14ac:dyDescent="0.25">
      <c r="A7282" s="4">
        <v>42899.957912557868</v>
      </c>
      <c r="B7282" s="2">
        <v>0.95833333333333337</v>
      </c>
      <c r="C7282">
        <v>1.0429999999999999</v>
      </c>
      <c r="D7282">
        <v>0.14699999999999999</v>
      </c>
      <c r="E7282">
        <v>8.19</v>
      </c>
      <c r="F7282" s="1">
        <v>41442</v>
      </c>
    </row>
    <row r="7283" spans="1:6" x14ac:dyDescent="0.25">
      <c r="A7283" s="4">
        <v>42899.999579166666</v>
      </c>
      <c r="B7283" s="2">
        <v>0</v>
      </c>
      <c r="C7283">
        <v>1.0429999999999999</v>
      </c>
      <c r="D7283">
        <v>0.14699999999999999</v>
      </c>
      <c r="E7283">
        <v>8.19</v>
      </c>
      <c r="F7283" s="1">
        <v>41807</v>
      </c>
    </row>
    <row r="7284" spans="1:6" x14ac:dyDescent="0.25">
      <c r="A7284" s="4">
        <v>42900.041245775465</v>
      </c>
      <c r="B7284" s="2">
        <v>4.1666666666666664E-2</v>
      </c>
      <c r="C7284">
        <v>1.0429999999999999</v>
      </c>
      <c r="D7284">
        <v>0.14699999999999999</v>
      </c>
      <c r="E7284">
        <v>8.19</v>
      </c>
      <c r="F7284" s="1">
        <v>41807</v>
      </c>
    </row>
    <row r="7285" spans="1:6" x14ac:dyDescent="0.25">
      <c r="A7285" s="4">
        <v>42900.082912384256</v>
      </c>
      <c r="B7285" s="2">
        <v>8.3333333333333329E-2</v>
      </c>
      <c r="C7285">
        <v>1.044</v>
      </c>
      <c r="D7285">
        <v>0.14599999999999999</v>
      </c>
      <c r="E7285">
        <v>8.19</v>
      </c>
      <c r="F7285" s="1">
        <v>41807</v>
      </c>
    </row>
    <row r="7286" spans="1:6" x14ac:dyDescent="0.25">
      <c r="A7286" s="4">
        <v>42900.124578993054</v>
      </c>
      <c r="B7286" s="2">
        <v>0.125</v>
      </c>
      <c r="C7286">
        <v>1.044</v>
      </c>
      <c r="D7286">
        <v>0.14599999999999999</v>
      </c>
      <c r="E7286">
        <v>8.19</v>
      </c>
      <c r="F7286" s="1">
        <v>41807</v>
      </c>
    </row>
    <row r="7287" spans="1:6" x14ac:dyDescent="0.25">
      <c r="A7287" s="4">
        <v>42900.166245601853</v>
      </c>
      <c r="B7287" s="2">
        <v>0.16666666666666666</v>
      </c>
      <c r="C7287">
        <v>1.0449999999999999</v>
      </c>
      <c r="D7287">
        <v>0.14499999999999999</v>
      </c>
      <c r="E7287">
        <v>8.19</v>
      </c>
      <c r="F7287" s="1">
        <v>41807</v>
      </c>
    </row>
    <row r="7288" spans="1:6" x14ac:dyDescent="0.25">
      <c r="A7288" s="4">
        <v>42900.207912210652</v>
      </c>
      <c r="B7288" s="2">
        <v>0.20833333333333334</v>
      </c>
      <c r="C7288">
        <v>1.046</v>
      </c>
      <c r="D7288">
        <v>0.14399999999999999</v>
      </c>
      <c r="E7288">
        <v>8.19</v>
      </c>
      <c r="F7288" s="1">
        <v>41807</v>
      </c>
    </row>
    <row r="7289" spans="1:6" x14ac:dyDescent="0.25">
      <c r="A7289" s="4">
        <v>42900.249578819443</v>
      </c>
      <c r="B7289" s="2">
        <v>0.25</v>
      </c>
      <c r="C7289">
        <v>1.046</v>
      </c>
      <c r="D7289">
        <v>0.14399999999999999</v>
      </c>
      <c r="E7289">
        <v>8.19</v>
      </c>
      <c r="F7289" s="1">
        <v>41807</v>
      </c>
    </row>
    <row r="7290" spans="1:6" x14ac:dyDescent="0.25">
      <c r="A7290" s="4">
        <v>42900.291245428241</v>
      </c>
      <c r="B7290" s="2">
        <v>0.29166666666666669</v>
      </c>
      <c r="C7290">
        <v>1.0409999999999999</v>
      </c>
      <c r="D7290">
        <v>0.14899999999999999</v>
      </c>
      <c r="E7290">
        <v>8.19</v>
      </c>
      <c r="F7290" s="1">
        <v>41807</v>
      </c>
    </row>
    <row r="7291" spans="1:6" x14ac:dyDescent="0.25">
      <c r="A7291" s="4">
        <v>42900.33291203704</v>
      </c>
      <c r="B7291" s="2">
        <v>0.33333333333333331</v>
      </c>
      <c r="C7291">
        <v>1.042</v>
      </c>
      <c r="D7291">
        <v>0.14799999999999999</v>
      </c>
      <c r="E7291">
        <v>8.19</v>
      </c>
      <c r="F7291" s="1">
        <v>41807</v>
      </c>
    </row>
    <row r="7292" spans="1:6" x14ac:dyDescent="0.25">
      <c r="A7292" s="4">
        <v>42900.374578645831</v>
      </c>
      <c r="B7292" s="2">
        <v>0.375</v>
      </c>
      <c r="C7292">
        <v>1.0409999999999999</v>
      </c>
      <c r="D7292">
        <v>0.14899999999999999</v>
      </c>
      <c r="E7292">
        <v>8.19</v>
      </c>
      <c r="F7292" s="1">
        <v>41807</v>
      </c>
    </row>
    <row r="7293" spans="1:6" x14ac:dyDescent="0.25">
      <c r="A7293" s="4">
        <v>42900.41624525463</v>
      </c>
      <c r="B7293" s="2">
        <v>0.41666666666666669</v>
      </c>
      <c r="C7293">
        <v>1.048</v>
      </c>
      <c r="D7293">
        <v>0.14199999999999999</v>
      </c>
      <c r="E7293">
        <v>8.19</v>
      </c>
      <c r="F7293" s="1">
        <v>41807</v>
      </c>
    </row>
    <row r="7294" spans="1:6" x14ac:dyDescent="0.25">
      <c r="A7294" s="4">
        <v>42900.457911863428</v>
      </c>
      <c r="B7294" s="2">
        <v>0.45833333333333331</v>
      </c>
      <c r="C7294">
        <v>1.054</v>
      </c>
      <c r="D7294">
        <v>0.13600000000000001</v>
      </c>
      <c r="E7294">
        <v>8.19</v>
      </c>
      <c r="F7294" s="1">
        <v>41807</v>
      </c>
    </row>
    <row r="7295" spans="1:6" x14ac:dyDescent="0.25">
      <c r="A7295" s="4">
        <v>42900.49957847222</v>
      </c>
      <c r="B7295" s="2">
        <v>0.5</v>
      </c>
      <c r="C7295">
        <v>1.0580000000000001</v>
      </c>
      <c r="D7295">
        <v>0.13200000000000001</v>
      </c>
      <c r="E7295">
        <v>8.19</v>
      </c>
      <c r="F7295" s="1">
        <v>41807</v>
      </c>
    </row>
    <row r="7296" spans="1:6" x14ac:dyDescent="0.25">
      <c r="A7296" s="4">
        <v>42900.541245081018</v>
      </c>
      <c r="B7296" s="2">
        <v>0.54166666666666663</v>
      </c>
      <c r="C7296">
        <v>1.0629999999999999</v>
      </c>
      <c r="D7296">
        <v>0.127</v>
      </c>
      <c r="E7296">
        <v>8.19</v>
      </c>
      <c r="F7296" s="1">
        <v>41807</v>
      </c>
    </row>
    <row r="7297" spans="1:6" x14ac:dyDescent="0.25">
      <c r="A7297" s="4">
        <v>42900.582911689817</v>
      </c>
      <c r="B7297" s="2">
        <v>0.58333333333333337</v>
      </c>
      <c r="C7297">
        <v>1.048</v>
      </c>
      <c r="D7297">
        <v>0.14199999999999999</v>
      </c>
      <c r="E7297">
        <v>8.19</v>
      </c>
      <c r="F7297" s="1">
        <v>41807</v>
      </c>
    </row>
    <row r="7298" spans="1:6" x14ac:dyDescent="0.25">
      <c r="A7298" s="4">
        <v>42900.624578298608</v>
      </c>
      <c r="B7298" s="2">
        <v>0.625</v>
      </c>
      <c r="C7298">
        <v>1.0469999999999999</v>
      </c>
      <c r="D7298">
        <v>0.14299999999999999</v>
      </c>
      <c r="E7298">
        <v>8.19</v>
      </c>
      <c r="F7298" s="1">
        <v>41807</v>
      </c>
    </row>
    <row r="7299" spans="1:6" x14ac:dyDescent="0.25">
      <c r="A7299" s="4">
        <v>42900.666244907407</v>
      </c>
      <c r="B7299" s="2">
        <v>0.66666666666666663</v>
      </c>
      <c r="C7299">
        <v>1.042</v>
      </c>
      <c r="D7299">
        <v>0.14799999999999999</v>
      </c>
      <c r="E7299">
        <v>8.19</v>
      </c>
      <c r="F7299" s="1">
        <v>41807</v>
      </c>
    </row>
    <row r="7300" spans="1:6" x14ac:dyDescent="0.25">
      <c r="A7300" s="4">
        <v>42900.707911516205</v>
      </c>
      <c r="B7300" s="2">
        <v>0.70833333333333337</v>
      </c>
      <c r="C7300">
        <v>1.04</v>
      </c>
      <c r="D7300">
        <v>0.15</v>
      </c>
      <c r="E7300">
        <v>8.19</v>
      </c>
      <c r="F7300" s="1">
        <v>41807</v>
      </c>
    </row>
    <row r="7301" spans="1:6" x14ac:dyDescent="0.25">
      <c r="A7301" s="4">
        <v>42900.749578125004</v>
      </c>
      <c r="B7301" s="2">
        <v>0.75</v>
      </c>
      <c r="C7301">
        <v>1.032</v>
      </c>
      <c r="D7301">
        <v>0.158</v>
      </c>
      <c r="E7301">
        <v>8.19</v>
      </c>
      <c r="F7301" s="1">
        <v>41807</v>
      </c>
    </row>
    <row r="7302" spans="1:6" x14ac:dyDescent="0.25">
      <c r="A7302" s="4">
        <v>42900.791244733795</v>
      </c>
      <c r="B7302" s="2">
        <v>0.79166666666666663</v>
      </c>
      <c r="C7302">
        <v>1.028</v>
      </c>
      <c r="D7302">
        <v>0.16200000000000001</v>
      </c>
      <c r="E7302">
        <v>8.19</v>
      </c>
      <c r="F7302" s="1">
        <v>41807</v>
      </c>
    </row>
    <row r="7303" spans="1:6" x14ac:dyDescent="0.25">
      <c r="A7303" s="4">
        <v>42900.832911342593</v>
      </c>
      <c r="B7303" s="2">
        <v>0.83333333333333337</v>
      </c>
      <c r="C7303">
        <v>1.028</v>
      </c>
      <c r="D7303">
        <v>0.16200000000000001</v>
      </c>
      <c r="E7303">
        <v>8.19</v>
      </c>
      <c r="F7303" s="1">
        <v>41807</v>
      </c>
    </row>
    <row r="7304" spans="1:6" x14ac:dyDescent="0.25">
      <c r="A7304" s="4">
        <v>42900.874577951392</v>
      </c>
      <c r="B7304" s="2">
        <v>0.875</v>
      </c>
      <c r="C7304">
        <v>1.0289999999999999</v>
      </c>
      <c r="D7304">
        <v>0.161</v>
      </c>
      <c r="E7304">
        <v>8.19</v>
      </c>
      <c r="F7304" s="1">
        <v>41807</v>
      </c>
    </row>
    <row r="7305" spans="1:6" x14ac:dyDescent="0.25">
      <c r="A7305" s="4">
        <v>42900.916244560183</v>
      </c>
      <c r="B7305" s="2">
        <v>0.91666666666666663</v>
      </c>
      <c r="C7305">
        <v>1.03</v>
      </c>
      <c r="D7305">
        <v>0.16</v>
      </c>
      <c r="E7305">
        <v>8.19</v>
      </c>
      <c r="F7305" s="1">
        <v>41807</v>
      </c>
    </row>
    <row r="7306" spans="1:6" x14ac:dyDescent="0.25">
      <c r="A7306" s="4">
        <v>42900.957911168982</v>
      </c>
      <c r="B7306" s="2">
        <v>0.95833333333333337</v>
      </c>
      <c r="C7306">
        <v>1.026</v>
      </c>
      <c r="D7306">
        <v>0.16400000000000001</v>
      </c>
      <c r="E7306">
        <v>8.19</v>
      </c>
      <c r="F7306" s="1">
        <v>41807</v>
      </c>
    </row>
    <row r="7307" spans="1:6" x14ac:dyDescent="0.25">
      <c r="A7307" s="4">
        <v>42900.99957777778</v>
      </c>
      <c r="B7307" s="2">
        <v>0</v>
      </c>
      <c r="C7307">
        <v>1.026</v>
      </c>
      <c r="D7307">
        <v>0.16400000000000001</v>
      </c>
      <c r="E7307">
        <v>8.19</v>
      </c>
      <c r="F7307" s="1">
        <v>42172</v>
      </c>
    </row>
    <row r="7308" spans="1:6" x14ac:dyDescent="0.25">
      <c r="A7308" s="4">
        <v>42901.041244386572</v>
      </c>
      <c r="B7308" s="2">
        <v>4.1666666666666664E-2</v>
      </c>
      <c r="C7308">
        <v>1.0269999999999999</v>
      </c>
      <c r="D7308">
        <v>0.16300000000000001</v>
      </c>
      <c r="E7308">
        <v>8.19</v>
      </c>
      <c r="F7308" s="1">
        <v>42172</v>
      </c>
    </row>
    <row r="7309" spans="1:6" x14ac:dyDescent="0.25">
      <c r="A7309" s="4">
        <v>42901.08291099537</v>
      </c>
      <c r="B7309" s="2">
        <v>8.3333333333333329E-2</v>
      </c>
      <c r="C7309">
        <v>1.022</v>
      </c>
      <c r="D7309">
        <v>0.16800000000000001</v>
      </c>
      <c r="E7309">
        <v>8.19</v>
      </c>
      <c r="F7309" s="1">
        <v>42172</v>
      </c>
    </row>
    <row r="7310" spans="1:6" x14ac:dyDescent="0.25">
      <c r="A7310" s="4">
        <v>42901.124577604169</v>
      </c>
      <c r="B7310" s="2">
        <v>0.125</v>
      </c>
      <c r="C7310">
        <v>1.028</v>
      </c>
      <c r="D7310">
        <v>0.16200000000000001</v>
      </c>
      <c r="E7310">
        <v>8.19</v>
      </c>
      <c r="F7310" s="1">
        <v>42172</v>
      </c>
    </row>
    <row r="7311" spans="1:6" x14ac:dyDescent="0.25">
      <c r="A7311" s="4">
        <v>42901.16624421296</v>
      </c>
      <c r="B7311" s="2">
        <v>0.16666666666666666</v>
      </c>
      <c r="C7311">
        <v>1.0289999999999999</v>
      </c>
      <c r="D7311">
        <v>0.161</v>
      </c>
      <c r="E7311">
        <v>8.19</v>
      </c>
      <c r="F7311" s="1">
        <v>42172</v>
      </c>
    </row>
    <row r="7312" spans="1:6" x14ac:dyDescent="0.25">
      <c r="A7312" s="4">
        <v>42901.207910821759</v>
      </c>
      <c r="B7312" s="2">
        <v>0.20833333333333334</v>
      </c>
      <c r="C7312">
        <v>1.024</v>
      </c>
      <c r="D7312">
        <v>0.16600000000000001</v>
      </c>
      <c r="E7312">
        <v>8.19</v>
      </c>
      <c r="F7312" s="1">
        <v>42172</v>
      </c>
    </row>
    <row r="7313" spans="1:6" x14ac:dyDescent="0.25">
      <c r="A7313" s="4">
        <v>42901.249577430557</v>
      </c>
      <c r="B7313" s="2">
        <v>0.25</v>
      </c>
      <c r="C7313">
        <v>1.0229999999999999</v>
      </c>
      <c r="D7313">
        <v>0.16700000000000001</v>
      </c>
      <c r="E7313">
        <v>8.19</v>
      </c>
      <c r="F7313" s="1">
        <v>42172</v>
      </c>
    </row>
    <row r="7314" spans="1:6" x14ac:dyDescent="0.25">
      <c r="A7314" s="4">
        <v>42901.291244039348</v>
      </c>
      <c r="B7314" s="2">
        <v>0.29166666666666669</v>
      </c>
      <c r="C7314">
        <v>1.026</v>
      </c>
      <c r="D7314">
        <v>0.16400000000000001</v>
      </c>
      <c r="E7314">
        <v>8.19</v>
      </c>
      <c r="F7314" s="1">
        <v>42172</v>
      </c>
    </row>
    <row r="7315" spans="1:6" x14ac:dyDescent="0.25">
      <c r="A7315" s="4">
        <v>42901.332910648147</v>
      </c>
      <c r="B7315" s="2">
        <v>0.33333333333333331</v>
      </c>
      <c r="C7315">
        <v>1.0309999999999999</v>
      </c>
      <c r="D7315">
        <v>0.159</v>
      </c>
      <c r="E7315">
        <v>8.19</v>
      </c>
      <c r="F7315" s="1">
        <v>42172</v>
      </c>
    </row>
    <row r="7316" spans="1:6" x14ac:dyDescent="0.25">
      <c r="A7316" s="4">
        <v>42901.374577256945</v>
      </c>
      <c r="B7316" s="2">
        <v>0.375</v>
      </c>
      <c r="C7316">
        <v>1.028</v>
      </c>
      <c r="D7316">
        <v>0.16200000000000001</v>
      </c>
      <c r="E7316">
        <v>8.19</v>
      </c>
      <c r="F7316" s="1">
        <v>42172</v>
      </c>
    </row>
    <row r="7317" spans="1:6" x14ac:dyDescent="0.25">
      <c r="A7317" s="4">
        <v>42901.416243865744</v>
      </c>
      <c r="B7317" s="2">
        <v>0.41666666666666669</v>
      </c>
      <c r="C7317">
        <v>1.032</v>
      </c>
      <c r="D7317">
        <v>0.158</v>
      </c>
      <c r="E7317">
        <v>8.19</v>
      </c>
      <c r="F7317" s="1">
        <v>42172</v>
      </c>
    </row>
    <row r="7318" spans="1:6" x14ac:dyDescent="0.25">
      <c r="A7318" s="4">
        <v>42901.457910474535</v>
      </c>
      <c r="B7318" s="2">
        <v>0.45833333333333331</v>
      </c>
      <c r="C7318">
        <v>1.0349999999999999</v>
      </c>
      <c r="D7318">
        <v>0.155</v>
      </c>
      <c r="E7318">
        <v>8.19</v>
      </c>
      <c r="F7318" s="1">
        <v>42172</v>
      </c>
    </row>
    <row r="7319" spans="1:6" x14ac:dyDescent="0.25">
      <c r="A7319" s="4">
        <v>42901.499577083334</v>
      </c>
      <c r="B7319" s="2">
        <v>0.5</v>
      </c>
      <c r="C7319">
        <v>1.038</v>
      </c>
      <c r="D7319">
        <v>0.152</v>
      </c>
      <c r="E7319">
        <v>8.19</v>
      </c>
      <c r="F7319" s="1">
        <v>42172</v>
      </c>
    </row>
    <row r="7320" spans="1:6" x14ac:dyDescent="0.25">
      <c r="A7320" s="4">
        <v>42901.541243692132</v>
      </c>
      <c r="B7320" s="2">
        <v>0.54166666666666663</v>
      </c>
      <c r="C7320">
        <v>1.034</v>
      </c>
      <c r="D7320">
        <v>0.156</v>
      </c>
      <c r="E7320">
        <v>8.19</v>
      </c>
      <c r="F7320" s="1">
        <v>42172</v>
      </c>
    </row>
    <row r="7321" spans="1:6" x14ac:dyDescent="0.25">
      <c r="A7321" s="4">
        <v>42901.582910300924</v>
      </c>
      <c r="B7321" s="2">
        <v>0.58333333333333337</v>
      </c>
      <c r="C7321">
        <v>1.0389999999999999</v>
      </c>
      <c r="D7321">
        <v>0.151</v>
      </c>
      <c r="E7321">
        <v>8.19</v>
      </c>
      <c r="F7321" s="1">
        <v>42172</v>
      </c>
    </row>
    <row r="7322" spans="1:6" x14ac:dyDescent="0.25">
      <c r="A7322" s="4">
        <v>42901.624576909722</v>
      </c>
      <c r="B7322" s="2">
        <v>0.625</v>
      </c>
      <c r="C7322">
        <v>1.042</v>
      </c>
      <c r="D7322">
        <v>0.14799999999999999</v>
      </c>
      <c r="E7322">
        <v>8.19</v>
      </c>
      <c r="F7322" s="1">
        <v>42172</v>
      </c>
    </row>
    <row r="7323" spans="1:6" x14ac:dyDescent="0.25">
      <c r="A7323" s="4">
        <v>42901.666243518521</v>
      </c>
      <c r="B7323" s="2">
        <v>0.66666666666666663</v>
      </c>
      <c r="C7323">
        <v>1.036</v>
      </c>
      <c r="D7323">
        <v>0.154</v>
      </c>
      <c r="E7323">
        <v>8.19</v>
      </c>
      <c r="F7323" s="1">
        <v>42172</v>
      </c>
    </row>
    <row r="7324" spans="1:6" x14ac:dyDescent="0.25">
      <c r="A7324" s="4">
        <v>42901.707910127312</v>
      </c>
      <c r="B7324" s="2">
        <v>0.70833333333333337</v>
      </c>
      <c r="C7324">
        <v>1.038</v>
      </c>
      <c r="D7324">
        <v>0.152</v>
      </c>
      <c r="E7324">
        <v>8.19</v>
      </c>
      <c r="F7324" s="1">
        <v>42172</v>
      </c>
    </row>
    <row r="7325" spans="1:6" x14ac:dyDescent="0.25">
      <c r="A7325" s="4">
        <v>42901.749576736111</v>
      </c>
      <c r="B7325" s="2">
        <v>0.75</v>
      </c>
      <c r="C7325">
        <v>1.0289999999999999</v>
      </c>
      <c r="D7325">
        <v>0.161</v>
      </c>
      <c r="E7325">
        <v>8.19</v>
      </c>
      <c r="F7325" s="1">
        <v>42172</v>
      </c>
    </row>
    <row r="7326" spans="1:6" x14ac:dyDescent="0.25">
      <c r="A7326" s="4">
        <v>42901.791243344909</v>
      </c>
      <c r="B7326" s="2">
        <v>0.79166666666666663</v>
      </c>
      <c r="C7326">
        <v>1.0269999999999999</v>
      </c>
      <c r="D7326">
        <v>0.16300000000000001</v>
      </c>
      <c r="E7326">
        <v>8.19</v>
      </c>
      <c r="F7326" s="1">
        <v>42172</v>
      </c>
    </row>
    <row r="7327" spans="1:6" x14ac:dyDescent="0.25">
      <c r="A7327" s="4">
        <v>42901.8329099537</v>
      </c>
      <c r="B7327" s="2">
        <v>0.83333333333333337</v>
      </c>
      <c r="C7327">
        <v>1.0249999999999999</v>
      </c>
      <c r="D7327">
        <v>0.16500000000000001</v>
      </c>
      <c r="E7327">
        <v>8.19</v>
      </c>
      <c r="F7327" s="1">
        <v>42172</v>
      </c>
    </row>
    <row r="7328" spans="1:6" x14ac:dyDescent="0.25">
      <c r="A7328" s="4">
        <v>42901.874576562499</v>
      </c>
      <c r="B7328" s="2">
        <v>0.875</v>
      </c>
      <c r="C7328">
        <v>1.026</v>
      </c>
      <c r="D7328">
        <v>0.16400000000000001</v>
      </c>
      <c r="E7328">
        <v>8.19</v>
      </c>
      <c r="F7328" s="1">
        <v>42172</v>
      </c>
    </row>
    <row r="7329" spans="1:6" x14ac:dyDescent="0.25">
      <c r="A7329" s="4">
        <v>42901.916243171298</v>
      </c>
      <c r="B7329" s="2">
        <v>0.91666666666666663</v>
      </c>
      <c r="C7329">
        <v>1.0249999999999999</v>
      </c>
      <c r="D7329">
        <v>0.16500000000000001</v>
      </c>
      <c r="E7329">
        <v>8.19</v>
      </c>
      <c r="F7329" s="1">
        <v>42172</v>
      </c>
    </row>
    <row r="7330" spans="1:6" x14ac:dyDescent="0.25">
      <c r="A7330" s="4">
        <v>42901.957909780096</v>
      </c>
      <c r="B7330" s="2">
        <v>0.95833333333333337</v>
      </c>
      <c r="C7330">
        <v>1.0269999999999999</v>
      </c>
      <c r="D7330">
        <v>0.16300000000000001</v>
      </c>
      <c r="E7330">
        <v>8.19</v>
      </c>
      <c r="F7330" s="1">
        <v>42172</v>
      </c>
    </row>
    <row r="7331" spans="1:6" x14ac:dyDescent="0.25">
      <c r="A7331" s="4">
        <v>42901.999576388887</v>
      </c>
      <c r="B7331" s="2">
        <v>0</v>
      </c>
      <c r="C7331">
        <v>1.0269999999999999</v>
      </c>
      <c r="D7331">
        <v>0.16300000000000001</v>
      </c>
      <c r="E7331">
        <v>8.19</v>
      </c>
      <c r="F7331" s="1">
        <v>42538</v>
      </c>
    </row>
    <row r="7332" spans="1:6" x14ac:dyDescent="0.25">
      <c r="A7332" s="4">
        <v>42902.041242997686</v>
      </c>
      <c r="B7332" s="2">
        <v>4.1666666666666664E-2</v>
      </c>
      <c r="C7332">
        <v>1.0289999999999999</v>
      </c>
      <c r="D7332">
        <v>0.161</v>
      </c>
      <c r="E7332">
        <v>8.19</v>
      </c>
      <c r="F7332" s="1">
        <v>42538</v>
      </c>
    </row>
    <row r="7333" spans="1:6" x14ac:dyDescent="0.25">
      <c r="A7333" s="4">
        <v>42902.082909606484</v>
      </c>
      <c r="B7333" s="2">
        <v>8.3333333333333329E-2</v>
      </c>
      <c r="C7333">
        <v>1.0249999999999999</v>
      </c>
      <c r="D7333">
        <v>0.16500000000000001</v>
      </c>
      <c r="E7333">
        <v>8.19</v>
      </c>
      <c r="F7333" s="1">
        <v>42538</v>
      </c>
    </row>
    <row r="7334" spans="1:6" x14ac:dyDescent="0.25">
      <c r="A7334" s="4">
        <v>42902.124576215276</v>
      </c>
      <c r="B7334" s="2">
        <v>0.125</v>
      </c>
      <c r="C7334">
        <v>1.032</v>
      </c>
      <c r="D7334">
        <v>0.158</v>
      </c>
      <c r="E7334">
        <v>8.19</v>
      </c>
      <c r="F7334" s="1">
        <v>42538</v>
      </c>
    </row>
    <row r="7335" spans="1:6" x14ac:dyDescent="0.25">
      <c r="A7335" s="4">
        <v>42902.166242824074</v>
      </c>
      <c r="B7335" s="2">
        <v>0.16666666666666666</v>
      </c>
      <c r="C7335">
        <v>1.028</v>
      </c>
      <c r="D7335">
        <v>0.16200000000000001</v>
      </c>
      <c r="E7335">
        <v>8.19</v>
      </c>
      <c r="F7335" s="1">
        <v>42538</v>
      </c>
    </row>
    <row r="7336" spans="1:6" x14ac:dyDescent="0.25">
      <c r="A7336" s="4">
        <v>42902.207909432873</v>
      </c>
      <c r="B7336" s="2">
        <v>0.20833333333333334</v>
      </c>
      <c r="C7336">
        <v>1.03</v>
      </c>
      <c r="D7336">
        <v>0.16</v>
      </c>
      <c r="E7336">
        <v>8.19</v>
      </c>
      <c r="F7336" s="1">
        <v>42538</v>
      </c>
    </row>
    <row r="7337" spans="1:6" x14ac:dyDescent="0.25">
      <c r="A7337" s="4">
        <v>42902.249576041664</v>
      </c>
      <c r="B7337" s="2">
        <v>0.25</v>
      </c>
      <c r="C7337">
        <v>1.0249999999999999</v>
      </c>
      <c r="D7337">
        <v>0.16500000000000001</v>
      </c>
      <c r="E7337">
        <v>8.19</v>
      </c>
      <c r="F7337" s="1">
        <v>42538</v>
      </c>
    </row>
    <row r="7338" spans="1:6" x14ac:dyDescent="0.25">
      <c r="A7338" s="4">
        <v>42902.291242650463</v>
      </c>
      <c r="B7338" s="2">
        <v>0.29166666666666669</v>
      </c>
      <c r="C7338">
        <v>1.0249999999999999</v>
      </c>
      <c r="D7338">
        <v>0.16500000000000001</v>
      </c>
      <c r="E7338">
        <v>8.19</v>
      </c>
      <c r="F7338" s="1">
        <v>42538</v>
      </c>
    </row>
    <row r="7339" spans="1:6" x14ac:dyDescent="0.25">
      <c r="A7339" s="4">
        <v>42902.332909259261</v>
      </c>
      <c r="B7339" s="2">
        <v>0.33333333333333331</v>
      </c>
      <c r="C7339">
        <v>1.0269999999999999</v>
      </c>
      <c r="D7339">
        <v>0.16300000000000001</v>
      </c>
      <c r="E7339">
        <v>8.19</v>
      </c>
      <c r="F7339" s="1">
        <v>42538</v>
      </c>
    </row>
    <row r="7340" spans="1:6" x14ac:dyDescent="0.25">
      <c r="A7340" s="4">
        <v>42902.374575868052</v>
      </c>
      <c r="B7340" s="2">
        <v>0.375</v>
      </c>
      <c r="C7340">
        <v>1.028</v>
      </c>
      <c r="D7340">
        <v>0.16200000000000001</v>
      </c>
      <c r="E7340">
        <v>8.19</v>
      </c>
      <c r="F7340" s="1">
        <v>42538</v>
      </c>
    </row>
    <row r="7341" spans="1:6" x14ac:dyDescent="0.25">
      <c r="A7341" s="4">
        <v>42902.416242476851</v>
      </c>
      <c r="B7341" s="2">
        <v>0.41666666666666669</v>
      </c>
      <c r="C7341">
        <v>1.032</v>
      </c>
      <c r="D7341">
        <v>0.158</v>
      </c>
      <c r="E7341">
        <v>8.19</v>
      </c>
      <c r="F7341" s="1">
        <v>42538</v>
      </c>
    </row>
    <row r="7342" spans="1:6" x14ac:dyDescent="0.25">
      <c r="A7342" s="4">
        <v>42902.45790908565</v>
      </c>
      <c r="B7342" s="2">
        <v>0.45833333333333331</v>
      </c>
      <c r="C7342">
        <v>1.0349999999999999</v>
      </c>
      <c r="D7342">
        <v>0.155</v>
      </c>
      <c r="E7342">
        <v>8.19</v>
      </c>
      <c r="F7342" s="1">
        <v>42538</v>
      </c>
    </row>
    <row r="7343" spans="1:6" x14ac:dyDescent="0.25">
      <c r="A7343" s="4">
        <v>42902.499575694441</v>
      </c>
      <c r="B7343" s="2">
        <v>0.5</v>
      </c>
      <c r="C7343">
        <v>1.0469999999999999</v>
      </c>
      <c r="D7343">
        <v>0.14299999999999999</v>
      </c>
      <c r="E7343">
        <v>8.19</v>
      </c>
      <c r="F7343" s="1">
        <v>42538</v>
      </c>
    </row>
    <row r="7344" spans="1:6" x14ac:dyDescent="0.25">
      <c r="A7344" s="4">
        <v>42902.541242303239</v>
      </c>
      <c r="B7344" s="2">
        <v>0.54166666666666663</v>
      </c>
      <c r="C7344">
        <v>1.044</v>
      </c>
      <c r="D7344">
        <v>0.14599999999999999</v>
      </c>
      <c r="E7344">
        <v>8.19</v>
      </c>
      <c r="F7344" s="1">
        <v>42538</v>
      </c>
    </row>
    <row r="7345" spans="1:6" x14ac:dyDescent="0.25">
      <c r="A7345" s="4">
        <v>42902.582908912038</v>
      </c>
      <c r="B7345" s="2">
        <v>0.58333333333333337</v>
      </c>
      <c r="C7345">
        <v>1.0409999999999999</v>
      </c>
      <c r="D7345">
        <v>0.14899999999999999</v>
      </c>
      <c r="E7345">
        <v>8.19</v>
      </c>
      <c r="F7345" s="1">
        <v>42538</v>
      </c>
    </row>
    <row r="7346" spans="1:6" x14ac:dyDescent="0.25">
      <c r="A7346" s="4">
        <v>42902.624575520837</v>
      </c>
      <c r="B7346" s="2">
        <v>0.625</v>
      </c>
      <c r="C7346">
        <v>1.0449999999999999</v>
      </c>
      <c r="D7346">
        <v>0.14499999999999999</v>
      </c>
      <c r="E7346">
        <v>8.19</v>
      </c>
      <c r="F7346" s="1">
        <v>42538</v>
      </c>
    </row>
    <row r="7347" spans="1:6" x14ac:dyDescent="0.25">
      <c r="A7347" s="4">
        <v>42902.666242129628</v>
      </c>
      <c r="B7347" s="2">
        <v>0.66666666666666663</v>
      </c>
      <c r="C7347">
        <v>1.0409999999999999</v>
      </c>
      <c r="D7347">
        <v>0.14899999999999999</v>
      </c>
      <c r="E7347">
        <v>8.1300000000000008</v>
      </c>
      <c r="F7347" s="1">
        <v>42538</v>
      </c>
    </row>
    <row r="7348" spans="1:6" x14ac:dyDescent="0.25">
      <c r="A7348" s="4">
        <v>42902.707908738426</v>
      </c>
      <c r="B7348" s="2">
        <v>0.70833333333333337</v>
      </c>
      <c r="C7348">
        <v>1.0329999999999999</v>
      </c>
      <c r="D7348">
        <v>0.157</v>
      </c>
      <c r="E7348">
        <v>8.19</v>
      </c>
      <c r="F7348" s="1">
        <v>42538</v>
      </c>
    </row>
    <row r="7349" spans="1:6" x14ac:dyDescent="0.25">
      <c r="A7349" s="4">
        <v>42902.749575347225</v>
      </c>
      <c r="B7349" s="2">
        <v>0.75</v>
      </c>
      <c r="C7349">
        <v>1.024</v>
      </c>
      <c r="D7349">
        <v>0.16600000000000001</v>
      </c>
      <c r="E7349">
        <v>8.19</v>
      </c>
      <c r="F7349" s="1">
        <v>42538</v>
      </c>
    </row>
    <row r="7350" spans="1:6" x14ac:dyDescent="0.25">
      <c r="A7350" s="4">
        <v>42902.791241956016</v>
      </c>
      <c r="B7350" s="2">
        <v>0.79166666666666663</v>
      </c>
      <c r="C7350">
        <v>1.0189999999999999</v>
      </c>
      <c r="D7350">
        <v>0.17100000000000001</v>
      </c>
      <c r="E7350">
        <v>8.19</v>
      </c>
      <c r="F7350" s="1">
        <v>42538</v>
      </c>
    </row>
    <row r="7351" spans="1:6" x14ac:dyDescent="0.25">
      <c r="A7351" s="4">
        <v>42902.832908564815</v>
      </c>
      <c r="B7351" s="2">
        <v>0.83333333333333337</v>
      </c>
      <c r="C7351">
        <v>1.02</v>
      </c>
      <c r="D7351">
        <v>0.17</v>
      </c>
      <c r="E7351">
        <v>8.19</v>
      </c>
      <c r="F7351" s="1">
        <v>42538</v>
      </c>
    </row>
    <row r="7352" spans="1:6" x14ac:dyDescent="0.25">
      <c r="A7352" s="4">
        <v>42902.874575173613</v>
      </c>
      <c r="B7352" s="2">
        <v>0.875</v>
      </c>
      <c r="C7352">
        <v>1.0129999999999999</v>
      </c>
      <c r="D7352">
        <v>0.17699999999999999</v>
      </c>
      <c r="E7352">
        <v>8.1300000000000008</v>
      </c>
      <c r="F7352" s="1">
        <v>42538</v>
      </c>
    </row>
    <row r="7353" spans="1:6" x14ac:dyDescent="0.25">
      <c r="A7353" s="4">
        <v>42902.916241782405</v>
      </c>
      <c r="B7353" s="2">
        <v>0.91666666666666663</v>
      </c>
      <c r="C7353">
        <v>1.02</v>
      </c>
      <c r="D7353">
        <v>0.17</v>
      </c>
      <c r="E7353">
        <v>8.1300000000000008</v>
      </c>
      <c r="F7353" s="1">
        <v>42538</v>
      </c>
    </row>
    <row r="7354" spans="1:6" x14ac:dyDescent="0.25">
      <c r="A7354" s="4">
        <v>42902.957908391203</v>
      </c>
      <c r="B7354" s="2">
        <v>0.95833333333333337</v>
      </c>
      <c r="C7354">
        <v>1.0189999999999999</v>
      </c>
      <c r="D7354">
        <v>0.17100000000000001</v>
      </c>
      <c r="E7354">
        <v>8.1300000000000008</v>
      </c>
      <c r="F7354" s="1">
        <v>42538</v>
      </c>
    </row>
    <row r="7355" spans="1:6" x14ac:dyDescent="0.25">
      <c r="A7355" s="4">
        <v>42902.999575000002</v>
      </c>
      <c r="B7355" s="2">
        <v>0</v>
      </c>
      <c r="C7355">
        <v>1.02</v>
      </c>
      <c r="D7355">
        <v>0.17</v>
      </c>
      <c r="E7355">
        <v>8.19</v>
      </c>
      <c r="F7355" s="1">
        <v>42903</v>
      </c>
    </row>
    <row r="7356" spans="1:6" x14ac:dyDescent="0.25">
      <c r="A7356" s="4">
        <v>42903.041241608793</v>
      </c>
      <c r="B7356" s="2">
        <v>4.1666666666666664E-2</v>
      </c>
      <c r="C7356">
        <v>1.0209999999999999</v>
      </c>
      <c r="D7356">
        <v>0.16900000000000001</v>
      </c>
      <c r="E7356">
        <v>8.19</v>
      </c>
      <c r="F7356" s="1">
        <v>42903</v>
      </c>
    </row>
    <row r="7357" spans="1:6" x14ac:dyDescent="0.25">
      <c r="A7357" s="4">
        <v>42903.082908217591</v>
      </c>
      <c r="B7357" s="2">
        <v>8.3333333333333329E-2</v>
      </c>
      <c r="C7357">
        <v>1.02</v>
      </c>
      <c r="D7357">
        <v>0.17</v>
      </c>
      <c r="E7357">
        <v>8.1300000000000008</v>
      </c>
      <c r="F7357" s="1">
        <v>42903</v>
      </c>
    </row>
    <row r="7358" spans="1:6" x14ac:dyDescent="0.25">
      <c r="A7358" s="4">
        <v>42903.12457482639</v>
      </c>
      <c r="B7358" s="2">
        <v>0.125</v>
      </c>
      <c r="C7358">
        <v>1.0149999999999999</v>
      </c>
      <c r="D7358">
        <v>0.17499999999999999</v>
      </c>
      <c r="E7358">
        <v>8.1300000000000008</v>
      </c>
      <c r="F7358" s="1">
        <v>42903</v>
      </c>
    </row>
    <row r="7359" spans="1:6" x14ac:dyDescent="0.25">
      <c r="A7359" s="4">
        <v>42903.166241435189</v>
      </c>
      <c r="B7359" s="2">
        <v>0.16666666666666666</v>
      </c>
      <c r="C7359">
        <v>1.014</v>
      </c>
      <c r="D7359">
        <v>0.17599999999999999</v>
      </c>
      <c r="E7359">
        <v>8.1300000000000008</v>
      </c>
      <c r="F7359" s="1">
        <v>42903</v>
      </c>
    </row>
    <row r="7360" spans="1:6" x14ac:dyDescent="0.25">
      <c r="A7360" s="4">
        <v>42903.20790804398</v>
      </c>
      <c r="B7360" s="2">
        <v>0.20833333333333334</v>
      </c>
      <c r="C7360">
        <v>1.0069999999999999</v>
      </c>
      <c r="D7360">
        <v>0.183</v>
      </c>
      <c r="E7360">
        <v>8.1300000000000008</v>
      </c>
      <c r="F7360" s="1">
        <v>42903</v>
      </c>
    </row>
    <row r="7361" spans="1:6" x14ac:dyDescent="0.25">
      <c r="A7361" s="4">
        <v>42903.249574652778</v>
      </c>
      <c r="B7361" s="2">
        <v>0.25</v>
      </c>
      <c r="C7361">
        <v>1.0129999999999999</v>
      </c>
      <c r="D7361">
        <v>0.17699999999999999</v>
      </c>
      <c r="E7361">
        <v>8.19</v>
      </c>
      <c r="F7361" s="1">
        <v>42903</v>
      </c>
    </row>
    <row r="7362" spans="1:6" x14ac:dyDescent="0.25">
      <c r="A7362" s="4">
        <v>42903.291241261577</v>
      </c>
      <c r="B7362" s="2">
        <v>0.29166666666666669</v>
      </c>
      <c r="C7362">
        <v>1.016</v>
      </c>
      <c r="D7362">
        <v>0.17399999999999999</v>
      </c>
      <c r="E7362">
        <v>8.1300000000000008</v>
      </c>
      <c r="F7362" s="1">
        <v>42903</v>
      </c>
    </row>
    <row r="7363" spans="1:6" x14ac:dyDescent="0.25">
      <c r="A7363" s="4">
        <v>42903.332907870368</v>
      </c>
      <c r="B7363" s="2">
        <v>0.33333333333333331</v>
      </c>
      <c r="C7363">
        <v>1.02</v>
      </c>
      <c r="D7363">
        <v>0.17</v>
      </c>
      <c r="E7363">
        <v>8.1300000000000008</v>
      </c>
      <c r="F7363" s="1">
        <v>42903</v>
      </c>
    </row>
    <row r="7364" spans="1:6" x14ac:dyDescent="0.25">
      <c r="A7364" s="4">
        <v>42903.374574479167</v>
      </c>
      <c r="B7364" s="2">
        <v>0.375</v>
      </c>
      <c r="C7364">
        <v>1.02</v>
      </c>
      <c r="D7364">
        <v>0.17</v>
      </c>
      <c r="E7364">
        <v>8.1300000000000008</v>
      </c>
      <c r="F7364" s="1">
        <v>42903</v>
      </c>
    </row>
    <row r="7365" spans="1:6" x14ac:dyDescent="0.25">
      <c r="A7365" s="4">
        <v>42903.416241087965</v>
      </c>
      <c r="B7365" s="2">
        <v>0.41666666666666669</v>
      </c>
      <c r="C7365">
        <v>1.026</v>
      </c>
      <c r="D7365">
        <v>0.16400000000000001</v>
      </c>
      <c r="E7365">
        <v>8.1300000000000008</v>
      </c>
      <c r="F7365" s="1">
        <v>42903</v>
      </c>
    </row>
    <row r="7366" spans="1:6" x14ac:dyDescent="0.25">
      <c r="A7366" s="4">
        <v>42903.457907696757</v>
      </c>
      <c r="B7366" s="2">
        <v>0.45833333333333331</v>
      </c>
      <c r="C7366">
        <v>1.0329999999999999</v>
      </c>
      <c r="D7366">
        <v>0.157</v>
      </c>
      <c r="E7366">
        <v>8.1300000000000008</v>
      </c>
      <c r="F7366" s="1">
        <v>42903</v>
      </c>
    </row>
    <row r="7367" spans="1:6" x14ac:dyDescent="0.25">
      <c r="A7367" s="4">
        <v>42903.499574305555</v>
      </c>
      <c r="B7367" s="2">
        <v>0.5</v>
      </c>
      <c r="C7367">
        <v>1.0369999999999999</v>
      </c>
      <c r="D7367">
        <v>0.153</v>
      </c>
      <c r="E7367">
        <v>8.1300000000000008</v>
      </c>
      <c r="F7367" s="1">
        <v>42903</v>
      </c>
    </row>
    <row r="7368" spans="1:6" x14ac:dyDescent="0.25">
      <c r="A7368" s="4">
        <v>42903.541240914354</v>
      </c>
      <c r="B7368" s="2">
        <v>0.54166666666666663</v>
      </c>
      <c r="C7368">
        <v>1.04</v>
      </c>
      <c r="D7368">
        <v>0.15</v>
      </c>
      <c r="E7368">
        <v>8.1300000000000008</v>
      </c>
      <c r="F7368" s="1">
        <v>42903</v>
      </c>
    </row>
    <row r="7369" spans="1:6" x14ac:dyDescent="0.25">
      <c r="A7369" s="4">
        <v>42903.582907523145</v>
      </c>
      <c r="B7369" s="2">
        <v>0.58333333333333337</v>
      </c>
      <c r="C7369">
        <v>1.0409999999999999</v>
      </c>
      <c r="D7369">
        <v>0.14899999999999999</v>
      </c>
      <c r="E7369">
        <v>8.1300000000000008</v>
      </c>
      <c r="F7369" s="1">
        <v>42903</v>
      </c>
    </row>
    <row r="7370" spans="1:6" x14ac:dyDescent="0.25">
      <c r="A7370" s="4">
        <v>42903.624574131944</v>
      </c>
      <c r="B7370" s="2">
        <v>0.625</v>
      </c>
      <c r="C7370">
        <v>1.0389999999999999</v>
      </c>
      <c r="D7370">
        <v>0.151</v>
      </c>
      <c r="E7370">
        <v>8.1300000000000008</v>
      </c>
      <c r="F7370" s="1">
        <v>42903</v>
      </c>
    </row>
    <row r="7371" spans="1:6" x14ac:dyDescent="0.25">
      <c r="A7371" s="4">
        <v>42903.666240740742</v>
      </c>
      <c r="B7371" s="2">
        <v>0.66666666666666663</v>
      </c>
      <c r="C7371">
        <v>1.0329999999999999</v>
      </c>
      <c r="D7371">
        <v>0.157</v>
      </c>
      <c r="E7371">
        <v>8.1300000000000008</v>
      </c>
      <c r="F7371" s="1">
        <v>42903</v>
      </c>
    </row>
    <row r="7372" spans="1:6" x14ac:dyDescent="0.25">
      <c r="A7372" s="4">
        <v>42903.707907349541</v>
      </c>
      <c r="B7372" s="2">
        <v>0.70833333333333337</v>
      </c>
      <c r="C7372">
        <v>1.03</v>
      </c>
      <c r="D7372">
        <v>0.16</v>
      </c>
      <c r="E7372">
        <v>8.19</v>
      </c>
      <c r="F7372" s="1">
        <v>42903</v>
      </c>
    </row>
    <row r="7373" spans="1:6" x14ac:dyDescent="0.25">
      <c r="A7373" s="4">
        <v>42903.749573958332</v>
      </c>
      <c r="B7373" s="2">
        <v>0.75</v>
      </c>
      <c r="C7373">
        <v>1.0169999999999999</v>
      </c>
      <c r="D7373">
        <v>0.17299999999999999</v>
      </c>
      <c r="E7373">
        <v>8.1300000000000008</v>
      </c>
      <c r="F7373" s="1">
        <v>42903</v>
      </c>
    </row>
    <row r="7374" spans="1:6" x14ac:dyDescent="0.25">
      <c r="A7374" s="4">
        <v>42903.79124056713</v>
      </c>
      <c r="B7374" s="2">
        <v>0.79166666666666663</v>
      </c>
      <c r="C7374">
        <v>1.016</v>
      </c>
      <c r="D7374">
        <v>0.17399999999999999</v>
      </c>
      <c r="E7374">
        <v>8.1300000000000008</v>
      </c>
      <c r="F7374" s="1">
        <v>42903</v>
      </c>
    </row>
    <row r="7375" spans="1:6" x14ac:dyDescent="0.25">
      <c r="A7375" s="4">
        <v>42903.832907175929</v>
      </c>
      <c r="B7375" s="2">
        <v>0.83333333333333337</v>
      </c>
      <c r="C7375">
        <v>1.014</v>
      </c>
      <c r="D7375">
        <v>0.17599999999999999</v>
      </c>
      <c r="E7375">
        <v>8.1300000000000008</v>
      </c>
      <c r="F7375" s="1">
        <v>42903</v>
      </c>
    </row>
    <row r="7376" spans="1:6" x14ac:dyDescent="0.25">
      <c r="A7376" s="4">
        <v>42903.87457378472</v>
      </c>
      <c r="B7376" s="2">
        <v>0.875</v>
      </c>
      <c r="C7376">
        <v>1.01</v>
      </c>
      <c r="D7376">
        <v>0.18</v>
      </c>
      <c r="E7376">
        <v>8.1300000000000008</v>
      </c>
      <c r="F7376" s="1">
        <v>42903</v>
      </c>
    </row>
    <row r="7377" spans="1:6" x14ac:dyDescent="0.25">
      <c r="A7377" s="4">
        <v>42903.916240393519</v>
      </c>
      <c r="B7377" s="2">
        <v>0.91666666666666663</v>
      </c>
      <c r="C7377">
        <v>1.01</v>
      </c>
      <c r="D7377">
        <v>0.18</v>
      </c>
      <c r="E7377">
        <v>8.1300000000000008</v>
      </c>
      <c r="F7377" s="1">
        <v>42903</v>
      </c>
    </row>
    <row r="7378" spans="1:6" x14ac:dyDescent="0.25">
      <c r="A7378" s="4">
        <v>42903.957907002317</v>
      </c>
      <c r="B7378" s="2">
        <v>0.95833333333333337</v>
      </c>
      <c r="C7378">
        <v>1.012</v>
      </c>
      <c r="D7378">
        <v>0.17799999999999999</v>
      </c>
      <c r="E7378">
        <v>8.1300000000000008</v>
      </c>
      <c r="F7378" s="1">
        <v>42903</v>
      </c>
    </row>
    <row r="7379" spans="1:6" x14ac:dyDescent="0.25">
      <c r="A7379" s="4">
        <v>42903.999573611109</v>
      </c>
      <c r="B7379" s="2">
        <v>0</v>
      </c>
      <c r="C7379">
        <v>1.0129999999999999</v>
      </c>
      <c r="D7379">
        <v>0.17699999999999999</v>
      </c>
      <c r="E7379">
        <v>8.1300000000000008</v>
      </c>
      <c r="F7379" s="1">
        <v>43268</v>
      </c>
    </row>
    <row r="7380" spans="1:6" x14ac:dyDescent="0.25">
      <c r="A7380" s="4">
        <v>42904.041240219907</v>
      </c>
      <c r="B7380" s="2">
        <v>4.1666666666666664E-2</v>
      </c>
      <c r="C7380">
        <v>1.014</v>
      </c>
      <c r="D7380">
        <v>0.17599999999999999</v>
      </c>
      <c r="E7380">
        <v>8.1300000000000008</v>
      </c>
      <c r="F7380" s="1">
        <v>43268</v>
      </c>
    </row>
    <row r="7381" spans="1:6" x14ac:dyDescent="0.25">
      <c r="A7381" s="4">
        <v>42904.082906828706</v>
      </c>
      <c r="B7381" s="2">
        <v>8.3333333333333329E-2</v>
      </c>
      <c r="C7381">
        <v>1.0189999999999999</v>
      </c>
      <c r="D7381">
        <v>0.17100000000000001</v>
      </c>
      <c r="E7381">
        <v>8.1300000000000008</v>
      </c>
      <c r="F7381" s="1">
        <v>43268</v>
      </c>
    </row>
    <row r="7382" spans="1:6" x14ac:dyDescent="0.25">
      <c r="A7382" s="4">
        <v>42904.124573437497</v>
      </c>
      <c r="B7382" s="2">
        <v>0.125</v>
      </c>
      <c r="C7382">
        <v>1.0089999999999999</v>
      </c>
      <c r="D7382">
        <v>0.18099999999999999</v>
      </c>
      <c r="E7382">
        <v>8.1300000000000008</v>
      </c>
      <c r="F7382" s="1">
        <v>43268</v>
      </c>
    </row>
    <row r="7383" spans="1:6" x14ac:dyDescent="0.25">
      <c r="A7383" s="4">
        <v>42904.166240046296</v>
      </c>
      <c r="B7383" s="2">
        <v>0.16666666666666666</v>
      </c>
      <c r="C7383">
        <v>1.0089999999999999</v>
      </c>
      <c r="D7383">
        <v>0.18099999999999999</v>
      </c>
      <c r="E7383">
        <v>8.1300000000000008</v>
      </c>
      <c r="F7383" s="1">
        <v>43268</v>
      </c>
    </row>
    <row r="7384" spans="1:6" x14ac:dyDescent="0.25">
      <c r="A7384" s="4">
        <v>42904.207906655094</v>
      </c>
      <c r="B7384" s="2">
        <v>0.20833333333333334</v>
      </c>
      <c r="C7384">
        <v>1.006</v>
      </c>
      <c r="D7384">
        <v>0.184</v>
      </c>
      <c r="E7384">
        <v>8.1300000000000008</v>
      </c>
      <c r="F7384" s="1">
        <v>43268</v>
      </c>
    </row>
    <row r="7385" spans="1:6" x14ac:dyDescent="0.25">
      <c r="A7385" s="4">
        <v>42904.249573263885</v>
      </c>
      <c r="B7385" s="2">
        <v>0.25</v>
      </c>
      <c r="C7385">
        <v>1.0069999999999999</v>
      </c>
      <c r="D7385">
        <v>0.183</v>
      </c>
      <c r="E7385">
        <v>8.1300000000000008</v>
      </c>
      <c r="F7385" s="1">
        <v>43268</v>
      </c>
    </row>
    <row r="7386" spans="1:6" x14ac:dyDescent="0.25">
      <c r="A7386" s="4">
        <v>42904.291239872684</v>
      </c>
      <c r="B7386" s="2">
        <v>0.29166666666666669</v>
      </c>
      <c r="C7386">
        <v>1.0069999999999999</v>
      </c>
      <c r="D7386">
        <v>0.183</v>
      </c>
      <c r="E7386">
        <v>8.1300000000000008</v>
      </c>
      <c r="F7386" s="1">
        <v>43268</v>
      </c>
    </row>
    <row r="7387" spans="1:6" x14ac:dyDescent="0.25">
      <c r="A7387" s="4">
        <v>42904.332906481482</v>
      </c>
      <c r="B7387" s="2">
        <v>0.33333333333333331</v>
      </c>
      <c r="C7387">
        <v>1.008</v>
      </c>
      <c r="D7387">
        <v>0.182</v>
      </c>
      <c r="E7387">
        <v>8.1300000000000008</v>
      </c>
      <c r="F7387" s="1">
        <v>43268</v>
      </c>
    </row>
    <row r="7388" spans="1:6" x14ac:dyDescent="0.25">
      <c r="A7388" s="4">
        <v>42904.374573090281</v>
      </c>
      <c r="B7388" s="2">
        <v>0.375</v>
      </c>
      <c r="C7388">
        <v>1.012</v>
      </c>
      <c r="D7388">
        <v>0.17799999999999999</v>
      </c>
      <c r="E7388">
        <v>8.1300000000000008</v>
      </c>
      <c r="F7388" s="1">
        <v>43268</v>
      </c>
    </row>
    <row r="7389" spans="1:6" x14ac:dyDescent="0.25">
      <c r="A7389" s="4">
        <v>42904.416239699072</v>
      </c>
      <c r="B7389" s="2">
        <v>0.41666666666666669</v>
      </c>
      <c r="C7389">
        <v>1.012</v>
      </c>
      <c r="D7389">
        <v>0.17799999999999999</v>
      </c>
      <c r="E7389">
        <v>8.1300000000000008</v>
      </c>
      <c r="F7389" s="1">
        <v>43268</v>
      </c>
    </row>
    <row r="7390" spans="1:6" x14ac:dyDescent="0.25">
      <c r="A7390" s="4">
        <v>42904.457906307871</v>
      </c>
      <c r="B7390" s="2">
        <v>0.45833333333333331</v>
      </c>
      <c r="C7390">
        <v>1.0189999999999999</v>
      </c>
      <c r="D7390">
        <v>0.17100000000000001</v>
      </c>
      <c r="E7390">
        <v>8.1300000000000008</v>
      </c>
      <c r="F7390" s="1">
        <v>43268</v>
      </c>
    </row>
    <row r="7391" spans="1:6" x14ac:dyDescent="0.25">
      <c r="A7391" s="4">
        <v>42904.499572916669</v>
      </c>
      <c r="B7391" s="2">
        <v>0.5</v>
      </c>
      <c r="C7391">
        <v>1.0249999999999999</v>
      </c>
      <c r="D7391">
        <v>0.16500000000000001</v>
      </c>
      <c r="E7391">
        <v>8.1300000000000008</v>
      </c>
      <c r="F7391" s="1">
        <v>43268</v>
      </c>
    </row>
    <row r="7392" spans="1:6" x14ac:dyDescent="0.25">
      <c r="A7392" s="4">
        <v>42904.541239525461</v>
      </c>
      <c r="B7392" s="2">
        <v>0.54166666666666663</v>
      </c>
      <c r="C7392">
        <v>1.0289999999999999</v>
      </c>
      <c r="D7392">
        <v>0.161</v>
      </c>
      <c r="E7392">
        <v>8.1300000000000008</v>
      </c>
      <c r="F7392" s="1">
        <v>43268</v>
      </c>
    </row>
    <row r="7393" spans="1:6" x14ac:dyDescent="0.25">
      <c r="A7393" s="4">
        <v>42904.582906134259</v>
      </c>
      <c r="B7393" s="2">
        <v>0.58333333333333337</v>
      </c>
      <c r="C7393">
        <v>1.0289999999999999</v>
      </c>
      <c r="D7393">
        <v>0.161</v>
      </c>
      <c r="E7393">
        <v>8.1300000000000008</v>
      </c>
      <c r="F7393" s="1">
        <v>43268</v>
      </c>
    </row>
    <row r="7394" spans="1:6" x14ac:dyDescent="0.25">
      <c r="A7394" s="4">
        <v>42904.624572743058</v>
      </c>
      <c r="B7394" s="2">
        <v>0.625</v>
      </c>
      <c r="C7394">
        <v>1.0269999999999999</v>
      </c>
      <c r="D7394">
        <v>0.16300000000000001</v>
      </c>
      <c r="E7394">
        <v>8.1300000000000008</v>
      </c>
      <c r="F7394" s="1">
        <v>43268</v>
      </c>
    </row>
    <row r="7395" spans="1:6" x14ac:dyDescent="0.25">
      <c r="A7395" s="4">
        <v>42904.666239351849</v>
      </c>
      <c r="B7395" s="2">
        <v>0.66666666666666663</v>
      </c>
      <c r="C7395">
        <v>1.0269999999999999</v>
      </c>
      <c r="D7395">
        <v>0.16300000000000001</v>
      </c>
      <c r="E7395">
        <v>8.1300000000000008</v>
      </c>
      <c r="F7395" s="1">
        <v>43268</v>
      </c>
    </row>
    <row r="7396" spans="1:6" x14ac:dyDescent="0.25">
      <c r="A7396" s="4">
        <v>42904.707905960648</v>
      </c>
      <c r="B7396" s="2">
        <v>0.70833333333333337</v>
      </c>
      <c r="C7396">
        <v>1.0229999999999999</v>
      </c>
      <c r="D7396">
        <v>0.16700000000000001</v>
      </c>
      <c r="E7396">
        <v>8.1300000000000008</v>
      </c>
      <c r="F7396" s="1">
        <v>43268</v>
      </c>
    </row>
    <row r="7397" spans="1:6" x14ac:dyDescent="0.25">
      <c r="A7397" s="4">
        <v>42904.749572569446</v>
      </c>
      <c r="B7397" s="2">
        <v>0.75</v>
      </c>
      <c r="C7397">
        <v>1.01</v>
      </c>
      <c r="D7397">
        <v>0.18</v>
      </c>
      <c r="E7397">
        <v>8.1300000000000008</v>
      </c>
      <c r="F7397" s="1">
        <v>43268</v>
      </c>
    </row>
    <row r="7398" spans="1:6" x14ac:dyDescent="0.25">
      <c r="A7398" s="4">
        <v>42904.791239178237</v>
      </c>
      <c r="B7398" s="2">
        <v>0.79166666666666663</v>
      </c>
      <c r="C7398">
        <v>1.006</v>
      </c>
      <c r="D7398">
        <v>0.184</v>
      </c>
      <c r="E7398">
        <v>8.1300000000000008</v>
      </c>
      <c r="F7398" s="1">
        <v>43268</v>
      </c>
    </row>
    <row r="7399" spans="1:6" x14ac:dyDescent="0.25">
      <c r="A7399" s="4">
        <v>42904.832905787036</v>
      </c>
      <c r="B7399" s="2">
        <v>0.83333333333333337</v>
      </c>
      <c r="C7399">
        <v>1.0049999999999999</v>
      </c>
      <c r="D7399">
        <v>0.185</v>
      </c>
      <c r="E7399">
        <v>8.1300000000000008</v>
      </c>
      <c r="F7399" s="1">
        <v>43268</v>
      </c>
    </row>
    <row r="7400" spans="1:6" x14ac:dyDescent="0.25">
      <c r="A7400" s="4">
        <v>42904.874572395835</v>
      </c>
      <c r="B7400" s="2">
        <v>0.875</v>
      </c>
      <c r="C7400">
        <v>1.0049999999999999</v>
      </c>
      <c r="D7400">
        <v>0.185</v>
      </c>
      <c r="E7400">
        <v>8.1300000000000008</v>
      </c>
      <c r="F7400" s="1">
        <v>43268</v>
      </c>
    </row>
    <row r="7401" spans="1:6" x14ac:dyDescent="0.25">
      <c r="A7401" s="4">
        <v>42904.916239004633</v>
      </c>
      <c r="B7401" s="2">
        <v>0.91666666666666663</v>
      </c>
      <c r="C7401">
        <v>1.004</v>
      </c>
      <c r="D7401">
        <v>0.186</v>
      </c>
      <c r="E7401">
        <v>8.1300000000000008</v>
      </c>
      <c r="F7401" s="1">
        <v>43268</v>
      </c>
    </row>
    <row r="7402" spans="1:6" x14ac:dyDescent="0.25">
      <c r="A7402" s="4">
        <v>42904.957905613424</v>
      </c>
      <c r="B7402" s="2">
        <v>0.95833333333333337</v>
      </c>
      <c r="C7402">
        <v>1.0069999999999999</v>
      </c>
      <c r="D7402">
        <v>0.183</v>
      </c>
      <c r="E7402">
        <v>8.1300000000000008</v>
      </c>
      <c r="F7402" s="1">
        <v>43268</v>
      </c>
    </row>
    <row r="7403" spans="1:6" x14ac:dyDescent="0.25">
      <c r="A7403" s="4">
        <v>42904.999572222223</v>
      </c>
      <c r="B7403" s="2">
        <v>0</v>
      </c>
      <c r="C7403">
        <v>1.0049999999999999</v>
      </c>
      <c r="D7403">
        <v>0.185</v>
      </c>
      <c r="E7403">
        <v>8.1300000000000008</v>
      </c>
      <c r="F7403" s="1">
        <v>43633</v>
      </c>
    </row>
    <row r="7404" spans="1:6" x14ac:dyDescent="0.25">
      <c r="A7404" s="4">
        <v>42905.041238831021</v>
      </c>
      <c r="B7404" s="2">
        <v>4.1666666666666664E-2</v>
      </c>
      <c r="C7404">
        <v>1.0069999999999999</v>
      </c>
      <c r="D7404">
        <v>0.183</v>
      </c>
      <c r="E7404">
        <v>8.1300000000000008</v>
      </c>
      <c r="F7404" s="1">
        <v>43633</v>
      </c>
    </row>
    <row r="7405" spans="1:6" x14ac:dyDescent="0.25">
      <c r="A7405" s="4">
        <v>42905.082905439813</v>
      </c>
      <c r="B7405" s="2">
        <v>8.3333333333333329E-2</v>
      </c>
      <c r="C7405">
        <v>1.0089999999999999</v>
      </c>
      <c r="D7405">
        <v>0.18099999999999999</v>
      </c>
      <c r="E7405">
        <v>8.1300000000000008</v>
      </c>
      <c r="F7405" s="1">
        <v>43633</v>
      </c>
    </row>
    <row r="7406" spans="1:6" x14ac:dyDescent="0.25">
      <c r="A7406" s="4">
        <v>42905.124572048611</v>
      </c>
      <c r="B7406" s="2">
        <v>0.125</v>
      </c>
      <c r="C7406">
        <v>1.01</v>
      </c>
      <c r="D7406">
        <v>0.18</v>
      </c>
      <c r="E7406">
        <v>8.1300000000000008</v>
      </c>
      <c r="F7406" s="1">
        <v>43633</v>
      </c>
    </row>
    <row r="7407" spans="1:6" x14ac:dyDescent="0.25">
      <c r="A7407" s="4">
        <v>42905.16623865741</v>
      </c>
      <c r="B7407" s="2">
        <v>0.16666666666666666</v>
      </c>
      <c r="C7407">
        <v>1.002</v>
      </c>
      <c r="D7407">
        <v>0.188</v>
      </c>
      <c r="E7407">
        <v>8.1300000000000008</v>
      </c>
      <c r="F7407" s="1">
        <v>43633</v>
      </c>
    </row>
    <row r="7408" spans="1:6" x14ac:dyDescent="0.25">
      <c r="A7408" s="4">
        <v>42905.207905266201</v>
      </c>
      <c r="B7408" s="2">
        <v>0.20833333333333334</v>
      </c>
      <c r="C7408">
        <v>1.0009999999999999</v>
      </c>
      <c r="D7408">
        <v>0.189</v>
      </c>
      <c r="E7408">
        <v>8.1300000000000008</v>
      </c>
      <c r="F7408" s="1">
        <v>43633</v>
      </c>
    </row>
    <row r="7409" spans="1:6" x14ac:dyDescent="0.25">
      <c r="A7409" s="4">
        <v>42905.249571875</v>
      </c>
      <c r="B7409" s="2">
        <v>0.25</v>
      </c>
      <c r="C7409">
        <v>1</v>
      </c>
      <c r="D7409">
        <v>0.19</v>
      </c>
      <c r="E7409">
        <v>8.1300000000000008</v>
      </c>
      <c r="F7409" s="1">
        <v>43633</v>
      </c>
    </row>
    <row r="7410" spans="1:6" x14ac:dyDescent="0.25">
      <c r="A7410" s="4">
        <v>42905.291238483798</v>
      </c>
      <c r="B7410" s="2">
        <v>0.29166666666666669</v>
      </c>
      <c r="C7410">
        <v>0.998</v>
      </c>
      <c r="D7410">
        <v>0.192</v>
      </c>
      <c r="E7410">
        <v>8.1300000000000008</v>
      </c>
      <c r="F7410" s="1">
        <v>43633</v>
      </c>
    </row>
    <row r="7411" spans="1:6" x14ac:dyDescent="0.25">
      <c r="A7411" s="4">
        <v>42905.332905092589</v>
      </c>
      <c r="B7411" s="2">
        <v>0.33333333333333331</v>
      </c>
      <c r="C7411">
        <v>0.999</v>
      </c>
      <c r="D7411">
        <v>0.191</v>
      </c>
      <c r="E7411">
        <v>8.1300000000000008</v>
      </c>
      <c r="F7411" s="1">
        <v>43633</v>
      </c>
    </row>
    <row r="7412" spans="1:6" x14ac:dyDescent="0.25">
      <c r="A7412" s="4">
        <v>42905.374571701388</v>
      </c>
      <c r="B7412" s="2">
        <v>0.375</v>
      </c>
      <c r="C7412">
        <v>1.0009999999999999</v>
      </c>
      <c r="D7412">
        <v>0.189</v>
      </c>
      <c r="E7412">
        <v>8.1300000000000008</v>
      </c>
      <c r="F7412" s="1">
        <v>43633</v>
      </c>
    </row>
    <row r="7413" spans="1:6" x14ac:dyDescent="0.25">
      <c r="A7413" s="4">
        <v>42905.416238310187</v>
      </c>
      <c r="B7413" s="2">
        <v>0.41666666666666669</v>
      </c>
      <c r="C7413">
        <v>1.0049999999999999</v>
      </c>
      <c r="D7413">
        <v>0.185</v>
      </c>
      <c r="E7413">
        <v>8.1300000000000008</v>
      </c>
      <c r="F7413" s="1">
        <v>43633</v>
      </c>
    </row>
    <row r="7414" spans="1:6" x14ac:dyDescent="0.25">
      <c r="A7414" s="4">
        <v>42905.457904918978</v>
      </c>
      <c r="B7414" s="2">
        <v>0.45833333333333331</v>
      </c>
      <c r="C7414">
        <v>1.0109999999999999</v>
      </c>
      <c r="D7414">
        <v>0.17899999999999999</v>
      </c>
      <c r="E7414">
        <v>8.1300000000000008</v>
      </c>
      <c r="F7414" s="1">
        <v>43633</v>
      </c>
    </row>
    <row r="7415" spans="1:6" x14ac:dyDescent="0.25">
      <c r="A7415" s="4">
        <v>42905.499571527776</v>
      </c>
      <c r="B7415" s="2">
        <v>0.5</v>
      </c>
      <c r="C7415">
        <v>1.0149999999999999</v>
      </c>
      <c r="D7415">
        <v>0.17499999999999999</v>
      </c>
      <c r="E7415">
        <v>8.1300000000000008</v>
      </c>
      <c r="F7415" s="1">
        <v>43633</v>
      </c>
    </row>
    <row r="7416" spans="1:6" x14ac:dyDescent="0.25">
      <c r="A7416" s="4">
        <v>42905.541238136575</v>
      </c>
      <c r="B7416" s="2">
        <v>0.54166666666666663</v>
      </c>
      <c r="C7416">
        <v>1.0229999999999999</v>
      </c>
      <c r="D7416">
        <v>0.16700000000000001</v>
      </c>
      <c r="E7416">
        <v>8.1300000000000008</v>
      </c>
      <c r="F7416" s="1">
        <v>43633</v>
      </c>
    </row>
    <row r="7417" spans="1:6" x14ac:dyDescent="0.25">
      <c r="A7417" s="4">
        <v>42905.582904745374</v>
      </c>
      <c r="B7417" s="2">
        <v>0.58333333333333337</v>
      </c>
      <c r="C7417">
        <v>1.024</v>
      </c>
      <c r="D7417">
        <v>0.16600000000000001</v>
      </c>
      <c r="E7417">
        <v>8.1300000000000008</v>
      </c>
      <c r="F7417" s="1">
        <v>43633</v>
      </c>
    </row>
    <row r="7418" spans="1:6" x14ac:dyDescent="0.25">
      <c r="A7418" s="4">
        <v>42905.624571354165</v>
      </c>
      <c r="B7418" s="2">
        <v>0.625</v>
      </c>
      <c r="C7418">
        <v>1.0149999999999999</v>
      </c>
      <c r="D7418">
        <v>0.17499999999999999</v>
      </c>
      <c r="E7418">
        <v>8.1300000000000008</v>
      </c>
      <c r="F7418" s="1">
        <v>43633</v>
      </c>
    </row>
    <row r="7419" spans="1:6" x14ac:dyDescent="0.25">
      <c r="A7419" s="4">
        <v>42905.666237962963</v>
      </c>
      <c r="B7419" s="2">
        <v>0.66666666666666663</v>
      </c>
      <c r="C7419">
        <v>1.0149999999999999</v>
      </c>
      <c r="D7419">
        <v>0.17499999999999999</v>
      </c>
      <c r="E7419">
        <v>8.1300000000000008</v>
      </c>
      <c r="F7419" s="1">
        <v>43633</v>
      </c>
    </row>
    <row r="7420" spans="1:6" x14ac:dyDescent="0.25">
      <c r="A7420" s="4">
        <v>42905.707904571762</v>
      </c>
      <c r="B7420" s="2">
        <v>0.70833333333333337</v>
      </c>
      <c r="C7420">
        <v>1.0049999999999999</v>
      </c>
      <c r="D7420">
        <v>0.185</v>
      </c>
      <c r="E7420">
        <v>8.1300000000000008</v>
      </c>
      <c r="F7420" s="1">
        <v>43633</v>
      </c>
    </row>
    <row r="7421" spans="1:6" x14ac:dyDescent="0.25">
      <c r="A7421" s="4">
        <v>42905.749571180553</v>
      </c>
      <c r="B7421" s="2">
        <v>0.75</v>
      </c>
      <c r="C7421">
        <v>0.996</v>
      </c>
      <c r="D7421">
        <v>0.19400000000000001</v>
      </c>
      <c r="E7421">
        <v>8.1300000000000008</v>
      </c>
      <c r="F7421" s="1">
        <v>43633</v>
      </c>
    </row>
    <row r="7422" spans="1:6" x14ac:dyDescent="0.25">
      <c r="A7422" s="4">
        <v>42905.791237789352</v>
      </c>
      <c r="B7422" s="2">
        <v>0.79166666666666663</v>
      </c>
      <c r="C7422">
        <v>0.996</v>
      </c>
      <c r="D7422">
        <v>0.19400000000000001</v>
      </c>
      <c r="E7422">
        <v>8.1300000000000008</v>
      </c>
      <c r="F7422" s="1">
        <v>43633</v>
      </c>
    </row>
    <row r="7423" spans="1:6" x14ac:dyDescent="0.25">
      <c r="A7423" s="4">
        <v>42905.83290439815</v>
      </c>
      <c r="B7423" s="2">
        <v>0.83333333333333337</v>
      </c>
      <c r="C7423">
        <v>0.998</v>
      </c>
      <c r="D7423">
        <v>0.192</v>
      </c>
      <c r="E7423">
        <v>8.1300000000000008</v>
      </c>
      <c r="F7423" s="1">
        <v>43633</v>
      </c>
    </row>
    <row r="7424" spans="1:6" x14ac:dyDescent="0.25">
      <c r="A7424" s="4">
        <v>42905.874571006942</v>
      </c>
      <c r="B7424" s="2">
        <v>0.875</v>
      </c>
      <c r="C7424">
        <v>0.998</v>
      </c>
      <c r="D7424">
        <v>0.192</v>
      </c>
      <c r="E7424">
        <v>8.1300000000000008</v>
      </c>
      <c r="F7424" s="1">
        <v>43633</v>
      </c>
    </row>
    <row r="7425" spans="1:6" x14ac:dyDescent="0.25">
      <c r="A7425" s="4">
        <v>42905.91623761574</v>
      </c>
      <c r="B7425" s="2">
        <v>0.91666666666666663</v>
      </c>
      <c r="C7425">
        <v>0.99399999999999999</v>
      </c>
      <c r="D7425">
        <v>0.19600000000000001</v>
      </c>
      <c r="E7425">
        <v>8.1300000000000008</v>
      </c>
      <c r="F7425" s="1">
        <v>43633</v>
      </c>
    </row>
    <row r="7426" spans="1:6" x14ac:dyDescent="0.25">
      <c r="A7426" s="4">
        <v>42905.957904224539</v>
      </c>
      <c r="B7426" s="2">
        <v>0.95833333333333337</v>
      </c>
      <c r="C7426">
        <v>0.995</v>
      </c>
      <c r="D7426">
        <v>0.19500000000000001</v>
      </c>
      <c r="E7426">
        <v>8.1300000000000008</v>
      </c>
      <c r="F7426" s="1">
        <v>43633</v>
      </c>
    </row>
    <row r="7427" spans="1:6" x14ac:dyDescent="0.25">
      <c r="A7427" s="4">
        <v>42905.99957083333</v>
      </c>
      <c r="B7427" s="2">
        <v>0</v>
      </c>
      <c r="C7427">
        <v>0.998</v>
      </c>
      <c r="D7427">
        <v>0.192</v>
      </c>
      <c r="E7427">
        <v>8.1300000000000008</v>
      </c>
      <c r="F7427" s="1">
        <v>43999</v>
      </c>
    </row>
    <row r="7428" spans="1:6" x14ac:dyDescent="0.25">
      <c r="A7428" s="4">
        <v>42906.041237442128</v>
      </c>
      <c r="B7428" s="2">
        <v>4.1666666666666664E-2</v>
      </c>
      <c r="C7428">
        <v>0.995</v>
      </c>
      <c r="D7428">
        <v>0.19500000000000001</v>
      </c>
      <c r="E7428">
        <v>8.1300000000000008</v>
      </c>
      <c r="F7428" s="1">
        <v>43999</v>
      </c>
    </row>
    <row r="7429" spans="1:6" x14ac:dyDescent="0.25">
      <c r="A7429" s="4">
        <v>42906.082904050927</v>
      </c>
      <c r="B7429" s="2">
        <v>8.3333333333333329E-2</v>
      </c>
      <c r="C7429">
        <v>0.998</v>
      </c>
      <c r="D7429">
        <v>0.192</v>
      </c>
      <c r="E7429">
        <v>8.1300000000000008</v>
      </c>
      <c r="F7429" s="1">
        <v>43999</v>
      </c>
    </row>
    <row r="7430" spans="1:6" x14ac:dyDescent="0.25">
      <c r="A7430" s="4">
        <v>42906.124570659726</v>
      </c>
      <c r="B7430" s="2">
        <v>0.125</v>
      </c>
      <c r="C7430">
        <v>0.98399999999999999</v>
      </c>
      <c r="D7430">
        <v>0.20599999999999999</v>
      </c>
      <c r="E7430">
        <v>8.1300000000000008</v>
      </c>
      <c r="F7430" s="1">
        <v>43999</v>
      </c>
    </row>
    <row r="7431" spans="1:6" x14ac:dyDescent="0.25">
      <c r="A7431" s="4">
        <v>42906.166237268517</v>
      </c>
      <c r="B7431" s="2">
        <v>0.16666666666666666</v>
      </c>
      <c r="C7431">
        <v>0.99</v>
      </c>
      <c r="D7431">
        <v>0.2</v>
      </c>
      <c r="E7431">
        <v>8.1300000000000008</v>
      </c>
      <c r="F7431" s="1">
        <v>43999</v>
      </c>
    </row>
    <row r="7432" spans="1:6" x14ac:dyDescent="0.25">
      <c r="A7432" s="4">
        <v>42906.207903877315</v>
      </c>
      <c r="B7432" s="2">
        <v>0.20833333333333334</v>
      </c>
      <c r="C7432">
        <v>0.99</v>
      </c>
      <c r="D7432">
        <v>0.2</v>
      </c>
      <c r="E7432">
        <v>8.1300000000000008</v>
      </c>
      <c r="F7432" s="1">
        <v>43999</v>
      </c>
    </row>
    <row r="7433" spans="1:6" x14ac:dyDescent="0.25">
      <c r="A7433" s="4">
        <v>42906.249570486114</v>
      </c>
      <c r="B7433" s="2">
        <v>0.25</v>
      </c>
      <c r="C7433">
        <v>0.98499999999999999</v>
      </c>
      <c r="D7433">
        <v>0.20499999999999999</v>
      </c>
      <c r="E7433">
        <v>8.1300000000000008</v>
      </c>
      <c r="F7433" s="1">
        <v>43999</v>
      </c>
    </row>
    <row r="7434" spans="1:6" x14ac:dyDescent="0.25">
      <c r="A7434" s="4">
        <v>42906.291237094905</v>
      </c>
      <c r="B7434" s="2">
        <v>0.29166666666666669</v>
      </c>
      <c r="C7434">
        <v>0.98299999999999998</v>
      </c>
      <c r="D7434">
        <v>0.20699999999999999</v>
      </c>
      <c r="E7434">
        <v>8.1300000000000008</v>
      </c>
      <c r="F7434" s="1">
        <v>43999</v>
      </c>
    </row>
    <row r="7435" spans="1:6" x14ac:dyDescent="0.25">
      <c r="A7435" s="4">
        <v>42906.332903703704</v>
      </c>
      <c r="B7435" s="2">
        <v>0.33333333333333331</v>
      </c>
      <c r="C7435">
        <v>0.98599999999999999</v>
      </c>
      <c r="D7435">
        <v>0.20399999999999999</v>
      </c>
      <c r="E7435">
        <v>8.1300000000000008</v>
      </c>
      <c r="F7435" s="1">
        <v>43999</v>
      </c>
    </row>
    <row r="7436" spans="1:6" x14ac:dyDescent="0.25">
      <c r="A7436" s="4">
        <v>42906.374570312502</v>
      </c>
      <c r="B7436" s="2">
        <v>0.375</v>
      </c>
      <c r="C7436">
        <v>0.98699999999999999</v>
      </c>
      <c r="D7436">
        <v>0.20300000000000001</v>
      </c>
      <c r="E7436">
        <v>8.1300000000000008</v>
      </c>
      <c r="F7436" s="1">
        <v>43999</v>
      </c>
    </row>
    <row r="7437" spans="1:6" x14ac:dyDescent="0.25">
      <c r="A7437" s="4">
        <v>42906.416236921294</v>
      </c>
      <c r="B7437" s="2">
        <v>0.41666666666666669</v>
      </c>
      <c r="C7437">
        <v>0.99099999999999999</v>
      </c>
      <c r="D7437">
        <v>0.19900000000000001</v>
      </c>
      <c r="E7437">
        <v>8.1300000000000008</v>
      </c>
      <c r="F7437" s="1">
        <v>43999</v>
      </c>
    </row>
    <row r="7438" spans="1:6" x14ac:dyDescent="0.25">
      <c r="A7438" s="4">
        <v>42906.457903530092</v>
      </c>
      <c r="B7438" s="2">
        <v>0.45833333333333331</v>
      </c>
      <c r="C7438">
        <v>0.995</v>
      </c>
      <c r="D7438">
        <v>0.19500000000000001</v>
      </c>
      <c r="E7438">
        <v>8.1300000000000008</v>
      </c>
      <c r="F7438" s="1">
        <v>43999</v>
      </c>
    </row>
    <row r="7439" spans="1:6" x14ac:dyDescent="0.25">
      <c r="A7439" s="4">
        <v>42906.499570138891</v>
      </c>
      <c r="B7439" s="2">
        <v>0.5</v>
      </c>
      <c r="C7439">
        <v>0.99199999999999999</v>
      </c>
      <c r="D7439">
        <v>0.19800000000000001</v>
      </c>
      <c r="E7439">
        <v>8.1300000000000008</v>
      </c>
      <c r="F7439" s="1">
        <v>43999</v>
      </c>
    </row>
    <row r="7440" spans="1:6" x14ac:dyDescent="0.25">
      <c r="A7440" s="4">
        <v>42906.541236747682</v>
      </c>
      <c r="B7440" s="2">
        <v>0.54166666666666663</v>
      </c>
      <c r="C7440">
        <v>0.99</v>
      </c>
      <c r="D7440">
        <v>0.2</v>
      </c>
      <c r="E7440">
        <v>8.1300000000000008</v>
      </c>
      <c r="F7440" s="1">
        <v>43999</v>
      </c>
    </row>
    <row r="7441" spans="1:6" x14ac:dyDescent="0.25">
      <c r="A7441" s="4">
        <v>42906.582903356481</v>
      </c>
      <c r="B7441" s="2">
        <v>0.58333333333333337</v>
      </c>
      <c r="C7441">
        <v>0.99299999999999999</v>
      </c>
      <c r="D7441">
        <v>0.19700000000000001</v>
      </c>
      <c r="E7441">
        <v>8.1300000000000008</v>
      </c>
      <c r="F7441" s="1">
        <v>43999</v>
      </c>
    </row>
    <row r="7442" spans="1:6" x14ac:dyDescent="0.25">
      <c r="A7442" s="4">
        <v>42906.624569965279</v>
      </c>
      <c r="B7442" s="2">
        <v>0.625</v>
      </c>
      <c r="C7442">
        <v>0.997</v>
      </c>
      <c r="D7442">
        <v>0.193</v>
      </c>
      <c r="E7442">
        <v>8.1300000000000008</v>
      </c>
      <c r="F7442" s="1">
        <v>43999</v>
      </c>
    </row>
    <row r="7443" spans="1:6" x14ac:dyDescent="0.25">
      <c r="A7443" s="4">
        <v>42906.666236574078</v>
      </c>
      <c r="B7443" s="2">
        <v>0.66666666666666663</v>
      </c>
      <c r="C7443">
        <v>0.99299999999999999</v>
      </c>
      <c r="D7443">
        <v>0.19700000000000001</v>
      </c>
      <c r="E7443">
        <v>8.1300000000000008</v>
      </c>
      <c r="F7443" s="1">
        <v>43999</v>
      </c>
    </row>
    <row r="7444" spans="1:6" x14ac:dyDescent="0.25">
      <c r="A7444" s="4">
        <v>42906.707903182869</v>
      </c>
      <c r="B7444" s="2">
        <v>0.70833333333333337</v>
      </c>
      <c r="C7444">
        <v>0.99099999999999999</v>
      </c>
      <c r="D7444">
        <v>0.19900000000000001</v>
      </c>
      <c r="E7444">
        <v>8.1300000000000008</v>
      </c>
      <c r="F7444" s="1">
        <v>43999</v>
      </c>
    </row>
    <row r="7445" spans="1:6" x14ac:dyDescent="0.25">
      <c r="A7445" s="4">
        <v>42906.749569791667</v>
      </c>
      <c r="B7445" s="2">
        <v>0.75</v>
      </c>
      <c r="C7445">
        <v>0.98799999999999999</v>
      </c>
      <c r="D7445">
        <v>0.20200000000000001</v>
      </c>
      <c r="E7445">
        <v>8.1300000000000008</v>
      </c>
      <c r="F7445" s="1">
        <v>43999</v>
      </c>
    </row>
    <row r="7446" spans="1:6" x14ac:dyDescent="0.25">
      <c r="A7446" s="4">
        <v>42906.791236400466</v>
      </c>
      <c r="B7446" s="2">
        <v>0.79166666666666663</v>
      </c>
      <c r="C7446">
        <v>0.99099999999999999</v>
      </c>
      <c r="D7446">
        <v>0.19900000000000001</v>
      </c>
      <c r="E7446">
        <v>8.1300000000000008</v>
      </c>
      <c r="F7446" s="1">
        <v>43999</v>
      </c>
    </row>
    <row r="7447" spans="1:6" x14ac:dyDescent="0.25">
      <c r="A7447" s="4">
        <v>42906.832903009257</v>
      </c>
      <c r="B7447" s="2">
        <v>0.83333333333333337</v>
      </c>
      <c r="C7447">
        <v>0.98399999999999999</v>
      </c>
      <c r="D7447">
        <v>0.20599999999999999</v>
      </c>
      <c r="E7447">
        <v>8.1300000000000008</v>
      </c>
      <c r="F7447" s="1">
        <v>43999</v>
      </c>
    </row>
    <row r="7448" spans="1:6" x14ac:dyDescent="0.25">
      <c r="A7448" s="4">
        <v>42906.874569618056</v>
      </c>
      <c r="B7448" s="2">
        <v>0.875</v>
      </c>
      <c r="C7448">
        <v>0.98699999999999999</v>
      </c>
      <c r="D7448">
        <v>0.20300000000000001</v>
      </c>
      <c r="E7448">
        <v>8.1300000000000008</v>
      </c>
      <c r="F7448" s="1">
        <v>43999</v>
      </c>
    </row>
    <row r="7449" spans="1:6" x14ac:dyDescent="0.25">
      <c r="A7449" s="4">
        <v>42906.916236226854</v>
      </c>
      <c r="B7449" s="2">
        <v>0.91666666666666663</v>
      </c>
      <c r="C7449">
        <v>0.98199999999999998</v>
      </c>
      <c r="D7449">
        <v>0.20799999999999999</v>
      </c>
      <c r="E7449">
        <v>8.1300000000000008</v>
      </c>
      <c r="F7449" s="1">
        <v>43999</v>
      </c>
    </row>
    <row r="7450" spans="1:6" x14ac:dyDescent="0.25">
      <c r="A7450" s="4">
        <v>42906.957902835646</v>
      </c>
      <c r="B7450" s="2">
        <v>0.95833333333333337</v>
      </c>
      <c r="C7450">
        <v>0.98499999999999999</v>
      </c>
      <c r="D7450">
        <v>0.20499999999999999</v>
      </c>
      <c r="E7450">
        <v>8.1300000000000008</v>
      </c>
      <c r="F7450" s="1">
        <v>43999</v>
      </c>
    </row>
    <row r="7451" spans="1:6" x14ac:dyDescent="0.25">
      <c r="A7451" s="4">
        <v>42906.999569444444</v>
      </c>
      <c r="B7451" s="2">
        <v>0</v>
      </c>
      <c r="C7451">
        <v>0.98599999999999999</v>
      </c>
      <c r="D7451">
        <v>0.20399999999999999</v>
      </c>
      <c r="E7451">
        <v>8.1300000000000008</v>
      </c>
      <c r="F7451" s="1">
        <v>44364</v>
      </c>
    </row>
    <row r="7452" spans="1:6" x14ac:dyDescent="0.25">
      <c r="A7452" s="4">
        <v>42907.041236053243</v>
      </c>
      <c r="B7452" s="2">
        <v>4.1666666666666664E-2</v>
      </c>
      <c r="C7452">
        <v>0.99099999999999999</v>
      </c>
      <c r="D7452">
        <v>0.19900000000000001</v>
      </c>
      <c r="E7452">
        <v>8.1300000000000008</v>
      </c>
      <c r="F7452" s="1">
        <v>44364</v>
      </c>
    </row>
    <row r="7453" spans="1:6" x14ac:dyDescent="0.25">
      <c r="A7453" s="4">
        <v>42907.082902662034</v>
      </c>
      <c r="B7453" s="2">
        <v>8.3333333333333329E-2</v>
      </c>
      <c r="C7453">
        <v>0.98899999999999999</v>
      </c>
      <c r="D7453">
        <v>0.20100000000000001</v>
      </c>
      <c r="E7453">
        <v>8.1300000000000008</v>
      </c>
      <c r="F7453" s="1">
        <v>44364</v>
      </c>
    </row>
    <row r="7454" spans="1:6" x14ac:dyDescent="0.25">
      <c r="A7454" s="4">
        <v>42907.124569270833</v>
      </c>
      <c r="B7454" s="2">
        <v>0.125</v>
      </c>
      <c r="C7454">
        <v>0.98799999999999999</v>
      </c>
      <c r="D7454">
        <v>0.20200000000000001</v>
      </c>
      <c r="E7454">
        <v>8.1300000000000008</v>
      </c>
      <c r="F7454" s="1">
        <v>44364</v>
      </c>
    </row>
    <row r="7455" spans="1:6" x14ac:dyDescent="0.25">
      <c r="A7455" s="4">
        <v>42907.166235879631</v>
      </c>
      <c r="B7455" s="2">
        <v>0.16666666666666666</v>
      </c>
      <c r="C7455">
        <v>0.99399999999999999</v>
      </c>
      <c r="D7455">
        <v>0.19600000000000001</v>
      </c>
      <c r="E7455">
        <v>8.1300000000000008</v>
      </c>
      <c r="F7455" s="1">
        <v>44364</v>
      </c>
    </row>
    <row r="7456" spans="1:6" x14ac:dyDescent="0.25">
      <c r="A7456" s="4">
        <v>42907.207902488422</v>
      </c>
      <c r="B7456" s="2">
        <v>0.20833333333333334</v>
      </c>
      <c r="C7456">
        <v>0.98899999999999999</v>
      </c>
      <c r="D7456">
        <v>0.20100000000000001</v>
      </c>
      <c r="E7456">
        <v>8.1300000000000008</v>
      </c>
      <c r="F7456" s="1">
        <v>44364</v>
      </c>
    </row>
    <row r="7457" spans="1:6" x14ac:dyDescent="0.25">
      <c r="A7457" s="4">
        <v>42907.249569097221</v>
      </c>
      <c r="B7457" s="2">
        <v>0.25</v>
      </c>
      <c r="C7457">
        <v>0.98499999999999999</v>
      </c>
      <c r="D7457">
        <v>0.20499999999999999</v>
      </c>
      <c r="E7457">
        <v>8.1300000000000008</v>
      </c>
      <c r="F7457" s="1">
        <v>44364</v>
      </c>
    </row>
    <row r="7458" spans="1:6" x14ac:dyDescent="0.25">
      <c r="A7458" s="4">
        <v>42907.29123570602</v>
      </c>
      <c r="B7458" s="2">
        <v>0.29166666666666669</v>
      </c>
      <c r="C7458">
        <v>0.98399999999999999</v>
      </c>
      <c r="D7458">
        <v>0.20599999999999999</v>
      </c>
      <c r="E7458">
        <v>8.1300000000000008</v>
      </c>
      <c r="F7458" s="1">
        <v>44364</v>
      </c>
    </row>
    <row r="7459" spans="1:6" x14ac:dyDescent="0.25">
      <c r="A7459" s="4">
        <v>42907.332902314818</v>
      </c>
      <c r="B7459" s="2">
        <v>0.33333333333333331</v>
      </c>
      <c r="C7459">
        <v>0.98499999999999999</v>
      </c>
      <c r="D7459">
        <v>0.20499999999999999</v>
      </c>
      <c r="E7459">
        <v>8.1300000000000008</v>
      </c>
      <c r="F7459" s="1">
        <v>44364</v>
      </c>
    </row>
    <row r="7460" spans="1:6" x14ac:dyDescent="0.25">
      <c r="A7460" s="4">
        <v>42907.374568923609</v>
      </c>
      <c r="B7460" s="2">
        <v>0.375</v>
      </c>
      <c r="C7460">
        <v>0.98699999999999999</v>
      </c>
      <c r="D7460">
        <v>0.20300000000000001</v>
      </c>
      <c r="E7460">
        <v>8.1300000000000008</v>
      </c>
      <c r="F7460" s="1">
        <v>44364</v>
      </c>
    </row>
    <row r="7461" spans="1:6" x14ac:dyDescent="0.25">
      <c r="A7461" s="4">
        <v>42907.416235532408</v>
      </c>
      <c r="B7461" s="2">
        <v>0.41666666666666669</v>
      </c>
      <c r="C7461">
        <v>0.98899999999999999</v>
      </c>
      <c r="D7461">
        <v>0.20100000000000001</v>
      </c>
      <c r="E7461">
        <v>8.1300000000000008</v>
      </c>
      <c r="F7461" s="1">
        <v>44364</v>
      </c>
    </row>
    <row r="7462" spans="1:6" x14ac:dyDescent="0.25">
      <c r="A7462" s="4">
        <v>42907.457902141206</v>
      </c>
      <c r="B7462" s="2">
        <v>0.45833333333333331</v>
      </c>
      <c r="C7462">
        <v>0.99199999999999999</v>
      </c>
      <c r="D7462">
        <v>0.19800000000000001</v>
      </c>
      <c r="E7462">
        <v>8.1300000000000008</v>
      </c>
      <c r="F7462" s="1">
        <v>44364</v>
      </c>
    </row>
    <row r="7463" spans="1:6" x14ac:dyDescent="0.25">
      <c r="A7463" s="4">
        <v>42907.499568749998</v>
      </c>
      <c r="B7463" s="2">
        <v>0.5</v>
      </c>
      <c r="C7463">
        <v>0.99199999999999999</v>
      </c>
      <c r="D7463">
        <v>0.19800000000000001</v>
      </c>
      <c r="E7463">
        <v>8.1300000000000008</v>
      </c>
      <c r="F7463" s="1">
        <v>44364</v>
      </c>
    </row>
    <row r="7464" spans="1:6" x14ac:dyDescent="0.25">
      <c r="A7464" s="4">
        <v>42907.541235358796</v>
      </c>
      <c r="B7464" s="2">
        <v>0.54166666666666663</v>
      </c>
      <c r="C7464">
        <v>0.99099999999999999</v>
      </c>
      <c r="D7464">
        <v>0.19900000000000001</v>
      </c>
      <c r="E7464">
        <v>8.1300000000000008</v>
      </c>
      <c r="F7464" s="1">
        <v>44364</v>
      </c>
    </row>
    <row r="7465" spans="1:6" x14ac:dyDescent="0.25">
      <c r="A7465" s="4">
        <v>42907.582901967595</v>
      </c>
      <c r="B7465" s="2">
        <v>0.58333333333333337</v>
      </c>
      <c r="C7465">
        <v>0.99099999999999999</v>
      </c>
      <c r="D7465">
        <v>0.19900000000000001</v>
      </c>
      <c r="E7465">
        <v>8.1300000000000008</v>
      </c>
      <c r="F7465" s="1">
        <v>44364</v>
      </c>
    </row>
    <row r="7466" spans="1:6" x14ac:dyDescent="0.25">
      <c r="A7466" s="4">
        <v>42907.624568576386</v>
      </c>
      <c r="B7466" s="2">
        <v>0.625</v>
      </c>
      <c r="C7466">
        <v>0.99399999999999999</v>
      </c>
      <c r="D7466">
        <v>0.19600000000000001</v>
      </c>
      <c r="E7466">
        <v>8.1300000000000008</v>
      </c>
      <c r="F7466" s="1">
        <v>44364</v>
      </c>
    </row>
    <row r="7467" spans="1:6" x14ac:dyDescent="0.25">
      <c r="A7467" s="4">
        <v>42907.666235185185</v>
      </c>
      <c r="B7467" s="2">
        <v>0.66666666666666663</v>
      </c>
      <c r="C7467">
        <v>0.98699999999999999</v>
      </c>
      <c r="D7467">
        <v>0.20300000000000001</v>
      </c>
      <c r="E7467">
        <v>8.1300000000000008</v>
      </c>
      <c r="F7467" s="1">
        <v>44364</v>
      </c>
    </row>
    <row r="7468" spans="1:6" x14ac:dyDescent="0.25">
      <c r="A7468" s="4">
        <v>42907.707901793983</v>
      </c>
      <c r="B7468" s="2">
        <v>0.70833333333333337</v>
      </c>
      <c r="C7468">
        <v>0.99299999999999999</v>
      </c>
      <c r="D7468">
        <v>0.19700000000000001</v>
      </c>
      <c r="E7468">
        <v>8.1300000000000008</v>
      </c>
      <c r="F7468" s="1">
        <v>44364</v>
      </c>
    </row>
    <row r="7469" spans="1:6" x14ac:dyDescent="0.25">
      <c r="A7469" s="4">
        <v>42907.749568402774</v>
      </c>
      <c r="B7469" s="2">
        <v>0.75</v>
      </c>
      <c r="C7469">
        <v>0.98599999999999999</v>
      </c>
      <c r="D7469">
        <v>0.20399999999999999</v>
      </c>
      <c r="E7469">
        <v>8.1300000000000008</v>
      </c>
      <c r="F7469" s="1">
        <v>44364</v>
      </c>
    </row>
    <row r="7470" spans="1:6" x14ac:dyDescent="0.25">
      <c r="A7470" s="4">
        <v>42907.791235011573</v>
      </c>
      <c r="B7470" s="2">
        <v>0.79166666666666663</v>
      </c>
      <c r="C7470">
        <v>0.98399999999999999</v>
      </c>
      <c r="D7470">
        <v>0.20599999999999999</v>
      </c>
      <c r="E7470">
        <v>8.1300000000000008</v>
      </c>
      <c r="F7470" s="1">
        <v>44364</v>
      </c>
    </row>
    <row r="7471" spans="1:6" x14ac:dyDescent="0.25">
      <c r="A7471" s="4">
        <v>42907.832901620372</v>
      </c>
      <c r="B7471" s="2">
        <v>0.83333333333333337</v>
      </c>
      <c r="C7471">
        <v>0.98199999999999998</v>
      </c>
      <c r="D7471">
        <v>0.20799999999999999</v>
      </c>
      <c r="E7471">
        <v>8.1300000000000008</v>
      </c>
      <c r="F7471" s="1">
        <v>44364</v>
      </c>
    </row>
    <row r="7472" spans="1:6" x14ac:dyDescent="0.25">
      <c r="A7472" s="4">
        <v>42907.87456822917</v>
      </c>
      <c r="B7472" s="2">
        <v>0.875</v>
      </c>
      <c r="C7472">
        <v>0.98299999999999998</v>
      </c>
      <c r="D7472">
        <v>0.20699999999999999</v>
      </c>
      <c r="E7472">
        <v>8.1300000000000008</v>
      </c>
      <c r="F7472" s="1">
        <v>44364</v>
      </c>
    </row>
    <row r="7473" spans="1:6" x14ac:dyDescent="0.25">
      <c r="A7473" s="4">
        <v>42907.916234837961</v>
      </c>
      <c r="B7473" s="2">
        <v>0.91666666666666663</v>
      </c>
      <c r="C7473">
        <v>0.98299999999999998</v>
      </c>
      <c r="D7473">
        <v>0.20699999999999999</v>
      </c>
      <c r="E7473">
        <v>8.1300000000000008</v>
      </c>
      <c r="F7473" s="1">
        <v>44364</v>
      </c>
    </row>
    <row r="7474" spans="1:6" x14ac:dyDescent="0.25">
      <c r="A7474" s="4">
        <v>42907.95790144676</v>
      </c>
      <c r="B7474" s="2">
        <v>0.95833333333333337</v>
      </c>
      <c r="C7474">
        <v>0.98299999999999998</v>
      </c>
      <c r="D7474">
        <v>0.20699999999999999</v>
      </c>
      <c r="E7474">
        <v>8.1300000000000008</v>
      </c>
      <c r="F7474" s="1">
        <v>44364</v>
      </c>
    </row>
    <row r="7475" spans="1:6" x14ac:dyDescent="0.25">
      <c r="A7475" s="4">
        <v>42907.999568055558</v>
      </c>
      <c r="B7475" s="2">
        <v>0</v>
      </c>
      <c r="C7475">
        <v>0.98199999999999998</v>
      </c>
      <c r="D7475">
        <v>0.20799999999999999</v>
      </c>
      <c r="E7475">
        <v>8.1300000000000008</v>
      </c>
      <c r="F7475" s="1">
        <v>44729</v>
      </c>
    </row>
    <row r="7476" spans="1:6" x14ac:dyDescent="0.25">
      <c r="A7476" s="4">
        <v>42908.04123466435</v>
      </c>
      <c r="B7476" s="2">
        <v>4.1666666666666664E-2</v>
      </c>
      <c r="C7476">
        <v>0.98499999999999999</v>
      </c>
      <c r="D7476">
        <v>0.20499999999999999</v>
      </c>
      <c r="E7476">
        <v>8.1300000000000008</v>
      </c>
      <c r="F7476" s="1">
        <v>44729</v>
      </c>
    </row>
    <row r="7477" spans="1:6" x14ac:dyDescent="0.25">
      <c r="A7477" s="4">
        <v>42908.082901273148</v>
      </c>
      <c r="B7477" s="2">
        <v>8.3333333333333329E-2</v>
      </c>
      <c r="C7477">
        <v>0.98599999999999999</v>
      </c>
      <c r="D7477">
        <v>0.20399999999999999</v>
      </c>
      <c r="E7477">
        <v>8.1300000000000008</v>
      </c>
      <c r="F7477" s="1">
        <v>44729</v>
      </c>
    </row>
    <row r="7478" spans="1:6" x14ac:dyDescent="0.25">
      <c r="A7478" s="4">
        <v>42908.124567881947</v>
      </c>
      <c r="B7478" s="2">
        <v>0.125</v>
      </c>
      <c r="C7478">
        <v>0.98599999999999999</v>
      </c>
      <c r="D7478">
        <v>0.20399999999999999</v>
      </c>
      <c r="E7478">
        <v>8.1300000000000008</v>
      </c>
      <c r="F7478" s="1">
        <v>44729</v>
      </c>
    </row>
    <row r="7479" spans="1:6" x14ac:dyDescent="0.25">
      <c r="A7479" s="4">
        <v>42908.166234490738</v>
      </c>
      <c r="B7479" s="2">
        <v>0.16666666666666666</v>
      </c>
      <c r="C7479">
        <v>0.99</v>
      </c>
      <c r="D7479">
        <v>0.2</v>
      </c>
      <c r="E7479">
        <v>8.1300000000000008</v>
      </c>
      <c r="F7479" s="1">
        <v>44729</v>
      </c>
    </row>
    <row r="7480" spans="1:6" x14ac:dyDescent="0.25">
      <c r="A7480" s="4">
        <v>42908.207901099537</v>
      </c>
      <c r="B7480" s="2">
        <v>0.20833333333333334</v>
      </c>
      <c r="C7480">
        <v>0.99099999999999999</v>
      </c>
      <c r="D7480">
        <v>0.19900000000000001</v>
      </c>
      <c r="E7480">
        <v>8.1300000000000008</v>
      </c>
      <c r="F7480" s="1">
        <v>44729</v>
      </c>
    </row>
    <row r="7481" spans="1:6" x14ac:dyDescent="0.25">
      <c r="A7481" s="4">
        <v>42908.249567708335</v>
      </c>
      <c r="B7481" s="2">
        <v>0.25</v>
      </c>
      <c r="C7481">
        <v>0.99099999999999999</v>
      </c>
      <c r="D7481">
        <v>0.19900000000000001</v>
      </c>
      <c r="E7481">
        <v>8.1300000000000008</v>
      </c>
      <c r="F7481" s="1">
        <v>44729</v>
      </c>
    </row>
    <row r="7482" spans="1:6" x14ac:dyDescent="0.25">
      <c r="A7482" s="4">
        <v>42908.291234317127</v>
      </c>
      <c r="B7482" s="2">
        <v>0.29166666666666669</v>
      </c>
      <c r="C7482">
        <v>0.99</v>
      </c>
      <c r="D7482">
        <v>0.2</v>
      </c>
      <c r="E7482">
        <v>8.1300000000000008</v>
      </c>
      <c r="F7482" s="1">
        <v>44729</v>
      </c>
    </row>
    <row r="7483" spans="1:6" x14ac:dyDescent="0.25">
      <c r="A7483" s="4">
        <v>42908.332900925925</v>
      </c>
      <c r="B7483" s="2">
        <v>0.33333333333333331</v>
      </c>
      <c r="C7483">
        <v>0.99099999999999999</v>
      </c>
      <c r="D7483">
        <v>0.19900000000000001</v>
      </c>
      <c r="E7483">
        <v>8.1300000000000008</v>
      </c>
      <c r="F7483" s="1">
        <v>44729</v>
      </c>
    </row>
    <row r="7484" spans="1:6" x14ac:dyDescent="0.25">
      <c r="A7484" s="4">
        <v>42908.374567534724</v>
      </c>
      <c r="B7484" s="2">
        <v>0.375</v>
      </c>
      <c r="C7484">
        <v>0.99199999999999999</v>
      </c>
      <c r="D7484">
        <v>0.19800000000000001</v>
      </c>
      <c r="E7484">
        <v>8.1300000000000008</v>
      </c>
      <c r="F7484" s="1">
        <v>44729</v>
      </c>
    </row>
    <row r="7485" spans="1:6" x14ac:dyDescent="0.25">
      <c r="A7485" s="4">
        <v>42908.416234143515</v>
      </c>
      <c r="B7485" s="2">
        <v>0.41666666666666669</v>
      </c>
      <c r="C7485">
        <v>0.99199999999999999</v>
      </c>
      <c r="D7485">
        <v>0.19800000000000001</v>
      </c>
      <c r="E7485">
        <v>8.1300000000000008</v>
      </c>
      <c r="F7485" s="1">
        <v>44729</v>
      </c>
    </row>
    <row r="7486" spans="1:6" x14ac:dyDescent="0.25">
      <c r="A7486" s="4">
        <v>42908.457900752313</v>
      </c>
      <c r="B7486" s="2">
        <v>0.45833333333333331</v>
      </c>
      <c r="C7486">
        <v>0.997</v>
      </c>
      <c r="D7486">
        <v>0.193</v>
      </c>
      <c r="E7486">
        <v>8.1300000000000008</v>
      </c>
      <c r="F7486" s="1">
        <v>44729</v>
      </c>
    </row>
    <row r="7487" spans="1:6" x14ac:dyDescent="0.25">
      <c r="A7487" s="4">
        <v>42908.499567361112</v>
      </c>
      <c r="B7487" s="2">
        <v>0.5</v>
      </c>
      <c r="C7487">
        <v>1.014</v>
      </c>
      <c r="D7487">
        <v>0.17599999999999999</v>
      </c>
      <c r="E7487">
        <v>8.1300000000000008</v>
      </c>
      <c r="F7487" s="1">
        <v>44729</v>
      </c>
    </row>
    <row r="7488" spans="1:6" x14ac:dyDescent="0.25">
      <c r="A7488" s="4">
        <v>42908.541233969911</v>
      </c>
      <c r="B7488" s="2">
        <v>0.54166666666666663</v>
      </c>
      <c r="C7488">
        <v>1.01</v>
      </c>
      <c r="D7488">
        <v>0.18</v>
      </c>
      <c r="E7488">
        <v>8.1300000000000008</v>
      </c>
      <c r="F7488" s="1">
        <v>44729</v>
      </c>
    </row>
    <row r="7489" spans="1:6" x14ac:dyDescent="0.25">
      <c r="A7489" s="4">
        <v>42908.582900578702</v>
      </c>
      <c r="B7489" s="2">
        <v>0.58333333333333337</v>
      </c>
      <c r="C7489">
        <v>0.999</v>
      </c>
      <c r="D7489">
        <v>0.191</v>
      </c>
      <c r="E7489">
        <v>8.1300000000000008</v>
      </c>
      <c r="F7489" s="1">
        <v>44729</v>
      </c>
    </row>
    <row r="7490" spans="1:6" x14ac:dyDescent="0.25">
      <c r="A7490" s="4">
        <v>42908.6245671875</v>
      </c>
      <c r="B7490" s="2">
        <v>0.625</v>
      </c>
      <c r="C7490">
        <v>0.99199999999999999</v>
      </c>
      <c r="D7490">
        <v>0.19800000000000001</v>
      </c>
      <c r="E7490">
        <v>8.1300000000000008</v>
      </c>
      <c r="F7490" s="1">
        <v>44729</v>
      </c>
    </row>
    <row r="7491" spans="1:6" x14ac:dyDescent="0.25">
      <c r="A7491" s="4">
        <v>42908.666233796299</v>
      </c>
      <c r="B7491" s="2">
        <v>0.66666666666666663</v>
      </c>
      <c r="C7491">
        <v>0.99299999999999999</v>
      </c>
      <c r="D7491">
        <v>0.19700000000000001</v>
      </c>
      <c r="E7491">
        <v>8.1300000000000008</v>
      </c>
      <c r="F7491" s="1">
        <v>44729</v>
      </c>
    </row>
    <row r="7492" spans="1:6" x14ac:dyDescent="0.25">
      <c r="A7492" s="4">
        <v>42908.70790040509</v>
      </c>
      <c r="B7492" s="2">
        <v>0.70833333333333337</v>
      </c>
      <c r="C7492">
        <v>0.999</v>
      </c>
      <c r="D7492">
        <v>0.191</v>
      </c>
      <c r="E7492">
        <v>8.1300000000000008</v>
      </c>
      <c r="F7492" s="1">
        <v>44729</v>
      </c>
    </row>
    <row r="7493" spans="1:6" x14ac:dyDescent="0.25">
      <c r="A7493" s="4">
        <v>42908.749567013889</v>
      </c>
      <c r="B7493" s="2">
        <v>0.75</v>
      </c>
      <c r="C7493">
        <v>0.98499999999999999</v>
      </c>
      <c r="D7493">
        <v>0.20499999999999999</v>
      </c>
      <c r="E7493">
        <v>8.06</v>
      </c>
      <c r="F7493" s="1">
        <v>44729</v>
      </c>
    </row>
    <row r="7494" spans="1:6" x14ac:dyDescent="0.25">
      <c r="A7494" s="4">
        <v>42908.791233622687</v>
      </c>
      <c r="B7494" s="2">
        <v>0.79166666666666663</v>
      </c>
      <c r="C7494">
        <v>0.98099999999999998</v>
      </c>
      <c r="D7494">
        <v>0.20899999999999999</v>
      </c>
      <c r="E7494">
        <v>8.1300000000000008</v>
      </c>
      <c r="F7494" s="1">
        <v>44729</v>
      </c>
    </row>
    <row r="7495" spans="1:6" x14ac:dyDescent="0.25">
      <c r="A7495" s="4">
        <v>42908.832900231479</v>
      </c>
      <c r="B7495" s="2">
        <v>0.83333333333333337</v>
      </c>
      <c r="C7495">
        <v>0.98099999999999998</v>
      </c>
      <c r="D7495">
        <v>0.20899999999999999</v>
      </c>
      <c r="E7495">
        <v>8.1300000000000008</v>
      </c>
      <c r="F7495" s="1">
        <v>44729</v>
      </c>
    </row>
    <row r="7496" spans="1:6" x14ac:dyDescent="0.25">
      <c r="A7496" s="4">
        <v>42908.874566840277</v>
      </c>
      <c r="B7496" s="2">
        <v>0.875</v>
      </c>
      <c r="C7496">
        <v>0.98099999999999998</v>
      </c>
      <c r="D7496">
        <v>0.20899999999999999</v>
      </c>
      <c r="E7496">
        <v>8.06</v>
      </c>
      <c r="F7496" s="1">
        <v>44729</v>
      </c>
    </row>
    <row r="7497" spans="1:6" x14ac:dyDescent="0.25">
      <c r="A7497" s="4">
        <v>42908.916233449076</v>
      </c>
      <c r="B7497" s="2">
        <v>0.91666666666666663</v>
      </c>
      <c r="C7497">
        <v>0.98499999999999999</v>
      </c>
      <c r="D7497">
        <v>0.20499999999999999</v>
      </c>
      <c r="E7497">
        <v>8.06</v>
      </c>
      <c r="F7497" s="1">
        <v>44729</v>
      </c>
    </row>
    <row r="7498" spans="1:6" x14ac:dyDescent="0.25">
      <c r="A7498" s="4">
        <v>42908.957900057867</v>
      </c>
      <c r="B7498" s="2">
        <v>0.95833333333333337</v>
      </c>
      <c r="C7498">
        <v>0.98199999999999998</v>
      </c>
      <c r="D7498">
        <v>0.20799999999999999</v>
      </c>
      <c r="E7498">
        <v>8.06</v>
      </c>
      <c r="F7498" s="1">
        <v>44729</v>
      </c>
    </row>
    <row r="7499" spans="1:6" x14ac:dyDescent="0.25">
      <c r="A7499" s="4">
        <v>42908.999566666665</v>
      </c>
      <c r="B7499" s="2">
        <v>0</v>
      </c>
      <c r="C7499">
        <v>0.98</v>
      </c>
      <c r="D7499">
        <v>0.21</v>
      </c>
      <c r="E7499">
        <v>8.06</v>
      </c>
      <c r="F7499" s="1">
        <v>45094</v>
      </c>
    </row>
    <row r="7500" spans="1:6" x14ac:dyDescent="0.25">
      <c r="A7500" s="4">
        <v>42909.041233275464</v>
      </c>
      <c r="B7500" s="2">
        <v>4.1666666666666664E-2</v>
      </c>
      <c r="C7500">
        <v>0.98299999999999998</v>
      </c>
      <c r="D7500">
        <v>0.20699999999999999</v>
      </c>
      <c r="E7500">
        <v>8.06</v>
      </c>
      <c r="F7500" s="1">
        <v>45094</v>
      </c>
    </row>
    <row r="7501" spans="1:6" x14ac:dyDescent="0.25">
      <c r="A7501" s="4">
        <v>42909.082899884263</v>
      </c>
      <c r="B7501" s="2">
        <v>8.3333333333333329E-2</v>
      </c>
      <c r="C7501">
        <v>0.98199999999999998</v>
      </c>
      <c r="D7501">
        <v>0.20799999999999999</v>
      </c>
      <c r="E7501">
        <v>8.06</v>
      </c>
      <c r="F7501" s="1">
        <v>45094</v>
      </c>
    </row>
    <row r="7502" spans="1:6" x14ac:dyDescent="0.25">
      <c r="A7502" s="4">
        <v>42909.124566493054</v>
      </c>
      <c r="B7502" s="2">
        <v>0.125</v>
      </c>
      <c r="C7502">
        <v>0.98599999999999999</v>
      </c>
      <c r="D7502">
        <v>0.20399999999999999</v>
      </c>
      <c r="E7502">
        <v>8.06</v>
      </c>
      <c r="F7502" s="1">
        <v>45094</v>
      </c>
    </row>
    <row r="7503" spans="1:6" x14ac:dyDescent="0.25">
      <c r="A7503" s="4">
        <v>42909.166233101852</v>
      </c>
      <c r="B7503" s="2">
        <v>0.16666666666666666</v>
      </c>
      <c r="C7503">
        <v>0.98699999999999999</v>
      </c>
      <c r="D7503">
        <v>0.20300000000000001</v>
      </c>
      <c r="E7503">
        <v>8.06</v>
      </c>
      <c r="F7503" s="1">
        <v>45094</v>
      </c>
    </row>
    <row r="7504" spans="1:6" x14ac:dyDescent="0.25">
      <c r="A7504" s="4">
        <v>42909.207899710651</v>
      </c>
      <c r="B7504" s="2">
        <v>0.20833333333333334</v>
      </c>
      <c r="C7504">
        <v>0.98799999999999999</v>
      </c>
      <c r="D7504">
        <v>0.20200000000000001</v>
      </c>
      <c r="E7504">
        <v>8.06</v>
      </c>
      <c r="F7504" s="1">
        <v>45094</v>
      </c>
    </row>
    <row r="7505" spans="1:6" x14ac:dyDescent="0.25">
      <c r="A7505" s="4">
        <v>42909.249566319442</v>
      </c>
      <c r="B7505" s="2">
        <v>0.25</v>
      </c>
      <c r="C7505">
        <v>0.98299999999999998</v>
      </c>
      <c r="D7505">
        <v>0.20699999999999999</v>
      </c>
      <c r="E7505">
        <v>8.06</v>
      </c>
      <c r="F7505" s="1">
        <v>45094</v>
      </c>
    </row>
    <row r="7506" spans="1:6" x14ac:dyDescent="0.25">
      <c r="A7506" s="4">
        <v>42909.291232928241</v>
      </c>
      <c r="B7506" s="2">
        <v>0.29166666666666669</v>
      </c>
      <c r="C7506">
        <v>0.98599999999999999</v>
      </c>
      <c r="D7506">
        <v>0.20399999999999999</v>
      </c>
      <c r="E7506">
        <v>8.06</v>
      </c>
      <c r="F7506" s="1">
        <v>45094</v>
      </c>
    </row>
    <row r="7507" spans="1:6" x14ac:dyDescent="0.25">
      <c r="A7507" s="4">
        <v>42909.332899537039</v>
      </c>
      <c r="B7507" s="2">
        <v>0.33333333333333331</v>
      </c>
      <c r="C7507">
        <v>0.98599999999999999</v>
      </c>
      <c r="D7507">
        <v>0.20399999999999999</v>
      </c>
      <c r="E7507">
        <v>8.06</v>
      </c>
      <c r="F7507" s="1">
        <v>45094</v>
      </c>
    </row>
    <row r="7508" spans="1:6" x14ac:dyDescent="0.25">
      <c r="A7508" s="4">
        <v>42909.374566145831</v>
      </c>
      <c r="B7508" s="2">
        <v>0.375</v>
      </c>
      <c r="C7508">
        <v>0.99299999999999999</v>
      </c>
      <c r="D7508">
        <v>0.19700000000000001</v>
      </c>
      <c r="E7508">
        <v>8.06</v>
      </c>
      <c r="F7508" s="1">
        <v>45094</v>
      </c>
    </row>
    <row r="7509" spans="1:6" x14ac:dyDescent="0.25">
      <c r="A7509" s="4">
        <v>42909.416232754629</v>
      </c>
      <c r="B7509" s="2">
        <v>0.41666666666666669</v>
      </c>
      <c r="C7509">
        <v>0.995</v>
      </c>
      <c r="D7509">
        <v>0.19500000000000001</v>
      </c>
      <c r="E7509">
        <v>8.06</v>
      </c>
      <c r="F7509" s="1">
        <v>45094</v>
      </c>
    </row>
    <row r="7510" spans="1:6" x14ac:dyDescent="0.25">
      <c r="A7510" s="4">
        <v>42909.457899363428</v>
      </c>
      <c r="B7510" s="2">
        <v>0.45833333333333331</v>
      </c>
      <c r="C7510">
        <v>1.0069999999999999</v>
      </c>
      <c r="D7510">
        <v>0.183</v>
      </c>
      <c r="E7510">
        <v>8.06</v>
      </c>
      <c r="F7510" s="1">
        <v>45094</v>
      </c>
    </row>
    <row r="7511" spans="1:6" x14ac:dyDescent="0.25">
      <c r="A7511" s="4">
        <v>42909.499565972219</v>
      </c>
      <c r="B7511" s="2">
        <v>0.5</v>
      </c>
      <c r="C7511">
        <v>1.0089999999999999</v>
      </c>
      <c r="D7511">
        <v>0.18099999999999999</v>
      </c>
      <c r="E7511">
        <v>8.06</v>
      </c>
      <c r="F7511" s="1">
        <v>45094</v>
      </c>
    </row>
    <row r="7512" spans="1:6" x14ac:dyDescent="0.25">
      <c r="A7512" s="4">
        <v>42909.541232581018</v>
      </c>
      <c r="B7512" s="2">
        <v>0.54166666666666663</v>
      </c>
      <c r="C7512">
        <v>1.0149999999999999</v>
      </c>
      <c r="D7512">
        <v>0.17499999999999999</v>
      </c>
      <c r="E7512">
        <v>8.06</v>
      </c>
      <c r="F7512" s="1">
        <v>45094</v>
      </c>
    </row>
    <row r="7513" spans="1:6" x14ac:dyDescent="0.25">
      <c r="A7513" s="4">
        <v>42909.582899189816</v>
      </c>
      <c r="B7513" s="2">
        <v>0.58333333333333337</v>
      </c>
      <c r="C7513">
        <v>1.012</v>
      </c>
      <c r="D7513">
        <v>0.17799999999999999</v>
      </c>
      <c r="E7513">
        <v>8.06</v>
      </c>
      <c r="F7513" s="1">
        <v>45094</v>
      </c>
    </row>
    <row r="7514" spans="1:6" x14ac:dyDescent="0.25">
      <c r="A7514" s="4">
        <v>42909.624565798615</v>
      </c>
      <c r="B7514" s="2">
        <v>0.625</v>
      </c>
      <c r="C7514">
        <v>1.016</v>
      </c>
      <c r="D7514">
        <v>0.17399999999999999</v>
      </c>
      <c r="E7514">
        <v>8.06</v>
      </c>
      <c r="F7514" s="1">
        <v>45094</v>
      </c>
    </row>
    <row r="7515" spans="1:6" x14ac:dyDescent="0.25">
      <c r="A7515" s="4">
        <v>42909.666232407406</v>
      </c>
      <c r="B7515" s="2">
        <v>0.66666666666666663</v>
      </c>
      <c r="C7515">
        <v>1.0209999999999999</v>
      </c>
      <c r="D7515">
        <v>0.16900000000000001</v>
      </c>
      <c r="E7515">
        <v>8.06</v>
      </c>
      <c r="F7515" s="1">
        <v>45094</v>
      </c>
    </row>
    <row r="7516" spans="1:6" x14ac:dyDescent="0.25">
      <c r="A7516" s="4">
        <v>42909.707899016204</v>
      </c>
      <c r="B7516" s="2">
        <v>0.70833333333333337</v>
      </c>
      <c r="C7516">
        <v>1.012</v>
      </c>
      <c r="D7516">
        <v>0.17799999999999999</v>
      </c>
      <c r="E7516">
        <v>8.06</v>
      </c>
      <c r="F7516" s="1">
        <v>45094</v>
      </c>
    </row>
    <row r="7517" spans="1:6" x14ac:dyDescent="0.25">
      <c r="A7517" s="4">
        <v>42909.749565625003</v>
      </c>
      <c r="B7517" s="2">
        <v>0.75</v>
      </c>
      <c r="C7517">
        <v>1.0029999999999999</v>
      </c>
      <c r="D7517">
        <v>0.187</v>
      </c>
      <c r="E7517">
        <v>8.06</v>
      </c>
      <c r="F7517" s="1">
        <v>45094</v>
      </c>
    </row>
    <row r="7518" spans="1:6" x14ac:dyDescent="0.25">
      <c r="A7518" s="4">
        <v>42909.791232233794</v>
      </c>
      <c r="B7518" s="2">
        <v>0.79166666666666663</v>
      </c>
      <c r="C7518">
        <v>0.995</v>
      </c>
      <c r="D7518">
        <v>0.19500000000000001</v>
      </c>
      <c r="E7518">
        <v>8.06</v>
      </c>
      <c r="F7518" s="1">
        <v>45094</v>
      </c>
    </row>
    <row r="7519" spans="1:6" x14ac:dyDescent="0.25">
      <c r="A7519" s="4">
        <v>42909.832898842593</v>
      </c>
      <c r="B7519" s="2">
        <v>0.83333333333333337</v>
      </c>
      <c r="C7519">
        <v>0.998</v>
      </c>
      <c r="D7519">
        <v>0.192</v>
      </c>
      <c r="E7519">
        <v>8.06</v>
      </c>
      <c r="F7519" s="1">
        <v>45094</v>
      </c>
    </row>
    <row r="7520" spans="1:6" x14ac:dyDescent="0.25">
      <c r="A7520" s="4">
        <v>42909.874565451391</v>
      </c>
      <c r="B7520" s="2">
        <v>0.875</v>
      </c>
      <c r="C7520">
        <v>0.99099999999999999</v>
      </c>
      <c r="D7520">
        <v>0.19900000000000001</v>
      </c>
      <c r="E7520">
        <v>8.06</v>
      </c>
      <c r="F7520" s="1">
        <v>45094</v>
      </c>
    </row>
    <row r="7521" spans="1:6" x14ac:dyDescent="0.25">
      <c r="A7521" s="4">
        <v>42909.916232060183</v>
      </c>
      <c r="B7521" s="2">
        <v>0.91666666666666663</v>
      </c>
      <c r="C7521">
        <v>0.995</v>
      </c>
      <c r="D7521">
        <v>0.19500000000000001</v>
      </c>
      <c r="E7521">
        <v>8.06</v>
      </c>
      <c r="F7521" s="1">
        <v>45094</v>
      </c>
    </row>
    <row r="7522" spans="1:6" x14ac:dyDescent="0.25">
      <c r="A7522" s="4">
        <v>42909.957898668981</v>
      </c>
      <c r="B7522" s="2">
        <v>0.95833333333333337</v>
      </c>
      <c r="C7522">
        <v>0.995</v>
      </c>
      <c r="D7522">
        <v>0.19500000000000001</v>
      </c>
      <c r="E7522">
        <v>8.06</v>
      </c>
      <c r="F7522" s="1">
        <v>45094</v>
      </c>
    </row>
    <row r="7523" spans="1:6" x14ac:dyDescent="0.25">
      <c r="A7523" s="4">
        <v>42909.99956527778</v>
      </c>
      <c r="B7523" s="2">
        <v>0</v>
      </c>
      <c r="C7523">
        <v>0.996</v>
      </c>
      <c r="D7523">
        <v>0.19400000000000001</v>
      </c>
      <c r="E7523">
        <v>8.06</v>
      </c>
      <c r="F7523" s="1">
        <v>45460</v>
      </c>
    </row>
    <row r="7524" spans="1:6" x14ac:dyDescent="0.25">
      <c r="A7524" s="4">
        <v>42910.041231886571</v>
      </c>
      <c r="B7524" s="2">
        <v>4.1666666666666664E-2</v>
      </c>
      <c r="C7524">
        <v>0.997</v>
      </c>
      <c r="D7524">
        <v>0.193</v>
      </c>
      <c r="E7524">
        <v>8.06</v>
      </c>
      <c r="F7524" s="1">
        <v>45460</v>
      </c>
    </row>
    <row r="7525" spans="1:6" x14ac:dyDescent="0.25">
      <c r="A7525" s="4">
        <v>42910.08289849537</v>
      </c>
      <c r="B7525" s="2">
        <v>8.3333333333333329E-2</v>
      </c>
      <c r="C7525">
        <v>0.999</v>
      </c>
      <c r="D7525">
        <v>0.191</v>
      </c>
      <c r="E7525">
        <v>8.06</v>
      </c>
      <c r="F7525" s="1">
        <v>45460</v>
      </c>
    </row>
    <row r="7526" spans="1:6" x14ac:dyDescent="0.25">
      <c r="A7526" s="4">
        <v>42910.124565104168</v>
      </c>
      <c r="B7526" s="2">
        <v>0.125</v>
      </c>
      <c r="C7526">
        <v>1.0029999999999999</v>
      </c>
      <c r="D7526">
        <v>0.187</v>
      </c>
      <c r="E7526">
        <v>8.06</v>
      </c>
      <c r="F7526" s="1">
        <v>45460</v>
      </c>
    </row>
    <row r="7527" spans="1:6" x14ac:dyDescent="0.25">
      <c r="A7527" s="4">
        <v>42910.166231712959</v>
      </c>
      <c r="B7527" s="2">
        <v>0.16666666666666666</v>
      </c>
      <c r="C7527">
        <v>1.0009999999999999</v>
      </c>
      <c r="D7527">
        <v>0.189</v>
      </c>
      <c r="E7527">
        <v>8.06</v>
      </c>
      <c r="F7527" s="1">
        <v>45460</v>
      </c>
    </row>
    <row r="7528" spans="1:6" x14ac:dyDescent="0.25">
      <c r="A7528" s="4">
        <v>42910.207898321758</v>
      </c>
      <c r="B7528" s="2">
        <v>0.20833333333333334</v>
      </c>
      <c r="C7528">
        <v>1.0009999999999999</v>
      </c>
      <c r="D7528">
        <v>0.189</v>
      </c>
      <c r="E7528">
        <v>8.06</v>
      </c>
      <c r="F7528" s="1">
        <v>45460</v>
      </c>
    </row>
    <row r="7529" spans="1:6" x14ac:dyDescent="0.25">
      <c r="A7529" s="4">
        <v>42910.249564930557</v>
      </c>
      <c r="B7529" s="2">
        <v>0.25</v>
      </c>
      <c r="C7529">
        <v>1.004</v>
      </c>
      <c r="D7529">
        <v>0.186</v>
      </c>
      <c r="E7529">
        <v>8.06</v>
      </c>
      <c r="F7529" s="1">
        <v>45460</v>
      </c>
    </row>
    <row r="7530" spans="1:6" x14ac:dyDescent="0.25">
      <c r="A7530" s="4">
        <v>42910.291231539355</v>
      </c>
      <c r="B7530" s="2">
        <v>0.29166666666666669</v>
      </c>
      <c r="C7530">
        <v>1.006</v>
      </c>
      <c r="D7530">
        <v>0.184</v>
      </c>
      <c r="E7530">
        <v>8.06</v>
      </c>
      <c r="F7530" s="1">
        <v>45460</v>
      </c>
    </row>
    <row r="7531" spans="1:6" x14ac:dyDescent="0.25">
      <c r="A7531" s="4">
        <v>42910.332898148146</v>
      </c>
      <c r="B7531" s="2">
        <v>0.33333333333333331</v>
      </c>
      <c r="C7531">
        <v>1.0069999999999999</v>
      </c>
      <c r="D7531">
        <v>0.183</v>
      </c>
      <c r="E7531">
        <v>8.06</v>
      </c>
      <c r="F7531" s="1">
        <v>45460</v>
      </c>
    </row>
    <row r="7532" spans="1:6" x14ac:dyDescent="0.25">
      <c r="A7532" s="4">
        <v>42910.374564756945</v>
      </c>
      <c r="B7532" s="2">
        <v>0.375</v>
      </c>
      <c r="C7532">
        <v>1.0089999999999999</v>
      </c>
      <c r="D7532">
        <v>0.18099999999999999</v>
      </c>
      <c r="E7532">
        <v>8.06</v>
      </c>
      <c r="F7532" s="1">
        <v>45460</v>
      </c>
    </row>
    <row r="7533" spans="1:6" x14ac:dyDescent="0.25">
      <c r="A7533" s="4">
        <v>42910.416231365743</v>
      </c>
      <c r="B7533" s="2">
        <v>0.41666666666666669</v>
      </c>
      <c r="C7533">
        <v>1.0169999999999999</v>
      </c>
      <c r="D7533">
        <v>0.17299999999999999</v>
      </c>
      <c r="E7533">
        <v>8.06</v>
      </c>
      <c r="F7533" s="1">
        <v>45460</v>
      </c>
    </row>
    <row r="7534" spans="1:6" x14ac:dyDescent="0.25">
      <c r="A7534" s="4">
        <v>42910.457897974535</v>
      </c>
      <c r="B7534" s="2">
        <v>0.45833333333333331</v>
      </c>
      <c r="C7534">
        <v>1.0189999999999999</v>
      </c>
      <c r="D7534">
        <v>0.17100000000000001</v>
      </c>
      <c r="E7534">
        <v>8.06</v>
      </c>
      <c r="F7534" s="1">
        <v>45460</v>
      </c>
    </row>
    <row r="7535" spans="1:6" x14ac:dyDescent="0.25">
      <c r="A7535" s="4">
        <v>42910.499564583333</v>
      </c>
      <c r="B7535" s="2">
        <v>0.5</v>
      </c>
      <c r="C7535">
        <v>1.0149999999999999</v>
      </c>
      <c r="D7535">
        <v>0.17499999999999999</v>
      </c>
      <c r="E7535">
        <v>8.06</v>
      </c>
      <c r="F7535" s="1">
        <v>45460</v>
      </c>
    </row>
    <row r="7536" spans="1:6" x14ac:dyDescent="0.25">
      <c r="A7536" s="4">
        <v>42910.541231192132</v>
      </c>
      <c r="B7536" s="2">
        <v>0.54166666666666663</v>
      </c>
      <c r="C7536">
        <v>1.0149999999999999</v>
      </c>
      <c r="D7536">
        <v>0.17499999999999999</v>
      </c>
      <c r="E7536">
        <v>8.06</v>
      </c>
      <c r="F7536" s="1">
        <v>45460</v>
      </c>
    </row>
    <row r="7537" spans="1:6" x14ac:dyDescent="0.25">
      <c r="A7537" s="4">
        <v>42910.582897800923</v>
      </c>
      <c r="B7537" s="2">
        <v>0.58333333333333337</v>
      </c>
      <c r="C7537">
        <v>1.032</v>
      </c>
      <c r="D7537">
        <v>0.158</v>
      </c>
      <c r="E7537">
        <v>8.06</v>
      </c>
      <c r="F7537" s="1">
        <v>45460</v>
      </c>
    </row>
    <row r="7538" spans="1:6" x14ac:dyDescent="0.25">
      <c r="A7538" s="4">
        <v>42910.624564409722</v>
      </c>
      <c r="B7538" s="2">
        <v>0.625</v>
      </c>
      <c r="C7538">
        <v>1.036</v>
      </c>
      <c r="D7538">
        <v>0.154</v>
      </c>
      <c r="E7538">
        <v>8.06</v>
      </c>
      <c r="F7538" s="1">
        <v>45460</v>
      </c>
    </row>
    <row r="7539" spans="1:6" x14ac:dyDescent="0.25">
      <c r="A7539" s="4">
        <v>42910.66623101852</v>
      </c>
      <c r="B7539" s="2">
        <v>0.66666666666666663</v>
      </c>
      <c r="C7539">
        <v>1.0309999999999999</v>
      </c>
      <c r="D7539">
        <v>0.159</v>
      </c>
      <c r="E7539">
        <v>8.06</v>
      </c>
      <c r="F7539" s="1">
        <v>45460</v>
      </c>
    </row>
    <row r="7540" spans="1:6" x14ac:dyDescent="0.25">
      <c r="A7540" s="4">
        <v>42910.707897627311</v>
      </c>
      <c r="B7540" s="2">
        <v>0.70833333333333337</v>
      </c>
      <c r="C7540">
        <v>1.0249999999999999</v>
      </c>
      <c r="D7540">
        <v>0.16500000000000001</v>
      </c>
      <c r="E7540">
        <v>8.06</v>
      </c>
      <c r="F7540" s="1">
        <v>45460</v>
      </c>
    </row>
    <row r="7541" spans="1:6" x14ac:dyDescent="0.25">
      <c r="A7541" s="4">
        <v>42910.74956423611</v>
      </c>
      <c r="B7541" s="2">
        <v>0.75</v>
      </c>
      <c r="C7541">
        <v>1.016</v>
      </c>
      <c r="D7541">
        <v>0.17399999999999999</v>
      </c>
      <c r="E7541">
        <v>8.06</v>
      </c>
      <c r="F7541" s="1">
        <v>45460</v>
      </c>
    </row>
    <row r="7542" spans="1:6" x14ac:dyDescent="0.25">
      <c r="A7542" s="4">
        <v>42910.791230844909</v>
      </c>
      <c r="B7542" s="2">
        <v>0.79166666666666663</v>
      </c>
      <c r="C7542">
        <v>1.01</v>
      </c>
      <c r="D7542">
        <v>0.18</v>
      </c>
      <c r="E7542">
        <v>8.06</v>
      </c>
      <c r="F7542" s="1">
        <v>45460</v>
      </c>
    </row>
    <row r="7543" spans="1:6" x14ac:dyDescent="0.25">
      <c r="A7543" s="4">
        <v>42910.832897453707</v>
      </c>
      <c r="B7543" s="2">
        <v>0.83333333333333337</v>
      </c>
      <c r="C7543">
        <v>1.0069999999999999</v>
      </c>
      <c r="D7543">
        <v>0.183</v>
      </c>
      <c r="E7543">
        <v>8.06</v>
      </c>
      <c r="F7543" s="1">
        <v>45460</v>
      </c>
    </row>
    <row r="7544" spans="1:6" x14ac:dyDescent="0.25">
      <c r="A7544" s="4">
        <v>42910.874564062498</v>
      </c>
      <c r="B7544" s="2">
        <v>0.875</v>
      </c>
      <c r="C7544">
        <v>1.0089999999999999</v>
      </c>
      <c r="D7544">
        <v>0.18099999999999999</v>
      </c>
      <c r="E7544">
        <v>8.06</v>
      </c>
      <c r="F7544" s="1">
        <v>45460</v>
      </c>
    </row>
    <row r="7545" spans="1:6" x14ac:dyDescent="0.25">
      <c r="A7545" s="4">
        <v>42910.916230671297</v>
      </c>
      <c r="B7545" s="2">
        <v>0.91666666666666663</v>
      </c>
      <c r="C7545">
        <v>1.006</v>
      </c>
      <c r="D7545">
        <v>0.184</v>
      </c>
      <c r="E7545">
        <v>8.06</v>
      </c>
      <c r="F7545" s="1">
        <v>45460</v>
      </c>
    </row>
    <row r="7546" spans="1:6" x14ac:dyDescent="0.25">
      <c r="A7546" s="4">
        <v>42910.957897280095</v>
      </c>
      <c r="B7546" s="2">
        <v>0.95833333333333337</v>
      </c>
      <c r="C7546">
        <v>1.0069999999999999</v>
      </c>
      <c r="D7546">
        <v>0.183</v>
      </c>
      <c r="E7546">
        <v>8.06</v>
      </c>
      <c r="F7546" s="1">
        <v>45460</v>
      </c>
    </row>
    <row r="7547" spans="1:6" x14ac:dyDescent="0.25">
      <c r="A7547" s="4">
        <v>42910.999563888887</v>
      </c>
      <c r="B7547" s="2">
        <v>0</v>
      </c>
      <c r="C7547">
        <v>1.01</v>
      </c>
      <c r="D7547">
        <v>0.18</v>
      </c>
      <c r="E7547">
        <v>8.06</v>
      </c>
      <c r="F7547" s="1">
        <v>45825</v>
      </c>
    </row>
    <row r="7548" spans="1:6" x14ac:dyDescent="0.25">
      <c r="A7548" s="4">
        <v>42911.041230497685</v>
      </c>
      <c r="B7548" s="2">
        <v>4.1666666666666664E-2</v>
      </c>
      <c r="C7548">
        <v>1.01</v>
      </c>
      <c r="D7548">
        <v>0.18</v>
      </c>
      <c r="E7548">
        <v>8.06</v>
      </c>
      <c r="F7548" s="1">
        <v>45825</v>
      </c>
    </row>
    <row r="7549" spans="1:6" x14ac:dyDescent="0.25">
      <c r="A7549" s="4">
        <v>42911.082897106484</v>
      </c>
      <c r="B7549" s="2">
        <v>8.3333333333333329E-2</v>
      </c>
      <c r="C7549">
        <v>1.016</v>
      </c>
      <c r="D7549">
        <v>0.17399999999999999</v>
      </c>
      <c r="E7549">
        <v>8.06</v>
      </c>
      <c r="F7549" s="1">
        <v>45825</v>
      </c>
    </row>
    <row r="7550" spans="1:6" x14ac:dyDescent="0.25">
      <c r="A7550" s="4">
        <v>42911.124563715275</v>
      </c>
      <c r="B7550" s="2">
        <v>0.125</v>
      </c>
      <c r="C7550">
        <v>1.0149999999999999</v>
      </c>
      <c r="D7550">
        <v>0.17499999999999999</v>
      </c>
      <c r="E7550">
        <v>8.06</v>
      </c>
      <c r="F7550" s="1">
        <v>45825</v>
      </c>
    </row>
    <row r="7551" spans="1:6" x14ac:dyDescent="0.25">
      <c r="A7551" s="4">
        <v>42911.166230324074</v>
      </c>
      <c r="B7551" s="2">
        <v>0.16666666666666666</v>
      </c>
      <c r="C7551">
        <v>1.014</v>
      </c>
      <c r="D7551">
        <v>0.17599999999999999</v>
      </c>
      <c r="E7551">
        <v>8.06</v>
      </c>
      <c r="F7551" s="1">
        <v>45825</v>
      </c>
    </row>
    <row r="7552" spans="1:6" x14ac:dyDescent="0.25">
      <c r="A7552" s="4">
        <v>42911.207896932872</v>
      </c>
      <c r="B7552" s="2">
        <v>0.20833333333333334</v>
      </c>
      <c r="C7552">
        <v>1.012</v>
      </c>
      <c r="D7552">
        <v>0.17799999999999999</v>
      </c>
      <c r="E7552">
        <v>8.06</v>
      </c>
      <c r="F7552" s="1">
        <v>45825</v>
      </c>
    </row>
    <row r="7553" spans="1:6" x14ac:dyDescent="0.25">
      <c r="A7553" s="4">
        <v>42911.249563541664</v>
      </c>
      <c r="B7553" s="2">
        <v>0.25</v>
      </c>
      <c r="C7553">
        <v>1.012</v>
      </c>
      <c r="D7553">
        <v>0.17799999999999999</v>
      </c>
      <c r="E7553">
        <v>8.06</v>
      </c>
      <c r="F7553" s="1">
        <v>45825</v>
      </c>
    </row>
    <row r="7554" spans="1:6" x14ac:dyDescent="0.25">
      <c r="A7554" s="4">
        <v>42911.291230150462</v>
      </c>
      <c r="B7554" s="2">
        <v>0.29166666666666669</v>
      </c>
      <c r="C7554">
        <v>1.0109999999999999</v>
      </c>
      <c r="D7554">
        <v>0.17899999999999999</v>
      </c>
      <c r="E7554">
        <v>8.06</v>
      </c>
      <c r="F7554" s="1">
        <v>45825</v>
      </c>
    </row>
    <row r="7555" spans="1:6" x14ac:dyDescent="0.25">
      <c r="A7555" s="4">
        <v>42911.332896759261</v>
      </c>
      <c r="B7555" s="2">
        <v>0.33333333333333331</v>
      </c>
      <c r="C7555">
        <v>1.0149999999999999</v>
      </c>
      <c r="D7555">
        <v>0.17499999999999999</v>
      </c>
      <c r="E7555">
        <v>8.06</v>
      </c>
      <c r="F7555" s="1">
        <v>45825</v>
      </c>
    </row>
    <row r="7556" spans="1:6" x14ac:dyDescent="0.25">
      <c r="A7556" s="4">
        <v>42911.374563368059</v>
      </c>
      <c r="B7556" s="2">
        <v>0.375</v>
      </c>
      <c r="C7556">
        <v>1.0209999999999999</v>
      </c>
      <c r="D7556">
        <v>0.16900000000000001</v>
      </c>
      <c r="E7556">
        <v>8.06</v>
      </c>
      <c r="F7556" s="1">
        <v>45825</v>
      </c>
    </row>
    <row r="7557" spans="1:6" x14ac:dyDescent="0.25">
      <c r="A7557" s="4">
        <v>42911.41622997685</v>
      </c>
      <c r="B7557" s="2">
        <v>0.41666666666666669</v>
      </c>
      <c r="C7557">
        <v>1.024</v>
      </c>
      <c r="D7557">
        <v>0.16600000000000001</v>
      </c>
      <c r="E7557">
        <v>8.06</v>
      </c>
      <c r="F7557" s="1">
        <v>45825</v>
      </c>
    </row>
    <row r="7558" spans="1:6" x14ac:dyDescent="0.25">
      <c r="A7558" s="4">
        <v>42911.457896585649</v>
      </c>
      <c r="B7558" s="2">
        <v>0.45833333333333331</v>
      </c>
      <c r="C7558">
        <v>1.0309999999999999</v>
      </c>
      <c r="D7558">
        <v>0.159</v>
      </c>
      <c r="E7558">
        <v>8.06</v>
      </c>
      <c r="F7558" s="1">
        <v>45825</v>
      </c>
    </row>
    <row r="7559" spans="1:6" x14ac:dyDescent="0.25">
      <c r="A7559" s="4">
        <v>42911.499563194448</v>
      </c>
      <c r="B7559" s="2">
        <v>0.5</v>
      </c>
      <c r="C7559">
        <v>1.038</v>
      </c>
      <c r="D7559">
        <v>0.152</v>
      </c>
      <c r="E7559">
        <v>8.06</v>
      </c>
      <c r="F7559" s="1">
        <v>45825</v>
      </c>
    </row>
    <row r="7560" spans="1:6" x14ac:dyDescent="0.25">
      <c r="A7560" s="4">
        <v>42911.541229803239</v>
      </c>
      <c r="B7560" s="2">
        <v>0.54166666666666663</v>
      </c>
      <c r="C7560">
        <v>1.0389999999999999</v>
      </c>
      <c r="D7560">
        <v>0.151</v>
      </c>
      <c r="E7560">
        <v>8.06</v>
      </c>
      <c r="F7560" s="1">
        <v>45825</v>
      </c>
    </row>
    <row r="7561" spans="1:6" x14ac:dyDescent="0.25">
      <c r="A7561" s="4">
        <v>42911.582896412037</v>
      </c>
      <c r="B7561" s="2">
        <v>0.58333333333333337</v>
      </c>
      <c r="C7561">
        <v>1.036</v>
      </c>
      <c r="D7561">
        <v>0.154</v>
      </c>
      <c r="E7561">
        <v>8.06</v>
      </c>
      <c r="F7561" s="1">
        <v>45825</v>
      </c>
    </row>
    <row r="7562" spans="1:6" x14ac:dyDescent="0.25">
      <c r="A7562" s="4">
        <v>42911.624563020836</v>
      </c>
      <c r="B7562" s="2">
        <v>0.625</v>
      </c>
      <c r="C7562">
        <v>1.0049999999999999</v>
      </c>
      <c r="D7562">
        <v>0.185</v>
      </c>
      <c r="E7562">
        <v>8.06</v>
      </c>
      <c r="F7562" s="1">
        <v>45825</v>
      </c>
    </row>
    <row r="7563" spans="1:6" x14ac:dyDescent="0.25">
      <c r="A7563" s="4">
        <v>42911.666229629627</v>
      </c>
      <c r="B7563" s="2">
        <v>0.66666666666666663</v>
      </c>
      <c r="C7563">
        <v>1.03</v>
      </c>
      <c r="D7563">
        <v>0.16</v>
      </c>
      <c r="E7563">
        <v>8.06</v>
      </c>
      <c r="F7563" s="1">
        <v>45825</v>
      </c>
    </row>
    <row r="7564" spans="1:6" x14ac:dyDescent="0.25">
      <c r="A7564" s="4">
        <v>42911.707896238426</v>
      </c>
      <c r="B7564" s="2">
        <v>0.70833333333333337</v>
      </c>
      <c r="C7564">
        <v>1.0209999999999999</v>
      </c>
      <c r="D7564">
        <v>0.16900000000000001</v>
      </c>
      <c r="E7564">
        <v>8.06</v>
      </c>
      <c r="F7564" s="1">
        <v>45825</v>
      </c>
    </row>
    <row r="7565" spans="1:6" x14ac:dyDescent="0.25">
      <c r="A7565" s="4">
        <v>42911.749562847224</v>
      </c>
      <c r="B7565" s="2">
        <v>0.75</v>
      </c>
      <c r="C7565">
        <v>1.012</v>
      </c>
      <c r="D7565">
        <v>0.17799999999999999</v>
      </c>
      <c r="E7565">
        <v>8.06</v>
      </c>
      <c r="F7565" s="1">
        <v>45825</v>
      </c>
    </row>
    <row r="7566" spans="1:6" x14ac:dyDescent="0.25">
      <c r="A7566" s="4">
        <v>42911.791229456016</v>
      </c>
      <c r="B7566" s="2">
        <v>0.79166666666666663</v>
      </c>
      <c r="C7566">
        <v>1.01</v>
      </c>
      <c r="D7566">
        <v>0.18</v>
      </c>
      <c r="E7566">
        <v>8.06</v>
      </c>
      <c r="F7566" s="1">
        <v>45825</v>
      </c>
    </row>
    <row r="7567" spans="1:6" x14ac:dyDescent="0.25">
      <c r="A7567" s="4">
        <v>42911.832896064814</v>
      </c>
      <c r="B7567" s="2">
        <v>0.83333333333333337</v>
      </c>
      <c r="C7567">
        <v>1.0049999999999999</v>
      </c>
      <c r="D7567">
        <v>0.185</v>
      </c>
      <c r="E7567">
        <v>8.06</v>
      </c>
      <c r="F7567" s="1">
        <v>45825</v>
      </c>
    </row>
    <row r="7568" spans="1:6" x14ac:dyDescent="0.25">
      <c r="A7568" s="4">
        <v>42911.874562673613</v>
      </c>
      <c r="B7568" s="2">
        <v>0.875</v>
      </c>
      <c r="C7568">
        <v>1.006</v>
      </c>
      <c r="D7568">
        <v>0.184</v>
      </c>
      <c r="E7568">
        <v>8.06</v>
      </c>
      <c r="F7568" s="1">
        <v>45825</v>
      </c>
    </row>
    <row r="7569" spans="1:6" x14ac:dyDescent="0.25">
      <c r="A7569" s="4">
        <v>42911.916229282404</v>
      </c>
      <c r="B7569" s="2">
        <v>0.91666666666666663</v>
      </c>
      <c r="C7569">
        <v>1.0069999999999999</v>
      </c>
      <c r="D7569">
        <v>0.183</v>
      </c>
      <c r="E7569">
        <v>8.06</v>
      </c>
      <c r="F7569" s="1">
        <v>45825</v>
      </c>
    </row>
    <row r="7570" spans="1:6" x14ac:dyDescent="0.25">
      <c r="A7570" s="4">
        <v>42911.957895891202</v>
      </c>
      <c r="B7570" s="2">
        <v>0.95833333333333337</v>
      </c>
      <c r="C7570">
        <v>1.006</v>
      </c>
      <c r="D7570">
        <v>0.184</v>
      </c>
      <c r="E7570">
        <v>8.06</v>
      </c>
      <c r="F7570" s="1">
        <v>45825</v>
      </c>
    </row>
    <row r="7571" spans="1:6" x14ac:dyDescent="0.25">
      <c r="A7571" s="4">
        <v>42911.999562500001</v>
      </c>
      <c r="B7571" s="2">
        <v>0</v>
      </c>
      <c r="C7571">
        <v>1.0069999999999999</v>
      </c>
      <c r="D7571">
        <v>0.183</v>
      </c>
      <c r="E7571">
        <v>8.06</v>
      </c>
      <c r="F7571" s="1">
        <v>46190</v>
      </c>
    </row>
    <row r="7572" spans="1:6" x14ac:dyDescent="0.25">
      <c r="A7572" s="4">
        <v>42912.0412291088</v>
      </c>
      <c r="B7572" s="2">
        <v>4.1666666666666664E-2</v>
      </c>
      <c r="C7572">
        <v>1.006</v>
      </c>
      <c r="D7572">
        <v>0.184</v>
      </c>
      <c r="E7572">
        <v>8.06</v>
      </c>
      <c r="F7572" s="1">
        <v>46190</v>
      </c>
    </row>
    <row r="7573" spans="1:6" x14ac:dyDescent="0.25">
      <c r="A7573" s="4">
        <v>42912.082895717591</v>
      </c>
      <c r="B7573" s="2">
        <v>8.3333333333333329E-2</v>
      </c>
      <c r="C7573">
        <v>1.01</v>
      </c>
      <c r="D7573">
        <v>0.18</v>
      </c>
      <c r="E7573">
        <v>8.06</v>
      </c>
      <c r="F7573" s="1">
        <v>46190</v>
      </c>
    </row>
    <row r="7574" spans="1:6" x14ac:dyDescent="0.25">
      <c r="A7574" s="4">
        <v>42912.124562326389</v>
      </c>
      <c r="B7574" s="2">
        <v>0.125</v>
      </c>
      <c r="C7574">
        <v>1.01</v>
      </c>
      <c r="D7574">
        <v>0.18</v>
      </c>
      <c r="E7574">
        <v>8.06</v>
      </c>
      <c r="F7574" s="1">
        <v>46190</v>
      </c>
    </row>
    <row r="7575" spans="1:6" x14ac:dyDescent="0.25">
      <c r="A7575" s="4">
        <v>42912.166228935188</v>
      </c>
      <c r="B7575" s="2">
        <v>0.16666666666666666</v>
      </c>
      <c r="C7575">
        <v>1.0089999999999999</v>
      </c>
      <c r="D7575">
        <v>0.18099999999999999</v>
      </c>
      <c r="E7575">
        <v>8.06</v>
      </c>
      <c r="F7575" s="1">
        <v>46190</v>
      </c>
    </row>
    <row r="7576" spans="1:6" x14ac:dyDescent="0.25">
      <c r="A7576" s="4">
        <v>42912.207895543979</v>
      </c>
      <c r="B7576" s="2">
        <v>0.20833333333333334</v>
      </c>
      <c r="C7576">
        <v>1.0089999999999999</v>
      </c>
      <c r="D7576">
        <v>0.18099999999999999</v>
      </c>
      <c r="E7576">
        <v>8.06</v>
      </c>
      <c r="F7576" s="1">
        <v>46190</v>
      </c>
    </row>
    <row r="7577" spans="1:6" x14ac:dyDescent="0.25">
      <c r="A7577" s="4">
        <v>42912.249562152778</v>
      </c>
      <c r="B7577" s="2">
        <v>0.25</v>
      </c>
      <c r="C7577">
        <v>1.0089999999999999</v>
      </c>
      <c r="D7577">
        <v>0.18099999999999999</v>
      </c>
      <c r="E7577">
        <v>8.06</v>
      </c>
      <c r="F7577" s="1">
        <v>46190</v>
      </c>
    </row>
    <row r="7578" spans="1:6" x14ac:dyDescent="0.25">
      <c r="A7578" s="4">
        <v>42912.291228761576</v>
      </c>
      <c r="B7578" s="2">
        <v>0.29166666666666669</v>
      </c>
      <c r="C7578">
        <v>1.0089999999999999</v>
      </c>
      <c r="D7578">
        <v>0.18099999999999999</v>
      </c>
      <c r="E7578">
        <v>8.06</v>
      </c>
      <c r="F7578" s="1">
        <v>46190</v>
      </c>
    </row>
    <row r="7579" spans="1:6" x14ac:dyDescent="0.25">
      <c r="A7579" s="4">
        <v>42912.332895370368</v>
      </c>
      <c r="B7579" s="2">
        <v>0.33333333333333331</v>
      </c>
      <c r="C7579">
        <v>1.0109999999999999</v>
      </c>
      <c r="D7579">
        <v>0.17899999999999999</v>
      </c>
      <c r="E7579">
        <v>8.06</v>
      </c>
      <c r="F7579" s="1">
        <v>46190</v>
      </c>
    </row>
    <row r="7580" spans="1:6" x14ac:dyDescent="0.25">
      <c r="A7580" s="4">
        <v>42912.374561979166</v>
      </c>
      <c r="B7580" s="2">
        <v>0.375</v>
      </c>
      <c r="C7580">
        <v>1.0149999999999999</v>
      </c>
      <c r="D7580">
        <v>0.17499999999999999</v>
      </c>
      <c r="E7580">
        <v>8.06</v>
      </c>
      <c r="F7580" s="1">
        <v>46190</v>
      </c>
    </row>
    <row r="7581" spans="1:6" x14ac:dyDescent="0.25">
      <c r="A7581" s="4">
        <v>42912.416228587965</v>
      </c>
      <c r="B7581" s="2">
        <v>0.41666666666666669</v>
      </c>
      <c r="C7581">
        <v>1.022</v>
      </c>
      <c r="D7581">
        <v>0.16800000000000001</v>
      </c>
      <c r="E7581">
        <v>8.06</v>
      </c>
      <c r="F7581" s="1">
        <v>46190</v>
      </c>
    </row>
    <row r="7582" spans="1:6" x14ac:dyDescent="0.25">
      <c r="A7582" s="4">
        <v>42912.457895196756</v>
      </c>
      <c r="B7582" s="2">
        <v>0.45833333333333331</v>
      </c>
      <c r="C7582">
        <v>1.0289999999999999</v>
      </c>
      <c r="D7582">
        <v>0.161</v>
      </c>
      <c r="E7582">
        <v>8.06</v>
      </c>
      <c r="F7582" s="1">
        <v>46190</v>
      </c>
    </row>
    <row r="7583" spans="1:6" x14ac:dyDescent="0.25">
      <c r="A7583" s="4">
        <v>42912.499561805555</v>
      </c>
      <c r="B7583" s="2">
        <v>0.5</v>
      </c>
      <c r="C7583">
        <v>1.038</v>
      </c>
      <c r="D7583">
        <v>0.152</v>
      </c>
      <c r="E7583">
        <v>8.06</v>
      </c>
      <c r="F7583" s="1">
        <v>46190</v>
      </c>
    </row>
    <row r="7584" spans="1:6" x14ac:dyDescent="0.25">
      <c r="A7584" s="4">
        <v>42912.541228414353</v>
      </c>
      <c r="B7584" s="2">
        <v>0.54166666666666663</v>
      </c>
      <c r="C7584">
        <v>1.0349999999999999</v>
      </c>
      <c r="D7584">
        <v>0.155</v>
      </c>
      <c r="E7584">
        <v>8.06</v>
      </c>
      <c r="F7584" s="1">
        <v>46190</v>
      </c>
    </row>
    <row r="7585" spans="1:6" x14ac:dyDescent="0.25">
      <c r="A7585" s="4">
        <v>42912.582895023152</v>
      </c>
      <c r="B7585" s="2">
        <v>0.58333333333333337</v>
      </c>
      <c r="C7585">
        <v>1.044</v>
      </c>
      <c r="D7585">
        <v>0.14599999999999999</v>
      </c>
      <c r="E7585">
        <v>8.06</v>
      </c>
      <c r="F7585" s="1">
        <v>46190</v>
      </c>
    </row>
    <row r="7586" spans="1:6" x14ac:dyDescent="0.25">
      <c r="A7586" s="4">
        <v>42912.624561631943</v>
      </c>
      <c r="B7586" s="2">
        <v>0.625</v>
      </c>
      <c r="C7586">
        <v>1.042</v>
      </c>
      <c r="D7586">
        <v>0.14799999999999999</v>
      </c>
      <c r="E7586">
        <v>8.06</v>
      </c>
      <c r="F7586" s="1">
        <v>46190</v>
      </c>
    </row>
    <row r="7587" spans="1:6" x14ac:dyDescent="0.25">
      <c r="A7587" s="4">
        <v>42912.666228240741</v>
      </c>
      <c r="B7587" s="2">
        <v>0.66666666666666663</v>
      </c>
      <c r="C7587">
        <v>1.0409999999999999</v>
      </c>
      <c r="D7587">
        <v>0.14899999999999999</v>
      </c>
      <c r="E7587">
        <v>8</v>
      </c>
      <c r="F7587" s="1">
        <v>46190</v>
      </c>
    </row>
    <row r="7588" spans="1:6" x14ac:dyDescent="0.25">
      <c r="A7588" s="4">
        <v>42912.70789484954</v>
      </c>
      <c r="B7588" s="2">
        <v>0.70833333333333337</v>
      </c>
      <c r="C7588">
        <v>1.0389999999999999</v>
      </c>
      <c r="D7588">
        <v>0.151</v>
      </c>
      <c r="E7588">
        <v>8.06</v>
      </c>
      <c r="F7588" s="1">
        <v>46190</v>
      </c>
    </row>
    <row r="7589" spans="1:6" x14ac:dyDescent="0.25">
      <c r="A7589" s="4">
        <v>42912.749561458331</v>
      </c>
      <c r="B7589" s="2">
        <v>0.75</v>
      </c>
      <c r="C7589">
        <v>1.0229999999999999</v>
      </c>
      <c r="D7589">
        <v>0.16700000000000001</v>
      </c>
      <c r="E7589">
        <v>8.06</v>
      </c>
      <c r="F7589" s="1">
        <v>46190</v>
      </c>
    </row>
    <row r="7590" spans="1:6" x14ac:dyDescent="0.25">
      <c r="A7590" s="4">
        <v>42912.79122806713</v>
      </c>
      <c r="B7590" s="2">
        <v>0.79166666666666663</v>
      </c>
      <c r="C7590">
        <v>1.022</v>
      </c>
      <c r="D7590">
        <v>0.16800000000000001</v>
      </c>
      <c r="E7590">
        <v>8</v>
      </c>
      <c r="F7590" s="1">
        <v>46190</v>
      </c>
    </row>
    <row r="7591" spans="1:6" x14ac:dyDescent="0.25">
      <c r="A7591" s="4">
        <v>42912.832894675928</v>
      </c>
      <c r="B7591" s="2">
        <v>0.83333333333333337</v>
      </c>
      <c r="C7591">
        <v>1.02</v>
      </c>
      <c r="D7591">
        <v>0.17</v>
      </c>
      <c r="E7591">
        <v>8.06</v>
      </c>
      <c r="F7591" s="1">
        <v>46190</v>
      </c>
    </row>
    <row r="7592" spans="1:6" x14ac:dyDescent="0.25">
      <c r="A7592" s="4">
        <v>42912.87456128472</v>
      </c>
      <c r="B7592" s="2">
        <v>0.875</v>
      </c>
      <c r="C7592">
        <v>1.0149999999999999</v>
      </c>
      <c r="D7592">
        <v>0.17499999999999999</v>
      </c>
      <c r="E7592">
        <v>8.06</v>
      </c>
      <c r="F7592" s="1">
        <v>46190</v>
      </c>
    </row>
    <row r="7593" spans="1:6" x14ac:dyDescent="0.25">
      <c r="A7593" s="4">
        <v>42912.916227893518</v>
      </c>
      <c r="B7593" s="2">
        <v>0.91666666666666663</v>
      </c>
      <c r="C7593">
        <v>1.016</v>
      </c>
      <c r="D7593">
        <v>0.17399999999999999</v>
      </c>
      <c r="E7593">
        <v>8.06</v>
      </c>
      <c r="F7593" s="1">
        <v>46190</v>
      </c>
    </row>
    <row r="7594" spans="1:6" x14ac:dyDescent="0.25">
      <c r="A7594" s="4">
        <v>42912.957894502317</v>
      </c>
      <c r="B7594" s="2">
        <v>0.95833333333333337</v>
      </c>
      <c r="C7594">
        <v>1.014</v>
      </c>
      <c r="D7594">
        <v>0.17599999999999999</v>
      </c>
      <c r="E7594">
        <v>8</v>
      </c>
      <c r="F7594" s="1">
        <v>46190</v>
      </c>
    </row>
    <row r="7595" spans="1:6" x14ac:dyDescent="0.25">
      <c r="A7595" s="4">
        <v>42912.999561111108</v>
      </c>
      <c r="B7595" s="2">
        <v>0</v>
      </c>
      <c r="C7595">
        <v>1.0169999999999999</v>
      </c>
      <c r="D7595">
        <v>0.17299999999999999</v>
      </c>
      <c r="E7595">
        <v>8</v>
      </c>
      <c r="F7595" s="1">
        <v>46555</v>
      </c>
    </row>
    <row r="7596" spans="1:6" x14ac:dyDescent="0.25">
      <c r="A7596" s="4">
        <v>42913.041227719907</v>
      </c>
      <c r="B7596" s="2">
        <v>4.1666666666666664E-2</v>
      </c>
      <c r="C7596">
        <v>1.016</v>
      </c>
      <c r="D7596">
        <v>0.17399999999999999</v>
      </c>
      <c r="E7596">
        <v>8</v>
      </c>
      <c r="F7596" s="1">
        <v>46555</v>
      </c>
    </row>
    <row r="7597" spans="1:6" x14ac:dyDescent="0.25">
      <c r="A7597" s="4">
        <v>42913.082894328705</v>
      </c>
      <c r="B7597" s="2">
        <v>8.3333333333333329E-2</v>
      </c>
      <c r="C7597">
        <v>1.02</v>
      </c>
      <c r="D7597">
        <v>0.17</v>
      </c>
      <c r="E7597">
        <v>8</v>
      </c>
      <c r="F7597" s="1">
        <v>46555</v>
      </c>
    </row>
    <row r="7598" spans="1:6" x14ac:dyDescent="0.25">
      <c r="A7598" s="4">
        <v>42913.124560937496</v>
      </c>
      <c r="B7598" s="2">
        <v>0.125</v>
      </c>
      <c r="C7598">
        <v>1.0189999999999999</v>
      </c>
      <c r="D7598">
        <v>0.17100000000000001</v>
      </c>
      <c r="E7598">
        <v>8.06</v>
      </c>
      <c r="F7598" s="1">
        <v>46555</v>
      </c>
    </row>
    <row r="7599" spans="1:6" x14ac:dyDescent="0.25">
      <c r="A7599" s="4">
        <v>42913.166227546295</v>
      </c>
      <c r="B7599" s="2">
        <v>0.16666666666666666</v>
      </c>
      <c r="C7599">
        <v>1.0189999999999999</v>
      </c>
      <c r="D7599">
        <v>0.17100000000000001</v>
      </c>
      <c r="E7599">
        <v>8</v>
      </c>
      <c r="F7599" s="1">
        <v>46555</v>
      </c>
    </row>
    <row r="7600" spans="1:6" x14ac:dyDescent="0.25">
      <c r="A7600" s="4">
        <v>42913.207894155094</v>
      </c>
      <c r="B7600" s="2">
        <v>0.20833333333333334</v>
      </c>
      <c r="C7600">
        <v>1.022</v>
      </c>
      <c r="D7600">
        <v>0.16800000000000001</v>
      </c>
      <c r="E7600">
        <v>8</v>
      </c>
      <c r="F7600" s="1">
        <v>46555</v>
      </c>
    </row>
    <row r="7601" spans="1:6" x14ac:dyDescent="0.25">
      <c r="A7601" s="4">
        <v>42913.249560763892</v>
      </c>
      <c r="B7601" s="2">
        <v>0.25</v>
      </c>
      <c r="C7601">
        <v>1.02</v>
      </c>
      <c r="D7601">
        <v>0.17</v>
      </c>
      <c r="E7601">
        <v>8</v>
      </c>
      <c r="F7601" s="1">
        <v>46555</v>
      </c>
    </row>
    <row r="7602" spans="1:6" x14ac:dyDescent="0.25">
      <c r="A7602" s="4">
        <v>42913.291227372683</v>
      </c>
      <c r="B7602" s="2">
        <v>0.29166666666666669</v>
      </c>
      <c r="C7602">
        <v>1.018</v>
      </c>
      <c r="D7602">
        <v>0.17199999999999999</v>
      </c>
      <c r="E7602">
        <v>8.06</v>
      </c>
      <c r="F7602" s="1">
        <v>46555</v>
      </c>
    </row>
    <row r="7603" spans="1:6" x14ac:dyDescent="0.25">
      <c r="A7603" s="4">
        <v>42913.332893981482</v>
      </c>
      <c r="B7603" s="2">
        <v>0.33333333333333331</v>
      </c>
      <c r="C7603">
        <v>1.02</v>
      </c>
      <c r="D7603">
        <v>0.17</v>
      </c>
      <c r="E7603">
        <v>8</v>
      </c>
      <c r="F7603" s="1">
        <v>46555</v>
      </c>
    </row>
    <row r="7604" spans="1:6" x14ac:dyDescent="0.25">
      <c r="A7604" s="4">
        <v>42913.37456059028</v>
      </c>
      <c r="B7604" s="2">
        <v>0.375</v>
      </c>
      <c r="C7604">
        <v>1.0229999999999999</v>
      </c>
      <c r="D7604">
        <v>0.16700000000000001</v>
      </c>
      <c r="E7604">
        <v>8</v>
      </c>
      <c r="F7604" s="1">
        <v>46555</v>
      </c>
    </row>
    <row r="7605" spans="1:6" x14ac:dyDescent="0.25">
      <c r="A7605" s="4">
        <v>42913.416227199072</v>
      </c>
      <c r="B7605" s="2">
        <v>0.41666666666666669</v>
      </c>
      <c r="C7605">
        <v>1.028</v>
      </c>
      <c r="D7605">
        <v>0.16200000000000001</v>
      </c>
      <c r="E7605">
        <v>8</v>
      </c>
      <c r="F7605" s="1">
        <v>46555</v>
      </c>
    </row>
    <row r="7606" spans="1:6" x14ac:dyDescent="0.25">
      <c r="A7606" s="4">
        <v>42913.45789380787</v>
      </c>
      <c r="B7606" s="2">
        <v>0.45833333333333331</v>
      </c>
      <c r="C7606">
        <v>1.032</v>
      </c>
      <c r="D7606">
        <v>0.158</v>
      </c>
      <c r="E7606">
        <v>8</v>
      </c>
      <c r="F7606" s="1">
        <v>46555</v>
      </c>
    </row>
    <row r="7607" spans="1:6" x14ac:dyDescent="0.25">
      <c r="A7607" s="4">
        <v>42913.499560416669</v>
      </c>
      <c r="B7607" s="2">
        <v>0.5</v>
      </c>
      <c r="C7607">
        <v>1.028</v>
      </c>
      <c r="D7607">
        <v>0.16200000000000001</v>
      </c>
      <c r="E7607">
        <v>8</v>
      </c>
      <c r="F7607" s="1">
        <v>46555</v>
      </c>
    </row>
    <row r="7608" spans="1:6" x14ac:dyDescent="0.25">
      <c r="A7608" s="4">
        <v>42913.54122702546</v>
      </c>
      <c r="B7608" s="2">
        <v>0.54166666666666663</v>
      </c>
      <c r="C7608">
        <v>1.03</v>
      </c>
      <c r="D7608">
        <v>0.16</v>
      </c>
      <c r="E7608">
        <v>8</v>
      </c>
      <c r="F7608" s="1">
        <v>46555</v>
      </c>
    </row>
    <row r="7609" spans="1:6" x14ac:dyDescent="0.25">
      <c r="A7609" s="4">
        <v>42913.582893634259</v>
      </c>
      <c r="B7609" s="2">
        <v>0.58333333333333337</v>
      </c>
      <c r="C7609">
        <v>1.034</v>
      </c>
      <c r="D7609">
        <v>0.156</v>
      </c>
      <c r="E7609">
        <v>8</v>
      </c>
      <c r="F7609" s="1">
        <v>46555</v>
      </c>
    </row>
    <row r="7610" spans="1:6" x14ac:dyDescent="0.25">
      <c r="A7610" s="4">
        <v>42913.624560243057</v>
      </c>
      <c r="B7610" s="2">
        <v>0.625</v>
      </c>
      <c r="C7610">
        <v>1.0409999999999999</v>
      </c>
      <c r="D7610">
        <v>0.14899999999999999</v>
      </c>
      <c r="E7610">
        <v>8</v>
      </c>
      <c r="F7610" s="1">
        <v>46555</v>
      </c>
    </row>
    <row r="7611" spans="1:6" x14ac:dyDescent="0.25">
      <c r="A7611" s="4">
        <v>42913.666226851848</v>
      </c>
      <c r="B7611" s="2">
        <v>0.66666666666666663</v>
      </c>
      <c r="C7611">
        <v>1.0449999999999999</v>
      </c>
      <c r="D7611">
        <v>0.14499999999999999</v>
      </c>
      <c r="E7611">
        <v>8</v>
      </c>
      <c r="F7611" s="1">
        <v>46555</v>
      </c>
    </row>
    <row r="7612" spans="1:6" x14ac:dyDescent="0.25">
      <c r="A7612" s="4">
        <v>42913.707893460647</v>
      </c>
      <c r="B7612" s="2">
        <v>0.70833333333333337</v>
      </c>
      <c r="C7612">
        <v>1.042</v>
      </c>
      <c r="D7612">
        <v>0.14799999999999999</v>
      </c>
      <c r="E7612">
        <v>8</v>
      </c>
      <c r="F7612" s="1">
        <v>46555</v>
      </c>
    </row>
    <row r="7613" spans="1:6" x14ac:dyDescent="0.25">
      <c r="A7613" s="4">
        <v>42913.749560069446</v>
      </c>
      <c r="B7613" s="2">
        <v>0.75</v>
      </c>
      <c r="C7613">
        <v>1.0349999999999999</v>
      </c>
      <c r="D7613">
        <v>0.155</v>
      </c>
      <c r="E7613">
        <v>8</v>
      </c>
      <c r="F7613" s="1">
        <v>46555</v>
      </c>
    </row>
    <row r="7614" spans="1:6" x14ac:dyDescent="0.25">
      <c r="A7614" s="4">
        <v>42913.791226678244</v>
      </c>
      <c r="B7614" s="2">
        <v>0.79166666666666663</v>
      </c>
      <c r="C7614">
        <v>1.0289999999999999</v>
      </c>
      <c r="D7614">
        <v>0.161</v>
      </c>
      <c r="E7614">
        <v>8</v>
      </c>
      <c r="F7614" s="1">
        <v>46555</v>
      </c>
    </row>
    <row r="7615" spans="1:6" x14ac:dyDescent="0.25">
      <c r="A7615" s="4">
        <v>42913.832893287035</v>
      </c>
      <c r="B7615" s="2">
        <v>0.83333333333333337</v>
      </c>
      <c r="C7615">
        <v>1.028</v>
      </c>
      <c r="D7615">
        <v>0.16200000000000001</v>
      </c>
      <c r="E7615">
        <v>8</v>
      </c>
      <c r="F7615" s="1">
        <v>46555</v>
      </c>
    </row>
    <row r="7616" spans="1:6" x14ac:dyDescent="0.25">
      <c r="A7616" s="4">
        <v>42913.874559895834</v>
      </c>
      <c r="B7616" s="2">
        <v>0.875</v>
      </c>
      <c r="C7616">
        <v>1.0229999999999999</v>
      </c>
      <c r="D7616">
        <v>0.16700000000000001</v>
      </c>
      <c r="E7616">
        <v>8</v>
      </c>
      <c r="F7616" s="1">
        <v>46555</v>
      </c>
    </row>
    <row r="7617" spans="1:6" x14ac:dyDescent="0.25">
      <c r="A7617" s="4">
        <v>42913.916226504633</v>
      </c>
      <c r="B7617" s="2">
        <v>0.91666666666666663</v>
      </c>
      <c r="C7617">
        <v>1.0269999999999999</v>
      </c>
      <c r="D7617">
        <v>0.16300000000000001</v>
      </c>
      <c r="E7617">
        <v>8</v>
      </c>
      <c r="F7617" s="1">
        <v>46555</v>
      </c>
    </row>
    <row r="7618" spans="1:6" x14ac:dyDescent="0.25">
      <c r="A7618" s="4">
        <v>42913.957893113424</v>
      </c>
      <c r="B7618" s="2">
        <v>0.95833333333333337</v>
      </c>
      <c r="C7618">
        <v>1.0269999999999999</v>
      </c>
      <c r="D7618">
        <v>0.16300000000000001</v>
      </c>
      <c r="E7618">
        <v>8</v>
      </c>
      <c r="F7618" s="1">
        <v>46555</v>
      </c>
    </row>
    <row r="7619" spans="1:6" x14ac:dyDescent="0.25">
      <c r="A7619" s="4">
        <v>42913.999559722222</v>
      </c>
      <c r="B7619" s="2">
        <v>0</v>
      </c>
      <c r="C7619">
        <v>1.0269999999999999</v>
      </c>
      <c r="D7619">
        <v>0.16300000000000001</v>
      </c>
      <c r="E7619">
        <v>8</v>
      </c>
      <c r="F7619" s="1">
        <v>46921</v>
      </c>
    </row>
    <row r="7620" spans="1:6" x14ac:dyDescent="0.25">
      <c r="A7620" s="4">
        <v>42914.041226331021</v>
      </c>
      <c r="B7620" s="2">
        <v>4.1666666666666664E-2</v>
      </c>
      <c r="C7620">
        <v>1.03</v>
      </c>
      <c r="D7620">
        <v>0.16</v>
      </c>
      <c r="E7620">
        <v>8</v>
      </c>
      <c r="F7620" s="1">
        <v>46921</v>
      </c>
    </row>
    <row r="7621" spans="1:6" x14ac:dyDescent="0.25">
      <c r="A7621" s="4">
        <v>42914.082892939812</v>
      </c>
      <c r="B7621" s="2">
        <v>8.3333333333333329E-2</v>
      </c>
      <c r="C7621">
        <v>1.0329999999999999</v>
      </c>
      <c r="D7621">
        <v>0.157</v>
      </c>
      <c r="E7621">
        <v>8</v>
      </c>
      <c r="F7621" s="1">
        <v>46921</v>
      </c>
    </row>
    <row r="7622" spans="1:6" x14ac:dyDescent="0.25">
      <c r="A7622" s="4">
        <v>42914.124559548611</v>
      </c>
      <c r="B7622" s="2">
        <v>0.125</v>
      </c>
      <c r="C7622">
        <v>1.0309999999999999</v>
      </c>
      <c r="D7622">
        <v>0.159</v>
      </c>
      <c r="E7622">
        <v>8</v>
      </c>
      <c r="F7622" s="1">
        <v>46921</v>
      </c>
    </row>
    <row r="7623" spans="1:6" x14ac:dyDescent="0.25">
      <c r="A7623" s="4">
        <v>42914.166226157409</v>
      </c>
      <c r="B7623" s="2">
        <v>0.16666666666666666</v>
      </c>
      <c r="C7623">
        <v>1.03</v>
      </c>
      <c r="D7623">
        <v>0.16</v>
      </c>
      <c r="E7623">
        <v>8</v>
      </c>
      <c r="F7623" s="1">
        <v>46921</v>
      </c>
    </row>
    <row r="7624" spans="1:6" x14ac:dyDescent="0.25">
      <c r="A7624" s="4">
        <v>42914.207892766201</v>
      </c>
      <c r="B7624" s="2">
        <v>0.20833333333333334</v>
      </c>
      <c r="C7624">
        <v>1.0289999999999999</v>
      </c>
      <c r="D7624">
        <v>0.161</v>
      </c>
      <c r="E7624">
        <v>8</v>
      </c>
      <c r="F7624" s="1">
        <v>46921</v>
      </c>
    </row>
    <row r="7625" spans="1:6" x14ac:dyDescent="0.25">
      <c r="A7625" s="4">
        <v>42914.249559374999</v>
      </c>
      <c r="B7625" s="2">
        <v>0.25</v>
      </c>
      <c r="C7625">
        <v>1.028</v>
      </c>
      <c r="D7625">
        <v>0.16200000000000001</v>
      </c>
      <c r="E7625">
        <v>8</v>
      </c>
      <c r="F7625" s="1">
        <v>46921</v>
      </c>
    </row>
    <row r="7626" spans="1:6" x14ac:dyDescent="0.25">
      <c r="A7626" s="4">
        <v>42914.291225983798</v>
      </c>
      <c r="B7626" s="2">
        <v>0.29166666666666669</v>
      </c>
      <c r="C7626">
        <v>1.0269999999999999</v>
      </c>
      <c r="D7626">
        <v>0.16300000000000001</v>
      </c>
      <c r="E7626">
        <v>8</v>
      </c>
      <c r="F7626" s="1">
        <v>46921</v>
      </c>
    </row>
    <row r="7627" spans="1:6" x14ac:dyDescent="0.25">
      <c r="A7627" s="4">
        <v>42914.332892592596</v>
      </c>
      <c r="B7627" s="2">
        <v>0.33333333333333331</v>
      </c>
      <c r="C7627">
        <v>1.0289999999999999</v>
      </c>
      <c r="D7627">
        <v>0.161</v>
      </c>
      <c r="E7627">
        <v>8</v>
      </c>
      <c r="F7627" s="1">
        <v>46921</v>
      </c>
    </row>
    <row r="7628" spans="1:6" x14ac:dyDescent="0.25">
      <c r="A7628" s="4">
        <v>42914.374559201387</v>
      </c>
      <c r="B7628" s="2">
        <v>0.375</v>
      </c>
      <c r="C7628">
        <v>1.032</v>
      </c>
      <c r="D7628">
        <v>0.158</v>
      </c>
      <c r="E7628">
        <v>8</v>
      </c>
      <c r="F7628" s="1">
        <v>46921</v>
      </c>
    </row>
    <row r="7629" spans="1:6" x14ac:dyDescent="0.25">
      <c r="A7629" s="4">
        <v>42914.416225810186</v>
      </c>
      <c r="B7629" s="2">
        <v>0.41666666666666669</v>
      </c>
      <c r="C7629">
        <v>1.038</v>
      </c>
      <c r="D7629">
        <v>0.152</v>
      </c>
      <c r="E7629">
        <v>8</v>
      </c>
      <c r="F7629" s="1">
        <v>46921</v>
      </c>
    </row>
    <row r="7630" spans="1:6" x14ac:dyDescent="0.25">
      <c r="A7630" s="4">
        <v>42914.457892418985</v>
      </c>
      <c r="B7630" s="2">
        <v>0.45833333333333331</v>
      </c>
      <c r="C7630">
        <v>1.0429999999999999</v>
      </c>
      <c r="D7630">
        <v>0.14699999999999999</v>
      </c>
      <c r="E7630">
        <v>8</v>
      </c>
      <c r="F7630" s="1">
        <v>46921</v>
      </c>
    </row>
    <row r="7631" spans="1:6" x14ac:dyDescent="0.25">
      <c r="A7631" s="4">
        <v>42914.499559027776</v>
      </c>
      <c r="B7631" s="2">
        <v>0.5</v>
      </c>
      <c r="C7631">
        <v>1.046</v>
      </c>
      <c r="D7631">
        <v>0.14399999999999999</v>
      </c>
      <c r="E7631">
        <v>8</v>
      </c>
      <c r="F7631" s="1">
        <v>46921</v>
      </c>
    </row>
    <row r="7632" spans="1:6" x14ac:dyDescent="0.25">
      <c r="A7632" s="4">
        <v>42914.541225636574</v>
      </c>
      <c r="B7632" s="2">
        <v>0.54166666666666663</v>
      </c>
      <c r="C7632">
        <v>1.042</v>
      </c>
      <c r="D7632">
        <v>0.14799999999999999</v>
      </c>
      <c r="E7632">
        <v>8</v>
      </c>
      <c r="F7632" s="1">
        <v>46921</v>
      </c>
    </row>
    <row r="7633" spans="1:6" x14ac:dyDescent="0.25">
      <c r="A7633" s="4">
        <v>42914.582892245373</v>
      </c>
      <c r="B7633" s="2">
        <v>0.58333333333333337</v>
      </c>
      <c r="C7633">
        <v>1.0429999999999999</v>
      </c>
      <c r="D7633">
        <v>0.14699999999999999</v>
      </c>
      <c r="E7633">
        <v>8</v>
      </c>
      <c r="F7633" s="1">
        <v>46921</v>
      </c>
    </row>
    <row r="7634" spans="1:6" x14ac:dyDescent="0.25">
      <c r="A7634" s="4">
        <v>42914.624558854164</v>
      </c>
      <c r="B7634" s="2">
        <v>0.625</v>
      </c>
      <c r="C7634">
        <v>1.0449999999999999</v>
      </c>
      <c r="D7634">
        <v>0.14499999999999999</v>
      </c>
      <c r="E7634">
        <v>8</v>
      </c>
      <c r="F7634" s="1">
        <v>46921</v>
      </c>
    </row>
    <row r="7635" spans="1:6" x14ac:dyDescent="0.25">
      <c r="A7635" s="4">
        <v>42914.666225462963</v>
      </c>
      <c r="B7635" s="2">
        <v>0.66666666666666663</v>
      </c>
      <c r="C7635">
        <v>1.042</v>
      </c>
      <c r="D7635">
        <v>0.14799999999999999</v>
      </c>
      <c r="E7635">
        <v>8</v>
      </c>
      <c r="F7635" s="1">
        <v>46921</v>
      </c>
    </row>
    <row r="7636" spans="1:6" x14ac:dyDescent="0.25">
      <c r="A7636" s="4">
        <v>42914.707892071761</v>
      </c>
      <c r="B7636" s="2">
        <v>0.70833333333333337</v>
      </c>
      <c r="C7636">
        <v>1.036</v>
      </c>
      <c r="D7636">
        <v>0.154</v>
      </c>
      <c r="E7636">
        <v>8</v>
      </c>
      <c r="F7636" s="1">
        <v>46921</v>
      </c>
    </row>
    <row r="7637" spans="1:6" x14ac:dyDescent="0.25">
      <c r="A7637" s="4">
        <v>42914.749558680553</v>
      </c>
      <c r="B7637" s="2">
        <v>0.75</v>
      </c>
      <c r="C7637">
        <v>1.0329999999999999</v>
      </c>
      <c r="D7637">
        <v>0.157</v>
      </c>
      <c r="E7637">
        <v>8</v>
      </c>
      <c r="F7637" s="1">
        <v>46921</v>
      </c>
    </row>
    <row r="7638" spans="1:6" x14ac:dyDescent="0.25">
      <c r="A7638" s="4">
        <v>42914.791225289351</v>
      </c>
      <c r="B7638" s="2">
        <v>0.79166666666666663</v>
      </c>
      <c r="C7638">
        <v>1.0289999999999999</v>
      </c>
      <c r="D7638">
        <v>0.161</v>
      </c>
      <c r="E7638">
        <v>8</v>
      </c>
      <c r="F7638" s="1">
        <v>46921</v>
      </c>
    </row>
    <row r="7639" spans="1:6" x14ac:dyDescent="0.25">
      <c r="A7639" s="4">
        <v>42914.83289189815</v>
      </c>
      <c r="B7639" s="2">
        <v>0.83333333333333337</v>
      </c>
      <c r="C7639">
        <v>1.0269999999999999</v>
      </c>
      <c r="D7639">
        <v>0.16300000000000001</v>
      </c>
      <c r="E7639">
        <v>8</v>
      </c>
      <c r="F7639" s="1">
        <v>46921</v>
      </c>
    </row>
    <row r="7640" spans="1:6" x14ac:dyDescent="0.25">
      <c r="A7640" s="4">
        <v>42914.874558506941</v>
      </c>
      <c r="B7640" s="2">
        <v>0.875</v>
      </c>
      <c r="C7640">
        <v>1.026</v>
      </c>
      <c r="D7640">
        <v>0.16400000000000001</v>
      </c>
      <c r="E7640">
        <v>8</v>
      </c>
      <c r="F7640" s="1">
        <v>46921</v>
      </c>
    </row>
    <row r="7641" spans="1:6" x14ac:dyDescent="0.25">
      <c r="A7641" s="4">
        <v>42914.91622511574</v>
      </c>
      <c r="B7641" s="2">
        <v>0.91666666666666663</v>
      </c>
      <c r="C7641">
        <v>1.0249999999999999</v>
      </c>
      <c r="D7641">
        <v>0.16500000000000001</v>
      </c>
      <c r="E7641">
        <v>8</v>
      </c>
      <c r="F7641" s="1">
        <v>46921</v>
      </c>
    </row>
    <row r="7642" spans="1:6" x14ac:dyDescent="0.25">
      <c r="A7642" s="4">
        <v>42914.957891724538</v>
      </c>
      <c r="B7642" s="2">
        <v>0.95833333333333337</v>
      </c>
      <c r="C7642">
        <v>1.0269999999999999</v>
      </c>
      <c r="D7642">
        <v>0.16300000000000001</v>
      </c>
      <c r="E7642">
        <v>8</v>
      </c>
      <c r="F7642" s="1">
        <v>46921</v>
      </c>
    </row>
    <row r="7643" spans="1:6" x14ac:dyDescent="0.25">
      <c r="A7643" s="4">
        <v>42914.999558333337</v>
      </c>
      <c r="B7643" s="2">
        <v>0</v>
      </c>
      <c r="C7643">
        <v>1.028</v>
      </c>
      <c r="D7643">
        <v>0.16200000000000001</v>
      </c>
      <c r="E7643">
        <v>8</v>
      </c>
      <c r="F7643" s="1">
        <v>47286</v>
      </c>
    </row>
    <row r="7644" spans="1:6" x14ac:dyDescent="0.25">
      <c r="A7644" s="4">
        <v>42915.041224942128</v>
      </c>
      <c r="B7644" s="2">
        <v>4.1666666666666664E-2</v>
      </c>
      <c r="C7644">
        <v>1.0269999999999999</v>
      </c>
      <c r="D7644">
        <v>0.16300000000000001</v>
      </c>
      <c r="E7644">
        <v>8</v>
      </c>
      <c r="F7644" s="1">
        <v>47286</v>
      </c>
    </row>
    <row r="7645" spans="1:6" x14ac:dyDescent="0.25">
      <c r="A7645" s="4">
        <v>42915.082891550926</v>
      </c>
      <c r="B7645" s="2">
        <v>8.3333333333333329E-2</v>
      </c>
      <c r="C7645">
        <v>1.0309999999999999</v>
      </c>
      <c r="D7645">
        <v>0.159</v>
      </c>
      <c r="E7645">
        <v>8</v>
      </c>
      <c r="F7645" s="1">
        <v>47286</v>
      </c>
    </row>
    <row r="7646" spans="1:6" x14ac:dyDescent="0.25">
      <c r="A7646" s="4">
        <v>42915.124558159725</v>
      </c>
      <c r="B7646" s="2">
        <v>0.125</v>
      </c>
      <c r="C7646">
        <v>1.028</v>
      </c>
      <c r="D7646">
        <v>0.16200000000000001</v>
      </c>
      <c r="E7646">
        <v>8</v>
      </c>
      <c r="F7646" s="1">
        <v>47286</v>
      </c>
    </row>
    <row r="7647" spans="1:6" x14ac:dyDescent="0.25">
      <c r="A7647" s="4">
        <v>42915.166224768516</v>
      </c>
      <c r="B7647" s="2">
        <v>0.16666666666666666</v>
      </c>
      <c r="C7647">
        <v>1.0309999999999999</v>
      </c>
      <c r="D7647">
        <v>0.159</v>
      </c>
      <c r="E7647">
        <v>8</v>
      </c>
      <c r="F7647" s="1">
        <v>47286</v>
      </c>
    </row>
    <row r="7648" spans="1:6" x14ac:dyDescent="0.25">
      <c r="A7648" s="4">
        <v>42915.207891377315</v>
      </c>
      <c r="B7648" s="2">
        <v>0.20833333333333334</v>
      </c>
      <c r="C7648">
        <v>1.028</v>
      </c>
      <c r="D7648">
        <v>0.16200000000000001</v>
      </c>
      <c r="E7648">
        <v>8</v>
      </c>
      <c r="F7648" s="1">
        <v>47286</v>
      </c>
    </row>
    <row r="7649" spans="1:6" x14ac:dyDescent="0.25">
      <c r="A7649" s="4">
        <v>42915.249557986113</v>
      </c>
      <c r="B7649" s="2">
        <v>0.25</v>
      </c>
      <c r="C7649">
        <v>1.0309999999999999</v>
      </c>
      <c r="D7649">
        <v>0.159</v>
      </c>
      <c r="E7649">
        <v>8</v>
      </c>
      <c r="F7649" s="1">
        <v>47286</v>
      </c>
    </row>
    <row r="7650" spans="1:6" x14ac:dyDescent="0.25">
      <c r="A7650" s="4">
        <v>42915.291224594905</v>
      </c>
      <c r="B7650" s="2">
        <v>0.29166666666666669</v>
      </c>
      <c r="C7650">
        <v>1.034</v>
      </c>
      <c r="D7650">
        <v>0.156</v>
      </c>
      <c r="E7650">
        <v>8</v>
      </c>
      <c r="F7650" s="1">
        <v>47286</v>
      </c>
    </row>
    <row r="7651" spans="1:6" x14ac:dyDescent="0.25">
      <c r="A7651" s="4">
        <v>42915.332891203703</v>
      </c>
      <c r="B7651" s="2">
        <v>0.33333333333333331</v>
      </c>
      <c r="C7651">
        <v>1.0329999999999999</v>
      </c>
      <c r="D7651">
        <v>0.157</v>
      </c>
      <c r="E7651">
        <v>8</v>
      </c>
      <c r="F7651" s="1">
        <v>47286</v>
      </c>
    </row>
    <row r="7652" spans="1:6" x14ac:dyDescent="0.25">
      <c r="A7652" s="4">
        <v>42915.374557812502</v>
      </c>
      <c r="B7652" s="2">
        <v>0.375</v>
      </c>
      <c r="C7652">
        <v>1.0349999999999999</v>
      </c>
      <c r="D7652">
        <v>0.155</v>
      </c>
      <c r="E7652">
        <v>8</v>
      </c>
      <c r="F7652" s="1">
        <v>47286</v>
      </c>
    </row>
    <row r="7653" spans="1:6" x14ac:dyDescent="0.25">
      <c r="A7653" s="4">
        <v>42915.416224421293</v>
      </c>
      <c r="B7653" s="2">
        <v>0.41666666666666669</v>
      </c>
      <c r="C7653">
        <v>1.038</v>
      </c>
      <c r="D7653">
        <v>0.152</v>
      </c>
      <c r="E7653">
        <v>8</v>
      </c>
      <c r="F7653" s="1">
        <v>47286</v>
      </c>
    </row>
    <row r="7654" spans="1:6" x14ac:dyDescent="0.25">
      <c r="A7654" s="4">
        <v>42915.457891030092</v>
      </c>
      <c r="B7654" s="2">
        <v>0.45833333333333331</v>
      </c>
      <c r="C7654">
        <v>1.038</v>
      </c>
      <c r="D7654">
        <v>0.152</v>
      </c>
      <c r="E7654">
        <v>8</v>
      </c>
      <c r="F7654" s="1">
        <v>47286</v>
      </c>
    </row>
    <row r="7655" spans="1:6" x14ac:dyDescent="0.25">
      <c r="A7655" s="4">
        <v>42915.49955763889</v>
      </c>
      <c r="B7655" s="2">
        <v>0.5</v>
      </c>
      <c r="C7655">
        <v>1.04</v>
      </c>
      <c r="D7655">
        <v>0.15</v>
      </c>
      <c r="E7655">
        <v>8</v>
      </c>
      <c r="F7655" s="1">
        <v>47286</v>
      </c>
    </row>
    <row r="7656" spans="1:6" x14ac:dyDescent="0.25">
      <c r="A7656" s="4">
        <v>42915.541224247689</v>
      </c>
      <c r="B7656" s="2">
        <v>0.54166666666666663</v>
      </c>
      <c r="C7656">
        <v>1.0429999999999999</v>
      </c>
      <c r="D7656">
        <v>0.14699999999999999</v>
      </c>
      <c r="E7656">
        <v>8</v>
      </c>
      <c r="F7656" s="1">
        <v>47286</v>
      </c>
    </row>
    <row r="7657" spans="1:6" x14ac:dyDescent="0.25">
      <c r="A7657" s="4">
        <v>42915.58289085648</v>
      </c>
      <c r="B7657" s="2">
        <v>0.58333333333333337</v>
      </c>
      <c r="C7657">
        <v>1.04</v>
      </c>
      <c r="D7657">
        <v>0.15</v>
      </c>
      <c r="E7657">
        <v>8</v>
      </c>
      <c r="F7657" s="1">
        <v>47286</v>
      </c>
    </row>
    <row r="7658" spans="1:6" x14ac:dyDescent="0.25">
      <c r="A7658" s="4">
        <v>42915.624557465278</v>
      </c>
      <c r="B7658" s="2">
        <v>0.625</v>
      </c>
      <c r="C7658">
        <v>1.0429999999999999</v>
      </c>
      <c r="D7658">
        <v>0.14699999999999999</v>
      </c>
      <c r="E7658">
        <v>8</v>
      </c>
      <c r="F7658" s="1">
        <v>47286</v>
      </c>
    </row>
    <row r="7659" spans="1:6" x14ac:dyDescent="0.25">
      <c r="A7659" s="4">
        <v>42915.666224074077</v>
      </c>
      <c r="B7659" s="2">
        <v>0.66666666666666663</v>
      </c>
      <c r="C7659">
        <v>1.0449999999999999</v>
      </c>
      <c r="D7659">
        <v>0.14499999999999999</v>
      </c>
      <c r="E7659">
        <v>8</v>
      </c>
      <c r="F7659" s="1">
        <v>47286</v>
      </c>
    </row>
    <row r="7660" spans="1:6" x14ac:dyDescent="0.25">
      <c r="A7660" s="4">
        <v>42915.707890682868</v>
      </c>
      <c r="B7660" s="2">
        <v>0.70833333333333337</v>
      </c>
      <c r="C7660">
        <v>1.04</v>
      </c>
      <c r="D7660">
        <v>0.15</v>
      </c>
      <c r="E7660">
        <v>8</v>
      </c>
      <c r="F7660" s="1">
        <v>47286</v>
      </c>
    </row>
    <row r="7661" spans="1:6" x14ac:dyDescent="0.25">
      <c r="A7661" s="4">
        <v>42915.749557291667</v>
      </c>
      <c r="B7661" s="2">
        <v>0.75</v>
      </c>
      <c r="C7661">
        <v>1.0369999999999999</v>
      </c>
      <c r="D7661">
        <v>0.153</v>
      </c>
      <c r="E7661">
        <v>8</v>
      </c>
      <c r="F7661" s="1">
        <v>47286</v>
      </c>
    </row>
    <row r="7662" spans="1:6" x14ac:dyDescent="0.25">
      <c r="A7662" s="4">
        <v>42915.791223900465</v>
      </c>
      <c r="B7662" s="2">
        <v>0.79166666666666663</v>
      </c>
      <c r="C7662">
        <v>1.036</v>
      </c>
      <c r="D7662">
        <v>0.154</v>
      </c>
      <c r="E7662">
        <v>8</v>
      </c>
      <c r="F7662" s="1">
        <v>47286</v>
      </c>
    </row>
    <row r="7663" spans="1:6" x14ac:dyDescent="0.25">
      <c r="A7663" s="4">
        <v>42915.832890509257</v>
      </c>
      <c r="B7663" s="2">
        <v>0.83333333333333337</v>
      </c>
      <c r="C7663">
        <v>1.0369999999999999</v>
      </c>
      <c r="D7663">
        <v>0.153</v>
      </c>
      <c r="E7663">
        <v>8</v>
      </c>
      <c r="F7663" s="1">
        <v>47286</v>
      </c>
    </row>
    <row r="7664" spans="1:6" x14ac:dyDescent="0.25">
      <c r="A7664" s="4">
        <v>42915.874557118055</v>
      </c>
      <c r="B7664" s="2">
        <v>0.875</v>
      </c>
      <c r="C7664">
        <v>1.0349999999999999</v>
      </c>
      <c r="D7664">
        <v>0.155</v>
      </c>
      <c r="E7664">
        <v>8</v>
      </c>
      <c r="F7664" s="1">
        <v>47286</v>
      </c>
    </row>
    <row r="7665" spans="1:6" x14ac:dyDescent="0.25">
      <c r="A7665" s="4">
        <v>42915.916223726854</v>
      </c>
      <c r="B7665" s="2">
        <v>0.91666666666666663</v>
      </c>
      <c r="C7665">
        <v>1.0369999999999999</v>
      </c>
      <c r="D7665">
        <v>0.153</v>
      </c>
      <c r="E7665">
        <v>8</v>
      </c>
      <c r="F7665" s="1">
        <v>47286</v>
      </c>
    </row>
    <row r="7666" spans="1:6" x14ac:dyDescent="0.25">
      <c r="A7666" s="4">
        <v>42915.957890335645</v>
      </c>
      <c r="B7666" s="2">
        <v>0.95833333333333337</v>
      </c>
      <c r="C7666">
        <v>1.034</v>
      </c>
      <c r="D7666">
        <v>0.156</v>
      </c>
      <c r="E7666">
        <v>8</v>
      </c>
      <c r="F7666" s="1">
        <v>47286</v>
      </c>
    </row>
    <row r="7667" spans="1:6" x14ac:dyDescent="0.25">
      <c r="A7667" s="4">
        <v>42915.999556944444</v>
      </c>
      <c r="B7667" s="2">
        <v>0</v>
      </c>
      <c r="C7667">
        <v>1.0349999999999999</v>
      </c>
      <c r="D7667">
        <v>0.155</v>
      </c>
      <c r="E7667">
        <v>8</v>
      </c>
      <c r="F7667" s="1">
        <v>11126</v>
      </c>
    </row>
    <row r="7668" spans="1:6" x14ac:dyDescent="0.25">
      <c r="A7668" s="4">
        <v>42916.041223553242</v>
      </c>
      <c r="B7668" s="2">
        <v>4.1666666666666664E-2</v>
      </c>
      <c r="C7668">
        <v>1.0389999999999999</v>
      </c>
      <c r="D7668">
        <v>0.151</v>
      </c>
      <c r="E7668">
        <v>8</v>
      </c>
      <c r="F7668" s="1">
        <v>11126</v>
      </c>
    </row>
    <row r="7669" spans="1:6" x14ac:dyDescent="0.25">
      <c r="A7669" s="4">
        <v>42916.082890162041</v>
      </c>
      <c r="B7669" s="2">
        <v>8.3333333333333329E-2</v>
      </c>
      <c r="C7669">
        <v>1.0369999999999999</v>
      </c>
      <c r="D7669">
        <v>0.153</v>
      </c>
      <c r="E7669">
        <v>8</v>
      </c>
      <c r="F7669" s="1">
        <v>11126</v>
      </c>
    </row>
    <row r="7670" spans="1:6" x14ac:dyDescent="0.25">
      <c r="A7670" s="4">
        <v>42916.124556770832</v>
      </c>
      <c r="B7670" s="2">
        <v>0.125</v>
      </c>
      <c r="C7670">
        <v>1.0389999999999999</v>
      </c>
      <c r="D7670">
        <v>0.151</v>
      </c>
      <c r="E7670">
        <v>8</v>
      </c>
      <c r="F7670" s="1">
        <v>11126</v>
      </c>
    </row>
    <row r="7671" spans="1:6" x14ac:dyDescent="0.25">
      <c r="A7671" s="4">
        <v>42916.166223379631</v>
      </c>
      <c r="B7671" s="2">
        <v>0.16666666666666666</v>
      </c>
      <c r="C7671">
        <v>1.038</v>
      </c>
      <c r="D7671">
        <v>0.152</v>
      </c>
      <c r="E7671">
        <v>8</v>
      </c>
      <c r="F7671" s="1">
        <v>11126</v>
      </c>
    </row>
    <row r="7672" spans="1:6" x14ac:dyDescent="0.25">
      <c r="A7672" s="4">
        <v>42916.207889988429</v>
      </c>
      <c r="B7672" s="2">
        <v>0.20833333333333334</v>
      </c>
      <c r="C7672">
        <v>1.0389999999999999</v>
      </c>
      <c r="D7672">
        <v>0.151</v>
      </c>
      <c r="E7672">
        <v>8</v>
      </c>
      <c r="F7672" s="1">
        <v>11126</v>
      </c>
    </row>
    <row r="7673" spans="1:6" x14ac:dyDescent="0.25">
      <c r="A7673" s="4">
        <v>42916.24955659722</v>
      </c>
      <c r="B7673" s="2">
        <v>0.25</v>
      </c>
      <c r="C7673">
        <v>1.0389999999999999</v>
      </c>
      <c r="D7673">
        <v>0.151</v>
      </c>
      <c r="E7673">
        <v>8</v>
      </c>
      <c r="F7673" s="1">
        <v>11126</v>
      </c>
    </row>
    <row r="7674" spans="1:6" x14ac:dyDescent="0.25">
      <c r="A7674" s="4">
        <v>42916.291223206019</v>
      </c>
      <c r="B7674" s="2">
        <v>0.29166666666666669</v>
      </c>
      <c r="C7674">
        <v>1.0369999999999999</v>
      </c>
      <c r="D7674">
        <v>0.153</v>
      </c>
      <c r="E7674">
        <v>8</v>
      </c>
      <c r="F7674" s="1">
        <v>11126</v>
      </c>
    </row>
    <row r="7675" spans="1:6" x14ac:dyDescent="0.25">
      <c r="A7675" s="4">
        <v>42916.332889814817</v>
      </c>
      <c r="B7675" s="2">
        <v>0.33333333333333331</v>
      </c>
      <c r="C7675">
        <v>1.038</v>
      </c>
      <c r="D7675">
        <v>0.152</v>
      </c>
      <c r="E7675">
        <v>8</v>
      </c>
      <c r="F7675" s="1">
        <v>11126</v>
      </c>
    </row>
    <row r="7676" spans="1:6" x14ac:dyDescent="0.25">
      <c r="A7676" s="4">
        <v>42916.374556423609</v>
      </c>
      <c r="B7676" s="2">
        <v>0.375</v>
      </c>
      <c r="C7676">
        <v>1.042</v>
      </c>
      <c r="D7676">
        <v>0.14799999999999999</v>
      </c>
      <c r="E7676">
        <v>7.94</v>
      </c>
      <c r="F7676" s="1">
        <v>11126</v>
      </c>
    </row>
    <row r="7677" spans="1:6" x14ac:dyDescent="0.25">
      <c r="A7677" s="4">
        <v>42916.416223032407</v>
      </c>
      <c r="B7677" s="2">
        <v>0.41666666666666669</v>
      </c>
      <c r="C7677">
        <v>1.0469999999999999</v>
      </c>
      <c r="D7677">
        <v>0.14299999999999999</v>
      </c>
      <c r="E7677">
        <v>8</v>
      </c>
      <c r="F7677" s="1">
        <v>11126</v>
      </c>
    </row>
    <row r="7678" spans="1:6" x14ac:dyDescent="0.25">
      <c r="A7678" s="4">
        <v>42916.457889641206</v>
      </c>
      <c r="B7678" s="2">
        <v>0.45833333333333331</v>
      </c>
      <c r="C7678">
        <v>1.048</v>
      </c>
      <c r="D7678">
        <v>0.14199999999999999</v>
      </c>
      <c r="E7678">
        <v>7.94</v>
      </c>
      <c r="F7678" s="1">
        <v>11126</v>
      </c>
    </row>
    <row r="7679" spans="1:6" x14ac:dyDescent="0.25">
      <c r="A7679" s="4">
        <v>42916.499556249997</v>
      </c>
      <c r="B7679" s="2">
        <v>0.5</v>
      </c>
      <c r="C7679">
        <v>1.0469999999999999</v>
      </c>
      <c r="D7679">
        <v>0.14299999999999999</v>
      </c>
      <c r="E7679">
        <v>7.94</v>
      </c>
      <c r="F7679" s="1">
        <v>11126</v>
      </c>
    </row>
    <row r="7680" spans="1:6" x14ac:dyDescent="0.25">
      <c r="A7680" s="4">
        <v>42916.541222858796</v>
      </c>
      <c r="B7680" s="2">
        <v>0.54166666666666663</v>
      </c>
      <c r="C7680">
        <v>1.0569999999999999</v>
      </c>
      <c r="D7680">
        <v>0.13300000000000001</v>
      </c>
      <c r="E7680">
        <v>7.94</v>
      </c>
      <c r="F7680" s="1">
        <v>11126</v>
      </c>
    </row>
    <row r="7681" spans="1:6" x14ac:dyDescent="0.25">
      <c r="A7681" s="4">
        <v>42916.582889467594</v>
      </c>
      <c r="B7681" s="2">
        <v>0.58333333333333337</v>
      </c>
      <c r="C7681">
        <v>1.05</v>
      </c>
      <c r="D7681">
        <v>0.14000000000000001</v>
      </c>
      <c r="E7681">
        <v>7.94</v>
      </c>
      <c r="F7681" s="1">
        <v>11126</v>
      </c>
    </row>
    <row r="7682" spans="1:6" x14ac:dyDescent="0.25">
      <c r="A7682" s="4">
        <v>42916.624556076385</v>
      </c>
      <c r="B7682" s="2">
        <v>0.625</v>
      </c>
      <c r="C7682">
        <v>1.04</v>
      </c>
      <c r="D7682">
        <v>0.15</v>
      </c>
      <c r="E7682">
        <v>7.94</v>
      </c>
      <c r="F7682" s="1">
        <v>11126</v>
      </c>
    </row>
    <row r="7683" spans="1:6" x14ac:dyDescent="0.25">
      <c r="A7683" s="4">
        <v>42916.666222685184</v>
      </c>
      <c r="B7683" s="2">
        <v>0.66666666666666663</v>
      </c>
      <c r="C7683">
        <v>1.056</v>
      </c>
      <c r="D7683">
        <v>0.13400000000000001</v>
      </c>
      <c r="E7683">
        <v>7.94</v>
      </c>
      <c r="F7683" s="1">
        <v>11126</v>
      </c>
    </row>
    <row r="7684" spans="1:6" x14ac:dyDescent="0.25">
      <c r="A7684" s="4">
        <v>42916.707889293983</v>
      </c>
      <c r="B7684" s="2">
        <v>0.70833333333333337</v>
      </c>
      <c r="C7684">
        <v>1.054</v>
      </c>
      <c r="D7684">
        <v>0.13600000000000001</v>
      </c>
      <c r="E7684">
        <v>7.94</v>
      </c>
      <c r="F7684" s="1">
        <v>11126</v>
      </c>
    </row>
    <row r="7685" spans="1:6" x14ac:dyDescent="0.25">
      <c r="A7685" s="4">
        <v>42916.749555902781</v>
      </c>
      <c r="B7685" s="2">
        <v>0.75</v>
      </c>
      <c r="C7685">
        <v>1.048</v>
      </c>
      <c r="D7685">
        <v>0.14199999999999999</v>
      </c>
      <c r="E7685">
        <v>8</v>
      </c>
      <c r="F7685" s="1">
        <v>11126</v>
      </c>
    </row>
    <row r="7686" spans="1:6" x14ac:dyDescent="0.25">
      <c r="A7686" s="4">
        <v>42916.791222511572</v>
      </c>
      <c r="B7686" s="2">
        <v>0.79166666666666663</v>
      </c>
      <c r="C7686">
        <v>1.0449999999999999</v>
      </c>
      <c r="D7686">
        <v>0.14499999999999999</v>
      </c>
      <c r="E7686">
        <v>7.94</v>
      </c>
      <c r="F7686" s="1">
        <v>11126</v>
      </c>
    </row>
    <row r="7687" spans="1:6" x14ac:dyDescent="0.25">
      <c r="A7687" s="4">
        <v>42916.832889120371</v>
      </c>
      <c r="B7687" s="2">
        <v>0.83333333333333337</v>
      </c>
      <c r="C7687">
        <v>1.0449999999999999</v>
      </c>
      <c r="D7687">
        <v>0.14499999999999999</v>
      </c>
      <c r="E7687">
        <v>7.94</v>
      </c>
      <c r="F7687" s="1">
        <v>11126</v>
      </c>
    </row>
    <row r="7688" spans="1:6" x14ac:dyDescent="0.25">
      <c r="A7688" s="4">
        <v>42916.87455572917</v>
      </c>
      <c r="B7688" s="2">
        <v>0.875</v>
      </c>
      <c r="C7688">
        <v>1.0429999999999999</v>
      </c>
      <c r="D7688">
        <v>0.14699999999999999</v>
      </c>
      <c r="E7688">
        <v>8</v>
      </c>
      <c r="F7688" s="1">
        <v>11126</v>
      </c>
    </row>
    <row r="7689" spans="1:6" x14ac:dyDescent="0.25">
      <c r="A7689" s="4">
        <v>42916.916222337961</v>
      </c>
      <c r="B7689" s="2">
        <v>0.91666666666666663</v>
      </c>
      <c r="C7689">
        <v>1.0409999999999999</v>
      </c>
      <c r="D7689">
        <v>0.14899999999999999</v>
      </c>
      <c r="E7689">
        <v>7.94</v>
      </c>
      <c r="F7689" s="1">
        <v>11126</v>
      </c>
    </row>
    <row r="7690" spans="1:6" x14ac:dyDescent="0.25">
      <c r="A7690" s="4">
        <v>42916.957888946759</v>
      </c>
      <c r="B7690" s="2">
        <v>0.95833333333333337</v>
      </c>
      <c r="C7690">
        <v>1.0429999999999999</v>
      </c>
      <c r="D7690">
        <v>0.14699999999999999</v>
      </c>
      <c r="E7690">
        <v>7.94</v>
      </c>
      <c r="F7690" s="1">
        <v>11126</v>
      </c>
    </row>
    <row r="7691" spans="1:6" x14ac:dyDescent="0.25">
      <c r="A7691" s="4">
        <v>42916.999555555558</v>
      </c>
      <c r="B7691" s="2">
        <v>0</v>
      </c>
      <c r="C7691">
        <v>1.044</v>
      </c>
      <c r="D7691">
        <v>0.14599999999999999</v>
      </c>
      <c r="E7691">
        <v>7.94</v>
      </c>
      <c r="F7691" s="1">
        <v>37089</v>
      </c>
    </row>
    <row r="7692" spans="1:6" x14ac:dyDescent="0.25">
      <c r="A7692" s="4">
        <v>42917.041222164349</v>
      </c>
      <c r="B7692" s="2">
        <v>4.1666666666666664E-2</v>
      </c>
      <c r="C7692">
        <v>1.044</v>
      </c>
      <c r="D7692">
        <v>0.14599999999999999</v>
      </c>
      <c r="E7692">
        <v>7.94</v>
      </c>
      <c r="F7692" s="1">
        <v>37089</v>
      </c>
    </row>
    <row r="7693" spans="1:6" x14ac:dyDescent="0.25">
      <c r="A7693" s="4">
        <v>42917.082888773148</v>
      </c>
      <c r="B7693" s="2">
        <v>8.3333333333333329E-2</v>
      </c>
      <c r="C7693">
        <v>1.048</v>
      </c>
      <c r="D7693">
        <v>0.14199999999999999</v>
      </c>
      <c r="E7693">
        <v>7.94</v>
      </c>
      <c r="F7693" s="1">
        <v>37089</v>
      </c>
    </row>
    <row r="7694" spans="1:6" x14ac:dyDescent="0.25">
      <c r="A7694" s="4">
        <v>42917.124555381946</v>
      </c>
      <c r="B7694" s="2">
        <v>0.125</v>
      </c>
      <c r="C7694">
        <v>1.05</v>
      </c>
      <c r="D7694">
        <v>0.14000000000000001</v>
      </c>
      <c r="E7694">
        <v>7.94</v>
      </c>
      <c r="F7694" s="1">
        <v>37089</v>
      </c>
    </row>
    <row r="7695" spans="1:6" x14ac:dyDescent="0.25">
      <c r="A7695" s="4">
        <v>42917.166221990738</v>
      </c>
      <c r="B7695" s="2">
        <v>0.16666666666666666</v>
      </c>
      <c r="C7695">
        <v>1.052</v>
      </c>
      <c r="D7695">
        <v>0.13800000000000001</v>
      </c>
      <c r="E7695">
        <v>7.94</v>
      </c>
      <c r="F7695" s="1">
        <v>37089</v>
      </c>
    </row>
    <row r="7696" spans="1:6" x14ac:dyDescent="0.25">
      <c r="A7696" s="4">
        <v>42917.207888599536</v>
      </c>
      <c r="B7696" s="2">
        <v>0.20833333333333334</v>
      </c>
      <c r="C7696">
        <v>1.0509999999999999</v>
      </c>
      <c r="D7696">
        <v>0.13900000000000001</v>
      </c>
      <c r="E7696">
        <v>7.94</v>
      </c>
      <c r="F7696" s="1">
        <v>37089</v>
      </c>
    </row>
    <row r="7697" spans="1:6" x14ac:dyDescent="0.25">
      <c r="A7697" s="4">
        <v>42917.249555208335</v>
      </c>
      <c r="B7697" s="2">
        <v>0.25</v>
      </c>
      <c r="C7697">
        <v>1.05</v>
      </c>
      <c r="D7697">
        <v>0.14000000000000001</v>
      </c>
      <c r="E7697">
        <v>7.94</v>
      </c>
      <c r="F7697" s="1">
        <v>37089</v>
      </c>
    </row>
    <row r="7698" spans="1:6" x14ac:dyDescent="0.25">
      <c r="A7698" s="4">
        <v>42917.291221817133</v>
      </c>
      <c r="B7698" s="2">
        <v>0.29166666666666669</v>
      </c>
      <c r="C7698">
        <v>1.0509999999999999</v>
      </c>
      <c r="D7698">
        <v>0.13900000000000001</v>
      </c>
      <c r="E7698">
        <v>7.94</v>
      </c>
      <c r="F7698" s="1">
        <v>37089</v>
      </c>
    </row>
    <row r="7699" spans="1:6" x14ac:dyDescent="0.25">
      <c r="A7699" s="4">
        <v>42917.332888425924</v>
      </c>
      <c r="B7699" s="2">
        <v>0.33333333333333331</v>
      </c>
      <c r="C7699">
        <v>1.0469999999999999</v>
      </c>
      <c r="D7699">
        <v>0.14299999999999999</v>
      </c>
      <c r="E7699">
        <v>7.94</v>
      </c>
      <c r="F7699" s="1">
        <v>37089</v>
      </c>
    </row>
    <row r="7700" spans="1:6" x14ac:dyDescent="0.25">
      <c r="A7700" s="4">
        <v>42917.374555034723</v>
      </c>
      <c r="B7700" s="2">
        <v>0.375</v>
      </c>
      <c r="C7700">
        <v>1.0549999999999999</v>
      </c>
      <c r="D7700">
        <v>0.13500000000000001</v>
      </c>
      <c r="E7700">
        <v>7.94</v>
      </c>
      <c r="F7700" s="1">
        <v>37089</v>
      </c>
    </row>
    <row r="7701" spans="1:6" x14ac:dyDescent="0.25">
      <c r="A7701" s="4">
        <v>42917.416221643522</v>
      </c>
      <c r="B7701" s="2">
        <v>0.41666666666666669</v>
      </c>
      <c r="C7701">
        <v>1.0549999999999999</v>
      </c>
      <c r="D7701">
        <v>0.13500000000000001</v>
      </c>
      <c r="E7701">
        <v>7.94</v>
      </c>
      <c r="F7701" s="1">
        <v>37089</v>
      </c>
    </row>
    <row r="7702" spans="1:6" x14ac:dyDescent="0.25">
      <c r="A7702" s="4">
        <v>42917.457888252313</v>
      </c>
      <c r="B7702" s="2">
        <v>0.45833333333333331</v>
      </c>
      <c r="C7702">
        <v>1.056</v>
      </c>
      <c r="D7702">
        <v>0.13400000000000001</v>
      </c>
      <c r="E7702">
        <v>7.94</v>
      </c>
      <c r="F7702" s="1">
        <v>37089</v>
      </c>
    </row>
    <row r="7703" spans="1:6" x14ac:dyDescent="0.25">
      <c r="A7703" s="4">
        <v>42917.499554861111</v>
      </c>
      <c r="B7703" s="2">
        <v>0.5</v>
      </c>
      <c r="C7703">
        <v>1.0740000000000001</v>
      </c>
      <c r="D7703">
        <v>0.11600000000000001</v>
      </c>
      <c r="E7703">
        <v>7.94</v>
      </c>
      <c r="F7703" s="1">
        <v>37089</v>
      </c>
    </row>
    <row r="7704" spans="1:6" x14ac:dyDescent="0.25">
      <c r="A7704" s="4">
        <v>42917.54122146991</v>
      </c>
      <c r="B7704" s="2">
        <v>0.54166666666666663</v>
      </c>
      <c r="C7704">
        <v>1.0640000000000001</v>
      </c>
      <c r="D7704">
        <v>0.126</v>
      </c>
      <c r="E7704">
        <v>7.94</v>
      </c>
      <c r="F7704" s="1">
        <v>37089</v>
      </c>
    </row>
    <row r="7705" spans="1:6" x14ac:dyDescent="0.25">
      <c r="A7705" s="4">
        <v>42917.582888078701</v>
      </c>
      <c r="B7705" s="2">
        <v>0.58333333333333337</v>
      </c>
      <c r="C7705">
        <v>1.073</v>
      </c>
      <c r="D7705">
        <v>0.11700000000000001</v>
      </c>
      <c r="E7705">
        <v>7.94</v>
      </c>
      <c r="F7705" s="1">
        <v>37089</v>
      </c>
    </row>
    <row r="7706" spans="1:6" x14ac:dyDescent="0.25">
      <c r="A7706" s="4">
        <v>42917.6245546875</v>
      </c>
      <c r="B7706" s="2">
        <v>0.625</v>
      </c>
      <c r="C7706">
        <v>1.0720000000000001</v>
      </c>
      <c r="D7706">
        <v>0.11799999999999999</v>
      </c>
      <c r="E7706">
        <v>7.94</v>
      </c>
      <c r="F7706" s="1">
        <v>37089</v>
      </c>
    </row>
    <row r="7707" spans="1:6" x14ac:dyDescent="0.25">
      <c r="A7707" s="4">
        <v>42917.666221296298</v>
      </c>
      <c r="B7707" s="2">
        <v>0.66666666666666663</v>
      </c>
      <c r="C7707">
        <v>0.80700000000000005</v>
      </c>
      <c r="D7707">
        <v>0.38300000000000001</v>
      </c>
      <c r="E7707">
        <v>7.75</v>
      </c>
      <c r="F7707" s="1">
        <v>37089</v>
      </c>
    </row>
    <row r="7708" spans="1:6" x14ac:dyDescent="0.25">
      <c r="A7708" s="4">
        <v>42917.70788790509</v>
      </c>
      <c r="B7708" s="2">
        <v>0.70833333333333337</v>
      </c>
      <c r="C7708">
        <v>0.80900000000000005</v>
      </c>
      <c r="D7708">
        <v>0.38100000000000001</v>
      </c>
      <c r="E7708">
        <v>7.81</v>
      </c>
      <c r="F7708" s="1">
        <v>37089</v>
      </c>
    </row>
    <row r="7709" spans="1:6" x14ac:dyDescent="0.25">
      <c r="A7709" s="4">
        <v>42917.749554513888</v>
      </c>
      <c r="B7709" s="2">
        <v>0.75</v>
      </c>
      <c r="C7709">
        <v>0.80300000000000005</v>
      </c>
      <c r="D7709">
        <v>0.38700000000000001</v>
      </c>
      <c r="E7709">
        <v>7.81</v>
      </c>
      <c r="F7709" s="1">
        <v>37089</v>
      </c>
    </row>
    <row r="7710" spans="1:6" x14ac:dyDescent="0.25">
      <c r="A7710" s="4">
        <v>42917.791221122687</v>
      </c>
      <c r="B7710" s="2">
        <v>0.79166666666666663</v>
      </c>
      <c r="C7710">
        <v>0.80300000000000005</v>
      </c>
      <c r="D7710">
        <v>0.38700000000000001</v>
      </c>
      <c r="E7710">
        <v>7.81</v>
      </c>
      <c r="F7710" s="1">
        <v>37089</v>
      </c>
    </row>
    <row r="7711" spans="1:6" x14ac:dyDescent="0.25">
      <c r="A7711" s="4">
        <v>42917.832887731478</v>
      </c>
      <c r="B7711" s="2">
        <v>0.83333333333333337</v>
      </c>
      <c r="C7711">
        <v>0.80700000000000005</v>
      </c>
      <c r="D7711">
        <v>0.38300000000000001</v>
      </c>
      <c r="E7711">
        <v>7.81</v>
      </c>
      <c r="F7711" s="1">
        <v>37089</v>
      </c>
    </row>
    <row r="7712" spans="1:6" x14ac:dyDescent="0.25">
      <c r="A7712" s="4">
        <v>42917.874554340277</v>
      </c>
      <c r="B7712" s="2">
        <v>0.875</v>
      </c>
      <c r="C7712">
        <v>0.81</v>
      </c>
      <c r="D7712">
        <v>0.38</v>
      </c>
      <c r="E7712">
        <v>7.81</v>
      </c>
      <c r="F7712" s="1">
        <v>37089</v>
      </c>
    </row>
    <row r="7713" spans="1:6" x14ac:dyDescent="0.25">
      <c r="A7713" s="4">
        <v>42917.916220949075</v>
      </c>
      <c r="B7713" s="2">
        <v>0.91666666666666663</v>
      </c>
      <c r="C7713">
        <v>0.81200000000000006</v>
      </c>
      <c r="D7713">
        <v>0.378</v>
      </c>
      <c r="E7713">
        <v>7.81</v>
      </c>
      <c r="F7713" s="1">
        <v>37089</v>
      </c>
    </row>
    <row r="7714" spans="1:6" x14ac:dyDescent="0.25">
      <c r="A7714" s="4">
        <v>42917.957887557874</v>
      </c>
      <c r="B7714" s="2">
        <v>0.95833333333333337</v>
      </c>
      <c r="C7714">
        <v>0.80800000000000005</v>
      </c>
      <c r="D7714">
        <v>0.38200000000000001</v>
      </c>
      <c r="E7714">
        <v>7.81</v>
      </c>
      <c r="F7714" s="1">
        <v>37089</v>
      </c>
    </row>
    <row r="7715" spans="1:6" x14ac:dyDescent="0.25">
      <c r="A7715" s="4">
        <v>42917.999554166665</v>
      </c>
      <c r="B7715" s="2">
        <v>0</v>
      </c>
      <c r="C7715">
        <v>0.80700000000000005</v>
      </c>
      <c r="D7715">
        <v>0.38300000000000001</v>
      </c>
      <c r="E7715">
        <v>7.81</v>
      </c>
      <c r="F7715" s="1">
        <v>37454</v>
      </c>
    </row>
    <row r="7716" spans="1:6" x14ac:dyDescent="0.25">
      <c r="A7716" s="4">
        <v>42918.041220775463</v>
      </c>
      <c r="B7716" s="2">
        <v>4.1666666666666664E-2</v>
      </c>
      <c r="C7716">
        <v>0.81399999999999995</v>
      </c>
      <c r="D7716">
        <v>0.376</v>
      </c>
      <c r="E7716">
        <v>7.81</v>
      </c>
      <c r="F7716" s="1">
        <v>37454</v>
      </c>
    </row>
    <row r="7717" spans="1:6" x14ac:dyDescent="0.25">
      <c r="A7717" s="4">
        <v>42918.082887384262</v>
      </c>
      <c r="B7717" s="2">
        <v>8.3333333333333329E-2</v>
      </c>
      <c r="C7717">
        <v>0.81899999999999995</v>
      </c>
      <c r="D7717">
        <v>0.371</v>
      </c>
      <c r="E7717">
        <v>7.81</v>
      </c>
      <c r="F7717" s="1">
        <v>37454</v>
      </c>
    </row>
    <row r="7718" spans="1:6" x14ac:dyDescent="0.25">
      <c r="A7718" s="4">
        <v>42918.124553993053</v>
      </c>
      <c r="B7718" s="2">
        <v>0.125</v>
      </c>
      <c r="C7718">
        <v>0.81499999999999995</v>
      </c>
      <c r="D7718">
        <v>0.375</v>
      </c>
      <c r="E7718">
        <v>7.81</v>
      </c>
      <c r="F7718" s="1">
        <v>37454</v>
      </c>
    </row>
    <row r="7719" spans="1:6" x14ac:dyDescent="0.25">
      <c r="A7719" s="4">
        <v>42918.166220601852</v>
      </c>
      <c r="B7719" s="2">
        <v>0.16666666666666666</v>
      </c>
      <c r="C7719">
        <v>0.81699999999999995</v>
      </c>
      <c r="D7719">
        <v>0.373</v>
      </c>
      <c r="E7719">
        <v>7.81</v>
      </c>
      <c r="F7719" s="1">
        <v>37454</v>
      </c>
    </row>
    <row r="7720" spans="1:6" x14ac:dyDescent="0.25">
      <c r="A7720" s="4">
        <v>42918.20788721065</v>
      </c>
      <c r="B7720" s="2">
        <v>0.20833333333333334</v>
      </c>
      <c r="C7720">
        <v>0.82099999999999995</v>
      </c>
      <c r="D7720">
        <v>0.36899999999999999</v>
      </c>
      <c r="E7720">
        <v>7.81</v>
      </c>
      <c r="F7720" s="1">
        <v>37454</v>
      </c>
    </row>
    <row r="7721" spans="1:6" x14ac:dyDescent="0.25">
      <c r="A7721" s="4">
        <v>42918.249553819442</v>
      </c>
      <c r="B7721" s="2">
        <v>0.25</v>
      </c>
      <c r="C7721">
        <v>0.82199999999999995</v>
      </c>
      <c r="D7721">
        <v>0.36799999999999999</v>
      </c>
      <c r="E7721">
        <v>7.81</v>
      </c>
      <c r="F7721" s="1">
        <v>37454</v>
      </c>
    </row>
    <row r="7722" spans="1:6" x14ac:dyDescent="0.25">
      <c r="A7722" s="4">
        <v>42918.29122042824</v>
      </c>
      <c r="B7722" s="2">
        <v>0.29166666666666669</v>
      </c>
      <c r="C7722">
        <v>0.82</v>
      </c>
      <c r="D7722">
        <v>0.37</v>
      </c>
      <c r="E7722">
        <v>7.81</v>
      </c>
      <c r="F7722" s="1">
        <v>37454</v>
      </c>
    </row>
    <row r="7723" spans="1:6" x14ac:dyDescent="0.25">
      <c r="A7723" s="4">
        <v>42918.332887037039</v>
      </c>
      <c r="B7723" s="2">
        <v>0.33333333333333331</v>
      </c>
      <c r="C7723">
        <v>0.82199999999999995</v>
      </c>
      <c r="D7723">
        <v>0.36799999999999999</v>
      </c>
      <c r="E7723">
        <v>7.81</v>
      </c>
      <c r="F7723" s="1">
        <v>37454</v>
      </c>
    </row>
    <row r="7724" spans="1:6" x14ac:dyDescent="0.25">
      <c r="A7724" s="4">
        <v>42918.37455364583</v>
      </c>
      <c r="B7724" s="2">
        <v>0.375</v>
      </c>
      <c r="C7724">
        <v>0.82599999999999996</v>
      </c>
      <c r="D7724">
        <v>0.36399999999999999</v>
      </c>
      <c r="E7724">
        <v>7.81</v>
      </c>
      <c r="F7724" s="1">
        <v>37454</v>
      </c>
    </row>
    <row r="7725" spans="1:6" x14ac:dyDescent="0.25">
      <c r="A7725" s="4">
        <v>42918.416220254629</v>
      </c>
      <c r="B7725" s="2">
        <v>0.41666666666666669</v>
      </c>
      <c r="C7725">
        <v>0.83199999999999996</v>
      </c>
      <c r="D7725">
        <v>0.35799999999999998</v>
      </c>
      <c r="E7725">
        <v>7.81</v>
      </c>
      <c r="F7725" s="1">
        <v>37454</v>
      </c>
    </row>
    <row r="7726" spans="1:6" x14ac:dyDescent="0.25">
      <c r="A7726" s="4">
        <v>42918.457886863427</v>
      </c>
      <c r="B7726" s="2">
        <v>0.45833333333333331</v>
      </c>
      <c r="C7726">
        <v>0.83299999999999996</v>
      </c>
      <c r="D7726">
        <v>0.35699999999999998</v>
      </c>
      <c r="E7726">
        <v>7.81</v>
      </c>
      <c r="F7726" s="1">
        <v>37454</v>
      </c>
    </row>
    <row r="7727" spans="1:6" x14ac:dyDescent="0.25">
      <c r="A7727" s="4">
        <v>42918.499553472226</v>
      </c>
      <c r="B7727" s="2">
        <v>0.5</v>
      </c>
      <c r="C7727">
        <v>0.82899999999999996</v>
      </c>
      <c r="D7727">
        <v>0.36099999999999999</v>
      </c>
      <c r="E7727">
        <v>7.81</v>
      </c>
      <c r="F7727" s="1">
        <v>37454</v>
      </c>
    </row>
    <row r="7728" spans="1:6" x14ac:dyDescent="0.25">
      <c r="A7728" s="4">
        <v>42918.541220081017</v>
      </c>
      <c r="B7728" s="2">
        <v>0.54166666666666663</v>
      </c>
      <c r="C7728">
        <v>0.82499999999999996</v>
      </c>
      <c r="D7728">
        <v>0.36499999999999999</v>
      </c>
      <c r="E7728">
        <v>7.81</v>
      </c>
      <c r="F7728" s="1">
        <v>37454</v>
      </c>
    </row>
    <row r="7729" spans="1:6" x14ac:dyDescent="0.25">
      <c r="A7729" s="4">
        <v>42918.582886689815</v>
      </c>
      <c r="B7729" s="2">
        <v>0.58333333333333337</v>
      </c>
      <c r="C7729">
        <v>0.83399999999999996</v>
      </c>
      <c r="D7729">
        <v>0.35599999999999998</v>
      </c>
      <c r="E7729">
        <v>7.81</v>
      </c>
      <c r="F7729" s="1">
        <v>37454</v>
      </c>
    </row>
    <row r="7730" spans="1:6" x14ac:dyDescent="0.25">
      <c r="A7730" s="4">
        <v>42918.624553298614</v>
      </c>
      <c r="B7730" s="2">
        <v>0.625</v>
      </c>
      <c r="C7730">
        <v>0.84099999999999997</v>
      </c>
      <c r="D7730">
        <v>0.34899999999999998</v>
      </c>
      <c r="E7730">
        <v>7.81</v>
      </c>
      <c r="F7730" s="1">
        <v>37454</v>
      </c>
    </row>
    <row r="7731" spans="1:6" x14ac:dyDescent="0.25">
      <c r="A7731" s="4">
        <v>42918.666219907405</v>
      </c>
      <c r="B7731" s="2">
        <v>0.66666666666666663</v>
      </c>
      <c r="C7731">
        <v>0.84599999999999997</v>
      </c>
      <c r="D7731">
        <v>0.34399999999999997</v>
      </c>
      <c r="E7731">
        <v>7.81</v>
      </c>
      <c r="F7731" s="1">
        <v>37454</v>
      </c>
    </row>
    <row r="7732" spans="1:6" x14ac:dyDescent="0.25">
      <c r="A7732" s="4">
        <v>42918.707886516204</v>
      </c>
      <c r="B7732" s="2">
        <v>0.70833333333333337</v>
      </c>
      <c r="C7732">
        <v>0.84699999999999998</v>
      </c>
      <c r="D7732">
        <v>0.34300000000000003</v>
      </c>
      <c r="E7732">
        <v>7.81</v>
      </c>
      <c r="F7732" s="1">
        <v>37454</v>
      </c>
    </row>
    <row r="7733" spans="1:6" x14ac:dyDescent="0.25">
      <c r="A7733" s="4">
        <v>42918.749553125002</v>
      </c>
      <c r="B7733" s="2">
        <v>0.75</v>
      </c>
      <c r="C7733">
        <v>0.84599999999999997</v>
      </c>
      <c r="D7733">
        <v>0.34399999999999997</v>
      </c>
      <c r="E7733">
        <v>7.81</v>
      </c>
      <c r="F7733" s="1">
        <v>37454</v>
      </c>
    </row>
    <row r="7734" spans="1:6" x14ac:dyDescent="0.25">
      <c r="A7734" s="4">
        <v>42918.791219733794</v>
      </c>
      <c r="B7734" s="2">
        <v>0.79166666666666663</v>
      </c>
      <c r="C7734">
        <v>0.85399999999999998</v>
      </c>
      <c r="D7734">
        <v>0.33600000000000002</v>
      </c>
      <c r="E7734">
        <v>7.81</v>
      </c>
      <c r="F7734" s="1">
        <v>37454</v>
      </c>
    </row>
    <row r="7735" spans="1:6" x14ac:dyDescent="0.25">
      <c r="A7735" s="4">
        <v>42918.832886342592</v>
      </c>
      <c r="B7735" s="2">
        <v>0.83333333333333337</v>
      </c>
      <c r="C7735">
        <v>0.85</v>
      </c>
      <c r="D7735">
        <v>0.34</v>
      </c>
      <c r="E7735">
        <v>7.81</v>
      </c>
      <c r="F7735" s="1">
        <v>37454</v>
      </c>
    </row>
    <row r="7736" spans="1:6" x14ac:dyDescent="0.25">
      <c r="A7736" s="4">
        <v>42918.874552951391</v>
      </c>
      <c r="B7736" s="2">
        <v>0.875</v>
      </c>
      <c r="C7736">
        <v>0.85599999999999998</v>
      </c>
      <c r="D7736">
        <v>0.33400000000000002</v>
      </c>
      <c r="E7736">
        <v>7.81</v>
      </c>
      <c r="F7736" s="1">
        <v>37454</v>
      </c>
    </row>
    <row r="7737" spans="1:6" x14ac:dyDescent="0.25">
      <c r="A7737" s="4">
        <v>42918.916219560182</v>
      </c>
      <c r="B7737" s="2">
        <v>0.91666666666666663</v>
      </c>
      <c r="C7737">
        <v>0.85499999999999998</v>
      </c>
      <c r="D7737">
        <v>0.33500000000000002</v>
      </c>
      <c r="E7737">
        <v>7.81</v>
      </c>
      <c r="F7737" s="1">
        <v>37454</v>
      </c>
    </row>
    <row r="7738" spans="1:6" x14ac:dyDescent="0.25">
      <c r="A7738" s="4">
        <v>42918.957886168981</v>
      </c>
      <c r="B7738" s="2">
        <v>0.95833333333333337</v>
      </c>
      <c r="C7738">
        <v>0.85499999999999998</v>
      </c>
      <c r="D7738">
        <v>0.33500000000000002</v>
      </c>
      <c r="E7738">
        <v>7.81</v>
      </c>
      <c r="F7738" s="1">
        <v>37454</v>
      </c>
    </row>
    <row r="7739" spans="1:6" x14ac:dyDescent="0.25">
      <c r="A7739" s="4">
        <v>42918.999552777779</v>
      </c>
      <c r="B7739" s="2">
        <v>0</v>
      </c>
      <c r="C7739">
        <v>0.85899999999999999</v>
      </c>
      <c r="D7739">
        <v>0.33100000000000002</v>
      </c>
      <c r="E7739">
        <v>7.81</v>
      </c>
      <c r="F7739" s="1">
        <v>37819</v>
      </c>
    </row>
    <row r="7740" spans="1:6" x14ac:dyDescent="0.25">
      <c r="A7740" s="4">
        <v>42919.041219386578</v>
      </c>
      <c r="B7740" s="2">
        <v>4.1666666666666664E-2</v>
      </c>
      <c r="C7740">
        <v>0.85799999999999998</v>
      </c>
      <c r="D7740">
        <v>0.33200000000000002</v>
      </c>
      <c r="E7740">
        <v>7.81</v>
      </c>
      <c r="F7740" s="1">
        <v>37819</v>
      </c>
    </row>
    <row r="7741" spans="1:6" x14ac:dyDescent="0.25">
      <c r="A7741" s="4">
        <v>42919.082885995369</v>
      </c>
      <c r="B7741" s="2">
        <v>8.3333333333333329E-2</v>
      </c>
      <c r="C7741">
        <v>0.85899999999999999</v>
      </c>
      <c r="D7741">
        <v>0.33100000000000002</v>
      </c>
      <c r="E7741">
        <v>7.81</v>
      </c>
      <c r="F7741" s="1">
        <v>37819</v>
      </c>
    </row>
    <row r="7742" spans="1:6" x14ac:dyDescent="0.25">
      <c r="A7742" s="4">
        <v>42919.124552604168</v>
      </c>
      <c r="B7742" s="2">
        <v>0.125</v>
      </c>
      <c r="C7742">
        <v>0.85899999999999999</v>
      </c>
      <c r="D7742">
        <v>0.33100000000000002</v>
      </c>
      <c r="E7742">
        <v>7.81</v>
      </c>
      <c r="F7742" s="1">
        <v>37819</v>
      </c>
    </row>
    <row r="7743" spans="1:6" x14ac:dyDescent="0.25">
      <c r="A7743" s="4">
        <v>42919.166219212966</v>
      </c>
      <c r="B7743" s="2">
        <v>0.16666666666666666</v>
      </c>
      <c r="C7743">
        <v>0.86299999999999999</v>
      </c>
      <c r="D7743">
        <v>0.32700000000000001</v>
      </c>
      <c r="E7743">
        <v>7.81</v>
      </c>
      <c r="F7743" s="1">
        <v>37819</v>
      </c>
    </row>
    <row r="7744" spans="1:6" x14ac:dyDescent="0.25">
      <c r="A7744" s="4">
        <v>42919.207885821757</v>
      </c>
      <c r="B7744" s="2">
        <v>0.20833333333333334</v>
      </c>
      <c r="C7744">
        <v>0.86399999999999999</v>
      </c>
      <c r="D7744">
        <v>0.32600000000000001</v>
      </c>
      <c r="E7744">
        <v>7.81</v>
      </c>
      <c r="F7744" s="1">
        <v>37819</v>
      </c>
    </row>
    <row r="7745" spans="1:6" x14ac:dyDescent="0.25">
      <c r="A7745" s="4">
        <v>42919.249552430556</v>
      </c>
      <c r="B7745" s="2">
        <v>0.25</v>
      </c>
      <c r="C7745">
        <v>0.86499999999999999</v>
      </c>
      <c r="D7745">
        <v>0.32500000000000001</v>
      </c>
      <c r="E7745">
        <v>7.81</v>
      </c>
      <c r="F7745" s="1">
        <v>37819</v>
      </c>
    </row>
    <row r="7746" spans="1:6" x14ac:dyDescent="0.25">
      <c r="A7746" s="4">
        <v>42919.291219039354</v>
      </c>
      <c r="B7746" s="2">
        <v>0.29166666666666669</v>
      </c>
      <c r="C7746">
        <v>0.86599999999999999</v>
      </c>
      <c r="D7746">
        <v>0.32400000000000001</v>
      </c>
      <c r="E7746">
        <v>7.81</v>
      </c>
      <c r="F7746" s="1">
        <v>37819</v>
      </c>
    </row>
    <row r="7747" spans="1:6" x14ac:dyDescent="0.25">
      <c r="A7747" s="4">
        <v>42919.332885648146</v>
      </c>
      <c r="B7747" s="2">
        <v>0.33333333333333331</v>
      </c>
      <c r="C7747">
        <v>0.871</v>
      </c>
      <c r="D7747">
        <v>0.31900000000000001</v>
      </c>
      <c r="E7747">
        <v>7.81</v>
      </c>
      <c r="F7747" s="1">
        <v>37819</v>
      </c>
    </row>
    <row r="7748" spans="1:6" x14ac:dyDescent="0.25">
      <c r="A7748" s="4">
        <v>42919.374552256944</v>
      </c>
      <c r="B7748" s="2">
        <v>0.375</v>
      </c>
      <c r="C7748">
        <v>0.872</v>
      </c>
      <c r="D7748">
        <v>0.318</v>
      </c>
      <c r="E7748">
        <v>7.75</v>
      </c>
      <c r="F7748" s="1">
        <v>37819</v>
      </c>
    </row>
    <row r="7749" spans="1:6" x14ac:dyDescent="0.25">
      <c r="A7749" s="4">
        <v>42919.416218865743</v>
      </c>
      <c r="B7749" s="2">
        <v>0.41666666666666669</v>
      </c>
      <c r="C7749">
        <v>0.875</v>
      </c>
      <c r="D7749">
        <v>0.315</v>
      </c>
      <c r="E7749">
        <v>7.81</v>
      </c>
      <c r="F7749" s="1">
        <v>37819</v>
      </c>
    </row>
    <row r="7750" spans="1:6" x14ac:dyDescent="0.25">
      <c r="A7750" s="4">
        <v>42919.457885474534</v>
      </c>
      <c r="B7750" s="2">
        <v>0.45833333333333331</v>
      </c>
      <c r="C7750">
        <v>0.877</v>
      </c>
      <c r="D7750">
        <v>0.313</v>
      </c>
      <c r="E7750">
        <v>7.81</v>
      </c>
      <c r="F7750" s="1">
        <v>37819</v>
      </c>
    </row>
    <row r="7751" spans="1:6" x14ac:dyDescent="0.25">
      <c r="A7751" s="4">
        <v>42919.499552083333</v>
      </c>
      <c r="B7751" s="2">
        <v>0.5</v>
      </c>
      <c r="C7751">
        <v>0.88200000000000001</v>
      </c>
      <c r="D7751">
        <v>0.308</v>
      </c>
      <c r="E7751">
        <v>7.81</v>
      </c>
      <c r="F7751" s="1">
        <v>37819</v>
      </c>
    </row>
    <row r="7752" spans="1:6" x14ac:dyDescent="0.25">
      <c r="A7752" s="4">
        <v>42919.541218692131</v>
      </c>
      <c r="B7752" s="2">
        <v>0.54166666666666663</v>
      </c>
      <c r="C7752">
        <v>0.879</v>
      </c>
      <c r="D7752">
        <v>0.311</v>
      </c>
      <c r="E7752">
        <v>7.81</v>
      </c>
      <c r="F7752" s="1">
        <v>37819</v>
      </c>
    </row>
    <row r="7753" spans="1:6" x14ac:dyDescent="0.25">
      <c r="A7753" s="4">
        <v>42919.582885300922</v>
      </c>
      <c r="B7753" s="2">
        <v>0.58333333333333337</v>
      </c>
      <c r="C7753">
        <v>0.88100000000000001</v>
      </c>
      <c r="D7753">
        <v>0.309</v>
      </c>
      <c r="E7753">
        <v>7.81</v>
      </c>
      <c r="F7753" s="1">
        <v>37819</v>
      </c>
    </row>
    <row r="7754" spans="1:6" x14ac:dyDescent="0.25">
      <c r="A7754" s="4">
        <v>42919.624551909721</v>
      </c>
      <c r="B7754" s="2">
        <v>0.625</v>
      </c>
      <c r="C7754">
        <v>0.88100000000000001</v>
      </c>
      <c r="D7754">
        <v>0.309</v>
      </c>
      <c r="E7754">
        <v>7.81</v>
      </c>
      <c r="F7754" s="1">
        <v>37819</v>
      </c>
    </row>
    <row r="7755" spans="1:6" x14ac:dyDescent="0.25">
      <c r="A7755" s="4">
        <v>42919.66621851852</v>
      </c>
      <c r="B7755" s="2">
        <v>0.66666666666666663</v>
      </c>
      <c r="C7755">
        <v>0.88600000000000001</v>
      </c>
      <c r="D7755">
        <v>0.30399999999999999</v>
      </c>
      <c r="E7755">
        <v>7.75</v>
      </c>
      <c r="F7755" s="1">
        <v>37819</v>
      </c>
    </row>
    <row r="7756" spans="1:6" x14ac:dyDescent="0.25">
      <c r="A7756" s="4">
        <v>42919.707885127318</v>
      </c>
      <c r="B7756" s="2">
        <v>0.70833333333333337</v>
      </c>
      <c r="C7756">
        <v>0.88200000000000001</v>
      </c>
      <c r="D7756">
        <v>0.308</v>
      </c>
      <c r="E7756">
        <v>7.75</v>
      </c>
      <c r="F7756" s="1">
        <v>37819</v>
      </c>
    </row>
    <row r="7757" spans="1:6" x14ac:dyDescent="0.25">
      <c r="A7757" s="4">
        <v>42919.749551736109</v>
      </c>
      <c r="B7757" s="2">
        <v>0.75</v>
      </c>
      <c r="C7757">
        <v>0.88</v>
      </c>
      <c r="D7757">
        <v>0.31</v>
      </c>
      <c r="E7757">
        <v>7.75</v>
      </c>
      <c r="F7757" s="1">
        <v>37819</v>
      </c>
    </row>
    <row r="7758" spans="1:6" x14ac:dyDescent="0.25">
      <c r="A7758" s="4">
        <v>42919.791218344908</v>
      </c>
      <c r="B7758" s="2">
        <v>0.79166666666666663</v>
      </c>
      <c r="C7758">
        <v>0.88400000000000001</v>
      </c>
      <c r="D7758">
        <v>0.30599999999999999</v>
      </c>
      <c r="E7758">
        <v>7.75</v>
      </c>
      <c r="F7758" s="1">
        <v>37819</v>
      </c>
    </row>
    <row r="7759" spans="1:6" x14ac:dyDescent="0.25">
      <c r="A7759" s="4">
        <v>42919.832884953707</v>
      </c>
      <c r="B7759" s="2">
        <v>0.83333333333333337</v>
      </c>
      <c r="C7759">
        <v>0.88200000000000001</v>
      </c>
      <c r="D7759">
        <v>0.308</v>
      </c>
      <c r="E7759">
        <v>7.75</v>
      </c>
      <c r="F7759" s="1">
        <v>37819</v>
      </c>
    </row>
    <row r="7760" spans="1:6" x14ac:dyDescent="0.25">
      <c r="A7760" s="4">
        <v>42919.874551562498</v>
      </c>
      <c r="B7760" s="2">
        <v>0.875</v>
      </c>
      <c r="C7760">
        <v>0.88100000000000001</v>
      </c>
      <c r="D7760">
        <v>0.309</v>
      </c>
      <c r="E7760">
        <v>7.75</v>
      </c>
      <c r="F7760" s="1">
        <v>37819</v>
      </c>
    </row>
    <row r="7761" spans="1:6" x14ac:dyDescent="0.25">
      <c r="A7761" s="4">
        <v>42919.916218171296</v>
      </c>
      <c r="B7761" s="2">
        <v>0.91666666666666663</v>
      </c>
      <c r="C7761">
        <v>0.88200000000000001</v>
      </c>
      <c r="D7761">
        <v>0.308</v>
      </c>
      <c r="E7761">
        <v>7.75</v>
      </c>
      <c r="F7761" s="1">
        <v>37819</v>
      </c>
    </row>
    <row r="7762" spans="1:6" x14ac:dyDescent="0.25">
      <c r="A7762" s="4">
        <v>42919.957884780095</v>
      </c>
      <c r="B7762" s="2">
        <v>0.95833333333333337</v>
      </c>
      <c r="C7762">
        <v>0.88400000000000001</v>
      </c>
      <c r="D7762">
        <v>0.30599999999999999</v>
      </c>
      <c r="E7762">
        <v>7.75</v>
      </c>
      <c r="F7762" s="1">
        <v>37819</v>
      </c>
    </row>
    <row r="7763" spans="1:6" x14ac:dyDescent="0.25">
      <c r="A7763" s="4">
        <v>42919.999551388886</v>
      </c>
      <c r="B7763" s="2">
        <v>0</v>
      </c>
      <c r="C7763">
        <v>0.88400000000000001</v>
      </c>
      <c r="D7763">
        <v>0.30599999999999999</v>
      </c>
      <c r="E7763">
        <v>7.75</v>
      </c>
      <c r="F7763" s="1">
        <v>38185</v>
      </c>
    </row>
    <row r="7764" spans="1:6" x14ac:dyDescent="0.25">
      <c r="A7764" s="4">
        <v>42920.041217997685</v>
      </c>
      <c r="B7764" s="2">
        <v>4.1666666666666664E-2</v>
      </c>
      <c r="C7764">
        <v>0.88700000000000001</v>
      </c>
      <c r="D7764">
        <v>0.30299999999999999</v>
      </c>
      <c r="E7764">
        <v>7.75</v>
      </c>
      <c r="F7764" s="1">
        <v>38185</v>
      </c>
    </row>
    <row r="7765" spans="1:6" x14ac:dyDescent="0.25">
      <c r="A7765" s="4">
        <v>42920.082884606483</v>
      </c>
      <c r="B7765" s="2">
        <v>8.3333333333333329E-2</v>
      </c>
      <c r="C7765">
        <v>0.88200000000000001</v>
      </c>
      <c r="D7765">
        <v>0.308</v>
      </c>
      <c r="E7765">
        <v>7.75</v>
      </c>
      <c r="F7765" s="1">
        <v>38185</v>
      </c>
    </row>
    <row r="7766" spans="1:6" x14ac:dyDescent="0.25">
      <c r="A7766" s="4">
        <v>42920.124551215275</v>
      </c>
      <c r="B7766" s="2">
        <v>0.125</v>
      </c>
      <c r="C7766">
        <v>0.88400000000000001</v>
      </c>
      <c r="D7766">
        <v>0.30599999999999999</v>
      </c>
      <c r="E7766">
        <v>7.75</v>
      </c>
      <c r="F7766" s="1">
        <v>38185</v>
      </c>
    </row>
    <row r="7767" spans="1:6" x14ac:dyDescent="0.25">
      <c r="A7767" s="4">
        <v>42920.166217824073</v>
      </c>
      <c r="B7767" s="2">
        <v>0.16666666666666666</v>
      </c>
      <c r="C7767">
        <v>0.88300000000000001</v>
      </c>
      <c r="D7767">
        <v>0.307</v>
      </c>
      <c r="E7767">
        <v>7.75</v>
      </c>
      <c r="F7767" s="1">
        <v>38185</v>
      </c>
    </row>
    <row r="7768" spans="1:6" x14ac:dyDescent="0.25">
      <c r="A7768" s="4">
        <v>42920.207884432872</v>
      </c>
      <c r="B7768" s="2">
        <v>0.20833333333333334</v>
      </c>
      <c r="C7768">
        <v>0.88200000000000001</v>
      </c>
      <c r="D7768">
        <v>0.308</v>
      </c>
      <c r="E7768">
        <v>7.75</v>
      </c>
      <c r="F7768" s="1">
        <v>38185</v>
      </c>
    </row>
    <row r="7769" spans="1:6" x14ac:dyDescent="0.25">
      <c r="A7769" s="4">
        <v>42920.24955104167</v>
      </c>
      <c r="B7769" s="2">
        <v>0.25</v>
      </c>
      <c r="C7769">
        <v>0.88</v>
      </c>
      <c r="D7769">
        <v>0.31</v>
      </c>
      <c r="E7769">
        <v>7.75</v>
      </c>
      <c r="F7769" s="1">
        <v>38185</v>
      </c>
    </row>
    <row r="7770" spans="1:6" x14ac:dyDescent="0.25">
      <c r="A7770" s="4">
        <v>42920.291217650461</v>
      </c>
      <c r="B7770" s="2">
        <v>0.29166666666666669</v>
      </c>
      <c r="C7770">
        <v>0.88500000000000001</v>
      </c>
      <c r="D7770">
        <v>0.30499999999999999</v>
      </c>
      <c r="E7770">
        <v>7.75</v>
      </c>
      <c r="F7770" s="1">
        <v>38185</v>
      </c>
    </row>
    <row r="7771" spans="1:6" x14ac:dyDescent="0.25">
      <c r="A7771" s="4">
        <v>42920.33288425926</v>
      </c>
      <c r="B7771" s="2">
        <v>0.33333333333333331</v>
      </c>
      <c r="C7771">
        <v>0.88700000000000001</v>
      </c>
      <c r="D7771">
        <v>0.30299999999999999</v>
      </c>
      <c r="E7771">
        <v>7.75</v>
      </c>
      <c r="F7771" s="1">
        <v>38185</v>
      </c>
    </row>
    <row r="7772" spans="1:6" x14ac:dyDescent="0.25">
      <c r="A7772" s="4">
        <v>42920.374550868059</v>
      </c>
      <c r="B7772" s="2">
        <v>0.375</v>
      </c>
      <c r="C7772">
        <v>0.88400000000000001</v>
      </c>
      <c r="D7772">
        <v>0.30599999999999999</v>
      </c>
      <c r="E7772">
        <v>7.75</v>
      </c>
      <c r="F7772" s="1">
        <v>38185</v>
      </c>
    </row>
    <row r="7773" spans="1:6" x14ac:dyDescent="0.25">
      <c r="A7773" s="4">
        <v>42920.41621747685</v>
      </c>
      <c r="B7773" s="2">
        <v>0.41666666666666669</v>
      </c>
      <c r="C7773">
        <v>0.88500000000000001</v>
      </c>
      <c r="D7773">
        <v>0.30499999999999999</v>
      </c>
      <c r="E7773">
        <v>7.75</v>
      </c>
      <c r="F7773" s="1">
        <v>38185</v>
      </c>
    </row>
    <row r="7774" spans="1:6" x14ac:dyDescent="0.25">
      <c r="A7774" s="4">
        <v>42920.457884085648</v>
      </c>
      <c r="B7774" s="2">
        <v>0.45833333333333331</v>
      </c>
      <c r="C7774">
        <v>0.89200000000000002</v>
      </c>
      <c r="D7774">
        <v>0.29799999999999999</v>
      </c>
      <c r="E7774">
        <v>7.75</v>
      </c>
      <c r="F7774" s="1">
        <v>38185</v>
      </c>
    </row>
    <row r="7775" spans="1:6" x14ac:dyDescent="0.25">
      <c r="A7775" s="4">
        <v>42920.499550694447</v>
      </c>
      <c r="B7775" s="2">
        <v>0.5</v>
      </c>
      <c r="C7775">
        <v>0.89100000000000001</v>
      </c>
      <c r="D7775">
        <v>0.29899999999999999</v>
      </c>
      <c r="E7775">
        <v>7.75</v>
      </c>
      <c r="F7775" s="1">
        <v>38185</v>
      </c>
    </row>
    <row r="7776" spans="1:6" x14ac:dyDescent="0.25">
      <c r="A7776" s="4">
        <v>42920.541217303238</v>
      </c>
      <c r="B7776" s="2">
        <v>0.54166666666666663</v>
      </c>
      <c r="C7776">
        <v>0.89</v>
      </c>
      <c r="D7776">
        <v>0.3</v>
      </c>
      <c r="E7776">
        <v>7.75</v>
      </c>
      <c r="F7776" s="1">
        <v>38185</v>
      </c>
    </row>
    <row r="7777" spans="1:6" x14ac:dyDescent="0.25">
      <c r="A7777" s="4">
        <v>42920.582883912037</v>
      </c>
      <c r="B7777" s="2">
        <v>0.58333333333333337</v>
      </c>
      <c r="C7777">
        <v>0.88500000000000001</v>
      </c>
      <c r="D7777">
        <v>0.30499999999999999</v>
      </c>
      <c r="E7777">
        <v>7.75</v>
      </c>
      <c r="F7777" s="1">
        <v>38185</v>
      </c>
    </row>
    <row r="7778" spans="1:6" x14ac:dyDescent="0.25">
      <c r="A7778" s="4">
        <v>42920.624550520835</v>
      </c>
      <c r="B7778" s="2">
        <v>0.625</v>
      </c>
      <c r="C7778">
        <v>0.88900000000000001</v>
      </c>
      <c r="D7778">
        <v>0.30099999999999999</v>
      </c>
      <c r="E7778">
        <v>7.75</v>
      </c>
      <c r="F7778" s="1">
        <v>38185</v>
      </c>
    </row>
    <row r="7779" spans="1:6" x14ac:dyDescent="0.25">
      <c r="A7779" s="4">
        <v>42920.666217129627</v>
      </c>
      <c r="B7779" s="2">
        <v>0.66666666666666663</v>
      </c>
      <c r="C7779">
        <v>0.89500000000000002</v>
      </c>
      <c r="D7779">
        <v>0.29499999999999998</v>
      </c>
      <c r="E7779">
        <v>7.75</v>
      </c>
      <c r="F7779" s="1">
        <v>38185</v>
      </c>
    </row>
    <row r="7780" spans="1:6" x14ac:dyDescent="0.25">
      <c r="A7780" s="4">
        <v>42920.707883738425</v>
      </c>
      <c r="B7780" s="2">
        <v>0.70833333333333337</v>
      </c>
      <c r="C7780">
        <v>0.89</v>
      </c>
      <c r="D7780">
        <v>0.3</v>
      </c>
      <c r="E7780">
        <v>7.75</v>
      </c>
      <c r="F7780" s="1">
        <v>38185</v>
      </c>
    </row>
    <row r="7781" spans="1:6" x14ac:dyDescent="0.25">
      <c r="A7781" s="4">
        <v>42920.749550347224</v>
      </c>
      <c r="B7781" s="2">
        <v>0.75</v>
      </c>
      <c r="C7781">
        <v>0.88400000000000001</v>
      </c>
      <c r="D7781">
        <v>0.30599999999999999</v>
      </c>
      <c r="E7781">
        <v>7.75</v>
      </c>
      <c r="F7781" s="1">
        <v>38185</v>
      </c>
    </row>
    <row r="7782" spans="1:6" x14ac:dyDescent="0.25">
      <c r="A7782" s="4">
        <v>42920.791216956015</v>
      </c>
      <c r="B7782" s="2">
        <v>0.79166666666666663</v>
      </c>
      <c r="C7782">
        <v>0.88200000000000001</v>
      </c>
      <c r="D7782">
        <v>0.308</v>
      </c>
      <c r="E7782">
        <v>7.75</v>
      </c>
      <c r="F7782" s="1">
        <v>38185</v>
      </c>
    </row>
    <row r="7783" spans="1:6" x14ac:dyDescent="0.25">
      <c r="A7783" s="4">
        <v>42920.832883564814</v>
      </c>
      <c r="B7783" s="2">
        <v>0.83333333333333337</v>
      </c>
      <c r="C7783">
        <v>0.878</v>
      </c>
      <c r="D7783">
        <v>0.312</v>
      </c>
      <c r="E7783">
        <v>7.75</v>
      </c>
      <c r="F7783" s="1">
        <v>38185</v>
      </c>
    </row>
    <row r="7784" spans="1:6" x14ac:dyDescent="0.25">
      <c r="A7784" s="4">
        <v>42920.874550173612</v>
      </c>
      <c r="B7784" s="2">
        <v>0.875</v>
      </c>
      <c r="C7784">
        <v>0.877</v>
      </c>
      <c r="D7784">
        <v>0.313</v>
      </c>
      <c r="E7784">
        <v>7.75</v>
      </c>
      <c r="F7784" s="1">
        <v>38185</v>
      </c>
    </row>
    <row r="7785" spans="1:6" x14ac:dyDescent="0.25">
      <c r="A7785" s="4">
        <v>42920.916216782411</v>
      </c>
      <c r="B7785" s="2">
        <v>0.91666666666666663</v>
      </c>
      <c r="C7785">
        <v>0.874</v>
      </c>
      <c r="D7785">
        <v>0.316</v>
      </c>
      <c r="E7785">
        <v>7.75</v>
      </c>
      <c r="F7785" s="1">
        <v>38185</v>
      </c>
    </row>
    <row r="7786" spans="1:6" x14ac:dyDescent="0.25">
      <c r="A7786" s="4">
        <v>42920.957883391202</v>
      </c>
      <c r="B7786" s="2">
        <v>0.95833333333333337</v>
      </c>
      <c r="C7786">
        <v>0.877</v>
      </c>
      <c r="D7786">
        <v>0.313</v>
      </c>
      <c r="E7786">
        <v>7.75</v>
      </c>
      <c r="F7786" s="1">
        <v>38185</v>
      </c>
    </row>
    <row r="7787" spans="1:6" x14ac:dyDescent="0.25">
      <c r="A7787" s="4">
        <v>42920.99955</v>
      </c>
      <c r="B7787" s="2">
        <v>0</v>
      </c>
      <c r="C7787">
        <v>0.872</v>
      </c>
      <c r="D7787">
        <v>0.318</v>
      </c>
      <c r="E7787">
        <v>7.75</v>
      </c>
      <c r="F7787" s="1">
        <v>38550</v>
      </c>
    </row>
    <row r="7788" spans="1:6" x14ac:dyDescent="0.25">
      <c r="A7788" s="4">
        <v>42921.041216608799</v>
      </c>
      <c r="B7788" s="2">
        <v>4.1666666666666664E-2</v>
      </c>
      <c r="C7788">
        <v>0.873</v>
      </c>
      <c r="D7788">
        <v>0.317</v>
      </c>
      <c r="E7788">
        <v>7.75</v>
      </c>
      <c r="F7788" s="1">
        <v>38550</v>
      </c>
    </row>
    <row r="7789" spans="1:6" x14ac:dyDescent="0.25">
      <c r="A7789" s="4">
        <v>42921.08288321759</v>
      </c>
      <c r="B7789" s="2">
        <v>8.3333333333333329E-2</v>
      </c>
      <c r="C7789">
        <v>0.871</v>
      </c>
      <c r="D7789">
        <v>0.31900000000000001</v>
      </c>
      <c r="E7789">
        <v>7.75</v>
      </c>
      <c r="F7789" s="1">
        <v>38550</v>
      </c>
    </row>
    <row r="7790" spans="1:6" x14ac:dyDescent="0.25">
      <c r="A7790" s="4">
        <v>42921.124549826389</v>
      </c>
      <c r="B7790" s="2">
        <v>0.125</v>
      </c>
      <c r="C7790">
        <v>0.875</v>
      </c>
      <c r="D7790">
        <v>0.315</v>
      </c>
      <c r="E7790">
        <v>7.75</v>
      </c>
      <c r="F7790" s="1">
        <v>38550</v>
      </c>
    </row>
    <row r="7791" spans="1:6" x14ac:dyDescent="0.25">
      <c r="A7791" s="4">
        <v>42921.166216435187</v>
      </c>
      <c r="B7791" s="2">
        <v>0.16666666666666666</v>
      </c>
      <c r="C7791">
        <v>0.875</v>
      </c>
      <c r="D7791">
        <v>0.315</v>
      </c>
      <c r="E7791">
        <v>7.75</v>
      </c>
      <c r="F7791" s="1">
        <v>38550</v>
      </c>
    </row>
    <row r="7792" spans="1:6" x14ac:dyDescent="0.25">
      <c r="A7792" s="4">
        <v>42921.207883043979</v>
      </c>
      <c r="B7792" s="2">
        <v>0.20833333333333334</v>
      </c>
      <c r="C7792">
        <v>0.872</v>
      </c>
      <c r="D7792">
        <v>0.318</v>
      </c>
      <c r="E7792">
        <v>7.75</v>
      </c>
      <c r="F7792" s="1">
        <v>38550</v>
      </c>
    </row>
    <row r="7793" spans="1:6" x14ac:dyDescent="0.25">
      <c r="A7793" s="4">
        <v>42921.249549652777</v>
      </c>
      <c r="B7793" s="2">
        <v>0.25</v>
      </c>
      <c r="C7793">
        <v>0.873</v>
      </c>
      <c r="D7793">
        <v>0.317</v>
      </c>
      <c r="E7793">
        <v>7.75</v>
      </c>
      <c r="F7793" s="1">
        <v>38550</v>
      </c>
    </row>
    <row r="7794" spans="1:6" x14ac:dyDescent="0.25">
      <c r="A7794" s="4">
        <v>42921.291216261576</v>
      </c>
      <c r="B7794" s="2">
        <v>0.29166666666666669</v>
      </c>
      <c r="C7794">
        <v>0.872</v>
      </c>
      <c r="D7794">
        <v>0.318</v>
      </c>
      <c r="E7794">
        <v>7.75</v>
      </c>
      <c r="F7794" s="1">
        <v>38550</v>
      </c>
    </row>
    <row r="7795" spans="1:6" x14ac:dyDescent="0.25">
      <c r="A7795" s="4">
        <v>42921.332882870367</v>
      </c>
      <c r="B7795" s="2">
        <v>0.33333333333333331</v>
      </c>
      <c r="C7795">
        <v>0.872</v>
      </c>
      <c r="D7795">
        <v>0.318</v>
      </c>
      <c r="E7795">
        <v>7.75</v>
      </c>
      <c r="F7795" s="1">
        <v>38550</v>
      </c>
    </row>
    <row r="7796" spans="1:6" x14ac:dyDescent="0.25">
      <c r="A7796" s="4">
        <v>42921.374549479166</v>
      </c>
      <c r="B7796" s="2">
        <v>0.375</v>
      </c>
      <c r="C7796">
        <v>0.875</v>
      </c>
      <c r="D7796">
        <v>0.315</v>
      </c>
      <c r="E7796">
        <v>7.75</v>
      </c>
      <c r="F7796" s="1">
        <v>38550</v>
      </c>
    </row>
    <row r="7797" spans="1:6" x14ac:dyDescent="0.25">
      <c r="A7797" s="4">
        <v>42921.416216087964</v>
      </c>
      <c r="B7797" s="2">
        <v>0.41666666666666669</v>
      </c>
      <c r="C7797">
        <v>0.879</v>
      </c>
      <c r="D7797">
        <v>0.311</v>
      </c>
      <c r="E7797">
        <v>7.75</v>
      </c>
      <c r="F7797" s="1">
        <v>38550</v>
      </c>
    </row>
    <row r="7798" spans="1:6" x14ac:dyDescent="0.25">
      <c r="A7798" s="4">
        <v>42921.457882696763</v>
      </c>
      <c r="B7798" s="2">
        <v>0.45833333333333331</v>
      </c>
      <c r="C7798">
        <v>0.878</v>
      </c>
      <c r="D7798">
        <v>0.312</v>
      </c>
      <c r="E7798">
        <v>7.75</v>
      </c>
      <c r="F7798" s="1">
        <v>38550</v>
      </c>
    </row>
    <row r="7799" spans="1:6" x14ac:dyDescent="0.25">
      <c r="A7799" s="4">
        <v>42921.499549305554</v>
      </c>
      <c r="B7799" s="2">
        <v>0.5</v>
      </c>
      <c r="C7799">
        <v>0.88500000000000001</v>
      </c>
      <c r="D7799">
        <v>0.30499999999999999</v>
      </c>
      <c r="E7799">
        <v>7.75</v>
      </c>
      <c r="F7799" s="1">
        <v>38550</v>
      </c>
    </row>
    <row r="7800" spans="1:6" x14ac:dyDescent="0.25">
      <c r="A7800" s="4">
        <v>42921.541215914353</v>
      </c>
      <c r="B7800" s="2">
        <v>0.54166666666666663</v>
      </c>
      <c r="C7800">
        <v>0.88400000000000001</v>
      </c>
      <c r="D7800">
        <v>0.30599999999999999</v>
      </c>
      <c r="E7800">
        <v>7.75</v>
      </c>
      <c r="F7800" s="1">
        <v>38550</v>
      </c>
    </row>
    <row r="7801" spans="1:6" x14ac:dyDescent="0.25">
      <c r="A7801" s="4">
        <v>42921.582882523151</v>
      </c>
      <c r="B7801" s="2">
        <v>0.58333333333333337</v>
      </c>
      <c r="C7801">
        <v>0.879</v>
      </c>
      <c r="D7801">
        <v>0.311</v>
      </c>
      <c r="E7801">
        <v>7.75</v>
      </c>
      <c r="F7801" s="1">
        <v>38550</v>
      </c>
    </row>
    <row r="7802" spans="1:6" x14ac:dyDescent="0.25">
      <c r="A7802" s="4">
        <v>42921.624549131942</v>
      </c>
      <c r="B7802" s="2">
        <v>0.625</v>
      </c>
      <c r="C7802">
        <v>0.88</v>
      </c>
      <c r="D7802">
        <v>0.31</v>
      </c>
      <c r="E7802">
        <v>7.75</v>
      </c>
      <c r="F7802" s="1">
        <v>38550</v>
      </c>
    </row>
    <row r="7803" spans="1:6" x14ac:dyDescent="0.25">
      <c r="A7803" s="4">
        <v>42921.666215740741</v>
      </c>
      <c r="B7803" s="2">
        <v>0.66666666666666663</v>
      </c>
      <c r="C7803">
        <v>0.88</v>
      </c>
      <c r="D7803">
        <v>0.31</v>
      </c>
      <c r="E7803">
        <v>7.75</v>
      </c>
      <c r="F7803" s="1">
        <v>38550</v>
      </c>
    </row>
    <row r="7804" spans="1:6" x14ac:dyDescent="0.25">
      <c r="A7804" s="4">
        <v>42921.707882349539</v>
      </c>
      <c r="B7804" s="2">
        <v>0.70833333333333337</v>
      </c>
      <c r="C7804">
        <v>0.873</v>
      </c>
      <c r="D7804">
        <v>0.317</v>
      </c>
      <c r="E7804">
        <v>7.75</v>
      </c>
      <c r="F7804" s="1">
        <v>38550</v>
      </c>
    </row>
    <row r="7805" spans="1:6" x14ac:dyDescent="0.25">
      <c r="A7805" s="4">
        <v>42921.749548958331</v>
      </c>
      <c r="B7805" s="2">
        <v>0.75</v>
      </c>
      <c r="C7805">
        <v>0.86899999999999999</v>
      </c>
      <c r="D7805">
        <v>0.32100000000000001</v>
      </c>
      <c r="E7805">
        <v>7.75</v>
      </c>
      <c r="F7805" s="1">
        <v>38550</v>
      </c>
    </row>
    <row r="7806" spans="1:6" x14ac:dyDescent="0.25">
      <c r="A7806" s="4">
        <v>42921.791215567129</v>
      </c>
      <c r="B7806" s="2">
        <v>0.79166666666666663</v>
      </c>
      <c r="C7806">
        <v>0.86599999999999999</v>
      </c>
      <c r="D7806">
        <v>0.32400000000000001</v>
      </c>
      <c r="E7806">
        <v>7.75</v>
      </c>
      <c r="F7806" s="1">
        <v>38550</v>
      </c>
    </row>
    <row r="7807" spans="1:6" x14ac:dyDescent="0.25">
      <c r="A7807" s="4">
        <v>42921.832882175928</v>
      </c>
      <c r="B7807" s="2">
        <v>0.83333333333333337</v>
      </c>
      <c r="C7807">
        <v>0.86099999999999999</v>
      </c>
      <c r="D7807">
        <v>0.32900000000000001</v>
      </c>
      <c r="E7807">
        <v>7.75</v>
      </c>
      <c r="F7807" s="1">
        <v>38550</v>
      </c>
    </row>
    <row r="7808" spans="1:6" x14ac:dyDescent="0.25">
      <c r="A7808" s="4">
        <v>42921.874548784719</v>
      </c>
      <c r="B7808" s="2">
        <v>0.875</v>
      </c>
      <c r="C7808">
        <v>0.86199999999999999</v>
      </c>
      <c r="D7808">
        <v>0.32800000000000001</v>
      </c>
      <c r="E7808">
        <v>7.75</v>
      </c>
      <c r="F7808" s="1">
        <v>38550</v>
      </c>
    </row>
    <row r="7809" spans="1:6" x14ac:dyDescent="0.25">
      <c r="A7809" s="4">
        <v>42921.916215393518</v>
      </c>
      <c r="B7809" s="2">
        <v>0.91666666666666663</v>
      </c>
      <c r="C7809">
        <v>0.85599999999999998</v>
      </c>
      <c r="D7809">
        <v>0.33400000000000002</v>
      </c>
      <c r="E7809">
        <v>7.75</v>
      </c>
      <c r="F7809" s="1">
        <v>38550</v>
      </c>
    </row>
    <row r="7810" spans="1:6" x14ac:dyDescent="0.25">
      <c r="A7810" s="4">
        <v>42921.957882002316</v>
      </c>
      <c r="B7810" s="2">
        <v>0.95833333333333337</v>
      </c>
      <c r="C7810">
        <v>0.85799999999999998</v>
      </c>
      <c r="D7810">
        <v>0.33200000000000002</v>
      </c>
      <c r="E7810">
        <v>7.75</v>
      </c>
      <c r="F7810" s="1">
        <v>38550</v>
      </c>
    </row>
    <row r="7811" spans="1:6" x14ac:dyDescent="0.25">
      <c r="A7811" s="4">
        <v>42921.999548611115</v>
      </c>
      <c r="B7811" s="2">
        <v>0</v>
      </c>
      <c r="C7811">
        <v>0.85499999999999998</v>
      </c>
      <c r="D7811">
        <v>0.33500000000000002</v>
      </c>
      <c r="E7811">
        <v>7.69</v>
      </c>
      <c r="F7811" s="1">
        <v>38915</v>
      </c>
    </row>
    <row r="7812" spans="1:6" x14ac:dyDescent="0.25">
      <c r="A7812" s="4">
        <v>42922.041215219906</v>
      </c>
      <c r="B7812" s="2">
        <v>4.1666666666666664E-2</v>
      </c>
      <c r="C7812">
        <v>0.85599999999999998</v>
      </c>
      <c r="D7812">
        <v>0.33400000000000002</v>
      </c>
      <c r="E7812">
        <v>7.75</v>
      </c>
      <c r="F7812" s="1">
        <v>38915</v>
      </c>
    </row>
    <row r="7813" spans="1:6" x14ac:dyDescent="0.25">
      <c r="A7813" s="4">
        <v>42922.082881828705</v>
      </c>
      <c r="B7813" s="2">
        <v>8.3333333333333329E-2</v>
      </c>
      <c r="C7813">
        <v>0.85499999999999998</v>
      </c>
      <c r="D7813">
        <v>0.33500000000000002</v>
      </c>
      <c r="E7813">
        <v>7.75</v>
      </c>
      <c r="F7813" s="1">
        <v>38915</v>
      </c>
    </row>
    <row r="7814" spans="1:6" x14ac:dyDescent="0.25">
      <c r="A7814" s="4">
        <v>42922.124548437503</v>
      </c>
      <c r="B7814" s="2">
        <v>0.125</v>
      </c>
      <c r="C7814">
        <v>0.85299999999999998</v>
      </c>
      <c r="D7814">
        <v>0.33700000000000002</v>
      </c>
      <c r="E7814">
        <v>7.75</v>
      </c>
      <c r="F7814" s="1">
        <v>38915</v>
      </c>
    </row>
    <row r="7815" spans="1:6" x14ac:dyDescent="0.25">
      <c r="A7815" s="4">
        <v>42922.166215046294</v>
      </c>
      <c r="B7815" s="2">
        <v>0.16666666666666666</v>
      </c>
      <c r="C7815">
        <v>0.85299999999999998</v>
      </c>
      <c r="D7815">
        <v>0.33700000000000002</v>
      </c>
      <c r="E7815">
        <v>7.75</v>
      </c>
      <c r="F7815" s="1">
        <v>38915</v>
      </c>
    </row>
    <row r="7816" spans="1:6" x14ac:dyDescent="0.25">
      <c r="A7816" s="4">
        <v>42922.207881655093</v>
      </c>
      <c r="B7816" s="2">
        <v>0.20833333333333334</v>
      </c>
      <c r="C7816">
        <v>0.85</v>
      </c>
      <c r="D7816">
        <v>0.34</v>
      </c>
      <c r="E7816">
        <v>7.75</v>
      </c>
      <c r="F7816" s="1">
        <v>38915</v>
      </c>
    </row>
    <row r="7817" spans="1:6" x14ac:dyDescent="0.25">
      <c r="A7817" s="4">
        <v>42922.249548263891</v>
      </c>
      <c r="B7817" s="2">
        <v>0.25</v>
      </c>
      <c r="C7817">
        <v>0.85</v>
      </c>
      <c r="D7817">
        <v>0.34</v>
      </c>
      <c r="E7817">
        <v>7.75</v>
      </c>
      <c r="F7817" s="1">
        <v>38915</v>
      </c>
    </row>
    <row r="7818" spans="1:6" x14ac:dyDescent="0.25">
      <c r="A7818" s="4">
        <v>42922.291214872683</v>
      </c>
      <c r="B7818" s="2">
        <v>0.29166666666666669</v>
      </c>
      <c r="C7818">
        <v>0.85099999999999998</v>
      </c>
      <c r="D7818">
        <v>0.33900000000000002</v>
      </c>
      <c r="E7818">
        <v>7.75</v>
      </c>
      <c r="F7818" s="1">
        <v>38915</v>
      </c>
    </row>
    <row r="7819" spans="1:6" x14ac:dyDescent="0.25">
      <c r="A7819" s="4">
        <v>42922.332881481481</v>
      </c>
      <c r="B7819" s="2">
        <v>0.33333333333333331</v>
      </c>
      <c r="C7819">
        <v>0.84899999999999998</v>
      </c>
      <c r="D7819">
        <v>0.34100000000000003</v>
      </c>
      <c r="E7819">
        <v>7.69</v>
      </c>
      <c r="F7819" s="1">
        <v>38915</v>
      </c>
    </row>
    <row r="7820" spans="1:6" x14ac:dyDescent="0.25">
      <c r="A7820" s="4">
        <v>42922.37454809028</v>
      </c>
      <c r="B7820" s="2">
        <v>0.375</v>
      </c>
      <c r="C7820">
        <v>0.85099999999999998</v>
      </c>
      <c r="D7820">
        <v>0.33900000000000002</v>
      </c>
      <c r="E7820">
        <v>7.69</v>
      </c>
      <c r="F7820" s="1">
        <v>38915</v>
      </c>
    </row>
    <row r="7821" spans="1:6" x14ac:dyDescent="0.25">
      <c r="A7821" s="4">
        <v>42922.416214699071</v>
      </c>
      <c r="B7821" s="2">
        <v>0.41666666666666669</v>
      </c>
      <c r="C7821">
        <v>0.85699999999999998</v>
      </c>
      <c r="D7821">
        <v>0.33300000000000002</v>
      </c>
      <c r="E7821">
        <v>7.69</v>
      </c>
      <c r="F7821" s="1">
        <v>38915</v>
      </c>
    </row>
    <row r="7822" spans="1:6" x14ac:dyDescent="0.25">
      <c r="A7822" s="4">
        <v>42922.45788130787</v>
      </c>
      <c r="B7822" s="2">
        <v>0.45833333333333331</v>
      </c>
      <c r="C7822">
        <v>0.86099999999999999</v>
      </c>
      <c r="D7822">
        <v>0.32900000000000001</v>
      </c>
      <c r="E7822">
        <v>7.75</v>
      </c>
      <c r="F7822" s="1">
        <v>38915</v>
      </c>
    </row>
    <row r="7823" spans="1:6" x14ac:dyDescent="0.25">
      <c r="A7823" s="4">
        <v>42922.499547916668</v>
      </c>
      <c r="B7823" s="2">
        <v>0.5</v>
      </c>
      <c r="C7823">
        <v>0.85899999999999999</v>
      </c>
      <c r="D7823">
        <v>0.33100000000000002</v>
      </c>
      <c r="E7823">
        <v>7.69</v>
      </c>
      <c r="F7823" s="1">
        <v>38915</v>
      </c>
    </row>
    <row r="7824" spans="1:6" x14ac:dyDescent="0.25">
      <c r="A7824" s="4">
        <v>42922.54121452546</v>
      </c>
      <c r="B7824" s="2">
        <v>0.54166666666666663</v>
      </c>
      <c r="C7824">
        <v>0.85399999999999998</v>
      </c>
      <c r="D7824">
        <v>0.33600000000000002</v>
      </c>
      <c r="E7824">
        <v>7.69</v>
      </c>
      <c r="F7824" s="1">
        <v>38915</v>
      </c>
    </row>
    <row r="7825" spans="1:6" x14ac:dyDescent="0.25">
      <c r="A7825" s="4">
        <v>42922.582881134258</v>
      </c>
      <c r="B7825" s="2">
        <v>0.58333333333333337</v>
      </c>
      <c r="C7825">
        <v>0.86</v>
      </c>
      <c r="D7825">
        <v>0.33</v>
      </c>
      <c r="E7825">
        <v>7.69</v>
      </c>
      <c r="F7825" s="1">
        <v>38915</v>
      </c>
    </row>
    <row r="7826" spans="1:6" x14ac:dyDescent="0.25">
      <c r="A7826" s="4">
        <v>42922.624547743057</v>
      </c>
      <c r="B7826" s="2">
        <v>0.625</v>
      </c>
      <c r="C7826">
        <v>0.86399999999999999</v>
      </c>
      <c r="D7826">
        <v>0.32600000000000001</v>
      </c>
      <c r="E7826">
        <v>7.69</v>
      </c>
      <c r="F7826" s="1">
        <v>38915</v>
      </c>
    </row>
    <row r="7827" spans="1:6" x14ac:dyDescent="0.25">
      <c r="A7827" s="4">
        <v>42922.666214351855</v>
      </c>
      <c r="B7827" s="2">
        <v>0.66666666666666663</v>
      </c>
      <c r="C7827">
        <v>0.85799999999999998</v>
      </c>
      <c r="D7827">
        <v>0.33200000000000002</v>
      </c>
      <c r="E7827">
        <v>7.69</v>
      </c>
      <c r="F7827" s="1">
        <v>38915</v>
      </c>
    </row>
    <row r="7828" spans="1:6" x14ac:dyDescent="0.25">
      <c r="A7828" s="4">
        <v>42922.707880960646</v>
      </c>
      <c r="B7828" s="2">
        <v>0.70833333333333337</v>
      </c>
      <c r="C7828">
        <v>0.84899999999999998</v>
      </c>
      <c r="D7828">
        <v>0.34100000000000003</v>
      </c>
      <c r="E7828">
        <v>7.69</v>
      </c>
      <c r="F7828" s="1">
        <v>38915</v>
      </c>
    </row>
    <row r="7829" spans="1:6" x14ac:dyDescent="0.25">
      <c r="A7829" s="4">
        <v>42922.749547569445</v>
      </c>
      <c r="B7829" s="2">
        <v>0.75</v>
      </c>
      <c r="C7829">
        <v>0.85099999999999998</v>
      </c>
      <c r="D7829">
        <v>0.33900000000000002</v>
      </c>
      <c r="E7829">
        <v>7.69</v>
      </c>
      <c r="F7829" s="1">
        <v>38915</v>
      </c>
    </row>
    <row r="7830" spans="1:6" x14ac:dyDescent="0.25">
      <c r="A7830" s="4">
        <v>42922.791214178244</v>
      </c>
      <c r="B7830" s="2">
        <v>0.79166666666666663</v>
      </c>
      <c r="C7830">
        <v>0.84499999999999997</v>
      </c>
      <c r="D7830">
        <v>0.34499999999999997</v>
      </c>
      <c r="E7830">
        <v>7.69</v>
      </c>
      <c r="F7830" s="1">
        <v>38915</v>
      </c>
    </row>
    <row r="7831" spans="1:6" x14ac:dyDescent="0.25">
      <c r="A7831" s="4">
        <v>42922.832880787035</v>
      </c>
      <c r="B7831" s="2">
        <v>0.83333333333333337</v>
      </c>
      <c r="C7831">
        <v>0.84199999999999997</v>
      </c>
      <c r="D7831">
        <v>0.34799999999999998</v>
      </c>
      <c r="E7831">
        <v>7.69</v>
      </c>
      <c r="F7831" s="1">
        <v>38915</v>
      </c>
    </row>
    <row r="7832" spans="1:6" x14ac:dyDescent="0.25">
      <c r="A7832" s="4">
        <v>42922.874547395833</v>
      </c>
      <c r="B7832" s="2">
        <v>0.875</v>
      </c>
      <c r="C7832">
        <v>0.84299999999999997</v>
      </c>
      <c r="D7832">
        <v>0.34699999999999998</v>
      </c>
      <c r="E7832">
        <v>7.69</v>
      </c>
      <c r="F7832" s="1">
        <v>38915</v>
      </c>
    </row>
    <row r="7833" spans="1:6" x14ac:dyDescent="0.25">
      <c r="A7833" s="4">
        <v>42922.916214004632</v>
      </c>
      <c r="B7833" s="2">
        <v>0.91666666666666663</v>
      </c>
      <c r="C7833">
        <v>0.84299999999999997</v>
      </c>
      <c r="D7833">
        <v>0.34699999999999998</v>
      </c>
      <c r="E7833">
        <v>7.69</v>
      </c>
      <c r="F7833" s="1">
        <v>38915</v>
      </c>
    </row>
    <row r="7834" spans="1:6" x14ac:dyDescent="0.25">
      <c r="A7834" s="4">
        <v>42922.957880613423</v>
      </c>
      <c r="B7834" s="2">
        <v>0.95833333333333337</v>
      </c>
      <c r="C7834">
        <v>0.83799999999999997</v>
      </c>
      <c r="D7834">
        <v>0.35199999999999998</v>
      </c>
      <c r="E7834">
        <v>7.69</v>
      </c>
      <c r="F7834" s="1">
        <v>38915</v>
      </c>
    </row>
    <row r="7835" spans="1:6" x14ac:dyDescent="0.25">
      <c r="A7835" s="4">
        <v>42922.999547222222</v>
      </c>
      <c r="B7835" s="2">
        <v>0</v>
      </c>
      <c r="C7835">
        <v>0.83799999999999997</v>
      </c>
      <c r="D7835">
        <v>0.35199999999999998</v>
      </c>
      <c r="E7835">
        <v>7.69</v>
      </c>
      <c r="F7835" s="1">
        <v>39280</v>
      </c>
    </row>
    <row r="7836" spans="1:6" x14ac:dyDescent="0.25">
      <c r="A7836" s="4">
        <v>42923.04121383102</v>
      </c>
      <c r="B7836" s="2">
        <v>4.1666666666666664E-2</v>
      </c>
      <c r="C7836">
        <v>0.83699999999999997</v>
      </c>
      <c r="D7836">
        <v>0.35299999999999998</v>
      </c>
      <c r="E7836">
        <v>7.69</v>
      </c>
      <c r="F7836" s="1">
        <v>39280</v>
      </c>
    </row>
    <row r="7837" spans="1:6" x14ac:dyDescent="0.25">
      <c r="A7837" s="4">
        <v>42923.082880439812</v>
      </c>
      <c r="B7837" s="2">
        <v>8.3333333333333329E-2</v>
      </c>
      <c r="C7837">
        <v>0.83199999999999996</v>
      </c>
      <c r="D7837">
        <v>0.35799999999999998</v>
      </c>
      <c r="E7837">
        <v>7.69</v>
      </c>
      <c r="F7837" s="1">
        <v>39280</v>
      </c>
    </row>
    <row r="7838" spans="1:6" x14ac:dyDescent="0.25">
      <c r="A7838" s="4">
        <v>42923.12454704861</v>
      </c>
      <c r="B7838" s="2">
        <v>0.125</v>
      </c>
      <c r="C7838">
        <v>0.83399999999999996</v>
      </c>
      <c r="D7838">
        <v>0.35599999999999998</v>
      </c>
      <c r="E7838">
        <v>7.69</v>
      </c>
      <c r="F7838" s="1">
        <v>39280</v>
      </c>
    </row>
    <row r="7839" spans="1:6" x14ac:dyDescent="0.25">
      <c r="A7839" s="4">
        <v>42923.166213657409</v>
      </c>
      <c r="B7839" s="2">
        <v>0.16666666666666666</v>
      </c>
      <c r="C7839">
        <v>0.83599999999999997</v>
      </c>
      <c r="D7839">
        <v>0.35399999999999998</v>
      </c>
      <c r="E7839">
        <v>7.69</v>
      </c>
      <c r="F7839" s="1">
        <v>39280</v>
      </c>
    </row>
    <row r="7840" spans="1:6" x14ac:dyDescent="0.25">
      <c r="A7840" s="4">
        <v>42923.207880266207</v>
      </c>
      <c r="B7840" s="2">
        <v>0.20833333333333334</v>
      </c>
      <c r="C7840">
        <v>0.82899999999999996</v>
      </c>
      <c r="D7840">
        <v>0.36099999999999999</v>
      </c>
      <c r="E7840">
        <v>7.69</v>
      </c>
      <c r="F7840" s="1">
        <v>39280</v>
      </c>
    </row>
    <row r="7841" spans="1:6" x14ac:dyDescent="0.25">
      <c r="A7841" s="4">
        <v>42923.249546874998</v>
      </c>
      <c r="B7841" s="2">
        <v>0.25</v>
      </c>
      <c r="C7841">
        <v>0.83</v>
      </c>
      <c r="D7841">
        <v>0.36</v>
      </c>
      <c r="E7841">
        <v>7.69</v>
      </c>
      <c r="F7841" s="1">
        <v>39280</v>
      </c>
    </row>
    <row r="7842" spans="1:6" x14ac:dyDescent="0.25">
      <c r="A7842" s="4">
        <v>42923.291213483797</v>
      </c>
      <c r="B7842" s="2">
        <v>0.29166666666666669</v>
      </c>
      <c r="C7842">
        <v>0.83099999999999996</v>
      </c>
      <c r="D7842">
        <v>0.35899999999999999</v>
      </c>
      <c r="E7842">
        <v>7.69</v>
      </c>
      <c r="F7842" s="1">
        <v>39280</v>
      </c>
    </row>
    <row r="7843" spans="1:6" x14ac:dyDescent="0.25">
      <c r="A7843" s="4">
        <v>42923.332880092596</v>
      </c>
      <c r="B7843" s="2">
        <v>0.33333333333333331</v>
      </c>
      <c r="C7843">
        <v>0.83399999999999996</v>
      </c>
      <c r="D7843">
        <v>0.35599999999999998</v>
      </c>
      <c r="E7843">
        <v>7.69</v>
      </c>
      <c r="F7843" s="1">
        <v>39280</v>
      </c>
    </row>
    <row r="7844" spans="1:6" x14ac:dyDescent="0.25">
      <c r="A7844" s="4">
        <v>42923.374546701387</v>
      </c>
      <c r="B7844" s="2">
        <v>0.375</v>
      </c>
      <c r="C7844">
        <v>0.83</v>
      </c>
      <c r="D7844">
        <v>0.36</v>
      </c>
      <c r="E7844">
        <v>7.69</v>
      </c>
      <c r="F7844" s="1">
        <v>39280</v>
      </c>
    </row>
    <row r="7845" spans="1:6" x14ac:dyDescent="0.25">
      <c r="A7845" s="4">
        <v>42923.416213310185</v>
      </c>
      <c r="B7845" s="2">
        <v>0.41666666666666669</v>
      </c>
      <c r="C7845">
        <v>0.83699999999999997</v>
      </c>
      <c r="D7845">
        <v>0.35299999999999998</v>
      </c>
      <c r="E7845">
        <v>7.69</v>
      </c>
      <c r="F7845" s="1">
        <v>39280</v>
      </c>
    </row>
    <row r="7846" spans="1:6" x14ac:dyDescent="0.25">
      <c r="A7846" s="4">
        <v>42923.457879918984</v>
      </c>
      <c r="B7846" s="2">
        <v>0.45833333333333331</v>
      </c>
      <c r="C7846">
        <v>0.84099999999999997</v>
      </c>
      <c r="D7846">
        <v>0.34899999999999998</v>
      </c>
      <c r="E7846">
        <v>7.69</v>
      </c>
      <c r="F7846" s="1">
        <v>39280</v>
      </c>
    </row>
    <row r="7847" spans="1:6" x14ac:dyDescent="0.25">
      <c r="A7847" s="4">
        <v>42923.499546527775</v>
      </c>
      <c r="B7847" s="2">
        <v>0.5</v>
      </c>
      <c r="C7847">
        <v>0.84299999999999997</v>
      </c>
      <c r="D7847">
        <v>0.34699999999999998</v>
      </c>
      <c r="E7847">
        <v>7.69</v>
      </c>
      <c r="F7847" s="1">
        <v>39280</v>
      </c>
    </row>
    <row r="7848" spans="1:6" x14ac:dyDescent="0.25">
      <c r="A7848" s="4">
        <v>42923.541213136574</v>
      </c>
      <c r="B7848" s="2">
        <v>0.54166666666666663</v>
      </c>
      <c r="C7848">
        <v>0.84299999999999997</v>
      </c>
      <c r="D7848">
        <v>0.34699999999999998</v>
      </c>
      <c r="E7848">
        <v>7.69</v>
      </c>
      <c r="F7848" s="1">
        <v>39280</v>
      </c>
    </row>
    <row r="7849" spans="1:6" x14ac:dyDescent="0.25">
      <c r="A7849" s="4">
        <v>42923.582879745372</v>
      </c>
      <c r="B7849" s="2">
        <v>0.58333333333333337</v>
      </c>
      <c r="C7849">
        <v>0.83599999999999997</v>
      </c>
      <c r="D7849">
        <v>0.35399999999999998</v>
      </c>
      <c r="E7849">
        <v>7.69</v>
      </c>
      <c r="F7849" s="1">
        <v>39280</v>
      </c>
    </row>
    <row r="7850" spans="1:6" x14ac:dyDescent="0.25">
      <c r="A7850" s="4">
        <v>42923.624546354164</v>
      </c>
      <c r="B7850" s="2">
        <v>0.625</v>
      </c>
      <c r="C7850">
        <v>0.83499999999999996</v>
      </c>
      <c r="D7850">
        <v>0.35499999999999998</v>
      </c>
      <c r="E7850">
        <v>7.69</v>
      </c>
      <c r="F7850" s="1">
        <v>39280</v>
      </c>
    </row>
    <row r="7851" spans="1:6" x14ac:dyDescent="0.25">
      <c r="A7851" s="4">
        <v>42923.666212962962</v>
      </c>
      <c r="B7851" s="2">
        <v>0.66666666666666663</v>
      </c>
      <c r="C7851">
        <v>0.83499999999999996</v>
      </c>
      <c r="D7851">
        <v>0.35499999999999998</v>
      </c>
      <c r="E7851">
        <v>7.69</v>
      </c>
      <c r="F7851" s="1">
        <v>39280</v>
      </c>
    </row>
    <row r="7852" spans="1:6" x14ac:dyDescent="0.25">
      <c r="A7852" s="4">
        <v>42923.707879571761</v>
      </c>
      <c r="B7852" s="2">
        <v>0.70833333333333337</v>
      </c>
      <c r="C7852">
        <v>0.83199999999999996</v>
      </c>
      <c r="D7852">
        <v>0.35799999999999998</v>
      </c>
      <c r="E7852">
        <v>7.69</v>
      </c>
      <c r="F7852" s="1">
        <v>39280</v>
      </c>
    </row>
    <row r="7853" spans="1:6" x14ac:dyDescent="0.25">
      <c r="A7853" s="4">
        <v>42923.749546180552</v>
      </c>
      <c r="B7853" s="2">
        <v>0.75</v>
      </c>
      <c r="C7853">
        <v>0.83</v>
      </c>
      <c r="D7853">
        <v>0.36</v>
      </c>
      <c r="E7853">
        <v>7.69</v>
      </c>
      <c r="F7853" s="1">
        <v>39280</v>
      </c>
    </row>
    <row r="7854" spans="1:6" x14ac:dyDescent="0.25">
      <c r="A7854" s="4">
        <v>42923.791212789351</v>
      </c>
      <c r="B7854" s="2">
        <v>0.79166666666666663</v>
      </c>
      <c r="C7854">
        <v>0.82899999999999996</v>
      </c>
      <c r="D7854">
        <v>0.36099999999999999</v>
      </c>
      <c r="E7854">
        <v>7.69</v>
      </c>
      <c r="F7854" s="1">
        <v>39280</v>
      </c>
    </row>
    <row r="7855" spans="1:6" x14ac:dyDescent="0.25">
      <c r="A7855" s="4">
        <v>42923.832879398149</v>
      </c>
      <c r="B7855" s="2">
        <v>0.83333333333333337</v>
      </c>
      <c r="C7855">
        <v>0.82599999999999996</v>
      </c>
      <c r="D7855">
        <v>0.36399999999999999</v>
      </c>
      <c r="E7855">
        <v>7.69</v>
      </c>
      <c r="F7855" s="1">
        <v>39280</v>
      </c>
    </row>
    <row r="7856" spans="1:6" x14ac:dyDescent="0.25">
      <c r="A7856" s="4">
        <v>42923.874546006948</v>
      </c>
      <c r="B7856" s="2">
        <v>0.875</v>
      </c>
      <c r="C7856">
        <v>0.82199999999999995</v>
      </c>
      <c r="D7856">
        <v>0.36799999999999999</v>
      </c>
      <c r="E7856">
        <v>7.69</v>
      </c>
      <c r="F7856" s="1">
        <v>39280</v>
      </c>
    </row>
    <row r="7857" spans="1:6" x14ac:dyDescent="0.25">
      <c r="A7857" s="4">
        <v>42923.916212615739</v>
      </c>
      <c r="B7857" s="2">
        <v>0.91666666666666663</v>
      </c>
      <c r="C7857">
        <v>0.82299999999999995</v>
      </c>
      <c r="D7857">
        <v>0.36699999999999999</v>
      </c>
      <c r="E7857">
        <v>7.69</v>
      </c>
      <c r="F7857" s="1">
        <v>39280</v>
      </c>
    </row>
    <row r="7858" spans="1:6" x14ac:dyDescent="0.25">
      <c r="A7858" s="4">
        <v>42923.957879224537</v>
      </c>
      <c r="B7858" s="2">
        <v>0.95833333333333337</v>
      </c>
      <c r="C7858">
        <v>0.82499999999999996</v>
      </c>
      <c r="D7858">
        <v>0.36499999999999999</v>
      </c>
      <c r="E7858">
        <v>7.69</v>
      </c>
      <c r="F7858" s="1">
        <v>39280</v>
      </c>
    </row>
    <row r="7859" spans="1:6" x14ac:dyDescent="0.25">
      <c r="A7859" s="4">
        <v>42923.999545833336</v>
      </c>
      <c r="B7859" s="2">
        <v>0</v>
      </c>
      <c r="C7859">
        <v>0.82699999999999996</v>
      </c>
      <c r="D7859">
        <v>0.36299999999999999</v>
      </c>
      <c r="E7859">
        <v>7.69</v>
      </c>
      <c r="F7859" s="1">
        <v>39646</v>
      </c>
    </row>
    <row r="7860" spans="1:6" x14ac:dyDescent="0.25">
      <c r="A7860" s="4">
        <v>42924.041212442127</v>
      </c>
      <c r="B7860" s="2">
        <v>4.1666666666666664E-2</v>
      </c>
      <c r="C7860">
        <v>0.82199999999999995</v>
      </c>
      <c r="D7860">
        <v>0.36799999999999999</v>
      </c>
      <c r="E7860">
        <v>7.69</v>
      </c>
      <c r="F7860" s="1">
        <v>39646</v>
      </c>
    </row>
    <row r="7861" spans="1:6" x14ac:dyDescent="0.25">
      <c r="A7861" s="4">
        <v>42924.082879050926</v>
      </c>
      <c r="B7861" s="2">
        <v>8.3333333333333329E-2</v>
      </c>
      <c r="C7861">
        <v>0.82599999999999996</v>
      </c>
      <c r="D7861">
        <v>0.36399999999999999</v>
      </c>
      <c r="E7861">
        <v>7.69</v>
      </c>
      <c r="F7861" s="1">
        <v>39646</v>
      </c>
    </row>
    <row r="7862" spans="1:6" x14ac:dyDescent="0.25">
      <c r="A7862" s="4">
        <v>42924.124545659724</v>
      </c>
      <c r="B7862" s="2">
        <v>0.125</v>
      </c>
      <c r="C7862">
        <v>0.82699999999999996</v>
      </c>
      <c r="D7862">
        <v>0.36299999999999999</v>
      </c>
      <c r="E7862">
        <v>7.69</v>
      </c>
      <c r="F7862" s="1">
        <v>39646</v>
      </c>
    </row>
    <row r="7863" spans="1:6" x14ac:dyDescent="0.25">
      <c r="A7863" s="4">
        <v>42924.166212268516</v>
      </c>
      <c r="B7863" s="2">
        <v>0.16666666666666666</v>
      </c>
      <c r="C7863">
        <v>0.82599999999999996</v>
      </c>
      <c r="D7863">
        <v>0.36399999999999999</v>
      </c>
      <c r="E7863">
        <v>7.69</v>
      </c>
      <c r="F7863" s="1">
        <v>39646</v>
      </c>
    </row>
    <row r="7864" spans="1:6" x14ac:dyDescent="0.25">
      <c r="A7864" s="4">
        <v>42924.207878877314</v>
      </c>
      <c r="B7864" s="2">
        <v>0.20833333333333334</v>
      </c>
      <c r="C7864">
        <v>0.82799999999999996</v>
      </c>
      <c r="D7864">
        <v>0.36199999999999999</v>
      </c>
      <c r="E7864">
        <v>7.69</v>
      </c>
      <c r="F7864" s="1">
        <v>39646</v>
      </c>
    </row>
    <row r="7865" spans="1:6" x14ac:dyDescent="0.25">
      <c r="A7865" s="4">
        <v>42924.249545486113</v>
      </c>
      <c r="B7865" s="2">
        <v>0.25</v>
      </c>
      <c r="C7865">
        <v>0.82699999999999996</v>
      </c>
      <c r="D7865">
        <v>0.36299999999999999</v>
      </c>
      <c r="E7865">
        <v>7.69</v>
      </c>
      <c r="F7865" s="1">
        <v>39646</v>
      </c>
    </row>
    <row r="7866" spans="1:6" x14ac:dyDescent="0.25">
      <c r="A7866" s="4">
        <v>42924.291212094904</v>
      </c>
      <c r="B7866" s="2">
        <v>0.29166666666666669</v>
      </c>
      <c r="C7866">
        <v>0.82599999999999996</v>
      </c>
      <c r="D7866">
        <v>0.36399999999999999</v>
      </c>
      <c r="E7866">
        <v>7.69</v>
      </c>
      <c r="F7866" s="1">
        <v>39646</v>
      </c>
    </row>
    <row r="7867" spans="1:6" x14ac:dyDescent="0.25">
      <c r="A7867" s="4">
        <v>42924.332878703703</v>
      </c>
      <c r="B7867" s="2">
        <v>0.33333333333333331</v>
      </c>
      <c r="C7867">
        <v>0.82499999999999996</v>
      </c>
      <c r="D7867">
        <v>0.36499999999999999</v>
      </c>
      <c r="E7867">
        <v>7.69</v>
      </c>
      <c r="F7867" s="1">
        <v>39646</v>
      </c>
    </row>
    <row r="7868" spans="1:6" x14ac:dyDescent="0.25">
      <c r="A7868" s="4">
        <v>42924.374545312501</v>
      </c>
      <c r="B7868" s="2">
        <v>0.375</v>
      </c>
      <c r="C7868">
        <v>0.83299999999999996</v>
      </c>
      <c r="D7868">
        <v>0.35699999999999998</v>
      </c>
      <c r="E7868">
        <v>7.69</v>
      </c>
      <c r="F7868" s="1">
        <v>39646</v>
      </c>
    </row>
    <row r="7869" spans="1:6" x14ac:dyDescent="0.25">
      <c r="A7869" s="4">
        <v>42924.4162119213</v>
      </c>
      <c r="B7869" s="2">
        <v>0.41666666666666669</v>
      </c>
      <c r="C7869">
        <v>0.83699999999999997</v>
      </c>
      <c r="D7869">
        <v>0.35299999999999998</v>
      </c>
      <c r="E7869">
        <v>7.69</v>
      </c>
      <c r="F7869" s="1">
        <v>39646</v>
      </c>
    </row>
    <row r="7870" spans="1:6" x14ac:dyDescent="0.25">
      <c r="A7870" s="4">
        <v>42924.457878530091</v>
      </c>
      <c r="B7870" s="2">
        <v>0.45833333333333331</v>
      </c>
      <c r="C7870">
        <v>0.84599999999999997</v>
      </c>
      <c r="D7870">
        <v>0.34399999999999997</v>
      </c>
      <c r="E7870">
        <v>7.69</v>
      </c>
      <c r="F7870" s="1">
        <v>39646</v>
      </c>
    </row>
    <row r="7871" spans="1:6" x14ac:dyDescent="0.25">
      <c r="A7871" s="4">
        <v>42924.49954513889</v>
      </c>
      <c r="B7871" s="2">
        <v>0.5</v>
      </c>
      <c r="C7871">
        <v>0.84799999999999998</v>
      </c>
      <c r="D7871">
        <v>0.34200000000000003</v>
      </c>
      <c r="E7871">
        <v>7.69</v>
      </c>
      <c r="F7871" s="1">
        <v>39646</v>
      </c>
    </row>
    <row r="7872" spans="1:6" x14ac:dyDescent="0.25">
      <c r="A7872" s="4">
        <v>42924.541211747688</v>
      </c>
      <c r="B7872" s="2">
        <v>0.54166666666666663</v>
      </c>
      <c r="C7872">
        <v>0.84599999999999997</v>
      </c>
      <c r="D7872">
        <v>0.34399999999999997</v>
      </c>
      <c r="E7872">
        <v>7.69</v>
      </c>
      <c r="F7872" s="1">
        <v>39646</v>
      </c>
    </row>
    <row r="7873" spans="1:6" x14ac:dyDescent="0.25">
      <c r="A7873" s="4">
        <v>42924.582878356479</v>
      </c>
      <c r="B7873" s="2">
        <v>0.58333333333333337</v>
      </c>
      <c r="C7873">
        <v>0.84599999999999997</v>
      </c>
      <c r="D7873">
        <v>0.34399999999999997</v>
      </c>
      <c r="E7873">
        <v>7.69</v>
      </c>
      <c r="F7873" s="1">
        <v>39646</v>
      </c>
    </row>
    <row r="7874" spans="1:6" x14ac:dyDescent="0.25">
      <c r="A7874" s="4">
        <v>42924.624544965278</v>
      </c>
      <c r="B7874" s="2">
        <v>0.625</v>
      </c>
      <c r="C7874">
        <v>0.84499999999999997</v>
      </c>
      <c r="D7874">
        <v>0.34499999999999997</v>
      </c>
      <c r="E7874">
        <v>7.69</v>
      </c>
      <c r="F7874" s="1">
        <v>39646</v>
      </c>
    </row>
    <row r="7875" spans="1:6" x14ac:dyDescent="0.25">
      <c r="A7875" s="4">
        <v>42924.666211574076</v>
      </c>
      <c r="B7875" s="2">
        <v>0.66666666666666663</v>
      </c>
      <c r="C7875">
        <v>0.84199999999999997</v>
      </c>
      <c r="D7875">
        <v>0.34799999999999998</v>
      </c>
      <c r="E7875">
        <v>7.69</v>
      </c>
      <c r="F7875" s="1">
        <v>39646</v>
      </c>
    </row>
    <row r="7876" spans="1:6" x14ac:dyDescent="0.25">
      <c r="A7876" s="4">
        <v>42924.707878182868</v>
      </c>
      <c r="B7876" s="2">
        <v>0.70833333333333337</v>
      </c>
      <c r="C7876">
        <v>0.84599999999999997</v>
      </c>
      <c r="D7876">
        <v>0.34399999999999997</v>
      </c>
      <c r="E7876">
        <v>7.69</v>
      </c>
      <c r="F7876" s="1">
        <v>39646</v>
      </c>
    </row>
    <row r="7877" spans="1:6" x14ac:dyDescent="0.25">
      <c r="A7877" s="4">
        <v>42924.749544791666</v>
      </c>
      <c r="B7877" s="2">
        <v>0.75</v>
      </c>
      <c r="C7877">
        <v>0.83799999999999997</v>
      </c>
      <c r="D7877">
        <v>0.35199999999999998</v>
      </c>
      <c r="E7877">
        <v>7.69</v>
      </c>
      <c r="F7877" s="1">
        <v>39646</v>
      </c>
    </row>
    <row r="7878" spans="1:6" x14ac:dyDescent="0.25">
      <c r="A7878" s="4">
        <v>42924.791211400465</v>
      </c>
      <c r="B7878" s="2">
        <v>0.79166666666666663</v>
      </c>
      <c r="C7878">
        <v>0.83799999999999997</v>
      </c>
      <c r="D7878">
        <v>0.35199999999999998</v>
      </c>
      <c r="E7878">
        <v>7.69</v>
      </c>
      <c r="F7878" s="1">
        <v>39646</v>
      </c>
    </row>
    <row r="7879" spans="1:6" x14ac:dyDescent="0.25">
      <c r="A7879" s="4">
        <v>42924.832878009256</v>
      </c>
      <c r="B7879" s="2">
        <v>0.83333333333333337</v>
      </c>
      <c r="C7879">
        <v>0.83599999999999997</v>
      </c>
      <c r="D7879">
        <v>0.35399999999999998</v>
      </c>
      <c r="E7879">
        <v>7.69</v>
      </c>
      <c r="F7879" s="1">
        <v>39646</v>
      </c>
    </row>
    <row r="7880" spans="1:6" x14ac:dyDescent="0.25">
      <c r="A7880" s="4">
        <v>42924.874544618055</v>
      </c>
      <c r="B7880" s="2">
        <v>0.875</v>
      </c>
      <c r="C7880">
        <v>0.83699999999999997</v>
      </c>
      <c r="D7880">
        <v>0.35299999999999998</v>
      </c>
      <c r="E7880">
        <v>7.63</v>
      </c>
      <c r="F7880" s="1">
        <v>39646</v>
      </c>
    </row>
    <row r="7881" spans="1:6" x14ac:dyDescent="0.25">
      <c r="A7881" s="4">
        <v>42924.916211226853</v>
      </c>
      <c r="B7881" s="2">
        <v>0.91666666666666663</v>
      </c>
      <c r="C7881">
        <v>0.83299999999999996</v>
      </c>
      <c r="D7881">
        <v>0.35699999999999998</v>
      </c>
      <c r="E7881">
        <v>7.69</v>
      </c>
      <c r="F7881" s="1">
        <v>39646</v>
      </c>
    </row>
    <row r="7882" spans="1:6" x14ac:dyDescent="0.25">
      <c r="A7882" s="4">
        <v>42924.957877835652</v>
      </c>
      <c r="B7882" s="2">
        <v>0.95833333333333337</v>
      </c>
      <c r="C7882">
        <v>0.83499999999999996</v>
      </c>
      <c r="D7882">
        <v>0.35499999999999998</v>
      </c>
      <c r="E7882">
        <v>7.69</v>
      </c>
      <c r="F7882" s="1">
        <v>39646</v>
      </c>
    </row>
    <row r="7883" spans="1:6" x14ac:dyDescent="0.25">
      <c r="A7883" s="4">
        <v>42924.999544444443</v>
      </c>
      <c r="B7883" s="2">
        <v>0</v>
      </c>
      <c r="C7883">
        <v>0.83299999999999996</v>
      </c>
      <c r="D7883">
        <v>0.35699999999999998</v>
      </c>
      <c r="E7883">
        <v>7.69</v>
      </c>
      <c r="F7883" s="1">
        <v>40011</v>
      </c>
    </row>
    <row r="7884" spans="1:6" x14ac:dyDescent="0.25">
      <c r="A7884" s="4">
        <v>42925.041211053242</v>
      </c>
      <c r="B7884" s="2">
        <v>4.1666666666666664E-2</v>
      </c>
      <c r="C7884">
        <v>0.83599999999999997</v>
      </c>
      <c r="D7884">
        <v>0.35399999999999998</v>
      </c>
      <c r="E7884">
        <v>7.69</v>
      </c>
      <c r="F7884" s="1">
        <v>40011</v>
      </c>
    </row>
    <row r="7885" spans="1:6" x14ac:dyDescent="0.25">
      <c r="A7885" s="4">
        <v>42925.08287766204</v>
      </c>
      <c r="B7885" s="2">
        <v>8.3333333333333329E-2</v>
      </c>
      <c r="C7885">
        <v>0.83599999999999997</v>
      </c>
      <c r="D7885">
        <v>0.35399999999999998</v>
      </c>
      <c r="E7885">
        <v>7.63</v>
      </c>
      <c r="F7885" s="1">
        <v>40011</v>
      </c>
    </row>
    <row r="7886" spans="1:6" x14ac:dyDescent="0.25">
      <c r="A7886" s="4">
        <v>42925.124544270831</v>
      </c>
      <c r="B7886" s="2">
        <v>0.125</v>
      </c>
      <c r="C7886">
        <v>0.83599999999999997</v>
      </c>
      <c r="D7886">
        <v>0.35399999999999998</v>
      </c>
      <c r="E7886">
        <v>7.63</v>
      </c>
      <c r="F7886" s="1">
        <v>40011</v>
      </c>
    </row>
    <row r="7887" spans="1:6" x14ac:dyDescent="0.25">
      <c r="A7887" s="4">
        <v>42925.16621087963</v>
      </c>
      <c r="B7887" s="2">
        <v>0.16666666666666666</v>
      </c>
      <c r="C7887">
        <v>0.84199999999999997</v>
      </c>
      <c r="D7887">
        <v>0.34799999999999998</v>
      </c>
      <c r="E7887">
        <v>7.63</v>
      </c>
      <c r="F7887" s="1">
        <v>40011</v>
      </c>
    </row>
    <row r="7888" spans="1:6" x14ac:dyDescent="0.25">
      <c r="A7888" s="4">
        <v>42925.207877488428</v>
      </c>
      <c r="B7888" s="2">
        <v>0.20833333333333334</v>
      </c>
      <c r="C7888">
        <v>0.83799999999999997</v>
      </c>
      <c r="D7888">
        <v>0.35199999999999998</v>
      </c>
      <c r="E7888">
        <v>7.69</v>
      </c>
      <c r="F7888" s="1">
        <v>40011</v>
      </c>
    </row>
    <row r="7889" spans="1:6" x14ac:dyDescent="0.25">
      <c r="A7889" s="4">
        <v>42925.24954409722</v>
      </c>
      <c r="B7889" s="2">
        <v>0.25</v>
      </c>
      <c r="C7889">
        <v>0.83799999999999997</v>
      </c>
      <c r="D7889">
        <v>0.35199999999999998</v>
      </c>
      <c r="E7889">
        <v>7.69</v>
      </c>
      <c r="F7889" s="1">
        <v>40011</v>
      </c>
    </row>
    <row r="7890" spans="1:6" x14ac:dyDescent="0.25">
      <c r="A7890" s="4">
        <v>42925.291210706018</v>
      </c>
      <c r="B7890" s="2">
        <v>0.29166666666666669</v>
      </c>
      <c r="C7890">
        <v>0.84299999999999997</v>
      </c>
      <c r="D7890">
        <v>0.34699999999999998</v>
      </c>
      <c r="E7890">
        <v>7.69</v>
      </c>
      <c r="F7890" s="1">
        <v>40011</v>
      </c>
    </row>
    <row r="7891" spans="1:6" x14ac:dyDescent="0.25">
      <c r="A7891" s="4">
        <v>42925.332877314817</v>
      </c>
      <c r="B7891" s="2">
        <v>0.33333333333333331</v>
      </c>
      <c r="C7891">
        <v>0.84599999999999997</v>
      </c>
      <c r="D7891">
        <v>0.34399999999999997</v>
      </c>
      <c r="E7891">
        <v>7.63</v>
      </c>
      <c r="F7891" s="1">
        <v>40011</v>
      </c>
    </row>
    <row r="7892" spans="1:6" x14ac:dyDescent="0.25">
      <c r="A7892" s="4">
        <v>42925.374543923608</v>
      </c>
      <c r="B7892" s="2">
        <v>0.375</v>
      </c>
      <c r="C7892">
        <v>0.84699999999999998</v>
      </c>
      <c r="D7892">
        <v>0.34300000000000003</v>
      </c>
      <c r="E7892">
        <v>7.63</v>
      </c>
      <c r="F7892" s="1">
        <v>40011</v>
      </c>
    </row>
    <row r="7893" spans="1:6" x14ac:dyDescent="0.25">
      <c r="A7893" s="4">
        <v>42925.416210532407</v>
      </c>
      <c r="B7893" s="2">
        <v>0.41666666666666669</v>
      </c>
      <c r="C7893">
        <v>0.85099999999999998</v>
      </c>
      <c r="D7893">
        <v>0.33900000000000002</v>
      </c>
      <c r="E7893">
        <v>7.63</v>
      </c>
      <c r="F7893" s="1">
        <v>40011</v>
      </c>
    </row>
    <row r="7894" spans="1:6" x14ac:dyDescent="0.25">
      <c r="A7894" s="4">
        <v>42925.457877141205</v>
      </c>
      <c r="B7894" s="2">
        <v>0.45833333333333331</v>
      </c>
      <c r="C7894">
        <v>0.85899999999999999</v>
      </c>
      <c r="D7894">
        <v>0.33100000000000002</v>
      </c>
      <c r="E7894">
        <v>7.63</v>
      </c>
      <c r="F7894" s="1">
        <v>40011</v>
      </c>
    </row>
    <row r="7895" spans="1:6" x14ac:dyDescent="0.25">
      <c r="A7895" s="4">
        <v>42925.499543749997</v>
      </c>
      <c r="B7895" s="2">
        <v>0.5</v>
      </c>
      <c r="C7895">
        <v>0.86199999999999999</v>
      </c>
      <c r="D7895">
        <v>0.32800000000000001</v>
      </c>
      <c r="E7895">
        <v>7.63</v>
      </c>
      <c r="F7895" s="1">
        <v>40011</v>
      </c>
    </row>
    <row r="7896" spans="1:6" x14ac:dyDescent="0.25">
      <c r="A7896" s="4">
        <v>42925.541210358795</v>
      </c>
      <c r="B7896" s="2">
        <v>0.54166666666666663</v>
      </c>
      <c r="C7896">
        <v>0.86599999999999999</v>
      </c>
      <c r="D7896">
        <v>0.32400000000000001</v>
      </c>
      <c r="E7896">
        <v>7.63</v>
      </c>
      <c r="F7896" s="1">
        <v>40011</v>
      </c>
    </row>
    <row r="7897" spans="1:6" x14ac:dyDescent="0.25">
      <c r="A7897" s="4">
        <v>42925.582876967594</v>
      </c>
      <c r="B7897" s="2">
        <v>0.58333333333333337</v>
      </c>
      <c r="C7897">
        <v>0.86399999999999999</v>
      </c>
      <c r="D7897">
        <v>0.32600000000000001</v>
      </c>
      <c r="E7897">
        <v>7.63</v>
      </c>
      <c r="F7897" s="1">
        <v>40011</v>
      </c>
    </row>
    <row r="7898" spans="1:6" x14ac:dyDescent="0.25">
      <c r="A7898" s="4">
        <v>42925.624543576392</v>
      </c>
      <c r="B7898" s="2">
        <v>0.625</v>
      </c>
      <c r="C7898">
        <v>0.86699999999999999</v>
      </c>
      <c r="D7898">
        <v>0.32300000000000001</v>
      </c>
      <c r="E7898">
        <v>7.63</v>
      </c>
      <c r="F7898" s="1">
        <v>40011</v>
      </c>
    </row>
    <row r="7899" spans="1:6" x14ac:dyDescent="0.25">
      <c r="A7899" s="4">
        <v>42925.666210185183</v>
      </c>
      <c r="B7899" s="2">
        <v>0.66666666666666663</v>
      </c>
      <c r="C7899">
        <v>0.87</v>
      </c>
      <c r="D7899">
        <v>0.32</v>
      </c>
      <c r="E7899">
        <v>7.63</v>
      </c>
      <c r="F7899" s="1">
        <v>40011</v>
      </c>
    </row>
    <row r="7900" spans="1:6" x14ac:dyDescent="0.25">
      <c r="A7900" s="4">
        <v>42925.707876793982</v>
      </c>
      <c r="B7900" s="2">
        <v>0.70833333333333337</v>
      </c>
      <c r="C7900">
        <v>0.86499999999999999</v>
      </c>
      <c r="D7900">
        <v>0.32500000000000001</v>
      </c>
      <c r="E7900">
        <v>7.63</v>
      </c>
      <c r="F7900" s="1">
        <v>40011</v>
      </c>
    </row>
    <row r="7901" spans="1:6" x14ac:dyDescent="0.25">
      <c r="A7901" s="4">
        <v>42925.749543402781</v>
      </c>
      <c r="B7901" s="2">
        <v>0.75</v>
      </c>
      <c r="C7901">
        <v>0.86</v>
      </c>
      <c r="D7901">
        <v>0.33</v>
      </c>
      <c r="E7901">
        <v>7.63</v>
      </c>
      <c r="F7901" s="1">
        <v>40011</v>
      </c>
    </row>
    <row r="7902" spans="1:6" x14ac:dyDescent="0.25">
      <c r="A7902" s="4">
        <v>42925.791210011572</v>
      </c>
      <c r="B7902" s="2">
        <v>0.79166666666666663</v>
      </c>
      <c r="C7902">
        <v>0.85599999999999998</v>
      </c>
      <c r="D7902">
        <v>0.33400000000000002</v>
      </c>
      <c r="E7902">
        <v>7.63</v>
      </c>
      <c r="F7902" s="1">
        <v>40011</v>
      </c>
    </row>
    <row r="7903" spans="1:6" x14ac:dyDescent="0.25">
      <c r="A7903" s="4">
        <v>42925.83287662037</v>
      </c>
      <c r="B7903" s="2">
        <v>0.83333333333333337</v>
      </c>
      <c r="C7903">
        <v>0.85499999999999998</v>
      </c>
      <c r="D7903">
        <v>0.33500000000000002</v>
      </c>
      <c r="E7903">
        <v>7.63</v>
      </c>
      <c r="F7903" s="1">
        <v>40011</v>
      </c>
    </row>
    <row r="7904" spans="1:6" x14ac:dyDescent="0.25">
      <c r="A7904" s="4">
        <v>42925.874543229169</v>
      </c>
      <c r="B7904" s="2">
        <v>0.875</v>
      </c>
      <c r="C7904">
        <v>0.85599999999999998</v>
      </c>
      <c r="D7904">
        <v>0.33400000000000002</v>
      </c>
      <c r="E7904">
        <v>7.63</v>
      </c>
      <c r="F7904" s="1">
        <v>40011</v>
      </c>
    </row>
    <row r="7905" spans="1:6" x14ac:dyDescent="0.25">
      <c r="A7905" s="4">
        <v>42925.91620983796</v>
      </c>
      <c r="B7905" s="2">
        <v>0.91666666666666663</v>
      </c>
      <c r="C7905">
        <v>0.85499999999999998</v>
      </c>
      <c r="D7905">
        <v>0.33500000000000002</v>
      </c>
      <c r="E7905">
        <v>7.63</v>
      </c>
      <c r="F7905" s="1">
        <v>40011</v>
      </c>
    </row>
    <row r="7906" spans="1:6" x14ac:dyDescent="0.25">
      <c r="A7906" s="4">
        <v>42925.957876446759</v>
      </c>
      <c r="B7906" s="2">
        <v>0.95833333333333337</v>
      </c>
      <c r="C7906">
        <v>0.85499999999999998</v>
      </c>
      <c r="D7906">
        <v>0.33500000000000002</v>
      </c>
      <c r="E7906">
        <v>7.63</v>
      </c>
      <c r="F7906" s="1">
        <v>40011</v>
      </c>
    </row>
    <row r="7907" spans="1:6" x14ac:dyDescent="0.25">
      <c r="A7907" s="4">
        <v>42925.999543055557</v>
      </c>
      <c r="B7907" s="2">
        <v>0</v>
      </c>
      <c r="C7907">
        <v>0.85699999999999998</v>
      </c>
      <c r="D7907">
        <v>0.33300000000000002</v>
      </c>
      <c r="E7907">
        <v>7.63</v>
      </c>
      <c r="F7907" s="1">
        <v>40376</v>
      </c>
    </row>
    <row r="7908" spans="1:6" x14ac:dyDescent="0.25">
      <c r="A7908" s="4">
        <v>42926.041209664349</v>
      </c>
      <c r="B7908" s="2">
        <v>4.1666666666666664E-2</v>
      </c>
      <c r="C7908">
        <v>0.85599999999999998</v>
      </c>
      <c r="D7908">
        <v>0.33400000000000002</v>
      </c>
      <c r="E7908">
        <v>7.63</v>
      </c>
      <c r="F7908" s="1">
        <v>40376</v>
      </c>
    </row>
    <row r="7909" spans="1:6" x14ac:dyDescent="0.25">
      <c r="A7909" s="4">
        <v>42926.082876273147</v>
      </c>
      <c r="B7909" s="2">
        <v>8.3333333333333329E-2</v>
      </c>
      <c r="C7909">
        <v>0.86499999999999999</v>
      </c>
      <c r="D7909">
        <v>0.32500000000000001</v>
      </c>
      <c r="E7909">
        <v>7.63</v>
      </c>
      <c r="F7909" s="1">
        <v>40376</v>
      </c>
    </row>
    <row r="7910" spans="1:6" x14ac:dyDescent="0.25">
      <c r="A7910" s="4">
        <v>42926.124542881946</v>
      </c>
      <c r="B7910" s="2">
        <v>0.125</v>
      </c>
      <c r="C7910">
        <v>0.86</v>
      </c>
      <c r="D7910">
        <v>0.33</v>
      </c>
      <c r="E7910">
        <v>7.63</v>
      </c>
      <c r="F7910" s="1">
        <v>40376</v>
      </c>
    </row>
    <row r="7911" spans="1:6" x14ac:dyDescent="0.25">
      <c r="A7911" s="4">
        <v>42926.166209490744</v>
      </c>
      <c r="B7911" s="2">
        <v>0.16666666666666666</v>
      </c>
      <c r="C7911">
        <v>0.86299999999999999</v>
      </c>
      <c r="D7911">
        <v>0.32700000000000001</v>
      </c>
      <c r="E7911">
        <v>7.63</v>
      </c>
      <c r="F7911" s="1">
        <v>40376</v>
      </c>
    </row>
    <row r="7912" spans="1:6" x14ac:dyDescent="0.25">
      <c r="A7912" s="4">
        <v>42926.207876099535</v>
      </c>
      <c r="B7912" s="2">
        <v>0.20833333333333334</v>
      </c>
      <c r="C7912">
        <v>0.86499999999999999</v>
      </c>
      <c r="D7912">
        <v>0.32500000000000001</v>
      </c>
      <c r="E7912">
        <v>7.63</v>
      </c>
      <c r="F7912" s="1">
        <v>40376</v>
      </c>
    </row>
    <row r="7913" spans="1:6" x14ac:dyDescent="0.25">
      <c r="A7913" s="4">
        <v>42926.249542708334</v>
      </c>
      <c r="B7913" s="2">
        <v>0.25</v>
      </c>
      <c r="C7913">
        <v>0.86499999999999999</v>
      </c>
      <c r="D7913">
        <v>0.32500000000000001</v>
      </c>
      <c r="E7913">
        <v>7.63</v>
      </c>
      <c r="F7913" s="1">
        <v>40376</v>
      </c>
    </row>
    <row r="7914" spans="1:6" x14ac:dyDescent="0.25">
      <c r="A7914" s="4">
        <v>42926.291209317133</v>
      </c>
      <c r="B7914" s="2">
        <v>0.29166666666666669</v>
      </c>
      <c r="C7914">
        <v>0.86499999999999999</v>
      </c>
      <c r="D7914">
        <v>0.32500000000000001</v>
      </c>
      <c r="E7914">
        <v>7.63</v>
      </c>
      <c r="F7914" s="1">
        <v>40376</v>
      </c>
    </row>
    <row r="7915" spans="1:6" x14ac:dyDescent="0.25">
      <c r="A7915" s="4">
        <v>42926.332875925924</v>
      </c>
      <c r="B7915" s="2">
        <v>0.33333333333333331</v>
      </c>
      <c r="C7915">
        <v>0.86899999999999999</v>
      </c>
      <c r="D7915">
        <v>0.32100000000000001</v>
      </c>
      <c r="E7915">
        <v>7.63</v>
      </c>
      <c r="F7915" s="1">
        <v>40376</v>
      </c>
    </row>
    <row r="7916" spans="1:6" x14ac:dyDescent="0.25">
      <c r="A7916" s="4">
        <v>42926.374542534722</v>
      </c>
      <c r="B7916" s="2">
        <v>0.375</v>
      </c>
      <c r="C7916">
        <v>0.86799999999999999</v>
      </c>
      <c r="D7916">
        <v>0.32200000000000001</v>
      </c>
      <c r="E7916">
        <v>7.63</v>
      </c>
      <c r="F7916" s="1">
        <v>40376</v>
      </c>
    </row>
    <row r="7917" spans="1:6" x14ac:dyDescent="0.25">
      <c r="A7917" s="4">
        <v>42926.416209143521</v>
      </c>
      <c r="B7917" s="2">
        <v>0.41666666666666669</v>
      </c>
      <c r="C7917">
        <v>0.88</v>
      </c>
      <c r="D7917">
        <v>0.31</v>
      </c>
      <c r="E7917">
        <v>7.63</v>
      </c>
      <c r="F7917" s="1">
        <v>40376</v>
      </c>
    </row>
    <row r="7918" spans="1:6" x14ac:dyDescent="0.25">
      <c r="A7918" s="4">
        <v>42926.457875752312</v>
      </c>
      <c r="B7918" s="2">
        <v>0.45833333333333331</v>
      </c>
      <c r="C7918">
        <v>0.88300000000000001</v>
      </c>
      <c r="D7918">
        <v>0.307</v>
      </c>
      <c r="E7918">
        <v>7.63</v>
      </c>
      <c r="F7918" s="1">
        <v>40376</v>
      </c>
    </row>
    <row r="7919" spans="1:6" x14ac:dyDescent="0.25">
      <c r="A7919" s="4">
        <v>42926.499542361111</v>
      </c>
      <c r="B7919" s="2">
        <v>0.5</v>
      </c>
      <c r="C7919">
        <v>0.88400000000000001</v>
      </c>
      <c r="D7919">
        <v>0.30599999999999999</v>
      </c>
      <c r="E7919">
        <v>7.63</v>
      </c>
      <c r="F7919" s="1">
        <v>40376</v>
      </c>
    </row>
    <row r="7920" spans="1:6" x14ac:dyDescent="0.25">
      <c r="A7920" s="4">
        <v>42926.541208969909</v>
      </c>
      <c r="B7920" s="2">
        <v>0.54166666666666663</v>
      </c>
      <c r="C7920">
        <v>0.88600000000000001</v>
      </c>
      <c r="D7920">
        <v>0.30399999999999999</v>
      </c>
      <c r="E7920">
        <v>7.63</v>
      </c>
      <c r="F7920" s="1">
        <v>40376</v>
      </c>
    </row>
    <row r="7921" spans="1:6" x14ac:dyDescent="0.25">
      <c r="A7921" s="4">
        <v>42926.582875578701</v>
      </c>
      <c r="B7921" s="2">
        <v>0.58333333333333337</v>
      </c>
      <c r="C7921">
        <v>0.89500000000000002</v>
      </c>
      <c r="D7921">
        <v>0.29499999999999998</v>
      </c>
      <c r="E7921">
        <v>7.63</v>
      </c>
      <c r="F7921" s="1">
        <v>40376</v>
      </c>
    </row>
    <row r="7922" spans="1:6" x14ac:dyDescent="0.25">
      <c r="A7922" s="4">
        <v>42926.624542187499</v>
      </c>
      <c r="B7922" s="2">
        <v>0.625</v>
      </c>
      <c r="C7922">
        <v>0.88600000000000001</v>
      </c>
      <c r="D7922">
        <v>0.30399999999999999</v>
      </c>
      <c r="E7922">
        <v>7.63</v>
      </c>
      <c r="F7922" s="1">
        <v>40376</v>
      </c>
    </row>
    <row r="7923" spans="1:6" x14ac:dyDescent="0.25">
      <c r="A7923" s="4">
        <v>42926.666208796298</v>
      </c>
      <c r="B7923" s="2">
        <v>0.66666666666666663</v>
      </c>
      <c r="C7923">
        <v>0.88500000000000001</v>
      </c>
      <c r="D7923">
        <v>0.30499999999999999</v>
      </c>
      <c r="E7923">
        <v>7.63</v>
      </c>
      <c r="F7923" s="1">
        <v>40376</v>
      </c>
    </row>
    <row r="7924" spans="1:6" x14ac:dyDescent="0.25">
      <c r="A7924" s="4">
        <v>42926.707875405089</v>
      </c>
      <c r="B7924" s="2">
        <v>0.70833333333333337</v>
      </c>
      <c r="C7924">
        <v>0.89</v>
      </c>
      <c r="D7924">
        <v>0.3</v>
      </c>
      <c r="E7924">
        <v>7.63</v>
      </c>
      <c r="F7924" s="1">
        <v>40376</v>
      </c>
    </row>
    <row r="7925" spans="1:6" x14ac:dyDescent="0.25">
      <c r="A7925" s="4">
        <v>42926.749542013888</v>
      </c>
      <c r="B7925" s="2">
        <v>0.75</v>
      </c>
      <c r="C7925">
        <v>0.88</v>
      </c>
      <c r="D7925">
        <v>0.31</v>
      </c>
      <c r="E7925">
        <v>7.63</v>
      </c>
      <c r="F7925" s="1">
        <v>40376</v>
      </c>
    </row>
    <row r="7926" spans="1:6" x14ac:dyDescent="0.25">
      <c r="A7926" s="4">
        <v>42926.791208622686</v>
      </c>
      <c r="B7926" s="2">
        <v>0.79166666666666663</v>
      </c>
      <c r="C7926">
        <v>0.88200000000000001</v>
      </c>
      <c r="D7926">
        <v>0.308</v>
      </c>
      <c r="E7926">
        <v>7.63</v>
      </c>
      <c r="F7926" s="1">
        <v>40376</v>
      </c>
    </row>
    <row r="7927" spans="1:6" x14ac:dyDescent="0.25">
      <c r="A7927" s="4">
        <v>42926.832875231485</v>
      </c>
      <c r="B7927" s="2">
        <v>0.83333333333333337</v>
      </c>
      <c r="C7927">
        <v>0.879</v>
      </c>
      <c r="D7927">
        <v>0.311</v>
      </c>
      <c r="E7927">
        <v>7.63</v>
      </c>
      <c r="F7927" s="1">
        <v>40376</v>
      </c>
    </row>
    <row r="7928" spans="1:6" x14ac:dyDescent="0.25">
      <c r="A7928" s="4">
        <v>42926.874541840276</v>
      </c>
      <c r="B7928" s="2">
        <v>0.875</v>
      </c>
      <c r="C7928">
        <v>0.88100000000000001</v>
      </c>
      <c r="D7928">
        <v>0.309</v>
      </c>
      <c r="E7928">
        <v>7.63</v>
      </c>
      <c r="F7928" s="1">
        <v>40376</v>
      </c>
    </row>
    <row r="7929" spans="1:6" x14ac:dyDescent="0.25">
      <c r="A7929" s="4">
        <v>42926.916208449074</v>
      </c>
      <c r="B7929" s="2">
        <v>0.91666666666666663</v>
      </c>
      <c r="C7929">
        <v>0.879</v>
      </c>
      <c r="D7929">
        <v>0.311</v>
      </c>
      <c r="E7929">
        <v>7.63</v>
      </c>
      <c r="F7929" s="1">
        <v>40376</v>
      </c>
    </row>
    <row r="7930" spans="1:6" x14ac:dyDescent="0.25">
      <c r="A7930" s="4">
        <v>42926.957875057873</v>
      </c>
      <c r="B7930" s="2">
        <v>0.95833333333333337</v>
      </c>
      <c r="C7930">
        <v>0.877</v>
      </c>
      <c r="D7930">
        <v>0.313</v>
      </c>
      <c r="E7930">
        <v>7.63</v>
      </c>
      <c r="F7930" s="1">
        <v>40376</v>
      </c>
    </row>
    <row r="7931" spans="1:6" x14ac:dyDescent="0.25">
      <c r="A7931" s="4">
        <v>42926.999541666664</v>
      </c>
      <c r="B7931" s="2">
        <v>0</v>
      </c>
      <c r="C7931">
        <v>0.879</v>
      </c>
      <c r="D7931">
        <v>0.311</v>
      </c>
      <c r="E7931">
        <v>7.63</v>
      </c>
      <c r="F7931" s="1">
        <v>40741</v>
      </c>
    </row>
    <row r="7932" spans="1:6" x14ac:dyDescent="0.25">
      <c r="A7932" s="4">
        <v>42927.041208275463</v>
      </c>
      <c r="B7932" s="2">
        <v>4.1666666666666664E-2</v>
      </c>
      <c r="C7932">
        <v>0.878</v>
      </c>
      <c r="D7932">
        <v>0.312</v>
      </c>
      <c r="E7932">
        <v>7.63</v>
      </c>
      <c r="F7932" s="1">
        <v>40741</v>
      </c>
    </row>
    <row r="7933" spans="1:6" x14ac:dyDescent="0.25">
      <c r="A7933" s="4">
        <v>42927.082874884261</v>
      </c>
      <c r="B7933" s="2">
        <v>8.3333333333333329E-2</v>
      </c>
      <c r="C7933">
        <v>0.879</v>
      </c>
      <c r="D7933">
        <v>0.311</v>
      </c>
      <c r="E7933">
        <v>7.63</v>
      </c>
      <c r="F7933" s="1">
        <v>40741</v>
      </c>
    </row>
    <row r="7934" spans="1:6" x14ac:dyDescent="0.25">
      <c r="A7934" s="4">
        <v>42927.124541493053</v>
      </c>
      <c r="B7934" s="2">
        <v>0.125</v>
      </c>
      <c r="C7934">
        <v>0.88</v>
      </c>
      <c r="D7934">
        <v>0.31</v>
      </c>
      <c r="E7934">
        <v>7.63</v>
      </c>
      <c r="F7934" s="1">
        <v>40741</v>
      </c>
    </row>
    <row r="7935" spans="1:6" x14ac:dyDescent="0.25">
      <c r="A7935" s="4">
        <v>42927.166208101851</v>
      </c>
      <c r="B7935" s="2">
        <v>0.16666666666666666</v>
      </c>
      <c r="C7935">
        <v>0.88300000000000001</v>
      </c>
      <c r="D7935">
        <v>0.307</v>
      </c>
      <c r="E7935">
        <v>7.63</v>
      </c>
      <c r="F7935" s="1">
        <v>40741</v>
      </c>
    </row>
    <row r="7936" spans="1:6" x14ac:dyDescent="0.25">
      <c r="A7936" s="4">
        <v>42927.20787471065</v>
      </c>
      <c r="B7936" s="2">
        <v>0.20833333333333334</v>
      </c>
      <c r="C7936">
        <v>0.88200000000000001</v>
      </c>
      <c r="D7936">
        <v>0.308</v>
      </c>
      <c r="E7936">
        <v>7.63</v>
      </c>
      <c r="F7936" s="1">
        <v>40741</v>
      </c>
    </row>
    <row r="7937" spans="1:6" x14ac:dyDescent="0.25">
      <c r="A7937" s="4">
        <v>42927.249541319441</v>
      </c>
      <c r="B7937" s="2">
        <v>0.25</v>
      </c>
      <c r="C7937">
        <v>0.88100000000000001</v>
      </c>
      <c r="D7937">
        <v>0.309</v>
      </c>
      <c r="E7937">
        <v>7.63</v>
      </c>
      <c r="F7937" s="1">
        <v>40741</v>
      </c>
    </row>
    <row r="7938" spans="1:6" x14ac:dyDescent="0.25">
      <c r="A7938" s="4">
        <v>42927.29120792824</v>
      </c>
      <c r="B7938" s="2">
        <v>0.29166666666666669</v>
      </c>
      <c r="C7938">
        <v>0.88200000000000001</v>
      </c>
      <c r="D7938">
        <v>0.308</v>
      </c>
      <c r="E7938">
        <v>7.63</v>
      </c>
      <c r="F7938" s="1">
        <v>40741</v>
      </c>
    </row>
    <row r="7939" spans="1:6" x14ac:dyDescent="0.25">
      <c r="A7939" s="4">
        <v>42927.332874537038</v>
      </c>
      <c r="B7939" s="2">
        <v>0.33333333333333331</v>
      </c>
      <c r="C7939">
        <v>0.88300000000000001</v>
      </c>
      <c r="D7939">
        <v>0.307</v>
      </c>
      <c r="E7939">
        <v>7.63</v>
      </c>
      <c r="F7939" s="1">
        <v>40741</v>
      </c>
    </row>
    <row r="7940" spans="1:6" x14ac:dyDescent="0.25">
      <c r="A7940" s="4">
        <v>42927.374541145837</v>
      </c>
      <c r="B7940" s="2">
        <v>0.375</v>
      </c>
      <c r="C7940">
        <v>0.88500000000000001</v>
      </c>
      <c r="D7940">
        <v>0.30499999999999999</v>
      </c>
      <c r="E7940">
        <v>7.63</v>
      </c>
      <c r="F7940" s="1">
        <v>40741</v>
      </c>
    </row>
    <row r="7941" spans="1:6" x14ac:dyDescent="0.25">
      <c r="A7941" s="4">
        <v>42927.416207754628</v>
      </c>
      <c r="B7941" s="2">
        <v>0.41666666666666669</v>
      </c>
      <c r="C7941">
        <v>0.89300000000000002</v>
      </c>
      <c r="D7941">
        <v>0.29699999999999999</v>
      </c>
      <c r="E7941">
        <v>7.63</v>
      </c>
      <c r="F7941" s="1">
        <v>40741</v>
      </c>
    </row>
    <row r="7942" spans="1:6" x14ac:dyDescent="0.25">
      <c r="A7942" s="4">
        <v>42927.457874363427</v>
      </c>
      <c r="B7942" s="2">
        <v>0.45833333333333331</v>
      </c>
      <c r="C7942">
        <v>0.89400000000000002</v>
      </c>
      <c r="D7942">
        <v>0.29599999999999999</v>
      </c>
      <c r="E7942">
        <v>7.63</v>
      </c>
      <c r="F7942" s="1">
        <v>40741</v>
      </c>
    </row>
    <row r="7943" spans="1:6" x14ac:dyDescent="0.25">
      <c r="A7943" s="4">
        <v>42927.499540972225</v>
      </c>
      <c r="B7943" s="2">
        <v>0.5</v>
      </c>
      <c r="C7943">
        <v>0.90200000000000002</v>
      </c>
      <c r="D7943">
        <v>0.28799999999999998</v>
      </c>
      <c r="E7943">
        <v>7.63</v>
      </c>
      <c r="F7943" s="1">
        <v>40741</v>
      </c>
    </row>
    <row r="7944" spans="1:6" x14ac:dyDescent="0.25">
      <c r="A7944" s="4">
        <v>42927.541207581016</v>
      </c>
      <c r="B7944" s="2">
        <v>0.54166666666666663</v>
      </c>
      <c r="C7944">
        <v>0.90600000000000003</v>
      </c>
      <c r="D7944">
        <v>0.28399999999999997</v>
      </c>
      <c r="E7944">
        <v>7.63</v>
      </c>
      <c r="F7944" s="1">
        <v>40741</v>
      </c>
    </row>
    <row r="7945" spans="1:6" x14ac:dyDescent="0.25">
      <c r="A7945" s="4">
        <v>42927.582874189815</v>
      </c>
      <c r="B7945" s="2">
        <v>0.58333333333333337</v>
      </c>
      <c r="C7945">
        <v>0.90700000000000003</v>
      </c>
      <c r="D7945">
        <v>0.28299999999999997</v>
      </c>
      <c r="E7945">
        <v>7.63</v>
      </c>
      <c r="F7945" s="1">
        <v>40741</v>
      </c>
    </row>
    <row r="7946" spans="1:6" x14ac:dyDescent="0.25">
      <c r="A7946" s="4">
        <v>42927.624540798613</v>
      </c>
      <c r="B7946" s="2">
        <v>0.625</v>
      </c>
      <c r="C7946">
        <v>0.90900000000000003</v>
      </c>
      <c r="D7946">
        <v>0.28100000000000003</v>
      </c>
      <c r="E7946">
        <v>7.63</v>
      </c>
      <c r="F7946" s="1">
        <v>40741</v>
      </c>
    </row>
    <row r="7947" spans="1:6" x14ac:dyDescent="0.25">
      <c r="A7947" s="4">
        <v>42927.666207407405</v>
      </c>
      <c r="B7947" s="2">
        <v>0.66666666666666663</v>
      </c>
      <c r="C7947">
        <v>0.90600000000000003</v>
      </c>
      <c r="D7947">
        <v>0.28399999999999997</v>
      </c>
      <c r="E7947">
        <v>7.63</v>
      </c>
      <c r="F7947" s="1">
        <v>40741</v>
      </c>
    </row>
    <row r="7948" spans="1:6" x14ac:dyDescent="0.25">
      <c r="A7948" s="4">
        <v>42927.707874016203</v>
      </c>
      <c r="B7948" s="2">
        <v>0.70833333333333337</v>
      </c>
      <c r="C7948">
        <v>0.90600000000000003</v>
      </c>
      <c r="D7948">
        <v>0.28399999999999997</v>
      </c>
      <c r="E7948">
        <v>7.63</v>
      </c>
      <c r="F7948" s="1">
        <v>40741</v>
      </c>
    </row>
    <row r="7949" spans="1:6" x14ac:dyDescent="0.25">
      <c r="A7949" s="4">
        <v>42927.749540625002</v>
      </c>
      <c r="B7949" s="2">
        <v>0.75</v>
      </c>
      <c r="C7949">
        <v>0.89</v>
      </c>
      <c r="D7949">
        <v>0.3</v>
      </c>
      <c r="E7949">
        <v>7.63</v>
      </c>
      <c r="F7949" s="1">
        <v>40741</v>
      </c>
    </row>
    <row r="7950" spans="1:6" x14ac:dyDescent="0.25">
      <c r="A7950" s="4">
        <v>42927.791207233793</v>
      </c>
      <c r="B7950" s="2">
        <v>0.79166666666666663</v>
      </c>
      <c r="C7950">
        <v>0.88800000000000001</v>
      </c>
      <c r="D7950">
        <v>0.30199999999999999</v>
      </c>
      <c r="E7950">
        <v>7.63</v>
      </c>
      <c r="F7950" s="1">
        <v>40741</v>
      </c>
    </row>
    <row r="7951" spans="1:6" x14ac:dyDescent="0.25">
      <c r="A7951" s="4">
        <v>42927.832873842592</v>
      </c>
      <c r="B7951" s="2">
        <v>0.83333333333333337</v>
      </c>
      <c r="C7951">
        <v>0.89</v>
      </c>
      <c r="D7951">
        <v>0.3</v>
      </c>
      <c r="E7951">
        <v>7.63</v>
      </c>
      <c r="F7951" s="1">
        <v>40741</v>
      </c>
    </row>
    <row r="7952" spans="1:6" x14ac:dyDescent="0.25">
      <c r="A7952" s="4">
        <v>42927.87454045139</v>
      </c>
      <c r="B7952" s="2">
        <v>0.875</v>
      </c>
      <c r="C7952">
        <v>0.88900000000000001</v>
      </c>
      <c r="D7952">
        <v>0.30099999999999999</v>
      </c>
      <c r="E7952">
        <v>7.63</v>
      </c>
      <c r="F7952" s="1">
        <v>40741</v>
      </c>
    </row>
    <row r="7953" spans="1:6" x14ac:dyDescent="0.25">
      <c r="A7953" s="4">
        <v>42927.916207060189</v>
      </c>
      <c r="B7953" s="2">
        <v>0.91666666666666663</v>
      </c>
      <c r="C7953">
        <v>0.89200000000000002</v>
      </c>
      <c r="D7953">
        <v>0.29799999999999999</v>
      </c>
      <c r="E7953">
        <v>7.63</v>
      </c>
      <c r="F7953" s="1">
        <v>40741</v>
      </c>
    </row>
    <row r="7954" spans="1:6" x14ac:dyDescent="0.25">
      <c r="A7954" s="4">
        <v>42927.95787366898</v>
      </c>
      <c r="B7954" s="2">
        <v>0.95833333333333337</v>
      </c>
      <c r="C7954">
        <v>0.89</v>
      </c>
      <c r="D7954">
        <v>0.3</v>
      </c>
      <c r="E7954">
        <v>7.56</v>
      </c>
      <c r="F7954" s="1">
        <v>40741</v>
      </c>
    </row>
    <row r="7955" spans="1:6" x14ac:dyDescent="0.25">
      <c r="A7955" s="4">
        <v>42927.999540277779</v>
      </c>
      <c r="B7955" s="2">
        <v>0</v>
      </c>
      <c r="C7955">
        <v>0.88900000000000001</v>
      </c>
      <c r="D7955">
        <v>0.30099999999999999</v>
      </c>
      <c r="E7955">
        <v>7.63</v>
      </c>
      <c r="F7955" s="1">
        <v>41107</v>
      </c>
    </row>
    <row r="7956" spans="1:6" x14ac:dyDescent="0.25">
      <c r="A7956" s="4">
        <v>42928.041206886577</v>
      </c>
      <c r="B7956" s="2">
        <v>4.1666666666666664E-2</v>
      </c>
      <c r="C7956">
        <v>0.89100000000000001</v>
      </c>
      <c r="D7956">
        <v>0.29899999999999999</v>
      </c>
      <c r="E7956">
        <v>7.63</v>
      </c>
      <c r="F7956" s="1">
        <v>41107</v>
      </c>
    </row>
    <row r="7957" spans="1:6" x14ac:dyDescent="0.25">
      <c r="A7957" s="4">
        <v>42928.082873495368</v>
      </c>
      <c r="B7957" s="2">
        <v>8.3333333333333329E-2</v>
      </c>
      <c r="C7957">
        <v>0.89300000000000002</v>
      </c>
      <c r="D7957">
        <v>0.29699999999999999</v>
      </c>
      <c r="E7957">
        <v>7.63</v>
      </c>
      <c r="F7957" s="1">
        <v>41107</v>
      </c>
    </row>
    <row r="7958" spans="1:6" x14ac:dyDescent="0.25">
      <c r="A7958" s="4">
        <v>42928.124540104167</v>
      </c>
      <c r="B7958" s="2">
        <v>0.125</v>
      </c>
      <c r="C7958">
        <v>0.89400000000000002</v>
      </c>
      <c r="D7958">
        <v>0.29599999999999999</v>
      </c>
      <c r="E7958">
        <v>7.63</v>
      </c>
      <c r="F7958" s="1">
        <v>41107</v>
      </c>
    </row>
    <row r="7959" spans="1:6" x14ac:dyDescent="0.25">
      <c r="A7959" s="4">
        <v>42928.166206712966</v>
      </c>
      <c r="B7959" s="2">
        <v>0.16666666666666666</v>
      </c>
      <c r="C7959">
        <v>0.89500000000000002</v>
      </c>
      <c r="D7959">
        <v>0.29499999999999998</v>
      </c>
      <c r="E7959">
        <v>7.56</v>
      </c>
      <c r="F7959" s="1">
        <v>41107</v>
      </c>
    </row>
    <row r="7960" spans="1:6" x14ac:dyDescent="0.25">
      <c r="A7960" s="4">
        <v>42928.207873321757</v>
      </c>
      <c r="B7960" s="2">
        <v>0.20833333333333334</v>
      </c>
      <c r="C7960">
        <v>0.89600000000000002</v>
      </c>
      <c r="D7960">
        <v>0.29399999999999998</v>
      </c>
      <c r="E7960">
        <v>7.63</v>
      </c>
      <c r="F7960" s="1">
        <v>41107</v>
      </c>
    </row>
    <row r="7961" spans="1:6" x14ac:dyDescent="0.25">
      <c r="A7961" s="4">
        <v>42928.249539930555</v>
      </c>
      <c r="B7961" s="2">
        <v>0.25</v>
      </c>
      <c r="C7961">
        <v>0.89900000000000002</v>
      </c>
      <c r="D7961">
        <v>0.29099999999999998</v>
      </c>
      <c r="E7961">
        <v>7.56</v>
      </c>
      <c r="F7961" s="1">
        <v>41107</v>
      </c>
    </row>
    <row r="7962" spans="1:6" x14ac:dyDescent="0.25">
      <c r="A7962" s="4">
        <v>42928.291206539354</v>
      </c>
      <c r="B7962" s="2">
        <v>0.29166666666666669</v>
      </c>
      <c r="C7962">
        <v>0.9</v>
      </c>
      <c r="D7962">
        <v>0.28999999999999998</v>
      </c>
      <c r="E7962">
        <v>7.63</v>
      </c>
      <c r="F7962" s="1">
        <v>41107</v>
      </c>
    </row>
    <row r="7963" spans="1:6" x14ac:dyDescent="0.25">
      <c r="A7963" s="4">
        <v>42928.332873148145</v>
      </c>
      <c r="B7963" s="2">
        <v>0.33333333333333331</v>
      </c>
      <c r="C7963">
        <v>0.90100000000000002</v>
      </c>
      <c r="D7963">
        <v>0.28899999999999998</v>
      </c>
      <c r="E7963">
        <v>7.56</v>
      </c>
      <c r="F7963" s="1">
        <v>41107</v>
      </c>
    </row>
    <row r="7964" spans="1:6" x14ac:dyDescent="0.25">
      <c r="A7964" s="4">
        <v>42928.374539756944</v>
      </c>
      <c r="B7964" s="2">
        <v>0.375</v>
      </c>
      <c r="C7964">
        <v>0.90600000000000003</v>
      </c>
      <c r="D7964">
        <v>0.28399999999999997</v>
      </c>
      <c r="E7964">
        <v>7.56</v>
      </c>
      <c r="F7964" s="1">
        <v>41107</v>
      </c>
    </row>
    <row r="7965" spans="1:6" x14ac:dyDescent="0.25">
      <c r="A7965" s="4">
        <v>42928.416206365742</v>
      </c>
      <c r="B7965" s="2">
        <v>0.41666666666666669</v>
      </c>
      <c r="C7965">
        <v>0.90700000000000003</v>
      </c>
      <c r="D7965">
        <v>0.28299999999999997</v>
      </c>
      <c r="E7965">
        <v>7.56</v>
      </c>
      <c r="F7965" s="1">
        <v>41107</v>
      </c>
    </row>
    <row r="7966" spans="1:6" x14ac:dyDescent="0.25">
      <c r="A7966" s="4">
        <v>42928.457872974534</v>
      </c>
      <c r="B7966" s="2">
        <v>0.45833333333333331</v>
      </c>
      <c r="C7966">
        <v>0.91300000000000003</v>
      </c>
      <c r="D7966">
        <v>0.27700000000000002</v>
      </c>
      <c r="E7966">
        <v>7.56</v>
      </c>
      <c r="F7966" s="1">
        <v>41107</v>
      </c>
    </row>
    <row r="7967" spans="1:6" x14ac:dyDescent="0.25">
      <c r="A7967" s="4">
        <v>42928.499539583332</v>
      </c>
      <c r="B7967" s="2">
        <v>0.5</v>
      </c>
      <c r="C7967">
        <v>0.91900000000000004</v>
      </c>
      <c r="D7967">
        <v>0.27100000000000002</v>
      </c>
      <c r="E7967">
        <v>7.63</v>
      </c>
      <c r="F7967" s="1">
        <v>41107</v>
      </c>
    </row>
    <row r="7968" spans="1:6" x14ac:dyDescent="0.25">
      <c r="A7968" s="4">
        <v>42928.541206192131</v>
      </c>
      <c r="B7968" s="2">
        <v>0.54166666666666663</v>
      </c>
      <c r="C7968">
        <v>0.90800000000000003</v>
      </c>
      <c r="D7968">
        <v>0.28199999999999997</v>
      </c>
      <c r="E7968">
        <v>7.56</v>
      </c>
      <c r="F7968" s="1">
        <v>41107</v>
      </c>
    </row>
    <row r="7969" spans="1:6" x14ac:dyDescent="0.25">
      <c r="A7969" s="4">
        <v>42928.582872800929</v>
      </c>
      <c r="B7969" s="2">
        <v>0.58333333333333337</v>
      </c>
      <c r="C7969">
        <v>0.91</v>
      </c>
      <c r="D7969">
        <v>0.28000000000000003</v>
      </c>
      <c r="E7969">
        <v>7.56</v>
      </c>
      <c r="F7969" s="1">
        <v>41107</v>
      </c>
    </row>
    <row r="7970" spans="1:6" x14ac:dyDescent="0.25">
      <c r="A7970" s="4">
        <v>42928.62453940972</v>
      </c>
      <c r="B7970" s="2">
        <v>0.625</v>
      </c>
      <c r="C7970">
        <v>0.90900000000000003</v>
      </c>
      <c r="D7970">
        <v>0.28100000000000003</v>
      </c>
      <c r="E7970">
        <v>7.56</v>
      </c>
      <c r="F7970" s="1">
        <v>41107</v>
      </c>
    </row>
    <row r="7971" spans="1:6" x14ac:dyDescent="0.25">
      <c r="A7971" s="4">
        <v>42928.666206018519</v>
      </c>
      <c r="B7971" s="2">
        <v>0.66666666666666663</v>
      </c>
      <c r="C7971">
        <v>0.90900000000000003</v>
      </c>
      <c r="D7971">
        <v>0.28100000000000003</v>
      </c>
      <c r="E7971">
        <v>7.56</v>
      </c>
      <c r="F7971" s="1">
        <v>41107</v>
      </c>
    </row>
    <row r="7972" spans="1:6" x14ac:dyDescent="0.25">
      <c r="A7972" s="4">
        <v>42928.707872627318</v>
      </c>
      <c r="B7972" s="2">
        <v>0.70833333333333337</v>
      </c>
      <c r="C7972">
        <v>0.90500000000000003</v>
      </c>
      <c r="D7972">
        <v>0.28499999999999998</v>
      </c>
      <c r="E7972">
        <v>7.56</v>
      </c>
      <c r="F7972" s="1">
        <v>41107</v>
      </c>
    </row>
    <row r="7973" spans="1:6" x14ac:dyDescent="0.25">
      <c r="A7973" s="4">
        <v>42928.749539236109</v>
      </c>
      <c r="B7973" s="2">
        <v>0.75</v>
      </c>
      <c r="C7973">
        <v>0.90500000000000003</v>
      </c>
      <c r="D7973">
        <v>0.28499999999999998</v>
      </c>
      <c r="E7973">
        <v>7.56</v>
      </c>
      <c r="F7973" s="1">
        <v>41107</v>
      </c>
    </row>
    <row r="7974" spans="1:6" x14ac:dyDescent="0.25">
      <c r="A7974" s="4">
        <v>42928.791205844907</v>
      </c>
      <c r="B7974" s="2">
        <v>0.79166666666666663</v>
      </c>
      <c r="C7974">
        <v>0.90500000000000003</v>
      </c>
      <c r="D7974">
        <v>0.28499999999999998</v>
      </c>
      <c r="E7974">
        <v>7.56</v>
      </c>
      <c r="F7974" s="1">
        <v>41107</v>
      </c>
    </row>
    <row r="7975" spans="1:6" x14ac:dyDescent="0.25">
      <c r="A7975" s="4">
        <v>42928.832872453706</v>
      </c>
      <c r="B7975" s="2">
        <v>0.83333333333333337</v>
      </c>
      <c r="C7975">
        <v>0.90600000000000003</v>
      </c>
      <c r="D7975">
        <v>0.28399999999999997</v>
      </c>
      <c r="E7975">
        <v>7.56</v>
      </c>
      <c r="F7975" s="1">
        <v>41107</v>
      </c>
    </row>
    <row r="7976" spans="1:6" x14ac:dyDescent="0.25">
      <c r="A7976" s="4">
        <v>42928.874539062497</v>
      </c>
      <c r="B7976" s="2">
        <v>0.875</v>
      </c>
      <c r="C7976">
        <v>0.90900000000000003</v>
      </c>
      <c r="D7976">
        <v>0.28100000000000003</v>
      </c>
      <c r="E7976">
        <v>7.56</v>
      </c>
      <c r="F7976" s="1">
        <v>41107</v>
      </c>
    </row>
    <row r="7977" spans="1:6" x14ac:dyDescent="0.25">
      <c r="A7977" s="4">
        <v>42928.916205671296</v>
      </c>
      <c r="B7977" s="2">
        <v>0.91666666666666663</v>
      </c>
      <c r="C7977">
        <v>0.91</v>
      </c>
      <c r="D7977">
        <v>0.28000000000000003</v>
      </c>
      <c r="E7977">
        <v>7.56</v>
      </c>
      <c r="F7977" s="1">
        <v>41107</v>
      </c>
    </row>
    <row r="7978" spans="1:6" x14ac:dyDescent="0.25">
      <c r="A7978" s="4">
        <v>42928.957872280094</v>
      </c>
      <c r="B7978" s="2">
        <v>0.95833333333333337</v>
      </c>
      <c r="C7978">
        <v>0.90600000000000003</v>
      </c>
      <c r="D7978">
        <v>0.28399999999999997</v>
      </c>
      <c r="E7978">
        <v>7.56</v>
      </c>
      <c r="F7978" s="1">
        <v>41107</v>
      </c>
    </row>
    <row r="7979" spans="1:6" x14ac:dyDescent="0.25">
      <c r="A7979" s="4">
        <v>42928.999538888886</v>
      </c>
      <c r="B7979" s="2">
        <v>0</v>
      </c>
      <c r="C7979">
        <v>0.90600000000000003</v>
      </c>
      <c r="D7979">
        <v>0.28399999999999997</v>
      </c>
      <c r="E7979">
        <v>7.56</v>
      </c>
      <c r="F7979" s="1">
        <v>41472</v>
      </c>
    </row>
    <row r="7980" spans="1:6" x14ac:dyDescent="0.25">
      <c r="A7980" s="4">
        <v>42929.041205497684</v>
      </c>
      <c r="B7980" s="2">
        <v>4.1666666666666664E-2</v>
      </c>
      <c r="C7980">
        <v>0.90500000000000003</v>
      </c>
      <c r="D7980">
        <v>0.28499999999999998</v>
      </c>
      <c r="E7980">
        <v>7.56</v>
      </c>
      <c r="F7980" s="1">
        <v>41472</v>
      </c>
    </row>
    <row r="7981" spans="1:6" x14ac:dyDescent="0.25">
      <c r="A7981" s="4">
        <v>42929.082872106483</v>
      </c>
      <c r="B7981" s="2">
        <v>8.3333333333333329E-2</v>
      </c>
      <c r="C7981">
        <v>0.90400000000000003</v>
      </c>
      <c r="D7981">
        <v>0.28599999999999998</v>
      </c>
      <c r="E7981">
        <v>7.56</v>
      </c>
      <c r="F7981" s="1">
        <v>41472</v>
      </c>
    </row>
    <row r="7982" spans="1:6" x14ac:dyDescent="0.25">
      <c r="A7982" s="4">
        <v>42929.124538715281</v>
      </c>
      <c r="B7982" s="2">
        <v>0.125</v>
      </c>
      <c r="C7982">
        <v>0.90700000000000003</v>
      </c>
      <c r="D7982">
        <v>0.28299999999999997</v>
      </c>
      <c r="E7982">
        <v>7.56</v>
      </c>
      <c r="F7982" s="1">
        <v>41472</v>
      </c>
    </row>
    <row r="7983" spans="1:6" x14ac:dyDescent="0.25">
      <c r="A7983" s="4">
        <v>42929.166205324073</v>
      </c>
      <c r="B7983" s="2">
        <v>0.16666666666666666</v>
      </c>
      <c r="C7983">
        <v>0.90200000000000002</v>
      </c>
      <c r="D7983">
        <v>0.28799999999999998</v>
      </c>
      <c r="E7983">
        <v>7.56</v>
      </c>
      <c r="F7983" s="1">
        <v>41472</v>
      </c>
    </row>
    <row r="7984" spans="1:6" x14ac:dyDescent="0.25">
      <c r="A7984" s="4">
        <v>42929.207871932871</v>
      </c>
      <c r="B7984" s="2">
        <v>0.20833333333333334</v>
      </c>
      <c r="C7984">
        <v>0.90400000000000003</v>
      </c>
      <c r="D7984">
        <v>0.28599999999999998</v>
      </c>
      <c r="E7984">
        <v>7.56</v>
      </c>
      <c r="F7984" s="1">
        <v>41472</v>
      </c>
    </row>
    <row r="7985" spans="1:6" x14ac:dyDescent="0.25">
      <c r="A7985" s="4">
        <v>42929.24953854167</v>
      </c>
      <c r="B7985" s="2">
        <v>0.25</v>
      </c>
      <c r="C7985">
        <v>0.90700000000000003</v>
      </c>
      <c r="D7985">
        <v>0.28299999999999997</v>
      </c>
      <c r="E7985">
        <v>7.56</v>
      </c>
      <c r="F7985" s="1">
        <v>41472</v>
      </c>
    </row>
    <row r="7986" spans="1:6" x14ac:dyDescent="0.25">
      <c r="A7986" s="4">
        <v>42929.291205150461</v>
      </c>
      <c r="B7986" s="2">
        <v>0.29166666666666669</v>
      </c>
      <c r="C7986">
        <v>0.90800000000000003</v>
      </c>
      <c r="D7986">
        <v>0.28199999999999997</v>
      </c>
      <c r="E7986">
        <v>7.56</v>
      </c>
      <c r="F7986" s="1">
        <v>41472</v>
      </c>
    </row>
    <row r="7987" spans="1:6" x14ac:dyDescent="0.25">
      <c r="A7987" s="4">
        <v>42929.332871759259</v>
      </c>
      <c r="B7987" s="2">
        <v>0.33333333333333331</v>
      </c>
      <c r="C7987">
        <v>0.91</v>
      </c>
      <c r="D7987">
        <v>0.28000000000000003</v>
      </c>
      <c r="E7987">
        <v>7.56</v>
      </c>
      <c r="F7987" s="1">
        <v>41472</v>
      </c>
    </row>
    <row r="7988" spans="1:6" x14ac:dyDescent="0.25">
      <c r="A7988" s="4">
        <v>42929.374538368058</v>
      </c>
      <c r="B7988" s="2">
        <v>0.375</v>
      </c>
      <c r="C7988">
        <v>0.91200000000000003</v>
      </c>
      <c r="D7988">
        <v>0.27800000000000002</v>
      </c>
      <c r="E7988">
        <v>7.56</v>
      </c>
      <c r="F7988" s="1">
        <v>41472</v>
      </c>
    </row>
    <row r="7989" spans="1:6" x14ac:dyDescent="0.25">
      <c r="A7989" s="4">
        <v>42929.416204976849</v>
      </c>
      <c r="B7989" s="2">
        <v>0.41666666666666669</v>
      </c>
      <c r="C7989">
        <v>0.91700000000000004</v>
      </c>
      <c r="D7989">
        <v>0.27300000000000002</v>
      </c>
      <c r="E7989">
        <v>7.56</v>
      </c>
      <c r="F7989" s="1">
        <v>41472</v>
      </c>
    </row>
    <row r="7990" spans="1:6" x14ac:dyDescent="0.25">
      <c r="A7990" s="4">
        <v>42929.457871585648</v>
      </c>
      <c r="B7990" s="2">
        <v>0.45833333333333331</v>
      </c>
      <c r="C7990">
        <v>0.92100000000000004</v>
      </c>
      <c r="D7990">
        <v>0.26900000000000002</v>
      </c>
      <c r="E7990">
        <v>7.56</v>
      </c>
      <c r="F7990" s="1">
        <v>41472</v>
      </c>
    </row>
    <row r="7991" spans="1:6" x14ac:dyDescent="0.25">
      <c r="A7991" s="4">
        <v>42929.499538194446</v>
      </c>
      <c r="B7991" s="2">
        <v>0.5</v>
      </c>
      <c r="C7991">
        <v>0.92600000000000005</v>
      </c>
      <c r="D7991">
        <v>0.26400000000000001</v>
      </c>
      <c r="E7991">
        <v>7.56</v>
      </c>
      <c r="F7991" s="1">
        <v>41472</v>
      </c>
    </row>
    <row r="7992" spans="1:6" x14ac:dyDescent="0.25">
      <c r="A7992" s="4">
        <v>42929.541204803238</v>
      </c>
      <c r="B7992" s="2">
        <v>0.54166666666666663</v>
      </c>
      <c r="C7992">
        <v>0.92400000000000004</v>
      </c>
      <c r="D7992">
        <v>0.26600000000000001</v>
      </c>
      <c r="E7992">
        <v>7.56</v>
      </c>
      <c r="F7992" s="1">
        <v>41472</v>
      </c>
    </row>
    <row r="7993" spans="1:6" x14ac:dyDescent="0.25">
      <c r="A7993" s="4">
        <v>42929.582871412036</v>
      </c>
      <c r="B7993" s="2">
        <v>0.58333333333333337</v>
      </c>
      <c r="C7993">
        <v>0.93</v>
      </c>
      <c r="D7993">
        <v>0.26</v>
      </c>
      <c r="E7993">
        <v>7.56</v>
      </c>
      <c r="F7993" s="1">
        <v>41472</v>
      </c>
    </row>
    <row r="7994" spans="1:6" x14ac:dyDescent="0.25">
      <c r="A7994" s="4">
        <v>42929.624538020835</v>
      </c>
      <c r="B7994" s="2">
        <v>0.625</v>
      </c>
      <c r="C7994">
        <v>0.92500000000000004</v>
      </c>
      <c r="D7994">
        <v>0.26500000000000001</v>
      </c>
      <c r="E7994">
        <v>7.56</v>
      </c>
      <c r="F7994" s="1">
        <v>41472</v>
      </c>
    </row>
    <row r="7995" spans="1:6" x14ac:dyDescent="0.25">
      <c r="A7995" s="4">
        <v>42929.666204629626</v>
      </c>
      <c r="B7995" s="2">
        <v>0.66666666666666663</v>
      </c>
      <c r="C7995">
        <v>0.92800000000000005</v>
      </c>
      <c r="D7995">
        <v>0.26200000000000001</v>
      </c>
      <c r="E7995">
        <v>7.56</v>
      </c>
      <c r="F7995" s="1">
        <v>41472</v>
      </c>
    </row>
    <row r="7996" spans="1:6" x14ac:dyDescent="0.25">
      <c r="A7996" s="4">
        <v>42929.707871238425</v>
      </c>
      <c r="B7996" s="2">
        <v>0.70833333333333337</v>
      </c>
      <c r="C7996">
        <v>0.92100000000000004</v>
      </c>
      <c r="D7996">
        <v>0.26900000000000002</v>
      </c>
      <c r="E7996">
        <v>7.56</v>
      </c>
      <c r="F7996" s="1">
        <v>41472</v>
      </c>
    </row>
    <row r="7997" spans="1:6" x14ac:dyDescent="0.25">
      <c r="A7997" s="4">
        <v>42929.749537847223</v>
      </c>
      <c r="B7997" s="2">
        <v>0.75</v>
      </c>
      <c r="C7997">
        <v>0.91</v>
      </c>
      <c r="D7997">
        <v>0.28000000000000003</v>
      </c>
      <c r="E7997">
        <v>7.56</v>
      </c>
      <c r="F7997" s="1">
        <v>41472</v>
      </c>
    </row>
    <row r="7998" spans="1:6" x14ac:dyDescent="0.25">
      <c r="A7998" s="4">
        <v>42929.791204456022</v>
      </c>
      <c r="B7998" s="2">
        <v>0.79166666666666663</v>
      </c>
      <c r="C7998">
        <v>0.90500000000000003</v>
      </c>
      <c r="D7998">
        <v>0.28499999999999998</v>
      </c>
      <c r="E7998">
        <v>7.56</v>
      </c>
      <c r="F7998" s="1">
        <v>41472</v>
      </c>
    </row>
    <row r="7999" spans="1:6" x14ac:dyDescent="0.25">
      <c r="A7999" s="4">
        <v>42929.832871064813</v>
      </c>
      <c r="B7999" s="2">
        <v>0.83333333333333337</v>
      </c>
      <c r="C7999">
        <v>0.90400000000000003</v>
      </c>
      <c r="D7999">
        <v>0.28599999999999998</v>
      </c>
      <c r="E7999">
        <v>7.56</v>
      </c>
      <c r="F7999" s="1">
        <v>41472</v>
      </c>
    </row>
    <row r="8000" spans="1:6" x14ac:dyDescent="0.25">
      <c r="A8000" s="4">
        <v>42929.874537673611</v>
      </c>
      <c r="B8000" s="2">
        <v>0.875</v>
      </c>
      <c r="C8000">
        <v>0.90200000000000002</v>
      </c>
      <c r="D8000">
        <v>0.28799999999999998</v>
      </c>
      <c r="E8000">
        <v>7.56</v>
      </c>
      <c r="F8000" s="1">
        <v>41472</v>
      </c>
    </row>
    <row r="8001" spans="1:6" x14ac:dyDescent="0.25">
      <c r="A8001" s="4">
        <v>42929.91620428241</v>
      </c>
      <c r="B8001" s="2">
        <v>0.91666666666666663</v>
      </c>
      <c r="C8001">
        <v>0.90100000000000002</v>
      </c>
      <c r="D8001">
        <v>0.28899999999999998</v>
      </c>
      <c r="E8001">
        <v>7.56</v>
      </c>
      <c r="F8001" s="1">
        <v>41472</v>
      </c>
    </row>
    <row r="8002" spans="1:6" x14ac:dyDescent="0.25">
      <c r="A8002" s="4">
        <v>42929.957870891201</v>
      </c>
      <c r="B8002" s="2">
        <v>0.95833333333333337</v>
      </c>
      <c r="C8002">
        <v>0.9</v>
      </c>
      <c r="D8002">
        <v>0.28999999999999998</v>
      </c>
      <c r="E8002">
        <v>7.56</v>
      </c>
      <c r="F8002" s="1">
        <v>41472</v>
      </c>
    </row>
    <row r="8003" spans="1:6" x14ac:dyDescent="0.25">
      <c r="A8003" s="4">
        <v>42929.9995375</v>
      </c>
      <c r="B8003" s="2">
        <v>0</v>
      </c>
      <c r="C8003">
        <v>0.9</v>
      </c>
      <c r="D8003">
        <v>0.28999999999999998</v>
      </c>
      <c r="E8003">
        <v>7.56</v>
      </c>
      <c r="F8003" s="1">
        <v>41837</v>
      </c>
    </row>
    <row r="8004" spans="1:6" x14ac:dyDescent="0.25">
      <c r="A8004" s="4">
        <v>42930.041204108798</v>
      </c>
      <c r="B8004" s="2">
        <v>4.1666666666666664E-2</v>
      </c>
      <c r="C8004">
        <v>0.9</v>
      </c>
      <c r="D8004">
        <v>0.28999999999999998</v>
      </c>
      <c r="E8004">
        <v>7.56</v>
      </c>
      <c r="F8004" s="1">
        <v>41837</v>
      </c>
    </row>
    <row r="8005" spans="1:6" x14ac:dyDescent="0.25">
      <c r="A8005" s="4">
        <v>42930.08287071759</v>
      </c>
      <c r="B8005" s="2">
        <v>8.3333333333333329E-2</v>
      </c>
      <c r="C8005">
        <v>0.89700000000000002</v>
      </c>
      <c r="D8005">
        <v>0.29299999999999998</v>
      </c>
      <c r="E8005">
        <v>7.56</v>
      </c>
      <c r="F8005" s="1">
        <v>41837</v>
      </c>
    </row>
    <row r="8006" spans="1:6" x14ac:dyDescent="0.25">
      <c r="A8006" s="4">
        <v>42930.124537326388</v>
      </c>
      <c r="B8006" s="2">
        <v>0.125</v>
      </c>
      <c r="C8006">
        <v>0.90100000000000002</v>
      </c>
      <c r="D8006">
        <v>0.28899999999999998</v>
      </c>
      <c r="E8006">
        <v>7.56</v>
      </c>
      <c r="F8006" s="1">
        <v>41837</v>
      </c>
    </row>
    <row r="8007" spans="1:6" x14ac:dyDescent="0.25">
      <c r="A8007" s="4">
        <v>42930.166203935187</v>
      </c>
      <c r="B8007" s="2">
        <v>0.16666666666666666</v>
      </c>
      <c r="C8007">
        <v>0.90200000000000002</v>
      </c>
      <c r="D8007">
        <v>0.28799999999999998</v>
      </c>
      <c r="E8007">
        <v>7.56</v>
      </c>
      <c r="F8007" s="1">
        <v>41837</v>
      </c>
    </row>
    <row r="8008" spans="1:6" x14ac:dyDescent="0.25">
      <c r="A8008" s="4">
        <v>42930.207870543978</v>
      </c>
      <c r="B8008" s="2">
        <v>0.20833333333333334</v>
      </c>
      <c r="C8008">
        <v>0.90100000000000002</v>
      </c>
      <c r="D8008">
        <v>0.28899999999999998</v>
      </c>
      <c r="E8008">
        <v>7.56</v>
      </c>
      <c r="F8008" s="1">
        <v>41837</v>
      </c>
    </row>
    <row r="8009" spans="1:6" x14ac:dyDescent="0.25">
      <c r="A8009" s="4">
        <v>42930.249537152777</v>
      </c>
      <c r="B8009" s="2">
        <v>0.25</v>
      </c>
      <c r="C8009">
        <v>0.9</v>
      </c>
      <c r="D8009">
        <v>0.28999999999999998</v>
      </c>
      <c r="E8009">
        <v>7.56</v>
      </c>
      <c r="F8009" s="1">
        <v>41837</v>
      </c>
    </row>
    <row r="8010" spans="1:6" x14ac:dyDescent="0.25">
      <c r="A8010" s="4">
        <v>42930.291203761575</v>
      </c>
      <c r="B8010" s="2">
        <v>0.29166666666666669</v>
      </c>
      <c r="C8010">
        <v>0.90400000000000003</v>
      </c>
      <c r="D8010">
        <v>0.28599999999999998</v>
      </c>
      <c r="E8010">
        <v>7.56</v>
      </c>
      <c r="F8010" s="1">
        <v>41837</v>
      </c>
    </row>
    <row r="8011" spans="1:6" x14ac:dyDescent="0.25">
      <c r="A8011" s="4">
        <v>42930.332870370374</v>
      </c>
      <c r="B8011" s="2">
        <v>0.33333333333333331</v>
      </c>
      <c r="C8011">
        <v>0.90600000000000003</v>
      </c>
      <c r="D8011">
        <v>0.28399999999999997</v>
      </c>
      <c r="E8011">
        <v>7.56</v>
      </c>
      <c r="F8011" s="1">
        <v>41837</v>
      </c>
    </row>
    <row r="8012" spans="1:6" x14ac:dyDescent="0.25">
      <c r="A8012" s="4">
        <v>42930.374536979165</v>
      </c>
      <c r="B8012" s="2">
        <v>0.375</v>
      </c>
      <c r="C8012">
        <v>0.91200000000000003</v>
      </c>
      <c r="D8012">
        <v>0.27800000000000002</v>
      </c>
      <c r="E8012">
        <v>7.56</v>
      </c>
      <c r="F8012" s="1">
        <v>41837</v>
      </c>
    </row>
    <row r="8013" spans="1:6" x14ac:dyDescent="0.25">
      <c r="A8013" s="4">
        <v>42930.416203587964</v>
      </c>
      <c r="B8013" s="2">
        <v>0.41666666666666669</v>
      </c>
      <c r="C8013">
        <v>0.91500000000000004</v>
      </c>
      <c r="D8013">
        <v>0.27500000000000002</v>
      </c>
      <c r="E8013">
        <v>7.56</v>
      </c>
      <c r="F8013" s="1">
        <v>41837</v>
      </c>
    </row>
    <row r="8014" spans="1:6" x14ac:dyDescent="0.25">
      <c r="A8014" s="4">
        <v>42930.457870196762</v>
      </c>
      <c r="B8014" s="2">
        <v>0.45833333333333331</v>
      </c>
      <c r="C8014">
        <v>0.91900000000000004</v>
      </c>
      <c r="D8014">
        <v>0.27100000000000002</v>
      </c>
      <c r="E8014">
        <v>7.56</v>
      </c>
      <c r="F8014" s="1">
        <v>41837</v>
      </c>
    </row>
    <row r="8015" spans="1:6" x14ac:dyDescent="0.25">
      <c r="A8015" s="4">
        <v>42930.499536805553</v>
      </c>
      <c r="B8015" s="2">
        <v>0.5</v>
      </c>
      <c r="C8015">
        <v>0.92300000000000004</v>
      </c>
      <c r="D8015">
        <v>0.26700000000000002</v>
      </c>
      <c r="E8015">
        <v>7.56</v>
      </c>
      <c r="F8015" s="1">
        <v>41837</v>
      </c>
    </row>
    <row r="8016" spans="1:6" x14ac:dyDescent="0.25">
      <c r="A8016" s="4">
        <v>42930.541203414352</v>
      </c>
      <c r="B8016" s="2">
        <v>0.54166666666666663</v>
      </c>
      <c r="C8016">
        <v>0.92600000000000005</v>
      </c>
      <c r="D8016">
        <v>0.26400000000000001</v>
      </c>
      <c r="E8016">
        <v>7.56</v>
      </c>
      <c r="F8016" s="1">
        <v>41837</v>
      </c>
    </row>
    <row r="8017" spans="1:6" x14ac:dyDescent="0.25">
      <c r="A8017" s="4">
        <v>42930.58287002315</v>
      </c>
      <c r="B8017" s="2">
        <v>0.58333333333333337</v>
      </c>
      <c r="C8017">
        <v>0.92500000000000004</v>
      </c>
      <c r="D8017">
        <v>0.26500000000000001</v>
      </c>
      <c r="E8017">
        <v>7.56</v>
      </c>
      <c r="F8017" s="1">
        <v>41837</v>
      </c>
    </row>
    <row r="8018" spans="1:6" x14ac:dyDescent="0.25">
      <c r="A8018" s="4">
        <v>42930.624536631942</v>
      </c>
      <c r="B8018" s="2">
        <v>0.625</v>
      </c>
      <c r="C8018">
        <v>0.91600000000000004</v>
      </c>
      <c r="D8018">
        <v>0.27400000000000002</v>
      </c>
      <c r="E8018">
        <v>7.56</v>
      </c>
      <c r="F8018" s="1">
        <v>41837</v>
      </c>
    </row>
    <row r="8019" spans="1:6" x14ac:dyDescent="0.25">
      <c r="A8019" s="4">
        <v>42930.66620324074</v>
      </c>
      <c r="B8019" s="2">
        <v>0.66666666666666663</v>
      </c>
      <c r="C8019">
        <v>0.91600000000000004</v>
      </c>
      <c r="D8019">
        <v>0.27400000000000002</v>
      </c>
      <c r="E8019">
        <v>7.56</v>
      </c>
      <c r="F8019" s="1">
        <v>41837</v>
      </c>
    </row>
    <row r="8020" spans="1:6" x14ac:dyDescent="0.25">
      <c r="A8020" s="4">
        <v>42930.707869849539</v>
      </c>
      <c r="B8020" s="2">
        <v>0.70833333333333337</v>
      </c>
      <c r="C8020">
        <v>0.92</v>
      </c>
      <c r="D8020">
        <v>0.27</v>
      </c>
      <c r="E8020">
        <v>7.56</v>
      </c>
      <c r="F8020" s="1">
        <v>41837</v>
      </c>
    </row>
    <row r="8021" spans="1:6" x14ac:dyDescent="0.25">
      <c r="A8021" s="4">
        <v>42930.74953645833</v>
      </c>
      <c r="B8021" s="2">
        <v>0.75</v>
      </c>
      <c r="C8021">
        <v>0.91200000000000003</v>
      </c>
      <c r="D8021">
        <v>0.27800000000000002</v>
      </c>
      <c r="E8021">
        <v>7.56</v>
      </c>
      <c r="F8021" s="1">
        <v>41837</v>
      </c>
    </row>
    <row r="8022" spans="1:6" x14ac:dyDescent="0.25">
      <c r="A8022" s="4">
        <v>42930.791203067129</v>
      </c>
      <c r="B8022" s="2">
        <v>0.79166666666666663</v>
      </c>
      <c r="C8022">
        <v>0.90800000000000003</v>
      </c>
      <c r="D8022">
        <v>0.28199999999999997</v>
      </c>
      <c r="E8022">
        <v>7.56</v>
      </c>
      <c r="F8022" s="1">
        <v>41837</v>
      </c>
    </row>
    <row r="8023" spans="1:6" x14ac:dyDescent="0.25">
      <c r="A8023" s="4">
        <v>42930.832869675927</v>
      </c>
      <c r="B8023" s="2">
        <v>0.83333333333333337</v>
      </c>
      <c r="C8023">
        <v>0.90100000000000002</v>
      </c>
      <c r="D8023">
        <v>0.28899999999999998</v>
      </c>
      <c r="E8023">
        <v>7.56</v>
      </c>
      <c r="F8023" s="1">
        <v>41837</v>
      </c>
    </row>
    <row r="8024" spans="1:6" x14ac:dyDescent="0.25">
      <c r="A8024" s="4">
        <v>42930.874536284726</v>
      </c>
      <c r="B8024" s="2">
        <v>0.875</v>
      </c>
      <c r="C8024">
        <v>0.90500000000000003</v>
      </c>
      <c r="D8024">
        <v>0.28499999999999998</v>
      </c>
      <c r="E8024">
        <v>7.56</v>
      </c>
      <c r="F8024" s="1">
        <v>41837</v>
      </c>
    </row>
    <row r="8025" spans="1:6" x14ac:dyDescent="0.25">
      <c r="A8025" s="4">
        <v>42930.916202893517</v>
      </c>
      <c r="B8025" s="2">
        <v>0.91666666666666663</v>
      </c>
      <c r="C8025">
        <v>0.90200000000000002</v>
      </c>
      <c r="D8025">
        <v>0.28799999999999998</v>
      </c>
      <c r="E8025">
        <v>7.56</v>
      </c>
      <c r="F8025" s="1">
        <v>41837</v>
      </c>
    </row>
    <row r="8026" spans="1:6" x14ac:dyDescent="0.25">
      <c r="A8026" s="4">
        <v>42930.957869502316</v>
      </c>
      <c r="B8026" s="2">
        <v>0.95833333333333337</v>
      </c>
      <c r="C8026">
        <v>0.90300000000000002</v>
      </c>
      <c r="D8026">
        <v>0.28699999999999998</v>
      </c>
      <c r="E8026">
        <v>7.56</v>
      </c>
      <c r="F8026" s="1">
        <v>41837</v>
      </c>
    </row>
    <row r="8027" spans="1:6" x14ac:dyDescent="0.25">
      <c r="A8027" s="4">
        <v>42930.999536111114</v>
      </c>
      <c r="B8027" s="2">
        <v>0</v>
      </c>
      <c r="C8027">
        <v>0.90500000000000003</v>
      </c>
      <c r="D8027">
        <v>0.28499999999999998</v>
      </c>
      <c r="E8027">
        <v>7.56</v>
      </c>
      <c r="F8027" s="1">
        <v>42202</v>
      </c>
    </row>
    <row r="8028" spans="1:6" x14ac:dyDescent="0.25">
      <c r="A8028" s="4">
        <v>42931.041202719905</v>
      </c>
      <c r="B8028" s="2">
        <v>4.1666666666666664E-2</v>
      </c>
      <c r="C8028">
        <v>0.90300000000000002</v>
      </c>
      <c r="D8028">
        <v>0.28699999999999998</v>
      </c>
      <c r="E8028">
        <v>7.56</v>
      </c>
      <c r="F8028" s="1">
        <v>42202</v>
      </c>
    </row>
    <row r="8029" spans="1:6" x14ac:dyDescent="0.25">
      <c r="A8029" s="4">
        <v>42931.082869328704</v>
      </c>
      <c r="B8029" s="2">
        <v>8.3333333333333329E-2</v>
      </c>
      <c r="C8029">
        <v>0.90500000000000003</v>
      </c>
      <c r="D8029">
        <v>0.28499999999999998</v>
      </c>
      <c r="E8029">
        <v>7.56</v>
      </c>
      <c r="F8029" s="1">
        <v>42202</v>
      </c>
    </row>
    <row r="8030" spans="1:6" x14ac:dyDescent="0.25">
      <c r="A8030" s="4">
        <v>42931.124535937503</v>
      </c>
      <c r="B8030" s="2">
        <v>0.125</v>
      </c>
      <c r="C8030">
        <v>0.90700000000000003</v>
      </c>
      <c r="D8030">
        <v>0.28299999999999997</v>
      </c>
      <c r="E8030">
        <v>7.56</v>
      </c>
      <c r="F8030" s="1">
        <v>42202</v>
      </c>
    </row>
    <row r="8031" spans="1:6" x14ac:dyDescent="0.25">
      <c r="A8031" s="4">
        <v>42931.166202546294</v>
      </c>
      <c r="B8031" s="2">
        <v>0.16666666666666666</v>
      </c>
      <c r="C8031">
        <v>0.90800000000000003</v>
      </c>
      <c r="D8031">
        <v>0.28199999999999997</v>
      </c>
      <c r="E8031">
        <v>7.56</v>
      </c>
      <c r="F8031" s="1">
        <v>42202</v>
      </c>
    </row>
    <row r="8032" spans="1:6" x14ac:dyDescent="0.25">
      <c r="A8032" s="4">
        <v>42931.207869155092</v>
      </c>
      <c r="B8032" s="2">
        <v>0.20833333333333334</v>
      </c>
      <c r="C8032">
        <v>0.90400000000000003</v>
      </c>
      <c r="D8032">
        <v>0.28599999999999998</v>
      </c>
      <c r="E8032">
        <v>7.56</v>
      </c>
      <c r="F8032" s="1">
        <v>42202</v>
      </c>
    </row>
    <row r="8033" spans="1:6" x14ac:dyDescent="0.25">
      <c r="A8033" s="4">
        <v>42931.249535763891</v>
      </c>
      <c r="B8033" s="2">
        <v>0.25</v>
      </c>
      <c r="C8033">
        <v>0.90500000000000003</v>
      </c>
      <c r="D8033">
        <v>0.28499999999999998</v>
      </c>
      <c r="E8033">
        <v>7.5</v>
      </c>
      <c r="F8033" s="1">
        <v>42202</v>
      </c>
    </row>
    <row r="8034" spans="1:6" x14ac:dyDescent="0.25">
      <c r="A8034" s="4">
        <v>42931.291202372682</v>
      </c>
      <c r="B8034" s="2">
        <v>0.29166666666666669</v>
      </c>
      <c r="C8034">
        <v>0.90800000000000003</v>
      </c>
      <c r="D8034">
        <v>0.28199999999999997</v>
      </c>
      <c r="E8034">
        <v>7.56</v>
      </c>
      <c r="F8034" s="1">
        <v>42202</v>
      </c>
    </row>
    <row r="8035" spans="1:6" x14ac:dyDescent="0.25">
      <c r="A8035" s="4">
        <v>42931.332868981481</v>
      </c>
      <c r="B8035" s="2">
        <v>0.33333333333333331</v>
      </c>
      <c r="C8035">
        <v>0.91</v>
      </c>
      <c r="D8035">
        <v>0.28000000000000003</v>
      </c>
      <c r="E8035">
        <v>7.5</v>
      </c>
      <c r="F8035" s="1">
        <v>42202</v>
      </c>
    </row>
    <row r="8036" spans="1:6" x14ac:dyDescent="0.25">
      <c r="A8036" s="4">
        <v>42931.374535590279</v>
      </c>
      <c r="B8036" s="2">
        <v>0.375</v>
      </c>
      <c r="C8036">
        <v>0.91400000000000003</v>
      </c>
      <c r="D8036">
        <v>0.27600000000000002</v>
      </c>
      <c r="E8036">
        <v>7.5</v>
      </c>
      <c r="F8036" s="1">
        <v>42202</v>
      </c>
    </row>
    <row r="8037" spans="1:6" x14ac:dyDescent="0.25">
      <c r="A8037" s="4">
        <v>42931.416202199071</v>
      </c>
      <c r="B8037" s="2">
        <v>0.41666666666666669</v>
      </c>
      <c r="C8037">
        <v>0.91900000000000004</v>
      </c>
      <c r="D8037">
        <v>0.27100000000000002</v>
      </c>
      <c r="E8037">
        <v>7.56</v>
      </c>
      <c r="F8037" s="1">
        <v>42202</v>
      </c>
    </row>
    <row r="8038" spans="1:6" x14ac:dyDescent="0.25">
      <c r="A8038" s="4">
        <v>42931.457868807869</v>
      </c>
      <c r="B8038" s="2">
        <v>0.45833333333333331</v>
      </c>
      <c r="C8038">
        <v>0.92</v>
      </c>
      <c r="D8038">
        <v>0.27</v>
      </c>
      <c r="E8038">
        <v>7.56</v>
      </c>
      <c r="F8038" s="1">
        <v>42202</v>
      </c>
    </row>
    <row r="8039" spans="1:6" x14ac:dyDescent="0.25">
      <c r="A8039" s="4">
        <v>42931.499535416668</v>
      </c>
      <c r="B8039" s="2">
        <v>0.5</v>
      </c>
      <c r="C8039">
        <v>0.92200000000000004</v>
      </c>
      <c r="D8039">
        <v>0.26800000000000002</v>
      </c>
      <c r="E8039">
        <v>7.56</v>
      </c>
      <c r="F8039" s="1">
        <v>42202</v>
      </c>
    </row>
    <row r="8040" spans="1:6" x14ac:dyDescent="0.25">
      <c r="A8040" s="4">
        <v>42931.541202025466</v>
      </c>
      <c r="B8040" s="2">
        <v>0.54166666666666663</v>
      </c>
      <c r="C8040">
        <v>0.92600000000000005</v>
      </c>
      <c r="D8040">
        <v>0.26400000000000001</v>
      </c>
      <c r="E8040">
        <v>7.5</v>
      </c>
      <c r="F8040" s="1">
        <v>42202</v>
      </c>
    </row>
    <row r="8041" spans="1:6" x14ac:dyDescent="0.25">
      <c r="A8041" s="4">
        <v>42931.582868634257</v>
      </c>
      <c r="B8041" s="2">
        <v>0.58333333333333337</v>
      </c>
      <c r="C8041">
        <v>0.91700000000000004</v>
      </c>
      <c r="D8041">
        <v>0.27300000000000002</v>
      </c>
      <c r="E8041">
        <v>7.5</v>
      </c>
      <c r="F8041" s="1">
        <v>42202</v>
      </c>
    </row>
    <row r="8042" spans="1:6" x14ac:dyDescent="0.25">
      <c r="A8042" s="4">
        <v>42931.624535243056</v>
      </c>
      <c r="B8042" s="2">
        <v>0.625</v>
      </c>
      <c r="C8042">
        <v>0.92500000000000004</v>
      </c>
      <c r="D8042">
        <v>0.26500000000000001</v>
      </c>
      <c r="E8042">
        <v>7.5</v>
      </c>
      <c r="F8042" s="1">
        <v>42202</v>
      </c>
    </row>
    <row r="8043" spans="1:6" x14ac:dyDescent="0.25">
      <c r="A8043" s="4">
        <v>42931.666201851855</v>
      </c>
      <c r="B8043" s="2">
        <v>0.66666666666666663</v>
      </c>
      <c r="C8043">
        <v>0.92600000000000005</v>
      </c>
      <c r="D8043">
        <v>0.26400000000000001</v>
      </c>
      <c r="E8043">
        <v>7.5</v>
      </c>
      <c r="F8043" s="1">
        <v>42202</v>
      </c>
    </row>
    <row r="8044" spans="1:6" x14ac:dyDescent="0.25">
      <c r="A8044" s="4">
        <v>42931.707868460646</v>
      </c>
      <c r="B8044" s="2">
        <v>0.70833333333333337</v>
      </c>
      <c r="C8044">
        <v>0.92500000000000004</v>
      </c>
      <c r="D8044">
        <v>0.26500000000000001</v>
      </c>
      <c r="E8044">
        <v>7.5</v>
      </c>
      <c r="F8044" s="1">
        <v>42202</v>
      </c>
    </row>
    <row r="8045" spans="1:6" x14ac:dyDescent="0.25">
      <c r="A8045" s="4">
        <v>42931.749535069444</v>
      </c>
      <c r="B8045" s="2">
        <v>0.75</v>
      </c>
      <c r="C8045">
        <v>0.91400000000000003</v>
      </c>
      <c r="D8045">
        <v>0.27600000000000002</v>
      </c>
      <c r="E8045">
        <v>7.5</v>
      </c>
      <c r="F8045" s="1">
        <v>42202</v>
      </c>
    </row>
    <row r="8046" spans="1:6" x14ac:dyDescent="0.25">
      <c r="A8046" s="4">
        <v>42931.791201678243</v>
      </c>
      <c r="B8046" s="2">
        <v>0.79166666666666663</v>
      </c>
      <c r="C8046">
        <v>0.91300000000000003</v>
      </c>
      <c r="D8046">
        <v>0.27700000000000002</v>
      </c>
      <c r="E8046">
        <v>7.5</v>
      </c>
      <c r="F8046" s="1">
        <v>42202</v>
      </c>
    </row>
    <row r="8047" spans="1:6" x14ac:dyDescent="0.25">
      <c r="A8047" s="4">
        <v>42931.832868287034</v>
      </c>
      <c r="B8047" s="2">
        <v>0.83333333333333337</v>
      </c>
      <c r="C8047">
        <v>0.90600000000000003</v>
      </c>
      <c r="D8047">
        <v>0.28399999999999997</v>
      </c>
      <c r="E8047">
        <v>7.5</v>
      </c>
      <c r="F8047" s="1">
        <v>42202</v>
      </c>
    </row>
    <row r="8048" spans="1:6" x14ac:dyDescent="0.25">
      <c r="A8048" s="4">
        <v>42931.874534895833</v>
      </c>
      <c r="B8048" s="2">
        <v>0.875</v>
      </c>
      <c r="C8048">
        <v>0.90400000000000003</v>
      </c>
      <c r="D8048">
        <v>0.28599999999999998</v>
      </c>
      <c r="E8048">
        <v>7.5</v>
      </c>
      <c r="F8048" s="1">
        <v>42202</v>
      </c>
    </row>
    <row r="8049" spans="1:6" x14ac:dyDescent="0.25">
      <c r="A8049" s="4">
        <v>42931.916201504631</v>
      </c>
      <c r="B8049" s="2">
        <v>0.91666666666666663</v>
      </c>
      <c r="C8049">
        <v>0.90600000000000003</v>
      </c>
      <c r="D8049">
        <v>0.28399999999999997</v>
      </c>
      <c r="E8049">
        <v>7.5</v>
      </c>
      <c r="F8049" s="1">
        <v>42202</v>
      </c>
    </row>
    <row r="8050" spans="1:6" x14ac:dyDescent="0.25">
      <c r="A8050" s="4">
        <v>42931.957868113423</v>
      </c>
      <c r="B8050" s="2">
        <v>0.95833333333333337</v>
      </c>
      <c r="C8050">
        <v>0.90600000000000003</v>
      </c>
      <c r="D8050">
        <v>0.28399999999999997</v>
      </c>
      <c r="E8050">
        <v>7.5</v>
      </c>
      <c r="F8050" s="1">
        <v>42202</v>
      </c>
    </row>
    <row r="8051" spans="1:6" x14ac:dyDescent="0.25">
      <c r="A8051" s="4">
        <v>42931.999534722221</v>
      </c>
      <c r="B8051" s="2">
        <v>0</v>
      </c>
      <c r="C8051">
        <v>0.90600000000000003</v>
      </c>
      <c r="D8051">
        <v>0.28399999999999997</v>
      </c>
      <c r="E8051">
        <v>7.5</v>
      </c>
      <c r="F8051" s="1">
        <v>42568</v>
      </c>
    </row>
    <row r="8052" spans="1:6" x14ac:dyDescent="0.25">
      <c r="A8052" s="4">
        <v>42932.04120133102</v>
      </c>
      <c r="B8052" s="2">
        <v>4.1666666666666664E-2</v>
      </c>
      <c r="C8052">
        <v>0.90500000000000003</v>
      </c>
      <c r="D8052">
        <v>0.28499999999999998</v>
      </c>
      <c r="E8052">
        <v>7.5</v>
      </c>
      <c r="F8052" s="1">
        <v>42568</v>
      </c>
    </row>
    <row r="8053" spans="1:6" x14ac:dyDescent="0.25">
      <c r="A8053" s="4">
        <v>42932.082867939818</v>
      </c>
      <c r="B8053" s="2">
        <v>8.3333333333333329E-2</v>
      </c>
      <c r="C8053">
        <v>0.90500000000000003</v>
      </c>
      <c r="D8053">
        <v>0.28499999999999998</v>
      </c>
      <c r="E8053">
        <v>7.5</v>
      </c>
      <c r="F8053" s="1">
        <v>42568</v>
      </c>
    </row>
    <row r="8054" spans="1:6" x14ac:dyDescent="0.25">
      <c r="A8054" s="4">
        <v>42932.12453454861</v>
      </c>
      <c r="B8054" s="2">
        <v>0.125</v>
      </c>
      <c r="C8054">
        <v>0.90200000000000002</v>
      </c>
      <c r="D8054">
        <v>0.28799999999999998</v>
      </c>
      <c r="E8054">
        <v>7.5</v>
      </c>
      <c r="F8054" s="1">
        <v>42568</v>
      </c>
    </row>
    <row r="8055" spans="1:6" x14ac:dyDescent="0.25">
      <c r="A8055" s="4">
        <v>42932.166201157408</v>
      </c>
      <c r="B8055" s="2">
        <v>0.16666666666666666</v>
      </c>
      <c r="C8055">
        <v>0.90300000000000002</v>
      </c>
      <c r="D8055">
        <v>0.28699999999999998</v>
      </c>
      <c r="E8055">
        <v>7.5</v>
      </c>
      <c r="F8055" s="1">
        <v>42568</v>
      </c>
    </row>
    <row r="8056" spans="1:6" x14ac:dyDescent="0.25">
      <c r="A8056" s="4">
        <v>42932.207867766207</v>
      </c>
      <c r="B8056" s="2">
        <v>0.20833333333333334</v>
      </c>
      <c r="C8056">
        <v>0.90200000000000002</v>
      </c>
      <c r="D8056">
        <v>0.28799999999999998</v>
      </c>
      <c r="E8056">
        <v>7.5</v>
      </c>
      <c r="F8056" s="1">
        <v>42568</v>
      </c>
    </row>
    <row r="8057" spans="1:6" x14ac:dyDescent="0.25">
      <c r="A8057" s="4">
        <v>42932.249534374998</v>
      </c>
      <c r="B8057" s="2">
        <v>0.25</v>
      </c>
      <c r="C8057">
        <v>0.90100000000000002</v>
      </c>
      <c r="D8057">
        <v>0.28899999999999998</v>
      </c>
      <c r="E8057">
        <v>7.5</v>
      </c>
      <c r="F8057" s="1">
        <v>42568</v>
      </c>
    </row>
    <row r="8058" spans="1:6" x14ac:dyDescent="0.25">
      <c r="A8058" s="4">
        <v>42932.291200983796</v>
      </c>
      <c r="B8058" s="2">
        <v>0.29166666666666669</v>
      </c>
      <c r="C8058">
        <v>0.90300000000000002</v>
      </c>
      <c r="D8058">
        <v>0.28699999999999998</v>
      </c>
      <c r="E8058">
        <v>7.5</v>
      </c>
      <c r="F8058" s="1">
        <v>42568</v>
      </c>
    </row>
    <row r="8059" spans="1:6" x14ac:dyDescent="0.25">
      <c r="A8059" s="4">
        <v>42932.332867592595</v>
      </c>
      <c r="B8059" s="2">
        <v>0.33333333333333331</v>
      </c>
      <c r="C8059">
        <v>0.90700000000000003</v>
      </c>
      <c r="D8059">
        <v>0.28299999999999997</v>
      </c>
      <c r="E8059">
        <v>7.5</v>
      </c>
      <c r="F8059" s="1">
        <v>42568</v>
      </c>
    </row>
    <row r="8060" spans="1:6" x14ac:dyDescent="0.25">
      <c r="A8060" s="4">
        <v>42932.374534201386</v>
      </c>
      <c r="B8060" s="2">
        <v>0.375</v>
      </c>
      <c r="C8060">
        <v>0.90900000000000003</v>
      </c>
      <c r="D8060">
        <v>0.28100000000000003</v>
      </c>
      <c r="E8060">
        <v>7.5</v>
      </c>
      <c r="F8060" s="1">
        <v>42568</v>
      </c>
    </row>
    <row r="8061" spans="1:6" x14ac:dyDescent="0.25">
      <c r="A8061" s="4">
        <v>42932.416200810185</v>
      </c>
      <c r="B8061" s="2">
        <v>0.41666666666666669</v>
      </c>
      <c r="C8061">
        <v>0.91400000000000003</v>
      </c>
      <c r="D8061">
        <v>0.27600000000000002</v>
      </c>
      <c r="E8061">
        <v>7.5</v>
      </c>
      <c r="F8061" s="1">
        <v>42568</v>
      </c>
    </row>
    <row r="8062" spans="1:6" x14ac:dyDescent="0.25">
      <c r="A8062" s="4">
        <v>42932.457867418983</v>
      </c>
      <c r="B8062" s="2">
        <v>0.45833333333333331</v>
      </c>
      <c r="C8062">
        <v>0.91600000000000004</v>
      </c>
      <c r="D8062">
        <v>0.27400000000000002</v>
      </c>
      <c r="E8062">
        <v>7.5</v>
      </c>
      <c r="F8062" s="1">
        <v>42568</v>
      </c>
    </row>
    <row r="8063" spans="1:6" x14ac:dyDescent="0.25">
      <c r="A8063" s="4">
        <v>42932.499534027775</v>
      </c>
      <c r="B8063" s="2">
        <v>0.5</v>
      </c>
      <c r="C8063">
        <v>0.91500000000000004</v>
      </c>
      <c r="D8063">
        <v>0.27500000000000002</v>
      </c>
      <c r="E8063">
        <v>7.5</v>
      </c>
      <c r="F8063" s="1">
        <v>42568</v>
      </c>
    </row>
    <row r="8064" spans="1:6" x14ac:dyDescent="0.25">
      <c r="A8064" s="4">
        <v>42932.541200636573</v>
      </c>
      <c r="B8064" s="2">
        <v>0.54166666666666663</v>
      </c>
      <c r="C8064">
        <v>0.91800000000000004</v>
      </c>
      <c r="D8064">
        <v>0.27200000000000002</v>
      </c>
      <c r="E8064">
        <v>7.5</v>
      </c>
      <c r="F8064" s="1">
        <v>42568</v>
      </c>
    </row>
    <row r="8065" spans="1:6" x14ac:dyDescent="0.25">
      <c r="A8065" s="4">
        <v>42932.582867245372</v>
      </c>
      <c r="B8065" s="2">
        <v>0.58333333333333337</v>
      </c>
      <c r="C8065">
        <v>0.91800000000000004</v>
      </c>
      <c r="D8065">
        <v>0.27200000000000002</v>
      </c>
      <c r="E8065">
        <v>7.5</v>
      </c>
      <c r="F8065" s="1">
        <v>42568</v>
      </c>
    </row>
    <row r="8066" spans="1:6" x14ac:dyDescent="0.25">
      <c r="A8066" s="4">
        <v>42932.62453385417</v>
      </c>
      <c r="B8066" s="2">
        <v>0.625</v>
      </c>
      <c r="C8066">
        <v>0.91700000000000004</v>
      </c>
      <c r="D8066">
        <v>0.27300000000000002</v>
      </c>
      <c r="E8066">
        <v>7.5</v>
      </c>
      <c r="F8066" s="1">
        <v>42568</v>
      </c>
    </row>
    <row r="8067" spans="1:6" x14ac:dyDescent="0.25">
      <c r="A8067" s="4">
        <v>42932.666200462962</v>
      </c>
      <c r="B8067" s="2">
        <v>0.66666666666666663</v>
      </c>
      <c r="C8067">
        <v>0.91300000000000003</v>
      </c>
      <c r="D8067">
        <v>0.27700000000000002</v>
      </c>
      <c r="E8067">
        <v>7.5</v>
      </c>
      <c r="F8067" s="1">
        <v>42568</v>
      </c>
    </row>
    <row r="8068" spans="1:6" x14ac:dyDescent="0.25">
      <c r="A8068" s="4">
        <v>42932.70786707176</v>
      </c>
      <c r="B8068" s="2">
        <v>0.70833333333333337</v>
      </c>
      <c r="C8068">
        <v>0.90600000000000003</v>
      </c>
      <c r="D8068">
        <v>0.28399999999999997</v>
      </c>
      <c r="E8068">
        <v>7.5</v>
      </c>
      <c r="F8068" s="1">
        <v>42568</v>
      </c>
    </row>
    <row r="8069" spans="1:6" x14ac:dyDescent="0.25">
      <c r="A8069" s="4">
        <v>42932.749533680559</v>
      </c>
      <c r="B8069" s="2">
        <v>0.75</v>
      </c>
      <c r="C8069">
        <v>0.89700000000000002</v>
      </c>
      <c r="D8069">
        <v>0.29299999999999998</v>
      </c>
      <c r="E8069">
        <v>7.5</v>
      </c>
      <c r="F8069" s="1">
        <v>42568</v>
      </c>
    </row>
    <row r="8070" spans="1:6" x14ac:dyDescent="0.25">
      <c r="A8070" s="4">
        <v>42932.79120028935</v>
      </c>
      <c r="B8070" s="2">
        <v>0.79166666666666663</v>
      </c>
      <c r="C8070">
        <v>0.89700000000000002</v>
      </c>
      <c r="D8070">
        <v>0.29299999999999998</v>
      </c>
      <c r="E8070">
        <v>7.5</v>
      </c>
      <c r="F8070" s="1">
        <v>42568</v>
      </c>
    </row>
    <row r="8071" spans="1:6" x14ac:dyDescent="0.25">
      <c r="A8071" s="4">
        <v>42932.832866898148</v>
      </c>
      <c r="B8071" s="2">
        <v>0.83333333333333337</v>
      </c>
      <c r="C8071">
        <v>0.89800000000000002</v>
      </c>
      <c r="D8071">
        <v>0.29199999999999998</v>
      </c>
      <c r="E8071">
        <v>7.5</v>
      </c>
      <c r="F8071" s="1">
        <v>42568</v>
      </c>
    </row>
    <row r="8072" spans="1:6" x14ac:dyDescent="0.25">
      <c r="A8072" s="4">
        <v>42932.874533506947</v>
      </c>
      <c r="B8072" s="2">
        <v>0.875</v>
      </c>
      <c r="C8072">
        <v>0.89400000000000002</v>
      </c>
      <c r="D8072">
        <v>0.29599999999999999</v>
      </c>
      <c r="E8072">
        <v>7.5</v>
      </c>
      <c r="F8072" s="1">
        <v>42568</v>
      </c>
    </row>
    <row r="8073" spans="1:6" x14ac:dyDescent="0.25">
      <c r="A8073" s="4">
        <v>42932.916200115738</v>
      </c>
      <c r="B8073" s="2">
        <v>0.91666666666666663</v>
      </c>
      <c r="C8073">
        <v>0.89200000000000002</v>
      </c>
      <c r="D8073">
        <v>0.29799999999999999</v>
      </c>
      <c r="E8073">
        <v>7.5</v>
      </c>
      <c r="F8073" s="1">
        <v>42568</v>
      </c>
    </row>
    <row r="8074" spans="1:6" x14ac:dyDescent="0.25">
      <c r="A8074" s="4">
        <v>42932.957866724537</v>
      </c>
      <c r="B8074" s="2">
        <v>0.95833333333333337</v>
      </c>
      <c r="C8074">
        <v>0.89100000000000001</v>
      </c>
      <c r="D8074">
        <v>0.29899999999999999</v>
      </c>
      <c r="E8074">
        <v>7.5</v>
      </c>
      <c r="F8074" s="1">
        <v>42568</v>
      </c>
    </row>
    <row r="8075" spans="1:6" x14ac:dyDescent="0.25">
      <c r="A8075" s="4">
        <v>42932.999533333335</v>
      </c>
      <c r="B8075" s="2">
        <v>0</v>
      </c>
      <c r="C8075">
        <v>0.89</v>
      </c>
      <c r="D8075">
        <v>0.3</v>
      </c>
      <c r="E8075">
        <v>7.5</v>
      </c>
      <c r="F8075" s="1">
        <v>42933</v>
      </c>
    </row>
    <row r="8076" spans="1:6" x14ac:dyDescent="0.25">
      <c r="A8076" s="4">
        <v>42933.041199942127</v>
      </c>
      <c r="B8076" s="2">
        <v>4.1666666666666664E-2</v>
      </c>
      <c r="C8076">
        <v>0.89</v>
      </c>
      <c r="D8076">
        <v>0.3</v>
      </c>
      <c r="E8076">
        <v>7.5</v>
      </c>
      <c r="F8076" s="1">
        <v>42933</v>
      </c>
    </row>
    <row r="8077" spans="1:6" x14ac:dyDescent="0.25">
      <c r="A8077" s="4">
        <v>42933.082866550925</v>
      </c>
      <c r="B8077" s="2">
        <v>8.3333333333333329E-2</v>
      </c>
      <c r="C8077">
        <v>0.88800000000000001</v>
      </c>
      <c r="D8077">
        <v>0.30199999999999999</v>
      </c>
      <c r="E8077">
        <v>7.5</v>
      </c>
      <c r="F8077" s="1">
        <v>42933</v>
      </c>
    </row>
    <row r="8078" spans="1:6" x14ac:dyDescent="0.25">
      <c r="A8078" s="4">
        <v>42933.124533159724</v>
      </c>
      <c r="B8078" s="2">
        <v>0.125</v>
      </c>
      <c r="C8078">
        <v>0.89300000000000002</v>
      </c>
      <c r="D8078">
        <v>0.29699999999999999</v>
      </c>
      <c r="E8078">
        <v>7.5</v>
      </c>
      <c r="F8078" s="1">
        <v>42933</v>
      </c>
    </row>
    <row r="8079" spans="1:6" x14ac:dyDescent="0.25">
      <c r="A8079" s="4">
        <v>42933.166199768515</v>
      </c>
      <c r="B8079" s="2">
        <v>0.16666666666666666</v>
      </c>
      <c r="C8079">
        <v>0.88700000000000001</v>
      </c>
      <c r="D8079">
        <v>0.30299999999999999</v>
      </c>
      <c r="E8079">
        <v>7.5</v>
      </c>
      <c r="F8079" s="1">
        <v>42933</v>
      </c>
    </row>
    <row r="8080" spans="1:6" x14ac:dyDescent="0.25">
      <c r="A8080" s="4">
        <v>42933.207866377314</v>
      </c>
      <c r="B8080" s="2">
        <v>0.20833333333333334</v>
      </c>
      <c r="C8080">
        <v>0.88800000000000001</v>
      </c>
      <c r="D8080">
        <v>0.30199999999999999</v>
      </c>
      <c r="E8080">
        <v>7.5</v>
      </c>
      <c r="F8080" s="1">
        <v>42933</v>
      </c>
    </row>
    <row r="8081" spans="1:6" x14ac:dyDescent="0.25">
      <c r="A8081" s="4">
        <v>42933.249532986112</v>
      </c>
      <c r="B8081" s="2">
        <v>0.25</v>
      </c>
      <c r="C8081">
        <v>0.88700000000000001</v>
      </c>
      <c r="D8081">
        <v>0.30299999999999999</v>
      </c>
      <c r="E8081">
        <v>7.5</v>
      </c>
      <c r="F8081" s="1">
        <v>42933</v>
      </c>
    </row>
    <row r="8082" spans="1:6" x14ac:dyDescent="0.25">
      <c r="A8082" s="4">
        <v>42933.291199594911</v>
      </c>
      <c r="B8082" s="2">
        <v>0.29166666666666669</v>
      </c>
      <c r="C8082">
        <v>0.88300000000000001</v>
      </c>
      <c r="D8082">
        <v>0.307</v>
      </c>
      <c r="E8082">
        <v>7.5</v>
      </c>
      <c r="F8082" s="1">
        <v>42933</v>
      </c>
    </row>
    <row r="8083" spans="1:6" x14ac:dyDescent="0.25">
      <c r="A8083" s="4">
        <v>42933.332866203702</v>
      </c>
      <c r="B8083" s="2">
        <v>0.33333333333333331</v>
      </c>
      <c r="C8083">
        <v>0.88600000000000001</v>
      </c>
      <c r="D8083">
        <v>0.30399999999999999</v>
      </c>
      <c r="E8083">
        <v>7.5</v>
      </c>
      <c r="F8083" s="1">
        <v>42933</v>
      </c>
    </row>
    <row r="8084" spans="1:6" x14ac:dyDescent="0.25">
      <c r="A8084" s="4">
        <v>42933.374532812501</v>
      </c>
      <c r="B8084" s="2">
        <v>0.375</v>
      </c>
      <c r="C8084">
        <v>0.89</v>
      </c>
      <c r="D8084">
        <v>0.3</v>
      </c>
      <c r="E8084">
        <v>7.5</v>
      </c>
      <c r="F8084" s="1">
        <v>42933</v>
      </c>
    </row>
    <row r="8085" spans="1:6" x14ac:dyDescent="0.25">
      <c r="A8085" s="4">
        <v>42933.416199421299</v>
      </c>
      <c r="B8085" s="2">
        <v>0.41666666666666669</v>
      </c>
      <c r="C8085">
        <v>0.89200000000000002</v>
      </c>
      <c r="D8085">
        <v>0.29799999999999999</v>
      </c>
      <c r="E8085">
        <v>7.5</v>
      </c>
      <c r="F8085" s="1">
        <v>42933</v>
      </c>
    </row>
    <row r="8086" spans="1:6" x14ac:dyDescent="0.25">
      <c r="A8086" s="4">
        <v>42933.45786603009</v>
      </c>
      <c r="B8086" s="2">
        <v>0.45833333333333331</v>
      </c>
      <c r="C8086">
        <v>0.89900000000000002</v>
      </c>
      <c r="D8086">
        <v>0.29099999999999998</v>
      </c>
      <c r="E8086">
        <v>7.5</v>
      </c>
      <c r="F8086" s="1">
        <v>42933</v>
      </c>
    </row>
    <row r="8087" spans="1:6" x14ac:dyDescent="0.25">
      <c r="A8087" s="4">
        <v>42933.499532638889</v>
      </c>
      <c r="B8087" s="2">
        <v>0.5</v>
      </c>
      <c r="C8087">
        <v>0.89900000000000002</v>
      </c>
      <c r="D8087">
        <v>0.29099999999999998</v>
      </c>
      <c r="E8087">
        <v>7.5</v>
      </c>
      <c r="F8087" s="1">
        <v>42933</v>
      </c>
    </row>
    <row r="8088" spans="1:6" x14ac:dyDescent="0.25">
      <c r="A8088" s="4">
        <v>42933.541199247687</v>
      </c>
      <c r="B8088" s="2">
        <v>0.54166666666666663</v>
      </c>
      <c r="C8088">
        <v>0.89700000000000002</v>
      </c>
      <c r="D8088">
        <v>0.29299999999999998</v>
      </c>
      <c r="E8088">
        <v>7.5</v>
      </c>
      <c r="F8088" s="1">
        <v>42933</v>
      </c>
    </row>
    <row r="8089" spans="1:6" x14ac:dyDescent="0.25">
      <c r="A8089" s="4">
        <v>42933.582865856479</v>
      </c>
      <c r="B8089" s="2">
        <v>0.58333333333333337</v>
      </c>
      <c r="C8089">
        <v>0.89400000000000002</v>
      </c>
      <c r="D8089">
        <v>0.29599999999999999</v>
      </c>
      <c r="E8089">
        <v>7.5</v>
      </c>
      <c r="F8089" s="1">
        <v>42933</v>
      </c>
    </row>
    <row r="8090" spans="1:6" x14ac:dyDescent="0.25">
      <c r="A8090" s="4">
        <v>42933.624532465277</v>
      </c>
      <c r="B8090" s="2">
        <v>0.625</v>
      </c>
      <c r="C8090">
        <v>0.89600000000000002</v>
      </c>
      <c r="D8090">
        <v>0.29399999999999998</v>
      </c>
      <c r="E8090">
        <v>7.5</v>
      </c>
      <c r="F8090" s="1">
        <v>42933</v>
      </c>
    </row>
    <row r="8091" spans="1:6" x14ac:dyDescent="0.25">
      <c r="A8091" s="4">
        <v>42933.666199074076</v>
      </c>
      <c r="B8091" s="2">
        <v>0.66666666666666663</v>
      </c>
      <c r="C8091">
        <v>0.89100000000000001</v>
      </c>
      <c r="D8091">
        <v>0.29899999999999999</v>
      </c>
      <c r="E8091">
        <v>7.5</v>
      </c>
      <c r="F8091" s="1">
        <v>42933</v>
      </c>
    </row>
    <row r="8092" spans="1:6" x14ac:dyDescent="0.25">
      <c r="A8092" s="4">
        <v>42933.707865682867</v>
      </c>
      <c r="B8092" s="2">
        <v>0.70833333333333337</v>
      </c>
      <c r="C8092">
        <v>0.89100000000000001</v>
      </c>
      <c r="D8092">
        <v>0.29899999999999999</v>
      </c>
      <c r="E8092">
        <v>7.5</v>
      </c>
      <c r="F8092" s="1">
        <v>42933</v>
      </c>
    </row>
    <row r="8093" spans="1:6" x14ac:dyDescent="0.25">
      <c r="A8093" s="4">
        <v>42933.749532291666</v>
      </c>
      <c r="B8093" s="2">
        <v>0.75</v>
      </c>
      <c r="C8093">
        <v>0.88</v>
      </c>
      <c r="D8093">
        <v>0.31</v>
      </c>
      <c r="E8093">
        <v>7.5</v>
      </c>
      <c r="F8093" s="1">
        <v>42933</v>
      </c>
    </row>
    <row r="8094" spans="1:6" x14ac:dyDescent="0.25">
      <c r="A8094" s="4">
        <v>42933.791198900464</v>
      </c>
      <c r="B8094" s="2">
        <v>0.79166666666666663</v>
      </c>
      <c r="C8094">
        <v>0.875</v>
      </c>
      <c r="D8094">
        <v>0.315</v>
      </c>
      <c r="E8094">
        <v>7.5</v>
      </c>
      <c r="F8094" s="1">
        <v>42933</v>
      </c>
    </row>
    <row r="8095" spans="1:6" x14ac:dyDescent="0.25">
      <c r="A8095" s="4">
        <v>42933.832865509263</v>
      </c>
      <c r="B8095" s="2">
        <v>0.83333333333333337</v>
      </c>
      <c r="C8095">
        <v>0.871</v>
      </c>
      <c r="D8095">
        <v>0.31900000000000001</v>
      </c>
      <c r="E8095">
        <v>7.5</v>
      </c>
      <c r="F8095" s="1">
        <v>42933</v>
      </c>
    </row>
    <row r="8096" spans="1:6" x14ac:dyDescent="0.25">
      <c r="A8096" s="4">
        <v>42933.874532118054</v>
      </c>
      <c r="B8096" s="2">
        <v>0.875</v>
      </c>
      <c r="C8096">
        <v>0.871</v>
      </c>
      <c r="D8096">
        <v>0.31900000000000001</v>
      </c>
      <c r="E8096">
        <v>7.5</v>
      </c>
      <c r="F8096" s="1">
        <v>42933</v>
      </c>
    </row>
    <row r="8097" spans="1:6" x14ac:dyDescent="0.25">
      <c r="A8097" s="4">
        <v>42933.916198726853</v>
      </c>
      <c r="B8097" s="2">
        <v>0.91666666666666663</v>
      </c>
      <c r="C8097">
        <v>0.87</v>
      </c>
      <c r="D8097">
        <v>0.32</v>
      </c>
      <c r="E8097">
        <v>7.5</v>
      </c>
      <c r="F8097" s="1">
        <v>42933</v>
      </c>
    </row>
    <row r="8098" spans="1:6" x14ac:dyDescent="0.25">
      <c r="A8098" s="4">
        <v>42933.957865335651</v>
      </c>
      <c r="B8098" s="2">
        <v>0.95833333333333337</v>
      </c>
      <c r="C8098">
        <v>0.86899999999999999</v>
      </c>
      <c r="D8098">
        <v>0.32100000000000001</v>
      </c>
      <c r="E8098">
        <v>7.5</v>
      </c>
      <c r="F8098" s="1">
        <v>42933</v>
      </c>
    </row>
    <row r="8099" spans="1:6" x14ac:dyDescent="0.25">
      <c r="A8099" s="4">
        <v>42933.999531944442</v>
      </c>
      <c r="B8099" s="2">
        <v>0</v>
      </c>
      <c r="C8099">
        <v>0.86799999999999999</v>
      </c>
      <c r="D8099">
        <v>0.32200000000000001</v>
      </c>
      <c r="E8099">
        <v>7.5</v>
      </c>
      <c r="F8099" s="1">
        <v>43298</v>
      </c>
    </row>
    <row r="8100" spans="1:6" x14ac:dyDescent="0.25">
      <c r="A8100" s="4">
        <v>42934.041198553241</v>
      </c>
      <c r="B8100" s="2">
        <v>4.1666666666666664E-2</v>
      </c>
      <c r="C8100">
        <v>0.86799999999999999</v>
      </c>
      <c r="D8100">
        <v>0.32200000000000001</v>
      </c>
      <c r="E8100">
        <v>7.5</v>
      </c>
      <c r="F8100" s="1">
        <v>43298</v>
      </c>
    </row>
    <row r="8101" spans="1:6" x14ac:dyDescent="0.25">
      <c r="A8101" s="4">
        <v>42934.08286516204</v>
      </c>
      <c r="B8101" s="2">
        <v>8.3333333333333329E-2</v>
      </c>
      <c r="C8101">
        <v>0.86499999999999999</v>
      </c>
      <c r="D8101">
        <v>0.32500000000000001</v>
      </c>
      <c r="E8101">
        <v>7.5</v>
      </c>
      <c r="F8101" s="1">
        <v>43298</v>
      </c>
    </row>
    <row r="8102" spans="1:6" x14ac:dyDescent="0.25">
      <c r="A8102" s="4">
        <v>42934.124531770831</v>
      </c>
      <c r="B8102" s="2">
        <v>0.125</v>
      </c>
      <c r="C8102">
        <v>0.86499999999999999</v>
      </c>
      <c r="D8102">
        <v>0.32500000000000001</v>
      </c>
      <c r="E8102">
        <v>7.5</v>
      </c>
      <c r="F8102" s="1">
        <v>43298</v>
      </c>
    </row>
    <row r="8103" spans="1:6" x14ac:dyDescent="0.25">
      <c r="A8103" s="4">
        <v>42934.166198379629</v>
      </c>
      <c r="B8103" s="2">
        <v>0.16666666666666666</v>
      </c>
      <c r="C8103">
        <v>0.86599999999999999</v>
      </c>
      <c r="D8103">
        <v>0.32400000000000001</v>
      </c>
      <c r="E8103">
        <v>7.5</v>
      </c>
      <c r="F8103" s="1">
        <v>43298</v>
      </c>
    </row>
    <row r="8104" spans="1:6" x14ac:dyDescent="0.25">
      <c r="A8104" s="4">
        <v>42934.207864988428</v>
      </c>
      <c r="B8104" s="2">
        <v>0.20833333333333334</v>
      </c>
      <c r="C8104">
        <v>0.86699999999999999</v>
      </c>
      <c r="D8104">
        <v>0.32300000000000001</v>
      </c>
      <c r="E8104">
        <v>7.5</v>
      </c>
      <c r="F8104" s="1">
        <v>43298</v>
      </c>
    </row>
    <row r="8105" spans="1:6" x14ac:dyDescent="0.25">
      <c r="A8105" s="4">
        <v>42934.249531597219</v>
      </c>
      <c r="B8105" s="2">
        <v>0.25</v>
      </c>
      <c r="C8105">
        <v>0.86899999999999999</v>
      </c>
      <c r="D8105">
        <v>0.32100000000000001</v>
      </c>
      <c r="E8105">
        <v>7.5</v>
      </c>
      <c r="F8105" s="1">
        <v>43298</v>
      </c>
    </row>
    <row r="8106" spans="1:6" x14ac:dyDescent="0.25">
      <c r="A8106" s="4">
        <v>42934.291198206018</v>
      </c>
      <c r="B8106" s="2">
        <v>0.29166666666666669</v>
      </c>
      <c r="C8106">
        <v>0.86799999999999999</v>
      </c>
      <c r="D8106">
        <v>0.32200000000000001</v>
      </c>
      <c r="E8106">
        <v>7.5</v>
      </c>
      <c r="F8106" s="1">
        <v>43298</v>
      </c>
    </row>
    <row r="8107" spans="1:6" x14ac:dyDescent="0.25">
      <c r="A8107" s="4">
        <v>42934.332864814816</v>
      </c>
      <c r="B8107" s="2">
        <v>0.33333333333333331</v>
      </c>
      <c r="C8107">
        <v>0.86499999999999999</v>
      </c>
      <c r="D8107">
        <v>0.32500000000000001</v>
      </c>
      <c r="E8107">
        <v>7.5</v>
      </c>
      <c r="F8107" s="1">
        <v>43298</v>
      </c>
    </row>
    <row r="8108" spans="1:6" x14ac:dyDescent="0.25">
      <c r="A8108" s="4">
        <v>42934.374531423608</v>
      </c>
      <c r="B8108" s="2">
        <v>0.375</v>
      </c>
      <c r="C8108">
        <v>0.86499999999999999</v>
      </c>
      <c r="D8108">
        <v>0.32500000000000001</v>
      </c>
      <c r="E8108">
        <v>7.5</v>
      </c>
      <c r="F8108" s="1">
        <v>43298</v>
      </c>
    </row>
    <row r="8109" spans="1:6" x14ac:dyDescent="0.25">
      <c r="A8109" s="4">
        <v>42934.416198032406</v>
      </c>
      <c r="B8109" s="2">
        <v>0.41666666666666669</v>
      </c>
      <c r="C8109">
        <v>0.86899999999999999</v>
      </c>
      <c r="D8109">
        <v>0.32100000000000001</v>
      </c>
      <c r="E8109">
        <v>7.5</v>
      </c>
      <c r="F8109" s="1">
        <v>43298</v>
      </c>
    </row>
    <row r="8110" spans="1:6" x14ac:dyDescent="0.25">
      <c r="A8110" s="4">
        <v>42934.457864641205</v>
      </c>
      <c r="B8110" s="2">
        <v>0.45833333333333331</v>
      </c>
      <c r="C8110">
        <v>0.873</v>
      </c>
      <c r="D8110">
        <v>0.317</v>
      </c>
      <c r="E8110">
        <v>7.5</v>
      </c>
      <c r="F8110" s="1">
        <v>43298</v>
      </c>
    </row>
    <row r="8111" spans="1:6" x14ac:dyDescent="0.25">
      <c r="A8111" s="4">
        <v>42934.499531250003</v>
      </c>
      <c r="B8111" s="2">
        <v>0.5</v>
      </c>
      <c r="C8111">
        <v>0.874</v>
      </c>
      <c r="D8111">
        <v>0.316</v>
      </c>
      <c r="E8111">
        <v>7.5</v>
      </c>
      <c r="F8111" s="1">
        <v>43298</v>
      </c>
    </row>
    <row r="8112" spans="1:6" x14ac:dyDescent="0.25">
      <c r="A8112" s="4">
        <v>42934.541197858794</v>
      </c>
      <c r="B8112" s="2">
        <v>0.54166666666666663</v>
      </c>
      <c r="C8112">
        <v>0.874</v>
      </c>
      <c r="D8112">
        <v>0.316</v>
      </c>
      <c r="E8112">
        <v>7.5</v>
      </c>
      <c r="F8112" s="1">
        <v>43298</v>
      </c>
    </row>
    <row r="8113" spans="1:6" x14ac:dyDescent="0.25">
      <c r="A8113" s="4">
        <v>42934.582864467593</v>
      </c>
      <c r="B8113" s="2">
        <v>0.58333333333333337</v>
      </c>
      <c r="C8113">
        <v>0.877</v>
      </c>
      <c r="D8113">
        <v>0.313</v>
      </c>
      <c r="E8113">
        <v>7.5</v>
      </c>
      <c r="F8113" s="1">
        <v>43298</v>
      </c>
    </row>
    <row r="8114" spans="1:6" x14ac:dyDescent="0.25">
      <c r="A8114" s="4">
        <v>42934.624531076392</v>
      </c>
      <c r="B8114" s="2">
        <v>0.625</v>
      </c>
      <c r="C8114">
        <v>0.872</v>
      </c>
      <c r="D8114">
        <v>0.318</v>
      </c>
      <c r="E8114">
        <v>7.5</v>
      </c>
      <c r="F8114" s="1">
        <v>43298</v>
      </c>
    </row>
    <row r="8115" spans="1:6" x14ac:dyDescent="0.25">
      <c r="A8115" s="4">
        <v>42934.666197685183</v>
      </c>
      <c r="B8115" s="2">
        <v>0.66666666666666663</v>
      </c>
      <c r="C8115">
        <v>0.87</v>
      </c>
      <c r="D8115">
        <v>0.32</v>
      </c>
      <c r="E8115">
        <v>7.5</v>
      </c>
      <c r="F8115" s="1">
        <v>43298</v>
      </c>
    </row>
    <row r="8116" spans="1:6" x14ac:dyDescent="0.25">
      <c r="A8116" s="4">
        <v>42934.707864293981</v>
      </c>
      <c r="B8116" s="2">
        <v>0.70833333333333337</v>
      </c>
      <c r="C8116">
        <v>0.86899999999999999</v>
      </c>
      <c r="D8116">
        <v>0.32100000000000001</v>
      </c>
      <c r="E8116">
        <v>7.5</v>
      </c>
      <c r="F8116" s="1">
        <v>43298</v>
      </c>
    </row>
    <row r="8117" spans="1:6" x14ac:dyDescent="0.25">
      <c r="A8117" s="4">
        <v>42934.74953090278</v>
      </c>
      <c r="B8117" s="2">
        <v>0.75</v>
      </c>
      <c r="C8117">
        <v>0.86299999999999999</v>
      </c>
      <c r="D8117">
        <v>0.32700000000000001</v>
      </c>
      <c r="E8117">
        <v>7.44</v>
      </c>
      <c r="F8117" s="1">
        <v>43298</v>
      </c>
    </row>
    <row r="8118" spans="1:6" x14ac:dyDescent="0.25">
      <c r="A8118" s="4">
        <v>42934.791197511571</v>
      </c>
      <c r="B8118" s="2">
        <v>0.79166666666666663</v>
      </c>
      <c r="C8118">
        <v>0.86299999999999999</v>
      </c>
      <c r="D8118">
        <v>0.32700000000000001</v>
      </c>
      <c r="E8118">
        <v>7.5</v>
      </c>
      <c r="F8118" s="1">
        <v>43298</v>
      </c>
    </row>
    <row r="8119" spans="1:6" x14ac:dyDescent="0.25">
      <c r="A8119" s="4">
        <v>42934.83286412037</v>
      </c>
      <c r="B8119" s="2">
        <v>0.83333333333333337</v>
      </c>
      <c r="C8119">
        <v>0.85499999999999998</v>
      </c>
      <c r="D8119">
        <v>0.33500000000000002</v>
      </c>
      <c r="E8119">
        <v>7.44</v>
      </c>
      <c r="F8119" s="1">
        <v>43298</v>
      </c>
    </row>
    <row r="8120" spans="1:6" x14ac:dyDescent="0.25">
      <c r="A8120" s="4">
        <v>42934.874530729168</v>
      </c>
      <c r="B8120" s="2">
        <v>0.875</v>
      </c>
      <c r="C8120">
        <v>0.85699999999999998</v>
      </c>
      <c r="D8120">
        <v>0.33300000000000002</v>
      </c>
      <c r="E8120">
        <v>7.5</v>
      </c>
      <c r="F8120" s="1">
        <v>43298</v>
      </c>
    </row>
    <row r="8121" spans="1:6" x14ac:dyDescent="0.25">
      <c r="A8121" s="4">
        <v>42934.91619733796</v>
      </c>
      <c r="B8121" s="2">
        <v>0.91666666666666663</v>
      </c>
      <c r="C8121">
        <v>0.85599999999999998</v>
      </c>
      <c r="D8121">
        <v>0.33400000000000002</v>
      </c>
      <c r="E8121">
        <v>7.44</v>
      </c>
      <c r="F8121" s="1">
        <v>43298</v>
      </c>
    </row>
    <row r="8122" spans="1:6" x14ac:dyDescent="0.25">
      <c r="A8122" s="4">
        <v>42934.957863946758</v>
      </c>
      <c r="B8122" s="2">
        <v>0.95833333333333337</v>
      </c>
      <c r="C8122">
        <v>0.85599999999999998</v>
      </c>
      <c r="D8122">
        <v>0.33400000000000002</v>
      </c>
      <c r="E8122">
        <v>7.5</v>
      </c>
      <c r="F8122" s="1">
        <v>43298</v>
      </c>
    </row>
    <row r="8123" spans="1:6" x14ac:dyDescent="0.25">
      <c r="A8123" s="4">
        <v>42934.999530555557</v>
      </c>
      <c r="B8123" s="2">
        <v>0</v>
      </c>
      <c r="C8123">
        <v>0.85399999999999998</v>
      </c>
      <c r="D8123">
        <v>0.33600000000000002</v>
      </c>
      <c r="E8123">
        <v>7.44</v>
      </c>
      <c r="F8123" s="1">
        <v>43663</v>
      </c>
    </row>
    <row r="8124" spans="1:6" x14ac:dyDescent="0.25">
      <c r="A8124" s="4">
        <v>42935.041197164355</v>
      </c>
      <c r="B8124" s="2">
        <v>4.1666666666666664E-2</v>
      </c>
      <c r="C8124">
        <v>0.85299999999999998</v>
      </c>
      <c r="D8124">
        <v>0.33700000000000002</v>
      </c>
      <c r="E8124">
        <v>7.44</v>
      </c>
      <c r="F8124" s="1">
        <v>43663</v>
      </c>
    </row>
    <row r="8125" spans="1:6" x14ac:dyDescent="0.25">
      <c r="A8125" s="4">
        <v>42935.082863773147</v>
      </c>
      <c r="B8125" s="2">
        <v>8.3333333333333329E-2</v>
      </c>
      <c r="C8125">
        <v>0.85399999999999998</v>
      </c>
      <c r="D8125">
        <v>0.33600000000000002</v>
      </c>
      <c r="E8125">
        <v>7.44</v>
      </c>
      <c r="F8125" s="1">
        <v>43663</v>
      </c>
    </row>
    <row r="8126" spans="1:6" x14ac:dyDescent="0.25">
      <c r="A8126" s="4">
        <v>42935.124530381945</v>
      </c>
      <c r="B8126" s="2">
        <v>0.125</v>
      </c>
      <c r="C8126">
        <v>0.85499999999999998</v>
      </c>
      <c r="D8126">
        <v>0.33500000000000002</v>
      </c>
      <c r="E8126">
        <v>7.44</v>
      </c>
      <c r="F8126" s="1">
        <v>43663</v>
      </c>
    </row>
    <row r="8127" spans="1:6" x14ac:dyDescent="0.25">
      <c r="A8127" s="4">
        <v>42935.166196990744</v>
      </c>
      <c r="B8127" s="2">
        <v>0.16666666666666666</v>
      </c>
      <c r="C8127">
        <v>0.85</v>
      </c>
      <c r="D8127">
        <v>0.34</v>
      </c>
      <c r="E8127">
        <v>7.44</v>
      </c>
      <c r="F8127" s="1">
        <v>43663</v>
      </c>
    </row>
    <row r="8128" spans="1:6" x14ac:dyDescent="0.25">
      <c r="A8128" s="4">
        <v>42935.207863599535</v>
      </c>
      <c r="B8128" s="2">
        <v>0.20833333333333334</v>
      </c>
      <c r="C8128">
        <v>0.85099999999999998</v>
      </c>
      <c r="D8128">
        <v>0.33900000000000002</v>
      </c>
      <c r="E8128">
        <v>7.5</v>
      </c>
      <c r="F8128" s="1">
        <v>43663</v>
      </c>
    </row>
    <row r="8129" spans="1:6" x14ac:dyDescent="0.25">
      <c r="A8129" s="4">
        <v>42935.249530208333</v>
      </c>
      <c r="B8129" s="2">
        <v>0.25</v>
      </c>
      <c r="C8129">
        <v>0.84899999999999998</v>
      </c>
      <c r="D8129">
        <v>0.34100000000000003</v>
      </c>
      <c r="E8129">
        <v>7.5</v>
      </c>
      <c r="F8129" s="1">
        <v>43663</v>
      </c>
    </row>
    <row r="8130" spans="1:6" x14ac:dyDescent="0.25">
      <c r="A8130" s="4">
        <v>42935.291196817132</v>
      </c>
      <c r="B8130" s="2">
        <v>0.29166666666666669</v>
      </c>
      <c r="C8130">
        <v>0.85099999999999998</v>
      </c>
      <c r="D8130">
        <v>0.33900000000000002</v>
      </c>
      <c r="E8130">
        <v>7.44</v>
      </c>
      <c r="F8130" s="1">
        <v>43663</v>
      </c>
    </row>
    <row r="8131" spans="1:6" x14ac:dyDescent="0.25">
      <c r="A8131" s="4">
        <v>42935.332863425923</v>
      </c>
      <c r="B8131" s="2">
        <v>0.33333333333333331</v>
      </c>
      <c r="C8131">
        <v>0.85099999999999998</v>
      </c>
      <c r="D8131">
        <v>0.33900000000000002</v>
      </c>
      <c r="E8131">
        <v>7.44</v>
      </c>
      <c r="F8131" s="1">
        <v>43663</v>
      </c>
    </row>
    <row r="8132" spans="1:6" x14ac:dyDescent="0.25">
      <c r="A8132" s="4">
        <v>42935.374530034722</v>
      </c>
      <c r="B8132" s="2">
        <v>0.375</v>
      </c>
      <c r="C8132">
        <v>0.85499999999999998</v>
      </c>
      <c r="D8132">
        <v>0.33500000000000002</v>
      </c>
      <c r="E8132">
        <v>7.5</v>
      </c>
      <c r="F8132" s="1">
        <v>43663</v>
      </c>
    </row>
    <row r="8133" spans="1:6" x14ac:dyDescent="0.25">
      <c r="A8133" s="4">
        <v>42935.41619664352</v>
      </c>
      <c r="B8133" s="2">
        <v>0.41666666666666669</v>
      </c>
      <c r="C8133">
        <v>0.86</v>
      </c>
      <c r="D8133">
        <v>0.33</v>
      </c>
      <c r="E8133">
        <v>7.44</v>
      </c>
      <c r="F8133" s="1">
        <v>43663</v>
      </c>
    </row>
    <row r="8134" spans="1:6" x14ac:dyDescent="0.25">
      <c r="A8134" s="4">
        <v>42935.457863252312</v>
      </c>
      <c r="B8134" s="2">
        <v>0.45833333333333331</v>
      </c>
      <c r="C8134">
        <v>0.86</v>
      </c>
      <c r="D8134">
        <v>0.33</v>
      </c>
      <c r="E8134">
        <v>7.44</v>
      </c>
      <c r="F8134" s="1">
        <v>43663</v>
      </c>
    </row>
    <row r="8135" spans="1:6" x14ac:dyDescent="0.25">
      <c r="A8135" s="4">
        <v>42935.49952986111</v>
      </c>
      <c r="B8135" s="2">
        <v>0.5</v>
      </c>
      <c r="C8135">
        <v>0.86299999999999999</v>
      </c>
      <c r="D8135">
        <v>0.32700000000000001</v>
      </c>
      <c r="E8135">
        <v>7.44</v>
      </c>
      <c r="F8135" s="1">
        <v>43663</v>
      </c>
    </row>
    <row r="8136" spans="1:6" x14ac:dyDescent="0.25">
      <c r="A8136" s="4">
        <v>42935.541196469909</v>
      </c>
      <c r="B8136" s="2">
        <v>0.54166666666666663</v>
      </c>
      <c r="C8136">
        <v>0.86899999999999999</v>
      </c>
      <c r="D8136">
        <v>0.32100000000000001</v>
      </c>
      <c r="E8136">
        <v>7.44</v>
      </c>
      <c r="F8136" s="1">
        <v>43663</v>
      </c>
    </row>
    <row r="8137" spans="1:6" x14ac:dyDescent="0.25">
      <c r="A8137" s="4">
        <v>42935.582863078707</v>
      </c>
      <c r="B8137" s="2">
        <v>0.58333333333333337</v>
      </c>
      <c r="C8137">
        <v>0.872</v>
      </c>
      <c r="D8137">
        <v>0.318</v>
      </c>
      <c r="E8137">
        <v>7.44</v>
      </c>
      <c r="F8137" s="1">
        <v>43663</v>
      </c>
    </row>
    <row r="8138" spans="1:6" x14ac:dyDescent="0.25">
      <c r="A8138" s="4">
        <v>42935.624529687499</v>
      </c>
      <c r="B8138" s="2">
        <v>0.625</v>
      </c>
      <c r="C8138">
        <v>0.86699999999999999</v>
      </c>
      <c r="D8138">
        <v>0.32300000000000001</v>
      </c>
      <c r="E8138">
        <v>7.44</v>
      </c>
      <c r="F8138" s="1">
        <v>43663</v>
      </c>
    </row>
    <row r="8139" spans="1:6" x14ac:dyDescent="0.25">
      <c r="A8139" s="4">
        <v>42935.666196296297</v>
      </c>
      <c r="B8139" s="2">
        <v>0.66666666666666663</v>
      </c>
      <c r="C8139">
        <v>0.86799999999999999</v>
      </c>
      <c r="D8139">
        <v>0.32200000000000001</v>
      </c>
      <c r="E8139">
        <v>7.44</v>
      </c>
      <c r="F8139" s="1">
        <v>43663</v>
      </c>
    </row>
    <row r="8140" spans="1:6" x14ac:dyDescent="0.25">
      <c r="A8140" s="4">
        <v>42935.707862905096</v>
      </c>
      <c r="B8140" s="2">
        <v>0.70833333333333337</v>
      </c>
      <c r="C8140">
        <v>0.85599999999999998</v>
      </c>
      <c r="D8140">
        <v>0.33400000000000002</v>
      </c>
      <c r="E8140">
        <v>7.44</v>
      </c>
      <c r="F8140" s="1">
        <v>43663</v>
      </c>
    </row>
    <row r="8141" spans="1:6" x14ac:dyDescent="0.25">
      <c r="A8141" s="4">
        <v>42935.749529513887</v>
      </c>
      <c r="B8141" s="2">
        <v>0.75</v>
      </c>
      <c r="C8141">
        <v>0.84799999999999998</v>
      </c>
      <c r="D8141">
        <v>0.34200000000000003</v>
      </c>
      <c r="E8141">
        <v>7.44</v>
      </c>
      <c r="F8141" s="1">
        <v>43663</v>
      </c>
    </row>
    <row r="8142" spans="1:6" x14ac:dyDescent="0.25">
      <c r="A8142" s="4">
        <v>42935.791196122686</v>
      </c>
      <c r="B8142" s="2">
        <v>0.79166666666666663</v>
      </c>
      <c r="C8142">
        <v>0.84099999999999997</v>
      </c>
      <c r="D8142">
        <v>0.34899999999999998</v>
      </c>
      <c r="E8142">
        <v>7.44</v>
      </c>
      <c r="F8142" s="1">
        <v>43663</v>
      </c>
    </row>
    <row r="8143" spans="1:6" x14ac:dyDescent="0.25">
      <c r="A8143" s="4">
        <v>42935.832862731484</v>
      </c>
      <c r="B8143" s="2">
        <v>0.83333333333333337</v>
      </c>
      <c r="C8143">
        <v>0.84099999999999997</v>
      </c>
      <c r="D8143">
        <v>0.34899999999999998</v>
      </c>
      <c r="E8143">
        <v>7.44</v>
      </c>
      <c r="F8143" s="1">
        <v>43663</v>
      </c>
    </row>
    <row r="8144" spans="1:6" x14ac:dyDescent="0.25">
      <c r="A8144" s="4">
        <v>42935.874529340275</v>
      </c>
      <c r="B8144" s="2">
        <v>0.875</v>
      </c>
      <c r="C8144">
        <v>0.84099999999999997</v>
      </c>
      <c r="D8144">
        <v>0.34899999999999998</v>
      </c>
      <c r="E8144">
        <v>7.44</v>
      </c>
      <c r="F8144" s="1">
        <v>43663</v>
      </c>
    </row>
    <row r="8145" spans="1:6" x14ac:dyDescent="0.25">
      <c r="A8145" s="4">
        <v>42935.916195949074</v>
      </c>
      <c r="B8145" s="2">
        <v>0.91666666666666663</v>
      </c>
      <c r="C8145">
        <v>0.84</v>
      </c>
      <c r="D8145">
        <v>0.35</v>
      </c>
      <c r="E8145">
        <v>7.44</v>
      </c>
      <c r="F8145" s="1">
        <v>43663</v>
      </c>
    </row>
    <row r="8146" spans="1:6" x14ac:dyDescent="0.25">
      <c r="A8146" s="4">
        <v>42935.957862557872</v>
      </c>
      <c r="B8146" s="2">
        <v>0.95833333333333337</v>
      </c>
      <c r="C8146">
        <v>0.83699999999999997</v>
      </c>
      <c r="D8146">
        <v>0.35299999999999998</v>
      </c>
      <c r="E8146">
        <v>7.44</v>
      </c>
      <c r="F8146" s="1">
        <v>43663</v>
      </c>
    </row>
    <row r="8147" spans="1:6" x14ac:dyDescent="0.25">
      <c r="A8147" s="4">
        <v>42935.999529166664</v>
      </c>
      <c r="B8147" s="2">
        <v>0</v>
      </c>
      <c r="C8147">
        <v>0.83499999999999996</v>
      </c>
      <c r="D8147">
        <v>0.35499999999999998</v>
      </c>
      <c r="E8147">
        <v>7.44</v>
      </c>
      <c r="F8147" s="1">
        <v>44029</v>
      </c>
    </row>
    <row r="8148" spans="1:6" x14ac:dyDescent="0.25">
      <c r="A8148" s="4">
        <v>42936.041195775462</v>
      </c>
      <c r="B8148" s="2">
        <v>4.1666666666666664E-2</v>
      </c>
      <c r="C8148">
        <v>0.83599999999999997</v>
      </c>
      <c r="D8148">
        <v>0.35399999999999998</v>
      </c>
      <c r="E8148">
        <v>7.44</v>
      </c>
      <c r="F8148" s="1">
        <v>44029</v>
      </c>
    </row>
    <row r="8149" spans="1:6" x14ac:dyDescent="0.25">
      <c r="A8149" s="4">
        <v>42936.082862384261</v>
      </c>
      <c r="B8149" s="2">
        <v>8.3333333333333329E-2</v>
      </c>
      <c r="C8149">
        <v>0.83299999999999996</v>
      </c>
      <c r="D8149">
        <v>0.35699999999999998</v>
      </c>
      <c r="E8149">
        <v>7.44</v>
      </c>
      <c r="F8149" s="1">
        <v>44029</v>
      </c>
    </row>
    <row r="8150" spans="1:6" x14ac:dyDescent="0.25">
      <c r="A8150" s="4">
        <v>42936.124528993052</v>
      </c>
      <c r="B8150" s="2">
        <v>0.125</v>
      </c>
      <c r="C8150">
        <v>0.83299999999999996</v>
      </c>
      <c r="D8150">
        <v>0.35699999999999998</v>
      </c>
      <c r="E8150">
        <v>7.44</v>
      </c>
      <c r="F8150" s="1">
        <v>44029</v>
      </c>
    </row>
    <row r="8151" spans="1:6" x14ac:dyDescent="0.25">
      <c r="A8151" s="4">
        <v>42936.166195601851</v>
      </c>
      <c r="B8151" s="2">
        <v>0.16666666666666666</v>
      </c>
      <c r="C8151">
        <v>0.83199999999999996</v>
      </c>
      <c r="D8151">
        <v>0.35799999999999998</v>
      </c>
      <c r="E8151">
        <v>7.44</v>
      </c>
      <c r="F8151" s="1">
        <v>44029</v>
      </c>
    </row>
    <row r="8152" spans="1:6" x14ac:dyDescent="0.25">
      <c r="A8152" s="4">
        <v>42936.207862210649</v>
      </c>
      <c r="B8152" s="2">
        <v>0.20833333333333334</v>
      </c>
      <c r="C8152">
        <v>0.82899999999999996</v>
      </c>
      <c r="D8152">
        <v>0.36099999999999999</v>
      </c>
      <c r="E8152">
        <v>7.44</v>
      </c>
      <c r="F8152" s="1">
        <v>44029</v>
      </c>
    </row>
    <row r="8153" spans="1:6" x14ac:dyDescent="0.25">
      <c r="A8153" s="4">
        <v>42936.249528819448</v>
      </c>
      <c r="B8153" s="2">
        <v>0.25</v>
      </c>
      <c r="C8153">
        <v>0.83299999999999996</v>
      </c>
      <c r="D8153">
        <v>0.35699999999999998</v>
      </c>
      <c r="E8153">
        <v>7.44</v>
      </c>
      <c r="F8153" s="1">
        <v>44029</v>
      </c>
    </row>
    <row r="8154" spans="1:6" x14ac:dyDescent="0.25">
      <c r="A8154" s="4">
        <v>42936.291195428239</v>
      </c>
      <c r="B8154" s="2">
        <v>0.29166666666666669</v>
      </c>
      <c r="C8154">
        <v>0.82899999999999996</v>
      </c>
      <c r="D8154">
        <v>0.36099999999999999</v>
      </c>
      <c r="E8154">
        <v>7.44</v>
      </c>
      <c r="F8154" s="1">
        <v>44029</v>
      </c>
    </row>
    <row r="8155" spans="1:6" x14ac:dyDescent="0.25">
      <c r="A8155" s="4">
        <v>42936.332862037038</v>
      </c>
      <c r="B8155" s="2">
        <v>0.33333333333333331</v>
      </c>
      <c r="C8155">
        <v>0.83</v>
      </c>
      <c r="D8155">
        <v>0.36</v>
      </c>
      <c r="E8155">
        <v>7.44</v>
      </c>
      <c r="F8155" s="1">
        <v>44029</v>
      </c>
    </row>
    <row r="8156" spans="1:6" x14ac:dyDescent="0.25">
      <c r="A8156" s="4">
        <v>42936.374528645836</v>
      </c>
      <c r="B8156" s="2">
        <v>0.375</v>
      </c>
      <c r="C8156">
        <v>0.83899999999999997</v>
      </c>
      <c r="D8156">
        <v>0.35099999999999998</v>
      </c>
      <c r="E8156">
        <v>7.44</v>
      </c>
      <c r="F8156" s="1">
        <v>44029</v>
      </c>
    </row>
    <row r="8157" spans="1:6" x14ac:dyDescent="0.25">
      <c r="A8157" s="4">
        <v>42936.416195254627</v>
      </c>
      <c r="B8157" s="2">
        <v>0.41666666666666669</v>
      </c>
      <c r="C8157">
        <v>0.84</v>
      </c>
      <c r="D8157">
        <v>0.35</v>
      </c>
      <c r="E8157">
        <v>7.44</v>
      </c>
      <c r="F8157" s="1">
        <v>44029</v>
      </c>
    </row>
    <row r="8158" spans="1:6" x14ac:dyDescent="0.25">
      <c r="A8158" s="4">
        <v>42936.457861863426</v>
      </c>
      <c r="B8158" s="2">
        <v>0.45833333333333331</v>
      </c>
      <c r="C8158">
        <v>0.84399999999999997</v>
      </c>
      <c r="D8158">
        <v>0.34599999999999997</v>
      </c>
      <c r="E8158">
        <v>7.44</v>
      </c>
      <c r="F8158" s="1">
        <v>44029</v>
      </c>
    </row>
    <row r="8159" spans="1:6" x14ac:dyDescent="0.25">
      <c r="A8159" s="4">
        <v>42936.499528472224</v>
      </c>
      <c r="B8159" s="2">
        <v>0.5</v>
      </c>
      <c r="C8159">
        <v>0.85199999999999998</v>
      </c>
      <c r="D8159">
        <v>0.33800000000000002</v>
      </c>
      <c r="E8159">
        <v>7.44</v>
      </c>
      <c r="F8159" s="1">
        <v>44029</v>
      </c>
    </row>
    <row r="8160" spans="1:6" x14ac:dyDescent="0.25">
      <c r="A8160" s="4">
        <v>42936.541195081016</v>
      </c>
      <c r="B8160" s="2">
        <v>0.54166666666666663</v>
      </c>
      <c r="C8160">
        <v>0.85</v>
      </c>
      <c r="D8160">
        <v>0.34</v>
      </c>
      <c r="E8160">
        <v>7.44</v>
      </c>
      <c r="F8160" s="1">
        <v>44029</v>
      </c>
    </row>
    <row r="8161" spans="1:6" x14ac:dyDescent="0.25">
      <c r="A8161" s="4">
        <v>42936.582861689814</v>
      </c>
      <c r="B8161" s="2">
        <v>0.58333333333333337</v>
      </c>
      <c r="C8161">
        <v>0.84899999999999998</v>
      </c>
      <c r="D8161">
        <v>0.34100000000000003</v>
      </c>
      <c r="E8161">
        <v>7.44</v>
      </c>
      <c r="F8161" s="1">
        <v>44029</v>
      </c>
    </row>
    <row r="8162" spans="1:6" x14ac:dyDescent="0.25">
      <c r="A8162" s="4">
        <v>42936.624528298613</v>
      </c>
      <c r="B8162" s="2">
        <v>0.625</v>
      </c>
      <c r="C8162">
        <v>0.85199999999999998</v>
      </c>
      <c r="D8162">
        <v>0.33800000000000002</v>
      </c>
      <c r="E8162">
        <v>7.44</v>
      </c>
      <c r="F8162" s="1">
        <v>44029</v>
      </c>
    </row>
    <row r="8163" spans="1:6" x14ac:dyDescent="0.25">
      <c r="A8163" s="4">
        <v>42936.666194907404</v>
      </c>
      <c r="B8163" s="2">
        <v>0.66666666666666663</v>
      </c>
      <c r="C8163">
        <v>0.85</v>
      </c>
      <c r="D8163">
        <v>0.34</v>
      </c>
      <c r="E8163">
        <v>7.44</v>
      </c>
      <c r="F8163" s="1">
        <v>44029</v>
      </c>
    </row>
    <row r="8164" spans="1:6" x14ac:dyDescent="0.25">
      <c r="A8164" s="4">
        <v>42936.707861516203</v>
      </c>
      <c r="B8164" s="2">
        <v>0.70833333333333337</v>
      </c>
      <c r="C8164">
        <v>0.84499999999999997</v>
      </c>
      <c r="D8164">
        <v>0.34499999999999997</v>
      </c>
      <c r="E8164">
        <v>7.44</v>
      </c>
      <c r="F8164" s="1">
        <v>44029</v>
      </c>
    </row>
    <row r="8165" spans="1:6" x14ac:dyDescent="0.25">
      <c r="A8165" s="4">
        <v>42936.749528125001</v>
      </c>
      <c r="B8165" s="2">
        <v>0.75</v>
      </c>
      <c r="C8165">
        <v>0.82899999999999996</v>
      </c>
      <c r="D8165">
        <v>0.36099999999999999</v>
      </c>
      <c r="E8165">
        <v>7.44</v>
      </c>
      <c r="F8165" s="1">
        <v>44029</v>
      </c>
    </row>
    <row r="8166" spans="1:6" x14ac:dyDescent="0.25">
      <c r="A8166" s="4">
        <v>42936.7911947338</v>
      </c>
      <c r="B8166" s="2">
        <v>0.79166666666666663</v>
      </c>
      <c r="C8166">
        <v>0.83</v>
      </c>
      <c r="D8166">
        <v>0.36</v>
      </c>
      <c r="E8166">
        <v>7.44</v>
      </c>
      <c r="F8166" s="1">
        <v>44029</v>
      </c>
    </row>
    <row r="8167" spans="1:6" x14ac:dyDescent="0.25">
      <c r="A8167" s="4">
        <v>42936.832861342591</v>
      </c>
      <c r="B8167" s="2">
        <v>0.83333333333333337</v>
      </c>
      <c r="C8167">
        <v>0.82</v>
      </c>
      <c r="D8167">
        <v>0.37</v>
      </c>
      <c r="E8167">
        <v>7.44</v>
      </c>
      <c r="F8167" s="1">
        <v>44029</v>
      </c>
    </row>
    <row r="8168" spans="1:6" x14ac:dyDescent="0.25">
      <c r="A8168" s="4">
        <v>42936.87452795139</v>
      </c>
      <c r="B8168" s="2">
        <v>0.875</v>
      </c>
      <c r="C8168">
        <v>0.81899999999999995</v>
      </c>
      <c r="D8168">
        <v>0.371</v>
      </c>
      <c r="E8168">
        <v>7.44</v>
      </c>
      <c r="F8168" s="1">
        <v>44029</v>
      </c>
    </row>
    <row r="8169" spans="1:6" x14ac:dyDescent="0.25">
      <c r="A8169" s="4">
        <v>42936.916194560188</v>
      </c>
      <c r="B8169" s="2">
        <v>0.91666666666666663</v>
      </c>
      <c r="C8169">
        <v>0.81899999999999995</v>
      </c>
      <c r="D8169">
        <v>0.371</v>
      </c>
      <c r="E8169">
        <v>7.44</v>
      </c>
      <c r="F8169" s="1">
        <v>44029</v>
      </c>
    </row>
    <row r="8170" spans="1:6" x14ac:dyDescent="0.25">
      <c r="A8170" s="4">
        <v>42936.957861168979</v>
      </c>
      <c r="B8170" s="2">
        <v>0.95833333333333337</v>
      </c>
      <c r="C8170">
        <v>0.81899999999999995</v>
      </c>
      <c r="D8170">
        <v>0.371</v>
      </c>
      <c r="E8170">
        <v>7.44</v>
      </c>
      <c r="F8170" s="1">
        <v>44029</v>
      </c>
    </row>
    <row r="8171" spans="1:6" x14ac:dyDescent="0.25">
      <c r="A8171" s="4">
        <v>42936.999527777778</v>
      </c>
      <c r="B8171" s="2">
        <v>0</v>
      </c>
      <c r="C8171">
        <v>0.81799999999999995</v>
      </c>
      <c r="D8171">
        <v>0.372</v>
      </c>
      <c r="E8171">
        <v>7.44</v>
      </c>
      <c r="F8171" s="1">
        <v>44394</v>
      </c>
    </row>
    <row r="8172" spans="1:6" x14ac:dyDescent="0.25">
      <c r="A8172" s="4">
        <v>42937.041194386577</v>
      </c>
      <c r="B8172" s="2">
        <v>4.1666666666666664E-2</v>
      </c>
      <c r="C8172">
        <v>0.82099999999999995</v>
      </c>
      <c r="D8172">
        <v>0.36899999999999999</v>
      </c>
      <c r="E8172">
        <v>7.44</v>
      </c>
      <c r="F8172" s="1">
        <v>44394</v>
      </c>
    </row>
    <row r="8173" spans="1:6" x14ac:dyDescent="0.25">
      <c r="A8173" s="4">
        <v>42937.082860995368</v>
      </c>
      <c r="B8173" s="2">
        <v>8.3333333333333329E-2</v>
      </c>
      <c r="C8173">
        <v>0.82099999999999995</v>
      </c>
      <c r="D8173">
        <v>0.36899999999999999</v>
      </c>
      <c r="E8173">
        <v>7.44</v>
      </c>
      <c r="F8173" s="1">
        <v>44394</v>
      </c>
    </row>
    <row r="8174" spans="1:6" x14ac:dyDescent="0.25">
      <c r="A8174" s="4">
        <v>42937.124527604166</v>
      </c>
      <c r="B8174" s="2">
        <v>0.125</v>
      </c>
      <c r="C8174">
        <v>0.81699999999999995</v>
      </c>
      <c r="D8174">
        <v>0.373</v>
      </c>
      <c r="E8174">
        <v>7.44</v>
      </c>
      <c r="F8174" s="1">
        <v>44394</v>
      </c>
    </row>
    <row r="8175" spans="1:6" x14ac:dyDescent="0.25">
      <c r="A8175" s="4">
        <v>42937.166194212965</v>
      </c>
      <c r="B8175" s="2">
        <v>0.16666666666666666</v>
      </c>
      <c r="C8175">
        <v>0.81399999999999995</v>
      </c>
      <c r="D8175">
        <v>0.376</v>
      </c>
      <c r="E8175">
        <v>7.44</v>
      </c>
      <c r="F8175" s="1">
        <v>44394</v>
      </c>
    </row>
    <row r="8176" spans="1:6" x14ac:dyDescent="0.25">
      <c r="A8176" s="4">
        <v>42937.207860821756</v>
      </c>
      <c r="B8176" s="2">
        <v>0.20833333333333334</v>
      </c>
      <c r="C8176">
        <v>0.81499999999999995</v>
      </c>
      <c r="D8176">
        <v>0.375</v>
      </c>
      <c r="E8176">
        <v>7.44</v>
      </c>
      <c r="F8176" s="1">
        <v>44394</v>
      </c>
    </row>
    <row r="8177" spans="1:6" x14ac:dyDescent="0.25">
      <c r="A8177" s="4">
        <v>42937.249527430555</v>
      </c>
      <c r="B8177" s="2">
        <v>0.25</v>
      </c>
      <c r="C8177">
        <v>0.81499999999999995</v>
      </c>
      <c r="D8177">
        <v>0.375</v>
      </c>
      <c r="E8177">
        <v>7.44</v>
      </c>
      <c r="F8177" s="1">
        <v>44394</v>
      </c>
    </row>
    <row r="8178" spans="1:6" x14ac:dyDescent="0.25">
      <c r="A8178" s="4">
        <v>42937.291194039353</v>
      </c>
      <c r="B8178" s="2">
        <v>0.29166666666666669</v>
      </c>
      <c r="C8178">
        <v>0.81</v>
      </c>
      <c r="D8178">
        <v>0.38</v>
      </c>
      <c r="E8178">
        <v>7.44</v>
      </c>
      <c r="F8178" s="1">
        <v>44394</v>
      </c>
    </row>
    <row r="8179" spans="1:6" x14ac:dyDescent="0.25">
      <c r="A8179" s="4">
        <v>42937.332860648152</v>
      </c>
      <c r="B8179" s="2">
        <v>0.33333333333333331</v>
      </c>
      <c r="C8179">
        <v>0.81699999999999995</v>
      </c>
      <c r="D8179">
        <v>0.373</v>
      </c>
      <c r="E8179">
        <v>7.44</v>
      </c>
      <c r="F8179" s="1">
        <v>44394</v>
      </c>
    </row>
    <row r="8180" spans="1:6" x14ac:dyDescent="0.25">
      <c r="A8180" s="4">
        <v>42937.374527256943</v>
      </c>
      <c r="B8180" s="2">
        <v>0.375</v>
      </c>
      <c r="C8180">
        <v>0.82099999999999995</v>
      </c>
      <c r="D8180">
        <v>0.36899999999999999</v>
      </c>
      <c r="E8180">
        <v>7.44</v>
      </c>
      <c r="F8180" s="1">
        <v>44394</v>
      </c>
    </row>
    <row r="8181" spans="1:6" x14ac:dyDescent="0.25">
      <c r="A8181" s="4">
        <v>42937.416193865742</v>
      </c>
      <c r="B8181" s="2">
        <v>0.41666666666666669</v>
      </c>
      <c r="C8181">
        <v>0.82499999999999996</v>
      </c>
      <c r="D8181">
        <v>0.36499999999999999</v>
      </c>
      <c r="E8181">
        <v>7.44</v>
      </c>
      <c r="F8181" s="1">
        <v>44394</v>
      </c>
    </row>
    <row r="8182" spans="1:6" x14ac:dyDescent="0.25">
      <c r="A8182" s="4">
        <v>42937.45786047454</v>
      </c>
      <c r="B8182" s="2">
        <v>0.45833333333333331</v>
      </c>
      <c r="C8182">
        <v>0.83099999999999996</v>
      </c>
      <c r="D8182">
        <v>0.35899999999999999</v>
      </c>
      <c r="E8182">
        <v>7.44</v>
      </c>
      <c r="F8182" s="1">
        <v>44394</v>
      </c>
    </row>
    <row r="8183" spans="1:6" x14ac:dyDescent="0.25">
      <c r="A8183" s="4">
        <v>42937.499527083331</v>
      </c>
      <c r="B8183" s="2">
        <v>0.5</v>
      </c>
      <c r="C8183">
        <v>0.83199999999999996</v>
      </c>
      <c r="D8183">
        <v>0.35799999999999998</v>
      </c>
      <c r="E8183">
        <v>7.44</v>
      </c>
      <c r="F8183" s="1">
        <v>44394</v>
      </c>
    </row>
    <row r="8184" spans="1:6" x14ac:dyDescent="0.25">
      <c r="A8184" s="4">
        <v>42937.54119369213</v>
      </c>
      <c r="B8184" s="2">
        <v>0.54166666666666663</v>
      </c>
      <c r="C8184">
        <v>0.83499999999999996</v>
      </c>
      <c r="D8184">
        <v>0.35499999999999998</v>
      </c>
      <c r="E8184">
        <v>7.44</v>
      </c>
      <c r="F8184" s="1">
        <v>44394</v>
      </c>
    </row>
    <row r="8185" spans="1:6" x14ac:dyDescent="0.25">
      <c r="A8185" s="4">
        <v>42937.582860300929</v>
      </c>
      <c r="B8185" s="2">
        <v>0.58333333333333337</v>
      </c>
      <c r="C8185">
        <v>0.83399999999999996</v>
      </c>
      <c r="D8185">
        <v>0.35599999999999998</v>
      </c>
      <c r="E8185">
        <v>7.44</v>
      </c>
      <c r="F8185" s="1">
        <v>44394</v>
      </c>
    </row>
    <row r="8186" spans="1:6" x14ac:dyDescent="0.25">
      <c r="A8186" s="4">
        <v>42937.62452690972</v>
      </c>
      <c r="B8186" s="2">
        <v>0.625</v>
      </c>
      <c r="C8186">
        <v>0.83099999999999996</v>
      </c>
      <c r="D8186">
        <v>0.35899999999999999</v>
      </c>
      <c r="E8186">
        <v>7.44</v>
      </c>
      <c r="F8186" s="1">
        <v>44394</v>
      </c>
    </row>
    <row r="8187" spans="1:6" x14ac:dyDescent="0.25">
      <c r="A8187" s="4">
        <v>42937.666193518518</v>
      </c>
      <c r="B8187" s="2">
        <v>0.66666666666666663</v>
      </c>
      <c r="C8187">
        <v>0.83099999999999996</v>
      </c>
      <c r="D8187">
        <v>0.35899999999999999</v>
      </c>
      <c r="E8187">
        <v>7.44</v>
      </c>
      <c r="F8187" s="1">
        <v>44394</v>
      </c>
    </row>
    <row r="8188" spans="1:6" x14ac:dyDescent="0.25">
      <c r="A8188" s="4">
        <v>42937.707860127317</v>
      </c>
      <c r="B8188" s="2">
        <v>0.70833333333333337</v>
      </c>
      <c r="C8188">
        <v>0.83</v>
      </c>
      <c r="D8188">
        <v>0.36</v>
      </c>
      <c r="E8188">
        <v>7.44</v>
      </c>
      <c r="F8188" s="1">
        <v>44394</v>
      </c>
    </row>
    <row r="8189" spans="1:6" x14ac:dyDescent="0.25">
      <c r="A8189" s="4">
        <v>42937.749526736108</v>
      </c>
      <c r="B8189" s="2">
        <v>0.75</v>
      </c>
      <c r="C8189">
        <v>0.81499999999999995</v>
      </c>
      <c r="D8189">
        <v>0.375</v>
      </c>
      <c r="E8189">
        <v>7.44</v>
      </c>
      <c r="F8189" s="1">
        <v>44394</v>
      </c>
    </row>
    <row r="8190" spans="1:6" x14ac:dyDescent="0.25">
      <c r="A8190" s="4">
        <v>42937.791193344907</v>
      </c>
      <c r="B8190" s="2">
        <v>0.79166666666666663</v>
      </c>
      <c r="C8190">
        <v>0.81200000000000006</v>
      </c>
      <c r="D8190">
        <v>0.378</v>
      </c>
      <c r="E8190">
        <v>7.44</v>
      </c>
      <c r="F8190" s="1">
        <v>44394</v>
      </c>
    </row>
    <row r="8191" spans="1:6" x14ac:dyDescent="0.25">
      <c r="A8191" s="4">
        <v>42937.832859953705</v>
      </c>
      <c r="B8191" s="2">
        <v>0.83333333333333337</v>
      </c>
      <c r="C8191">
        <v>0.81200000000000006</v>
      </c>
      <c r="D8191">
        <v>0.378</v>
      </c>
      <c r="E8191">
        <v>7.44</v>
      </c>
      <c r="F8191" s="1">
        <v>44394</v>
      </c>
    </row>
    <row r="8192" spans="1:6" x14ac:dyDescent="0.25">
      <c r="A8192" s="4">
        <v>42937.874526562497</v>
      </c>
      <c r="B8192" s="2">
        <v>0.875</v>
      </c>
      <c r="C8192">
        <v>0.80400000000000005</v>
      </c>
      <c r="D8192">
        <v>0.38600000000000001</v>
      </c>
      <c r="E8192">
        <v>7.44</v>
      </c>
      <c r="F8192" s="1">
        <v>44394</v>
      </c>
    </row>
    <row r="8193" spans="1:6" x14ac:dyDescent="0.25">
      <c r="A8193" s="4">
        <v>42937.916193171295</v>
      </c>
      <c r="B8193" s="2">
        <v>0.91666666666666663</v>
      </c>
      <c r="C8193">
        <v>0.80800000000000005</v>
      </c>
      <c r="D8193">
        <v>0.38200000000000001</v>
      </c>
      <c r="E8193">
        <v>7.44</v>
      </c>
      <c r="F8193" s="1">
        <v>44394</v>
      </c>
    </row>
    <row r="8194" spans="1:6" x14ac:dyDescent="0.25">
      <c r="A8194" s="4">
        <v>42937.957859780094</v>
      </c>
      <c r="B8194" s="2">
        <v>0.95833333333333337</v>
      </c>
      <c r="C8194">
        <v>0.80500000000000005</v>
      </c>
      <c r="D8194">
        <v>0.38500000000000001</v>
      </c>
      <c r="E8194">
        <v>7.44</v>
      </c>
      <c r="F8194" s="1">
        <v>44394</v>
      </c>
    </row>
    <row r="8195" spans="1:6" x14ac:dyDescent="0.25">
      <c r="A8195" s="4">
        <v>42937.999526388892</v>
      </c>
      <c r="B8195" s="2">
        <v>0</v>
      </c>
      <c r="C8195">
        <v>0.8</v>
      </c>
      <c r="D8195">
        <v>0.39</v>
      </c>
      <c r="E8195">
        <v>7.44</v>
      </c>
      <c r="F8195" s="1">
        <v>44759</v>
      </c>
    </row>
    <row r="8196" spans="1:6" x14ac:dyDescent="0.25">
      <c r="A8196" s="4">
        <v>42938.041192997684</v>
      </c>
      <c r="B8196" s="2">
        <v>4.1666666666666664E-2</v>
      </c>
      <c r="C8196">
        <v>0.79600000000000004</v>
      </c>
      <c r="D8196">
        <v>0.39400000000000002</v>
      </c>
      <c r="E8196">
        <v>7.44</v>
      </c>
      <c r="F8196" s="1">
        <v>44759</v>
      </c>
    </row>
    <row r="8197" spans="1:6" x14ac:dyDescent="0.25">
      <c r="A8197" s="4">
        <v>42938.082859606482</v>
      </c>
      <c r="B8197" s="2">
        <v>8.3333333333333329E-2</v>
      </c>
      <c r="C8197">
        <v>0.79600000000000004</v>
      </c>
      <c r="D8197">
        <v>0.39400000000000002</v>
      </c>
      <c r="E8197">
        <v>7.44</v>
      </c>
      <c r="F8197" s="1">
        <v>44759</v>
      </c>
    </row>
    <row r="8198" spans="1:6" x14ac:dyDescent="0.25">
      <c r="A8198" s="4">
        <v>42938.124526215281</v>
      </c>
      <c r="B8198" s="2">
        <v>0.125</v>
      </c>
      <c r="C8198">
        <v>0.79600000000000004</v>
      </c>
      <c r="D8198">
        <v>0.39400000000000002</v>
      </c>
      <c r="E8198">
        <v>7.44</v>
      </c>
      <c r="F8198" s="1">
        <v>44759</v>
      </c>
    </row>
    <row r="8199" spans="1:6" x14ac:dyDescent="0.25">
      <c r="A8199" s="4">
        <v>42938.166192824072</v>
      </c>
      <c r="B8199" s="2">
        <v>0.16666666666666666</v>
      </c>
      <c r="C8199">
        <v>0.79500000000000004</v>
      </c>
      <c r="D8199">
        <v>0.39500000000000002</v>
      </c>
      <c r="E8199">
        <v>7.44</v>
      </c>
      <c r="F8199" s="1">
        <v>44759</v>
      </c>
    </row>
    <row r="8200" spans="1:6" x14ac:dyDescent="0.25">
      <c r="A8200" s="4">
        <v>42938.20785943287</v>
      </c>
      <c r="B8200" s="2">
        <v>0.20833333333333334</v>
      </c>
      <c r="C8200">
        <v>0.79200000000000004</v>
      </c>
      <c r="D8200">
        <v>0.39800000000000002</v>
      </c>
      <c r="E8200">
        <v>7.44</v>
      </c>
      <c r="F8200" s="1">
        <v>44759</v>
      </c>
    </row>
    <row r="8201" spans="1:6" x14ac:dyDescent="0.25">
      <c r="A8201" s="4">
        <v>42938.249526041669</v>
      </c>
      <c r="B8201" s="2">
        <v>0.25</v>
      </c>
      <c r="C8201">
        <v>0.79200000000000004</v>
      </c>
      <c r="D8201">
        <v>0.39800000000000002</v>
      </c>
      <c r="E8201">
        <v>7.44</v>
      </c>
      <c r="F8201" s="1">
        <v>44759</v>
      </c>
    </row>
    <row r="8202" spans="1:6" x14ac:dyDescent="0.25">
      <c r="A8202" s="4">
        <v>42938.29119265046</v>
      </c>
      <c r="B8202" s="2">
        <v>0.29166666666666669</v>
      </c>
      <c r="C8202">
        <v>0.79400000000000004</v>
      </c>
      <c r="D8202">
        <v>0.39600000000000002</v>
      </c>
      <c r="E8202">
        <v>7.44</v>
      </c>
      <c r="F8202" s="1">
        <v>44759</v>
      </c>
    </row>
    <row r="8203" spans="1:6" x14ac:dyDescent="0.25">
      <c r="A8203" s="4">
        <v>42938.332859259259</v>
      </c>
      <c r="B8203" s="2">
        <v>0.33333333333333331</v>
      </c>
      <c r="C8203">
        <v>0.79500000000000004</v>
      </c>
      <c r="D8203">
        <v>0.39500000000000002</v>
      </c>
      <c r="E8203">
        <v>7.44</v>
      </c>
      <c r="F8203" s="1">
        <v>44759</v>
      </c>
    </row>
    <row r="8204" spans="1:6" x14ac:dyDescent="0.25">
      <c r="A8204" s="4">
        <v>42938.374525868057</v>
      </c>
      <c r="B8204" s="2">
        <v>0.375</v>
      </c>
      <c r="C8204">
        <v>0.79900000000000004</v>
      </c>
      <c r="D8204">
        <v>0.39100000000000001</v>
      </c>
      <c r="E8204">
        <v>7.44</v>
      </c>
      <c r="F8204" s="1">
        <v>44759</v>
      </c>
    </row>
    <row r="8205" spans="1:6" x14ac:dyDescent="0.25">
      <c r="A8205" s="4">
        <v>42938.416192476849</v>
      </c>
      <c r="B8205" s="2">
        <v>0.41666666666666669</v>
      </c>
      <c r="C8205">
        <v>0.80100000000000005</v>
      </c>
      <c r="D8205">
        <v>0.38900000000000001</v>
      </c>
      <c r="E8205">
        <v>7.44</v>
      </c>
      <c r="F8205" s="1">
        <v>44759</v>
      </c>
    </row>
    <row r="8206" spans="1:6" x14ac:dyDescent="0.25">
      <c r="A8206" s="4">
        <v>42938.457859085647</v>
      </c>
      <c r="B8206" s="2">
        <v>0.45833333333333331</v>
      </c>
      <c r="C8206">
        <v>0.80700000000000005</v>
      </c>
      <c r="D8206">
        <v>0.38300000000000001</v>
      </c>
      <c r="E8206">
        <v>7.44</v>
      </c>
      <c r="F8206" s="1">
        <v>44759</v>
      </c>
    </row>
    <row r="8207" spans="1:6" x14ac:dyDescent="0.25">
      <c r="A8207" s="4">
        <v>42938.499525694446</v>
      </c>
      <c r="B8207" s="2">
        <v>0.5</v>
      </c>
      <c r="C8207">
        <v>0.80700000000000005</v>
      </c>
      <c r="D8207">
        <v>0.38300000000000001</v>
      </c>
      <c r="E8207">
        <v>7.44</v>
      </c>
      <c r="F8207" s="1">
        <v>44759</v>
      </c>
    </row>
    <row r="8208" spans="1:6" x14ac:dyDescent="0.25">
      <c r="A8208" s="4">
        <v>42938.541192303244</v>
      </c>
      <c r="B8208" s="2">
        <v>0.54166666666666663</v>
      </c>
      <c r="C8208">
        <v>0.81499999999999995</v>
      </c>
      <c r="D8208">
        <v>0.375</v>
      </c>
      <c r="E8208">
        <v>7.44</v>
      </c>
      <c r="F8208" s="1">
        <v>44759</v>
      </c>
    </row>
    <row r="8209" spans="1:6" x14ac:dyDescent="0.25">
      <c r="A8209" s="4">
        <v>42938.582858912036</v>
      </c>
      <c r="B8209" s="2">
        <v>0.58333333333333337</v>
      </c>
      <c r="C8209">
        <v>0.81200000000000006</v>
      </c>
      <c r="D8209">
        <v>0.378</v>
      </c>
      <c r="E8209">
        <v>7.44</v>
      </c>
      <c r="F8209" s="1">
        <v>44759</v>
      </c>
    </row>
    <row r="8210" spans="1:6" x14ac:dyDescent="0.25">
      <c r="A8210" s="4">
        <v>42938.624525520834</v>
      </c>
      <c r="B8210" s="2">
        <v>0.625</v>
      </c>
      <c r="C8210">
        <v>0.81599999999999995</v>
      </c>
      <c r="D8210">
        <v>0.374</v>
      </c>
      <c r="E8210">
        <v>7.44</v>
      </c>
      <c r="F8210" s="1">
        <v>44759</v>
      </c>
    </row>
    <row r="8211" spans="1:6" x14ac:dyDescent="0.25">
      <c r="A8211" s="4">
        <v>42938.666192129633</v>
      </c>
      <c r="B8211" s="2">
        <v>0.66666666666666663</v>
      </c>
      <c r="C8211">
        <v>0.81</v>
      </c>
      <c r="D8211">
        <v>0.38</v>
      </c>
      <c r="E8211">
        <v>7.44</v>
      </c>
      <c r="F8211" s="1">
        <v>44759</v>
      </c>
    </row>
    <row r="8212" spans="1:6" x14ac:dyDescent="0.25">
      <c r="A8212" s="4">
        <v>42938.707858738424</v>
      </c>
      <c r="B8212" s="2">
        <v>0.70833333333333337</v>
      </c>
      <c r="C8212">
        <v>0.80800000000000005</v>
      </c>
      <c r="D8212">
        <v>0.38200000000000001</v>
      </c>
      <c r="E8212">
        <v>7.44</v>
      </c>
      <c r="F8212" s="1">
        <v>44759</v>
      </c>
    </row>
    <row r="8213" spans="1:6" x14ac:dyDescent="0.25">
      <c r="A8213" s="4">
        <v>42938.749525347223</v>
      </c>
      <c r="B8213" s="2">
        <v>0.75</v>
      </c>
      <c r="C8213">
        <v>0.79500000000000004</v>
      </c>
      <c r="D8213">
        <v>0.39500000000000002</v>
      </c>
      <c r="E8213">
        <v>7.44</v>
      </c>
      <c r="F8213" s="1">
        <v>44759</v>
      </c>
    </row>
    <row r="8214" spans="1:6" x14ac:dyDescent="0.25">
      <c r="A8214" s="4">
        <v>42938.791191956021</v>
      </c>
      <c r="B8214" s="2">
        <v>0.79166666666666663</v>
      </c>
      <c r="C8214">
        <v>0.79100000000000004</v>
      </c>
      <c r="D8214">
        <v>0.39900000000000002</v>
      </c>
      <c r="E8214">
        <v>7.44</v>
      </c>
      <c r="F8214" s="1">
        <v>44759</v>
      </c>
    </row>
    <row r="8215" spans="1:6" x14ac:dyDescent="0.25">
      <c r="A8215" s="4">
        <v>42938.832858564812</v>
      </c>
      <c r="B8215" s="2">
        <v>0.83333333333333337</v>
      </c>
      <c r="C8215">
        <v>0.79</v>
      </c>
      <c r="D8215">
        <v>0.4</v>
      </c>
      <c r="E8215">
        <v>7.44</v>
      </c>
      <c r="F8215" s="1">
        <v>44759</v>
      </c>
    </row>
    <row r="8216" spans="1:6" x14ac:dyDescent="0.25">
      <c r="A8216" s="4">
        <v>42938.874525173611</v>
      </c>
      <c r="B8216" s="2">
        <v>0.875</v>
      </c>
      <c r="C8216">
        <v>0.78600000000000003</v>
      </c>
      <c r="D8216">
        <v>0.40400000000000003</v>
      </c>
      <c r="E8216">
        <v>7.44</v>
      </c>
      <c r="F8216" s="1">
        <v>44759</v>
      </c>
    </row>
    <row r="8217" spans="1:6" x14ac:dyDescent="0.25">
      <c r="A8217" s="4">
        <v>42938.916191782409</v>
      </c>
      <c r="B8217" s="2">
        <v>0.91666666666666663</v>
      </c>
      <c r="C8217">
        <v>0.78600000000000003</v>
      </c>
      <c r="D8217">
        <v>0.40400000000000003</v>
      </c>
      <c r="E8217">
        <v>7.44</v>
      </c>
      <c r="F8217" s="1">
        <v>44759</v>
      </c>
    </row>
    <row r="8218" spans="1:6" x14ac:dyDescent="0.25">
      <c r="A8218" s="4">
        <v>42938.957858391201</v>
      </c>
      <c r="B8218" s="2">
        <v>0.95833333333333337</v>
      </c>
      <c r="C8218">
        <v>0.77800000000000002</v>
      </c>
      <c r="D8218">
        <v>0.41199999999999998</v>
      </c>
      <c r="E8218">
        <v>7.44</v>
      </c>
      <c r="F8218" s="1">
        <v>44759</v>
      </c>
    </row>
    <row r="8219" spans="1:6" x14ac:dyDescent="0.25">
      <c r="A8219" s="4">
        <v>42938.999524999999</v>
      </c>
      <c r="B8219" s="2">
        <v>0</v>
      </c>
      <c r="C8219">
        <v>0.78200000000000003</v>
      </c>
      <c r="D8219">
        <v>0.40799999999999997</v>
      </c>
      <c r="E8219">
        <v>7.44</v>
      </c>
      <c r="F8219" s="1">
        <v>45124</v>
      </c>
    </row>
    <row r="8220" spans="1:6" x14ac:dyDescent="0.25">
      <c r="A8220" s="4">
        <v>42939.041191608798</v>
      </c>
      <c r="B8220" s="2">
        <v>4.1666666666666664E-2</v>
      </c>
      <c r="C8220">
        <v>0.78400000000000003</v>
      </c>
      <c r="D8220">
        <v>0.40600000000000003</v>
      </c>
      <c r="E8220">
        <v>7.38</v>
      </c>
      <c r="F8220" s="1">
        <v>45124</v>
      </c>
    </row>
    <row r="8221" spans="1:6" x14ac:dyDescent="0.25">
      <c r="A8221" s="4">
        <v>42939.082858217589</v>
      </c>
      <c r="B8221" s="2">
        <v>8.3333333333333329E-2</v>
      </c>
      <c r="C8221">
        <v>0.77900000000000003</v>
      </c>
      <c r="D8221">
        <v>0.41099999999999998</v>
      </c>
      <c r="E8221">
        <v>7.44</v>
      </c>
      <c r="F8221" s="1">
        <v>45124</v>
      </c>
    </row>
    <row r="8222" spans="1:6" x14ac:dyDescent="0.25">
      <c r="A8222" s="4">
        <v>42939.124524826388</v>
      </c>
      <c r="B8222" s="2">
        <v>0.125</v>
      </c>
      <c r="C8222">
        <v>0.77800000000000002</v>
      </c>
      <c r="D8222">
        <v>0.41199999999999998</v>
      </c>
      <c r="E8222">
        <v>7.44</v>
      </c>
      <c r="F8222" s="1">
        <v>45124</v>
      </c>
    </row>
    <row r="8223" spans="1:6" x14ac:dyDescent="0.25">
      <c r="A8223" s="4">
        <v>42939.166191435186</v>
      </c>
      <c r="B8223" s="2">
        <v>0.16666666666666666</v>
      </c>
      <c r="C8223">
        <v>0.78100000000000003</v>
      </c>
      <c r="D8223">
        <v>0.40899999999999997</v>
      </c>
      <c r="E8223">
        <v>7.44</v>
      </c>
      <c r="F8223" s="1">
        <v>45124</v>
      </c>
    </row>
    <row r="8224" spans="1:6" x14ac:dyDescent="0.25">
      <c r="A8224" s="4">
        <v>42939.207858043985</v>
      </c>
      <c r="B8224" s="2">
        <v>0.20833333333333334</v>
      </c>
      <c r="C8224">
        <v>0.77700000000000002</v>
      </c>
      <c r="D8224">
        <v>0.41299999999999998</v>
      </c>
      <c r="E8224">
        <v>7.38</v>
      </c>
      <c r="F8224" s="1">
        <v>45124</v>
      </c>
    </row>
    <row r="8225" spans="1:6" x14ac:dyDescent="0.25">
      <c r="A8225" s="4">
        <v>42939.249524652776</v>
      </c>
      <c r="B8225" s="2">
        <v>0.25</v>
      </c>
      <c r="C8225">
        <v>0.77300000000000002</v>
      </c>
      <c r="D8225">
        <v>0.41699999999999998</v>
      </c>
      <c r="E8225">
        <v>7.38</v>
      </c>
      <c r="F8225" s="1">
        <v>45124</v>
      </c>
    </row>
    <row r="8226" spans="1:6" x14ac:dyDescent="0.25">
      <c r="A8226" s="4">
        <v>42939.291191261575</v>
      </c>
      <c r="B8226" s="2">
        <v>0.29166666666666669</v>
      </c>
      <c r="C8226">
        <v>0.77600000000000002</v>
      </c>
      <c r="D8226">
        <v>0.41399999999999998</v>
      </c>
      <c r="E8226">
        <v>7.38</v>
      </c>
      <c r="F8226" s="1">
        <v>45124</v>
      </c>
    </row>
    <row r="8227" spans="1:6" x14ac:dyDescent="0.25">
      <c r="A8227" s="4">
        <v>42939.332857870373</v>
      </c>
      <c r="B8227" s="2">
        <v>0.33333333333333331</v>
      </c>
      <c r="C8227">
        <v>0.77700000000000002</v>
      </c>
      <c r="D8227">
        <v>0.41299999999999998</v>
      </c>
      <c r="E8227">
        <v>7.44</v>
      </c>
      <c r="F8227" s="1">
        <v>45124</v>
      </c>
    </row>
    <row r="8228" spans="1:6" x14ac:dyDescent="0.25">
      <c r="A8228" s="4">
        <v>42939.374524479164</v>
      </c>
      <c r="B8228" s="2">
        <v>0.375</v>
      </c>
      <c r="C8228">
        <v>0.78100000000000003</v>
      </c>
      <c r="D8228">
        <v>0.40899999999999997</v>
      </c>
      <c r="E8228">
        <v>7.38</v>
      </c>
      <c r="F8228" s="1">
        <v>45124</v>
      </c>
    </row>
    <row r="8229" spans="1:6" x14ac:dyDescent="0.25">
      <c r="A8229" s="4">
        <v>42939.416191087963</v>
      </c>
      <c r="B8229" s="2">
        <v>0.41666666666666669</v>
      </c>
      <c r="C8229">
        <v>0.78600000000000003</v>
      </c>
      <c r="D8229">
        <v>0.40400000000000003</v>
      </c>
      <c r="E8229">
        <v>7.44</v>
      </c>
      <c r="F8229" s="1">
        <v>45124</v>
      </c>
    </row>
    <row r="8230" spans="1:6" x14ac:dyDescent="0.25">
      <c r="A8230" s="4">
        <v>42939.457857696761</v>
      </c>
      <c r="B8230" s="2">
        <v>0.45833333333333331</v>
      </c>
      <c r="C8230">
        <v>0.78900000000000003</v>
      </c>
      <c r="D8230">
        <v>0.40100000000000002</v>
      </c>
      <c r="E8230">
        <v>7.38</v>
      </c>
      <c r="F8230" s="1">
        <v>45124</v>
      </c>
    </row>
    <row r="8231" spans="1:6" x14ac:dyDescent="0.25">
      <c r="A8231" s="4">
        <v>42939.499524305553</v>
      </c>
      <c r="B8231" s="2">
        <v>0.5</v>
      </c>
      <c r="C8231">
        <v>0.79500000000000004</v>
      </c>
      <c r="D8231">
        <v>0.39500000000000002</v>
      </c>
      <c r="E8231">
        <v>7.38</v>
      </c>
      <c r="F8231" s="1">
        <v>45124</v>
      </c>
    </row>
    <row r="8232" spans="1:6" x14ac:dyDescent="0.25">
      <c r="A8232" s="4">
        <v>42939.541190914351</v>
      </c>
      <c r="B8232" s="2">
        <v>0.54166666666666663</v>
      </c>
      <c r="C8232">
        <v>0.79600000000000004</v>
      </c>
      <c r="D8232">
        <v>0.39400000000000002</v>
      </c>
      <c r="E8232">
        <v>7.44</v>
      </c>
      <c r="F8232" s="1">
        <v>45124</v>
      </c>
    </row>
    <row r="8233" spans="1:6" x14ac:dyDescent="0.25">
      <c r="A8233" s="4">
        <v>42939.58285752315</v>
      </c>
      <c r="B8233" s="2">
        <v>0.58333333333333337</v>
      </c>
      <c r="C8233">
        <v>0.79500000000000004</v>
      </c>
      <c r="D8233">
        <v>0.39500000000000002</v>
      </c>
      <c r="E8233">
        <v>7.38</v>
      </c>
      <c r="F8233" s="1">
        <v>45124</v>
      </c>
    </row>
    <row r="8234" spans="1:6" x14ac:dyDescent="0.25">
      <c r="A8234" s="4">
        <v>42939.624524131941</v>
      </c>
      <c r="B8234" s="2">
        <v>0.625</v>
      </c>
      <c r="C8234">
        <v>0.79700000000000004</v>
      </c>
      <c r="D8234">
        <v>0.39300000000000002</v>
      </c>
      <c r="E8234">
        <v>7.38</v>
      </c>
      <c r="F8234" s="1">
        <v>45124</v>
      </c>
    </row>
    <row r="8235" spans="1:6" x14ac:dyDescent="0.25">
      <c r="A8235" s="4">
        <v>42939.66619074074</v>
      </c>
      <c r="B8235" s="2">
        <v>0.66666666666666663</v>
      </c>
      <c r="C8235">
        <v>0.79700000000000004</v>
      </c>
      <c r="D8235">
        <v>0.39300000000000002</v>
      </c>
      <c r="E8235">
        <v>7.38</v>
      </c>
      <c r="F8235" s="1">
        <v>45124</v>
      </c>
    </row>
    <row r="8236" spans="1:6" x14ac:dyDescent="0.25">
      <c r="A8236" s="4">
        <v>42939.707857349538</v>
      </c>
      <c r="B8236" s="2">
        <v>0.70833333333333337</v>
      </c>
      <c r="C8236">
        <v>0.79300000000000004</v>
      </c>
      <c r="D8236">
        <v>0.39700000000000002</v>
      </c>
      <c r="E8236">
        <v>7.38</v>
      </c>
      <c r="F8236" s="1">
        <v>45124</v>
      </c>
    </row>
    <row r="8237" spans="1:6" x14ac:dyDescent="0.25">
      <c r="A8237" s="4">
        <v>42939.749523958337</v>
      </c>
      <c r="B8237" s="2">
        <v>0.75</v>
      </c>
      <c r="C8237">
        <v>0.77900000000000003</v>
      </c>
      <c r="D8237">
        <v>0.41099999999999998</v>
      </c>
      <c r="E8237">
        <v>7.38</v>
      </c>
      <c r="F8237" s="1">
        <v>45124</v>
      </c>
    </row>
    <row r="8238" spans="1:6" x14ac:dyDescent="0.25">
      <c r="A8238" s="4">
        <v>42939.791190567128</v>
      </c>
      <c r="B8238" s="2">
        <v>0.79166666666666663</v>
      </c>
      <c r="C8238">
        <v>0.77</v>
      </c>
      <c r="D8238">
        <v>0.42</v>
      </c>
      <c r="E8238">
        <v>7.38</v>
      </c>
      <c r="F8238" s="1">
        <v>45124</v>
      </c>
    </row>
    <row r="8239" spans="1:6" x14ac:dyDescent="0.25">
      <c r="A8239" s="4">
        <v>42939.832857175927</v>
      </c>
      <c r="B8239" s="2">
        <v>0.83333333333333337</v>
      </c>
      <c r="C8239">
        <v>0.76900000000000002</v>
      </c>
      <c r="D8239">
        <v>0.42099999999999999</v>
      </c>
      <c r="E8239">
        <v>7.38</v>
      </c>
      <c r="F8239" s="1">
        <v>45124</v>
      </c>
    </row>
    <row r="8240" spans="1:6" x14ac:dyDescent="0.25">
      <c r="A8240" s="4">
        <v>42939.874523784725</v>
      </c>
      <c r="B8240" s="2">
        <v>0.875</v>
      </c>
      <c r="C8240">
        <v>0.76800000000000002</v>
      </c>
      <c r="D8240">
        <v>0.42199999999999999</v>
      </c>
      <c r="E8240">
        <v>7.38</v>
      </c>
      <c r="F8240" s="1">
        <v>45124</v>
      </c>
    </row>
    <row r="8241" spans="1:6" x14ac:dyDescent="0.25">
      <c r="A8241" s="4">
        <v>42939.916190393516</v>
      </c>
      <c r="B8241" s="2">
        <v>0.91666666666666663</v>
      </c>
      <c r="C8241">
        <v>0.76800000000000002</v>
      </c>
      <c r="D8241">
        <v>0.42199999999999999</v>
      </c>
      <c r="E8241">
        <v>7.38</v>
      </c>
      <c r="F8241" s="1">
        <v>45124</v>
      </c>
    </row>
    <row r="8242" spans="1:6" x14ac:dyDescent="0.25">
      <c r="A8242" s="4">
        <v>42939.957857002315</v>
      </c>
      <c r="B8242" s="2">
        <v>0.95833333333333337</v>
      </c>
      <c r="C8242">
        <v>0.76600000000000001</v>
      </c>
      <c r="D8242">
        <v>0.42399999999999999</v>
      </c>
      <c r="E8242">
        <v>7.38</v>
      </c>
      <c r="F8242" s="1">
        <v>45124</v>
      </c>
    </row>
    <row r="8243" spans="1:6" x14ac:dyDescent="0.25">
      <c r="A8243" s="4">
        <v>42939.999523611114</v>
      </c>
      <c r="B8243" s="2">
        <v>0</v>
      </c>
      <c r="C8243">
        <v>0.76300000000000001</v>
      </c>
      <c r="D8243">
        <v>0.42699999999999999</v>
      </c>
      <c r="E8243">
        <v>7.38</v>
      </c>
      <c r="F8243" s="1">
        <v>45490</v>
      </c>
    </row>
    <row r="8244" spans="1:6" x14ac:dyDescent="0.25">
      <c r="A8244" s="4">
        <v>42940.041190219905</v>
      </c>
      <c r="B8244" s="2">
        <v>4.1666666666666664E-2</v>
      </c>
      <c r="C8244">
        <v>0.76700000000000002</v>
      </c>
      <c r="D8244">
        <v>0.42299999999999999</v>
      </c>
      <c r="E8244">
        <v>7.38</v>
      </c>
      <c r="F8244" s="1">
        <v>45490</v>
      </c>
    </row>
    <row r="8245" spans="1:6" x14ac:dyDescent="0.25">
      <c r="A8245" s="4">
        <v>42940.082856828703</v>
      </c>
      <c r="B8245" s="2">
        <v>8.3333333333333329E-2</v>
      </c>
      <c r="C8245">
        <v>0.76300000000000001</v>
      </c>
      <c r="D8245">
        <v>0.42699999999999999</v>
      </c>
      <c r="E8245">
        <v>7.38</v>
      </c>
      <c r="F8245" s="1">
        <v>45490</v>
      </c>
    </row>
    <row r="8246" spans="1:6" x14ac:dyDescent="0.25">
      <c r="A8246" s="4">
        <v>42940.124523437502</v>
      </c>
      <c r="B8246" s="2">
        <v>0.125</v>
      </c>
      <c r="C8246">
        <v>0.76100000000000001</v>
      </c>
      <c r="D8246">
        <v>0.42899999999999999</v>
      </c>
      <c r="E8246">
        <v>7.38</v>
      </c>
      <c r="F8246" s="1">
        <v>45490</v>
      </c>
    </row>
    <row r="8247" spans="1:6" x14ac:dyDescent="0.25">
      <c r="A8247" s="4">
        <v>42940.166190046293</v>
      </c>
      <c r="B8247" s="2">
        <v>0.16666666666666666</v>
      </c>
      <c r="C8247">
        <v>0.76100000000000001</v>
      </c>
      <c r="D8247">
        <v>0.42899999999999999</v>
      </c>
      <c r="E8247">
        <v>7.38</v>
      </c>
      <c r="F8247" s="1">
        <v>45490</v>
      </c>
    </row>
    <row r="8248" spans="1:6" x14ac:dyDescent="0.25">
      <c r="A8248" s="4">
        <v>42940.207856655092</v>
      </c>
      <c r="B8248" s="2">
        <v>0.20833333333333334</v>
      </c>
      <c r="C8248">
        <v>0.76</v>
      </c>
      <c r="D8248">
        <v>0.43</v>
      </c>
      <c r="E8248">
        <v>7.38</v>
      </c>
      <c r="F8248" s="1">
        <v>45490</v>
      </c>
    </row>
    <row r="8249" spans="1:6" x14ac:dyDescent="0.25">
      <c r="A8249" s="4">
        <v>42940.24952326389</v>
      </c>
      <c r="B8249" s="2">
        <v>0.25</v>
      </c>
      <c r="C8249">
        <v>0.75900000000000001</v>
      </c>
      <c r="D8249">
        <v>0.43099999999999999</v>
      </c>
      <c r="E8249">
        <v>7.38</v>
      </c>
      <c r="F8249" s="1">
        <v>45490</v>
      </c>
    </row>
    <row r="8250" spans="1:6" x14ac:dyDescent="0.25">
      <c r="A8250" s="4">
        <v>42940.291189872689</v>
      </c>
      <c r="B8250" s="2">
        <v>0.29166666666666669</v>
      </c>
      <c r="C8250">
        <v>0.75700000000000001</v>
      </c>
      <c r="D8250">
        <v>0.433</v>
      </c>
      <c r="E8250">
        <v>7.38</v>
      </c>
      <c r="F8250" s="1">
        <v>45490</v>
      </c>
    </row>
    <row r="8251" spans="1:6" x14ac:dyDescent="0.25">
      <c r="A8251" s="4">
        <v>42940.33285648148</v>
      </c>
      <c r="B8251" s="2">
        <v>0.33333333333333331</v>
      </c>
      <c r="C8251">
        <v>0.76400000000000001</v>
      </c>
      <c r="D8251">
        <v>0.42599999999999999</v>
      </c>
      <c r="E8251">
        <v>7.38</v>
      </c>
      <c r="F8251" s="1">
        <v>45490</v>
      </c>
    </row>
    <row r="8252" spans="1:6" x14ac:dyDescent="0.25">
      <c r="A8252" s="4">
        <v>42940.374523090279</v>
      </c>
      <c r="B8252" s="2">
        <v>0.375</v>
      </c>
      <c r="C8252">
        <v>0.76600000000000001</v>
      </c>
      <c r="D8252">
        <v>0.42399999999999999</v>
      </c>
      <c r="E8252">
        <v>7.38</v>
      </c>
      <c r="F8252" s="1">
        <v>45490</v>
      </c>
    </row>
    <row r="8253" spans="1:6" x14ac:dyDescent="0.25">
      <c r="A8253" s="4">
        <v>42940.416189699077</v>
      </c>
      <c r="B8253" s="2">
        <v>0.41666666666666669</v>
      </c>
      <c r="C8253">
        <v>0.76800000000000002</v>
      </c>
      <c r="D8253">
        <v>0.42199999999999999</v>
      </c>
      <c r="E8253">
        <v>7.38</v>
      </c>
      <c r="F8253" s="1">
        <v>45490</v>
      </c>
    </row>
    <row r="8254" spans="1:6" x14ac:dyDescent="0.25">
      <c r="A8254" s="4">
        <v>42940.457856307868</v>
      </c>
      <c r="B8254" s="2">
        <v>0.45833333333333331</v>
      </c>
      <c r="C8254">
        <v>0.77300000000000002</v>
      </c>
      <c r="D8254">
        <v>0.41699999999999998</v>
      </c>
      <c r="E8254">
        <v>7.38</v>
      </c>
      <c r="F8254" s="1">
        <v>45490</v>
      </c>
    </row>
    <row r="8255" spans="1:6" x14ac:dyDescent="0.25">
      <c r="A8255" s="4">
        <v>42940.499522916667</v>
      </c>
      <c r="B8255" s="2">
        <v>0.5</v>
      </c>
      <c r="C8255">
        <v>0.77600000000000002</v>
      </c>
      <c r="D8255">
        <v>0.41399999999999998</v>
      </c>
      <c r="E8255">
        <v>7.38</v>
      </c>
      <c r="F8255" s="1">
        <v>45490</v>
      </c>
    </row>
    <row r="8256" spans="1:6" x14ac:dyDescent="0.25">
      <c r="A8256" s="4">
        <v>42940.541189525466</v>
      </c>
      <c r="B8256" s="2">
        <v>0.54166666666666663</v>
      </c>
      <c r="C8256">
        <v>0.77700000000000002</v>
      </c>
      <c r="D8256">
        <v>0.41299999999999998</v>
      </c>
      <c r="E8256">
        <v>7.38</v>
      </c>
      <c r="F8256" s="1">
        <v>45490</v>
      </c>
    </row>
    <row r="8257" spans="1:6" x14ac:dyDescent="0.25">
      <c r="A8257" s="4">
        <v>42940.582856134257</v>
      </c>
      <c r="B8257" s="2">
        <v>0.58333333333333337</v>
      </c>
      <c r="C8257">
        <v>0.77900000000000003</v>
      </c>
      <c r="D8257">
        <v>0.41099999999999998</v>
      </c>
      <c r="E8257">
        <v>7.38</v>
      </c>
      <c r="F8257" s="1">
        <v>45490</v>
      </c>
    </row>
    <row r="8258" spans="1:6" x14ac:dyDescent="0.25">
      <c r="A8258" s="4">
        <v>42940.624522743055</v>
      </c>
      <c r="B8258" s="2">
        <v>0.625</v>
      </c>
      <c r="C8258">
        <v>0.77300000000000002</v>
      </c>
      <c r="D8258">
        <v>0.41699999999999998</v>
      </c>
      <c r="E8258">
        <v>7.38</v>
      </c>
      <c r="F8258" s="1">
        <v>45490</v>
      </c>
    </row>
    <row r="8259" spans="1:6" x14ac:dyDescent="0.25">
      <c r="A8259" s="4">
        <v>42940.666189351854</v>
      </c>
      <c r="B8259" s="2">
        <v>0.66666666666666663</v>
      </c>
      <c r="C8259">
        <v>0.77600000000000002</v>
      </c>
      <c r="D8259">
        <v>0.41399999999999998</v>
      </c>
      <c r="E8259">
        <v>7.38</v>
      </c>
      <c r="F8259" s="1">
        <v>45490</v>
      </c>
    </row>
    <row r="8260" spans="1:6" x14ac:dyDescent="0.25">
      <c r="A8260" s="4">
        <v>42940.707855960645</v>
      </c>
      <c r="B8260" s="2">
        <v>0.70833333333333337</v>
      </c>
      <c r="C8260">
        <v>0.77600000000000002</v>
      </c>
      <c r="D8260">
        <v>0.41399999999999998</v>
      </c>
      <c r="E8260">
        <v>7.38</v>
      </c>
      <c r="F8260" s="1">
        <v>45490</v>
      </c>
    </row>
    <row r="8261" spans="1:6" x14ac:dyDescent="0.25">
      <c r="A8261" s="4">
        <v>42940.749522569444</v>
      </c>
      <c r="B8261" s="2">
        <v>0.75</v>
      </c>
      <c r="C8261">
        <v>0.76700000000000002</v>
      </c>
      <c r="D8261">
        <v>0.42299999999999999</v>
      </c>
      <c r="E8261">
        <v>7.38</v>
      </c>
      <c r="F8261" s="1">
        <v>45490</v>
      </c>
    </row>
    <row r="8262" spans="1:6" x14ac:dyDescent="0.25">
      <c r="A8262" s="4">
        <v>42940.791189178242</v>
      </c>
      <c r="B8262" s="2">
        <v>0.79166666666666663</v>
      </c>
      <c r="C8262">
        <v>0.75800000000000001</v>
      </c>
      <c r="D8262">
        <v>0.432</v>
      </c>
      <c r="E8262">
        <v>7.38</v>
      </c>
      <c r="F8262" s="1">
        <v>45490</v>
      </c>
    </row>
    <row r="8263" spans="1:6" x14ac:dyDescent="0.25">
      <c r="A8263" s="4">
        <v>42940.832855787034</v>
      </c>
      <c r="B8263" s="2">
        <v>0.83333333333333337</v>
      </c>
      <c r="C8263">
        <v>0.75700000000000001</v>
      </c>
      <c r="D8263">
        <v>0.433</v>
      </c>
      <c r="E8263">
        <v>7.38</v>
      </c>
      <c r="F8263" s="1">
        <v>45490</v>
      </c>
    </row>
    <row r="8264" spans="1:6" x14ac:dyDescent="0.25">
      <c r="A8264" s="4">
        <v>42940.874522395832</v>
      </c>
      <c r="B8264" s="2">
        <v>0.875</v>
      </c>
      <c r="C8264">
        <v>0.755</v>
      </c>
      <c r="D8264">
        <v>0.435</v>
      </c>
      <c r="E8264">
        <v>7.38</v>
      </c>
      <c r="F8264" s="1">
        <v>45490</v>
      </c>
    </row>
    <row r="8265" spans="1:6" x14ac:dyDescent="0.25">
      <c r="A8265" s="4">
        <v>42940.916189004631</v>
      </c>
      <c r="B8265" s="2">
        <v>0.91666666666666663</v>
      </c>
      <c r="C8265">
        <v>0.752</v>
      </c>
      <c r="D8265">
        <v>0.438</v>
      </c>
      <c r="E8265">
        <v>7.38</v>
      </c>
      <c r="F8265" s="1">
        <v>45490</v>
      </c>
    </row>
    <row r="8266" spans="1:6" x14ac:dyDescent="0.25">
      <c r="A8266" s="4">
        <v>42940.957855613429</v>
      </c>
      <c r="B8266" s="2">
        <v>0.95833333333333337</v>
      </c>
      <c r="C8266">
        <v>0.75600000000000001</v>
      </c>
      <c r="D8266">
        <v>0.434</v>
      </c>
      <c r="E8266">
        <v>7.38</v>
      </c>
      <c r="F8266" s="1">
        <v>45490</v>
      </c>
    </row>
    <row r="8267" spans="1:6" x14ac:dyDescent="0.25">
      <c r="A8267" s="4">
        <v>42940.999522222221</v>
      </c>
      <c r="B8267" s="2">
        <v>0</v>
      </c>
      <c r="C8267">
        <v>0.749</v>
      </c>
      <c r="D8267">
        <v>0.441</v>
      </c>
      <c r="E8267">
        <v>7.38</v>
      </c>
      <c r="F8267" s="1">
        <v>45855</v>
      </c>
    </row>
    <row r="8268" spans="1:6" x14ac:dyDescent="0.25">
      <c r="A8268" s="4">
        <v>42941.041188831019</v>
      </c>
      <c r="B8268" s="2">
        <v>4.1666666666666664E-2</v>
      </c>
      <c r="C8268">
        <v>0.75</v>
      </c>
      <c r="D8268">
        <v>0.44</v>
      </c>
      <c r="E8268">
        <v>7.38</v>
      </c>
      <c r="F8268" s="1">
        <v>45855</v>
      </c>
    </row>
    <row r="8269" spans="1:6" x14ac:dyDescent="0.25">
      <c r="A8269" s="4">
        <v>42941.082855439818</v>
      </c>
      <c r="B8269" s="2">
        <v>8.3333333333333329E-2</v>
      </c>
      <c r="C8269">
        <v>0.747</v>
      </c>
      <c r="D8269">
        <v>0.443</v>
      </c>
      <c r="E8269">
        <v>7.38</v>
      </c>
      <c r="F8269" s="1">
        <v>45855</v>
      </c>
    </row>
    <row r="8270" spans="1:6" x14ac:dyDescent="0.25">
      <c r="A8270" s="4">
        <v>42941.124522048609</v>
      </c>
      <c r="B8270" s="2">
        <v>0.125</v>
      </c>
      <c r="C8270">
        <v>0.747</v>
      </c>
      <c r="D8270">
        <v>0.443</v>
      </c>
      <c r="E8270">
        <v>7.38</v>
      </c>
      <c r="F8270" s="1">
        <v>45855</v>
      </c>
    </row>
    <row r="8271" spans="1:6" x14ac:dyDescent="0.25">
      <c r="A8271" s="4">
        <v>42941.166188657407</v>
      </c>
      <c r="B8271" s="2">
        <v>0.16666666666666666</v>
      </c>
      <c r="C8271">
        <v>0.749</v>
      </c>
      <c r="D8271">
        <v>0.441</v>
      </c>
      <c r="E8271">
        <v>7.38</v>
      </c>
      <c r="F8271" s="1">
        <v>45855</v>
      </c>
    </row>
    <row r="8272" spans="1:6" x14ac:dyDescent="0.25">
      <c r="A8272" s="4">
        <v>42941.207855266206</v>
      </c>
      <c r="B8272" s="2">
        <v>0.20833333333333334</v>
      </c>
      <c r="C8272">
        <v>0.74399999999999999</v>
      </c>
      <c r="D8272">
        <v>0.44600000000000001</v>
      </c>
      <c r="E8272">
        <v>7.38</v>
      </c>
      <c r="F8272" s="1">
        <v>45855</v>
      </c>
    </row>
    <row r="8273" spans="1:6" x14ac:dyDescent="0.25">
      <c r="A8273" s="4">
        <v>42941.249521874997</v>
      </c>
      <c r="B8273" s="2">
        <v>0.25</v>
      </c>
      <c r="C8273">
        <v>0.74399999999999999</v>
      </c>
      <c r="D8273">
        <v>0.44600000000000001</v>
      </c>
      <c r="E8273">
        <v>7.38</v>
      </c>
      <c r="F8273" s="1">
        <v>45855</v>
      </c>
    </row>
    <row r="8274" spans="1:6" x14ac:dyDescent="0.25">
      <c r="A8274" s="4">
        <v>42941.291188483796</v>
      </c>
      <c r="B8274" s="2">
        <v>0.29166666666666669</v>
      </c>
      <c r="C8274">
        <v>0.746</v>
      </c>
      <c r="D8274">
        <v>0.44400000000000001</v>
      </c>
      <c r="E8274">
        <v>7.38</v>
      </c>
      <c r="F8274" s="1">
        <v>45855</v>
      </c>
    </row>
    <row r="8275" spans="1:6" x14ac:dyDescent="0.25">
      <c r="A8275" s="4">
        <v>42941.332855092594</v>
      </c>
      <c r="B8275" s="2">
        <v>0.33333333333333331</v>
      </c>
      <c r="C8275">
        <v>0.749</v>
      </c>
      <c r="D8275">
        <v>0.441</v>
      </c>
      <c r="E8275">
        <v>7.38</v>
      </c>
      <c r="F8275" s="1">
        <v>45855</v>
      </c>
    </row>
    <row r="8276" spans="1:6" x14ac:dyDescent="0.25">
      <c r="A8276" s="4">
        <v>42941.374521701386</v>
      </c>
      <c r="B8276" s="2">
        <v>0.375</v>
      </c>
      <c r="C8276">
        <v>0.752</v>
      </c>
      <c r="D8276">
        <v>0.438</v>
      </c>
      <c r="E8276">
        <v>7.38</v>
      </c>
      <c r="F8276" s="1">
        <v>45855</v>
      </c>
    </row>
    <row r="8277" spans="1:6" x14ac:dyDescent="0.25">
      <c r="A8277" s="4">
        <v>42941.416188310184</v>
      </c>
      <c r="B8277" s="2">
        <v>0.41666666666666669</v>
      </c>
      <c r="C8277">
        <v>0.75600000000000001</v>
      </c>
      <c r="D8277">
        <v>0.434</v>
      </c>
      <c r="E8277">
        <v>7.38</v>
      </c>
      <c r="F8277" s="1">
        <v>45855</v>
      </c>
    </row>
    <row r="8278" spans="1:6" x14ac:dyDescent="0.25">
      <c r="A8278" s="4">
        <v>42941.457854918983</v>
      </c>
      <c r="B8278" s="2">
        <v>0.45833333333333331</v>
      </c>
      <c r="C8278">
        <v>0.75700000000000001</v>
      </c>
      <c r="D8278">
        <v>0.433</v>
      </c>
      <c r="E8278">
        <v>7.38</v>
      </c>
      <c r="F8278" s="1">
        <v>45855</v>
      </c>
    </row>
    <row r="8279" spans="1:6" x14ac:dyDescent="0.25">
      <c r="A8279" s="4">
        <v>42941.499521527781</v>
      </c>
      <c r="B8279" s="2">
        <v>0.5</v>
      </c>
      <c r="C8279">
        <v>0.75800000000000001</v>
      </c>
      <c r="D8279">
        <v>0.432</v>
      </c>
      <c r="E8279">
        <v>7.38</v>
      </c>
      <c r="F8279" s="1">
        <v>45855</v>
      </c>
    </row>
    <row r="8280" spans="1:6" x14ac:dyDescent="0.25">
      <c r="A8280" s="4">
        <v>42941.541188136573</v>
      </c>
      <c r="B8280" s="2">
        <v>0.54166666666666663</v>
      </c>
      <c r="C8280">
        <v>0.76400000000000001</v>
      </c>
      <c r="D8280">
        <v>0.42599999999999999</v>
      </c>
      <c r="E8280">
        <v>7.38</v>
      </c>
      <c r="F8280" s="1">
        <v>45855</v>
      </c>
    </row>
    <row r="8281" spans="1:6" x14ac:dyDescent="0.25">
      <c r="A8281" s="4">
        <v>42941.582854745371</v>
      </c>
      <c r="B8281" s="2">
        <v>0.58333333333333337</v>
      </c>
      <c r="C8281">
        <v>0.76</v>
      </c>
      <c r="D8281">
        <v>0.43</v>
      </c>
      <c r="E8281">
        <v>7.38</v>
      </c>
      <c r="F8281" s="1">
        <v>45855</v>
      </c>
    </row>
    <row r="8282" spans="1:6" x14ac:dyDescent="0.25">
      <c r="A8282" s="4">
        <v>42941.62452135417</v>
      </c>
      <c r="B8282" s="2">
        <v>0.625</v>
      </c>
      <c r="C8282">
        <v>0.753</v>
      </c>
      <c r="D8282">
        <v>0.437</v>
      </c>
      <c r="E8282">
        <v>7.38</v>
      </c>
      <c r="F8282" s="1">
        <v>45855</v>
      </c>
    </row>
    <row r="8283" spans="1:6" x14ac:dyDescent="0.25">
      <c r="A8283" s="4">
        <v>42941.666187962961</v>
      </c>
      <c r="B8283" s="2">
        <v>0.66666666666666663</v>
      </c>
      <c r="C8283">
        <v>0.752</v>
      </c>
      <c r="D8283">
        <v>0.438</v>
      </c>
      <c r="E8283">
        <v>7.38</v>
      </c>
      <c r="F8283" s="1">
        <v>45855</v>
      </c>
    </row>
    <row r="8284" spans="1:6" x14ac:dyDescent="0.25">
      <c r="A8284" s="4">
        <v>42941.70785457176</v>
      </c>
      <c r="B8284" s="2">
        <v>0.70833333333333337</v>
      </c>
      <c r="C8284">
        <v>0.75600000000000001</v>
      </c>
      <c r="D8284">
        <v>0.434</v>
      </c>
      <c r="E8284">
        <v>7.38</v>
      </c>
      <c r="F8284" s="1">
        <v>45855</v>
      </c>
    </row>
    <row r="8285" spans="1:6" x14ac:dyDescent="0.25">
      <c r="A8285" s="4">
        <v>42941.749521180558</v>
      </c>
      <c r="B8285" s="2">
        <v>0.75</v>
      </c>
      <c r="C8285">
        <v>0.748</v>
      </c>
      <c r="D8285">
        <v>0.442</v>
      </c>
      <c r="E8285">
        <v>7.38</v>
      </c>
      <c r="F8285" s="1">
        <v>45855</v>
      </c>
    </row>
    <row r="8286" spans="1:6" x14ac:dyDescent="0.25">
      <c r="A8286" s="4">
        <v>42941.791187789349</v>
      </c>
      <c r="B8286" s="2">
        <v>0.79166666666666663</v>
      </c>
      <c r="C8286">
        <v>0.748</v>
      </c>
      <c r="D8286">
        <v>0.442</v>
      </c>
      <c r="E8286">
        <v>7.38</v>
      </c>
      <c r="F8286" s="1">
        <v>45855</v>
      </c>
    </row>
    <row r="8287" spans="1:6" x14ac:dyDescent="0.25">
      <c r="A8287" s="4">
        <v>42941.832854398148</v>
      </c>
      <c r="B8287" s="2">
        <v>0.83333333333333337</v>
      </c>
      <c r="C8287">
        <v>0.74199999999999999</v>
      </c>
      <c r="D8287">
        <v>0.44800000000000001</v>
      </c>
      <c r="E8287">
        <v>7.38</v>
      </c>
      <c r="F8287" s="1">
        <v>45855</v>
      </c>
    </row>
    <row r="8288" spans="1:6" x14ac:dyDescent="0.25">
      <c r="A8288" s="4">
        <v>42941.874521006946</v>
      </c>
      <c r="B8288" s="2">
        <v>0.875</v>
      </c>
      <c r="C8288">
        <v>0.74099999999999999</v>
      </c>
      <c r="D8288">
        <v>0.44900000000000001</v>
      </c>
      <c r="E8288">
        <v>7.38</v>
      </c>
      <c r="F8288" s="1">
        <v>45855</v>
      </c>
    </row>
    <row r="8289" spans="1:6" x14ac:dyDescent="0.25">
      <c r="A8289" s="4">
        <v>42941.916187615738</v>
      </c>
      <c r="B8289" s="2">
        <v>0.91666666666666663</v>
      </c>
      <c r="C8289">
        <v>0.73599999999999999</v>
      </c>
      <c r="D8289">
        <v>0.45400000000000001</v>
      </c>
      <c r="E8289">
        <v>7.38</v>
      </c>
      <c r="F8289" s="1">
        <v>45855</v>
      </c>
    </row>
    <row r="8290" spans="1:6" x14ac:dyDescent="0.25">
      <c r="A8290" s="4">
        <v>42941.957854224536</v>
      </c>
      <c r="B8290" s="2">
        <v>0.95833333333333337</v>
      </c>
      <c r="C8290">
        <v>0.74</v>
      </c>
      <c r="D8290">
        <v>0.45</v>
      </c>
      <c r="E8290">
        <v>7.38</v>
      </c>
      <c r="F8290" s="1">
        <v>45855</v>
      </c>
    </row>
    <row r="8291" spans="1:6" x14ac:dyDescent="0.25">
      <c r="A8291" s="4">
        <v>42941.999520833335</v>
      </c>
      <c r="B8291" s="2">
        <v>0</v>
      </c>
      <c r="C8291">
        <v>0.73899999999999999</v>
      </c>
      <c r="D8291">
        <v>0.45100000000000001</v>
      </c>
      <c r="E8291">
        <v>7.38</v>
      </c>
      <c r="F8291" s="1">
        <v>46220</v>
      </c>
    </row>
    <row r="8292" spans="1:6" x14ac:dyDescent="0.25">
      <c r="A8292" s="4">
        <v>42942.041187442126</v>
      </c>
      <c r="B8292" s="2">
        <v>4.1666666666666664E-2</v>
      </c>
      <c r="C8292">
        <v>0.73699999999999999</v>
      </c>
      <c r="D8292">
        <v>0.45300000000000001</v>
      </c>
      <c r="E8292">
        <v>7.38</v>
      </c>
      <c r="F8292" s="1">
        <v>46220</v>
      </c>
    </row>
    <row r="8293" spans="1:6" x14ac:dyDescent="0.25">
      <c r="A8293" s="4">
        <v>42942.082854050925</v>
      </c>
      <c r="B8293" s="2">
        <v>8.3333333333333329E-2</v>
      </c>
      <c r="C8293">
        <v>0.73499999999999999</v>
      </c>
      <c r="D8293">
        <v>0.45500000000000002</v>
      </c>
      <c r="E8293">
        <v>7.38</v>
      </c>
      <c r="F8293" s="1">
        <v>46220</v>
      </c>
    </row>
    <row r="8294" spans="1:6" x14ac:dyDescent="0.25">
      <c r="A8294" s="4">
        <v>42942.124520659723</v>
      </c>
      <c r="B8294" s="2">
        <v>0.125</v>
      </c>
      <c r="C8294">
        <v>0.73599999999999999</v>
      </c>
      <c r="D8294">
        <v>0.45400000000000001</v>
      </c>
      <c r="E8294">
        <v>7.38</v>
      </c>
      <c r="F8294" s="1">
        <v>46220</v>
      </c>
    </row>
    <row r="8295" spans="1:6" x14ac:dyDescent="0.25">
      <c r="A8295" s="4">
        <v>42942.166187268522</v>
      </c>
      <c r="B8295" s="2">
        <v>0.16666666666666666</v>
      </c>
      <c r="C8295">
        <v>0.73499999999999999</v>
      </c>
      <c r="D8295">
        <v>0.45500000000000002</v>
      </c>
      <c r="E8295">
        <v>7.38</v>
      </c>
      <c r="F8295" s="1">
        <v>46220</v>
      </c>
    </row>
    <row r="8296" spans="1:6" x14ac:dyDescent="0.25">
      <c r="A8296" s="4">
        <v>42942.207853877313</v>
      </c>
      <c r="B8296" s="2">
        <v>0.20833333333333334</v>
      </c>
      <c r="C8296">
        <v>0.73699999999999999</v>
      </c>
      <c r="D8296">
        <v>0.45300000000000001</v>
      </c>
      <c r="E8296">
        <v>7.38</v>
      </c>
      <c r="F8296" s="1">
        <v>46220</v>
      </c>
    </row>
    <row r="8297" spans="1:6" x14ac:dyDescent="0.25">
      <c r="A8297" s="4">
        <v>42942.249520486112</v>
      </c>
      <c r="B8297" s="2">
        <v>0.25</v>
      </c>
      <c r="C8297">
        <v>0.73199999999999998</v>
      </c>
      <c r="D8297">
        <v>0.45800000000000002</v>
      </c>
      <c r="E8297">
        <v>7.38</v>
      </c>
      <c r="F8297" s="1">
        <v>46220</v>
      </c>
    </row>
    <row r="8298" spans="1:6" x14ac:dyDescent="0.25">
      <c r="A8298" s="4">
        <v>42942.29118709491</v>
      </c>
      <c r="B8298" s="2">
        <v>0.29166666666666669</v>
      </c>
      <c r="C8298">
        <v>0.73299999999999998</v>
      </c>
      <c r="D8298">
        <v>0.45700000000000002</v>
      </c>
      <c r="E8298">
        <v>7.38</v>
      </c>
      <c r="F8298" s="1">
        <v>46220</v>
      </c>
    </row>
    <row r="8299" spans="1:6" x14ac:dyDescent="0.25">
      <c r="A8299" s="4">
        <v>42942.332853703701</v>
      </c>
      <c r="B8299" s="2">
        <v>0.33333333333333331</v>
      </c>
      <c r="C8299">
        <v>0.73599999999999999</v>
      </c>
      <c r="D8299">
        <v>0.45400000000000001</v>
      </c>
      <c r="E8299">
        <v>7.38</v>
      </c>
      <c r="F8299" s="1">
        <v>46220</v>
      </c>
    </row>
    <row r="8300" spans="1:6" x14ac:dyDescent="0.25">
      <c r="A8300" s="4">
        <v>42942.3745203125</v>
      </c>
      <c r="B8300" s="2">
        <v>0.375</v>
      </c>
      <c r="C8300">
        <v>0.73899999999999999</v>
      </c>
      <c r="D8300">
        <v>0.45100000000000001</v>
      </c>
      <c r="E8300">
        <v>7.38</v>
      </c>
      <c r="F8300" s="1">
        <v>46220</v>
      </c>
    </row>
    <row r="8301" spans="1:6" x14ac:dyDescent="0.25">
      <c r="A8301" s="4">
        <v>42942.416186921299</v>
      </c>
      <c r="B8301" s="2">
        <v>0.41666666666666669</v>
      </c>
      <c r="C8301">
        <v>0.74399999999999999</v>
      </c>
      <c r="D8301">
        <v>0.44600000000000001</v>
      </c>
      <c r="E8301">
        <v>7.38</v>
      </c>
      <c r="F8301" s="1">
        <v>46220</v>
      </c>
    </row>
    <row r="8302" spans="1:6" x14ac:dyDescent="0.25">
      <c r="A8302" s="4">
        <v>42942.45785353009</v>
      </c>
      <c r="B8302" s="2">
        <v>0.45833333333333331</v>
      </c>
      <c r="C8302">
        <v>0.75</v>
      </c>
      <c r="D8302">
        <v>0.44</v>
      </c>
      <c r="E8302">
        <v>7.38</v>
      </c>
      <c r="F8302" s="1">
        <v>46220</v>
      </c>
    </row>
    <row r="8303" spans="1:6" x14ac:dyDescent="0.25">
      <c r="A8303" s="4">
        <v>42942.499520138888</v>
      </c>
      <c r="B8303" s="2">
        <v>0.5</v>
      </c>
      <c r="C8303">
        <v>0.749</v>
      </c>
      <c r="D8303">
        <v>0.441</v>
      </c>
      <c r="E8303">
        <v>7.38</v>
      </c>
      <c r="F8303" s="1">
        <v>46220</v>
      </c>
    </row>
    <row r="8304" spans="1:6" x14ac:dyDescent="0.25">
      <c r="A8304" s="4">
        <v>42942.541186747687</v>
      </c>
      <c r="B8304" s="2">
        <v>0.54166666666666663</v>
      </c>
      <c r="C8304">
        <v>0.749</v>
      </c>
      <c r="D8304">
        <v>0.441</v>
      </c>
      <c r="E8304">
        <v>7.38</v>
      </c>
      <c r="F8304" s="1">
        <v>46220</v>
      </c>
    </row>
    <row r="8305" spans="1:6" x14ac:dyDescent="0.25">
      <c r="A8305" s="4">
        <v>42942.582853356478</v>
      </c>
      <c r="B8305" s="2">
        <v>0.58333333333333337</v>
      </c>
      <c r="C8305">
        <v>0.75600000000000001</v>
      </c>
      <c r="D8305">
        <v>0.434</v>
      </c>
      <c r="E8305">
        <v>7.38</v>
      </c>
      <c r="F8305" s="1">
        <v>46220</v>
      </c>
    </row>
    <row r="8306" spans="1:6" x14ac:dyDescent="0.25">
      <c r="A8306" s="4">
        <v>42942.624519965277</v>
      </c>
      <c r="B8306" s="2">
        <v>0.625</v>
      </c>
      <c r="C8306">
        <v>0.75</v>
      </c>
      <c r="D8306">
        <v>0.44</v>
      </c>
      <c r="E8306">
        <v>7.38</v>
      </c>
      <c r="F8306" s="1">
        <v>46220</v>
      </c>
    </row>
    <row r="8307" spans="1:6" x14ac:dyDescent="0.25">
      <c r="A8307" s="4">
        <v>42942.666186574075</v>
      </c>
      <c r="B8307" s="2">
        <v>0.66666666666666663</v>
      </c>
      <c r="C8307">
        <v>0.748</v>
      </c>
      <c r="D8307">
        <v>0.442</v>
      </c>
      <c r="E8307">
        <v>7.38</v>
      </c>
      <c r="F8307" s="1">
        <v>46220</v>
      </c>
    </row>
    <row r="8308" spans="1:6" x14ac:dyDescent="0.25">
      <c r="A8308" s="4">
        <v>42942.707853182874</v>
      </c>
      <c r="B8308" s="2">
        <v>0.70833333333333337</v>
      </c>
      <c r="C8308">
        <v>0.747</v>
      </c>
      <c r="D8308">
        <v>0.443</v>
      </c>
      <c r="E8308">
        <v>7.38</v>
      </c>
      <c r="F8308" s="1">
        <v>46220</v>
      </c>
    </row>
    <row r="8309" spans="1:6" x14ac:dyDescent="0.25">
      <c r="A8309" s="4">
        <v>42942.749519791665</v>
      </c>
      <c r="B8309" s="2">
        <v>0.75</v>
      </c>
      <c r="C8309">
        <v>0.73799999999999999</v>
      </c>
      <c r="D8309">
        <v>0.45200000000000001</v>
      </c>
      <c r="E8309">
        <v>7.38</v>
      </c>
      <c r="F8309" s="1">
        <v>46220</v>
      </c>
    </row>
    <row r="8310" spans="1:6" x14ac:dyDescent="0.25">
      <c r="A8310" s="4">
        <v>42942.791186400464</v>
      </c>
      <c r="B8310" s="2">
        <v>0.79166666666666663</v>
      </c>
      <c r="C8310">
        <v>0.73699999999999999</v>
      </c>
      <c r="D8310">
        <v>0.45300000000000001</v>
      </c>
      <c r="E8310">
        <v>7.38</v>
      </c>
      <c r="F8310" s="1">
        <v>46220</v>
      </c>
    </row>
    <row r="8311" spans="1:6" x14ac:dyDescent="0.25">
      <c r="A8311" s="4">
        <v>42942.832853009262</v>
      </c>
      <c r="B8311" s="2">
        <v>0.83333333333333337</v>
      </c>
      <c r="C8311">
        <v>0.73399999999999999</v>
      </c>
      <c r="D8311">
        <v>0.45600000000000002</v>
      </c>
      <c r="E8311">
        <v>7.38</v>
      </c>
      <c r="F8311" s="1">
        <v>46220</v>
      </c>
    </row>
    <row r="8312" spans="1:6" x14ac:dyDescent="0.25">
      <c r="A8312" s="4">
        <v>42942.874519618053</v>
      </c>
      <c r="B8312" s="2">
        <v>0.875</v>
      </c>
      <c r="C8312">
        <v>0.73099999999999998</v>
      </c>
      <c r="D8312">
        <v>0.45900000000000002</v>
      </c>
      <c r="E8312">
        <v>7.38</v>
      </c>
      <c r="F8312" s="1">
        <v>46220</v>
      </c>
    </row>
    <row r="8313" spans="1:6" x14ac:dyDescent="0.25">
      <c r="A8313" s="4">
        <v>42942.916186226852</v>
      </c>
      <c r="B8313" s="2">
        <v>0.91666666666666663</v>
      </c>
      <c r="C8313">
        <v>0.73</v>
      </c>
      <c r="D8313">
        <v>0.46</v>
      </c>
      <c r="E8313">
        <v>7.38</v>
      </c>
      <c r="F8313" s="1">
        <v>46220</v>
      </c>
    </row>
    <row r="8314" spans="1:6" x14ac:dyDescent="0.25">
      <c r="A8314" s="4">
        <v>42942.957852835651</v>
      </c>
      <c r="B8314" s="2">
        <v>0.95833333333333337</v>
      </c>
      <c r="C8314">
        <v>0.72499999999999998</v>
      </c>
      <c r="D8314">
        <v>0.46500000000000002</v>
      </c>
      <c r="E8314">
        <v>7.38</v>
      </c>
      <c r="F8314" s="1">
        <v>46220</v>
      </c>
    </row>
    <row r="8315" spans="1:6" x14ac:dyDescent="0.25">
      <c r="A8315" s="4">
        <v>42942.999519444442</v>
      </c>
      <c r="B8315" s="2">
        <v>0</v>
      </c>
      <c r="C8315">
        <v>0.72399999999999998</v>
      </c>
      <c r="D8315">
        <v>0.46600000000000003</v>
      </c>
      <c r="E8315">
        <v>7.38</v>
      </c>
      <c r="F8315" s="1">
        <v>46585</v>
      </c>
    </row>
    <row r="8316" spans="1:6" x14ac:dyDescent="0.25">
      <c r="A8316" s="4">
        <v>42943.04118605324</v>
      </c>
      <c r="B8316" s="2">
        <v>4.1666666666666664E-2</v>
      </c>
      <c r="C8316">
        <v>0.72099999999999997</v>
      </c>
      <c r="D8316">
        <v>0.46899999999999997</v>
      </c>
      <c r="E8316">
        <v>7.38</v>
      </c>
      <c r="F8316" s="1">
        <v>46585</v>
      </c>
    </row>
    <row r="8317" spans="1:6" x14ac:dyDescent="0.25">
      <c r="A8317" s="4">
        <v>42943.082852662039</v>
      </c>
      <c r="B8317" s="2">
        <v>8.3333333333333329E-2</v>
      </c>
      <c r="C8317">
        <v>0.71899999999999997</v>
      </c>
      <c r="D8317">
        <v>0.47099999999999997</v>
      </c>
      <c r="E8317">
        <v>7.38</v>
      </c>
      <c r="F8317" s="1">
        <v>46585</v>
      </c>
    </row>
    <row r="8318" spans="1:6" x14ac:dyDescent="0.25">
      <c r="A8318" s="4">
        <v>42943.12451927083</v>
      </c>
      <c r="B8318" s="2">
        <v>0.125</v>
      </c>
      <c r="C8318">
        <v>0.72299999999999998</v>
      </c>
      <c r="D8318">
        <v>0.46700000000000003</v>
      </c>
      <c r="E8318">
        <v>7.38</v>
      </c>
      <c r="F8318" s="1">
        <v>46585</v>
      </c>
    </row>
    <row r="8319" spans="1:6" x14ac:dyDescent="0.25">
      <c r="A8319" s="4">
        <v>42943.166185879629</v>
      </c>
      <c r="B8319" s="2">
        <v>0.16666666666666666</v>
      </c>
      <c r="C8319">
        <v>0.72099999999999997</v>
      </c>
      <c r="D8319">
        <v>0.46899999999999997</v>
      </c>
      <c r="E8319">
        <v>7.38</v>
      </c>
      <c r="F8319" s="1">
        <v>46585</v>
      </c>
    </row>
    <row r="8320" spans="1:6" x14ac:dyDescent="0.25">
      <c r="A8320" s="4">
        <v>42943.207852488427</v>
      </c>
      <c r="B8320" s="2">
        <v>0.20833333333333334</v>
      </c>
      <c r="C8320">
        <v>0.72199999999999998</v>
      </c>
      <c r="D8320">
        <v>0.46800000000000003</v>
      </c>
      <c r="E8320">
        <v>7.31</v>
      </c>
      <c r="F8320" s="1">
        <v>46585</v>
      </c>
    </row>
    <row r="8321" spans="1:6" x14ac:dyDescent="0.25">
      <c r="A8321" s="4">
        <v>42943.249519097226</v>
      </c>
      <c r="B8321" s="2">
        <v>0.25</v>
      </c>
      <c r="C8321">
        <v>0.71899999999999997</v>
      </c>
      <c r="D8321">
        <v>0.47099999999999997</v>
      </c>
      <c r="E8321">
        <v>7.38</v>
      </c>
      <c r="F8321" s="1">
        <v>46585</v>
      </c>
    </row>
    <row r="8322" spans="1:6" x14ac:dyDescent="0.25">
      <c r="A8322" s="4">
        <v>42943.291185706017</v>
      </c>
      <c r="B8322" s="2">
        <v>0.29166666666666669</v>
      </c>
      <c r="C8322">
        <v>0.72199999999999998</v>
      </c>
      <c r="D8322">
        <v>0.46800000000000003</v>
      </c>
      <c r="E8322">
        <v>7.38</v>
      </c>
      <c r="F8322" s="1">
        <v>46585</v>
      </c>
    </row>
    <row r="8323" spans="1:6" x14ac:dyDescent="0.25">
      <c r="A8323" s="4">
        <v>42943.332852314816</v>
      </c>
      <c r="B8323" s="2">
        <v>0.33333333333333331</v>
      </c>
      <c r="C8323">
        <v>0.72399999999999998</v>
      </c>
      <c r="D8323">
        <v>0.46600000000000003</v>
      </c>
      <c r="E8323">
        <v>7.31</v>
      </c>
      <c r="F8323" s="1">
        <v>46585</v>
      </c>
    </row>
    <row r="8324" spans="1:6" x14ac:dyDescent="0.25">
      <c r="A8324" s="4">
        <v>42943.374518923614</v>
      </c>
      <c r="B8324" s="2">
        <v>0.375</v>
      </c>
      <c r="C8324">
        <v>0.73</v>
      </c>
      <c r="D8324">
        <v>0.46</v>
      </c>
      <c r="E8324">
        <v>7.38</v>
      </c>
      <c r="F8324" s="1">
        <v>46585</v>
      </c>
    </row>
    <row r="8325" spans="1:6" x14ac:dyDescent="0.25">
      <c r="A8325" s="4">
        <v>42943.416185532406</v>
      </c>
      <c r="B8325" s="2">
        <v>0.41666666666666669</v>
      </c>
      <c r="C8325">
        <v>0.73399999999999999</v>
      </c>
      <c r="D8325">
        <v>0.45600000000000002</v>
      </c>
      <c r="E8325">
        <v>7.38</v>
      </c>
      <c r="F8325" s="1">
        <v>46585</v>
      </c>
    </row>
    <row r="8326" spans="1:6" x14ac:dyDescent="0.25">
      <c r="A8326" s="4">
        <v>42943.457852141204</v>
      </c>
      <c r="B8326" s="2">
        <v>0.45833333333333331</v>
      </c>
      <c r="C8326">
        <v>0.73799999999999999</v>
      </c>
      <c r="D8326">
        <v>0.45200000000000001</v>
      </c>
      <c r="E8326">
        <v>7.31</v>
      </c>
      <c r="F8326" s="1">
        <v>46585</v>
      </c>
    </row>
    <row r="8327" spans="1:6" x14ac:dyDescent="0.25">
      <c r="A8327" s="4">
        <v>42943.499518750003</v>
      </c>
      <c r="B8327" s="2">
        <v>0.5</v>
      </c>
      <c r="C8327">
        <v>0.74099999999999999</v>
      </c>
      <c r="D8327">
        <v>0.44900000000000001</v>
      </c>
      <c r="E8327">
        <v>7.38</v>
      </c>
      <c r="F8327" s="1">
        <v>46585</v>
      </c>
    </row>
    <row r="8328" spans="1:6" x14ac:dyDescent="0.25">
      <c r="A8328" s="4">
        <v>42943.541185358794</v>
      </c>
      <c r="B8328" s="2">
        <v>0.54166666666666663</v>
      </c>
      <c r="C8328">
        <v>0.74</v>
      </c>
      <c r="D8328">
        <v>0.45</v>
      </c>
      <c r="E8328">
        <v>7.38</v>
      </c>
      <c r="F8328" s="1">
        <v>46585</v>
      </c>
    </row>
    <row r="8329" spans="1:6" x14ac:dyDescent="0.25">
      <c r="A8329" s="4">
        <v>42943.582851967592</v>
      </c>
      <c r="B8329" s="2">
        <v>0.58333333333333337</v>
      </c>
      <c r="C8329">
        <v>0.74</v>
      </c>
      <c r="D8329">
        <v>0.45</v>
      </c>
      <c r="E8329">
        <v>7.38</v>
      </c>
      <c r="F8329" s="1">
        <v>46585</v>
      </c>
    </row>
    <row r="8330" spans="1:6" x14ac:dyDescent="0.25">
      <c r="A8330" s="4">
        <v>42943.624518576391</v>
      </c>
      <c r="B8330" s="2">
        <v>0.625</v>
      </c>
      <c r="C8330">
        <v>0.73</v>
      </c>
      <c r="D8330">
        <v>0.46</v>
      </c>
      <c r="E8330">
        <v>7.38</v>
      </c>
      <c r="F8330" s="1">
        <v>46585</v>
      </c>
    </row>
    <row r="8331" spans="1:6" x14ac:dyDescent="0.25">
      <c r="A8331" s="4">
        <v>42943.666185185182</v>
      </c>
      <c r="B8331" s="2">
        <v>0.66666666666666663</v>
      </c>
      <c r="C8331">
        <v>0.73299999999999998</v>
      </c>
      <c r="D8331">
        <v>0.45700000000000002</v>
      </c>
      <c r="E8331">
        <v>7.38</v>
      </c>
      <c r="F8331" s="1">
        <v>46585</v>
      </c>
    </row>
    <row r="8332" spans="1:6" x14ac:dyDescent="0.25">
      <c r="A8332" s="4">
        <v>42943.707851793981</v>
      </c>
      <c r="B8332" s="2">
        <v>0.70833333333333337</v>
      </c>
      <c r="C8332">
        <v>0.72399999999999998</v>
      </c>
      <c r="D8332">
        <v>0.46600000000000003</v>
      </c>
      <c r="E8332">
        <v>7.31</v>
      </c>
      <c r="F8332" s="1">
        <v>46585</v>
      </c>
    </row>
    <row r="8333" spans="1:6" x14ac:dyDescent="0.25">
      <c r="A8333" s="4">
        <v>42943.749518402779</v>
      </c>
      <c r="B8333" s="2">
        <v>0.75</v>
      </c>
      <c r="C8333">
        <v>0.72899999999999998</v>
      </c>
      <c r="D8333">
        <v>0.46100000000000002</v>
      </c>
      <c r="E8333">
        <v>7.38</v>
      </c>
      <c r="F8333" s="1">
        <v>46585</v>
      </c>
    </row>
    <row r="8334" spans="1:6" x14ac:dyDescent="0.25">
      <c r="A8334" s="4">
        <v>42943.791185011571</v>
      </c>
      <c r="B8334" s="2">
        <v>0.79166666666666663</v>
      </c>
      <c r="C8334">
        <v>0.72199999999999998</v>
      </c>
      <c r="D8334">
        <v>0.46800000000000003</v>
      </c>
      <c r="E8334">
        <v>7.31</v>
      </c>
      <c r="F8334" s="1">
        <v>46585</v>
      </c>
    </row>
    <row r="8335" spans="1:6" x14ac:dyDescent="0.25">
      <c r="A8335" s="4">
        <v>42943.832851620369</v>
      </c>
      <c r="B8335" s="2">
        <v>0.83333333333333337</v>
      </c>
      <c r="C8335">
        <v>0.72299999999999998</v>
      </c>
      <c r="D8335">
        <v>0.46700000000000003</v>
      </c>
      <c r="E8335">
        <v>7.31</v>
      </c>
      <c r="F8335" s="1">
        <v>46585</v>
      </c>
    </row>
    <row r="8336" spans="1:6" x14ac:dyDescent="0.25">
      <c r="A8336" s="4">
        <v>42943.874518229168</v>
      </c>
      <c r="B8336" s="2">
        <v>0.875</v>
      </c>
      <c r="C8336">
        <v>0.72099999999999997</v>
      </c>
      <c r="D8336">
        <v>0.46899999999999997</v>
      </c>
      <c r="E8336">
        <v>7.31</v>
      </c>
      <c r="F8336" s="1">
        <v>46585</v>
      </c>
    </row>
    <row r="8337" spans="1:6" x14ac:dyDescent="0.25">
      <c r="A8337" s="4">
        <v>42943.916184837966</v>
      </c>
      <c r="B8337" s="2">
        <v>0.91666666666666663</v>
      </c>
      <c r="C8337">
        <v>0.71799999999999997</v>
      </c>
      <c r="D8337">
        <v>0.47199999999999998</v>
      </c>
      <c r="E8337">
        <v>7.31</v>
      </c>
      <c r="F8337" s="1">
        <v>46585</v>
      </c>
    </row>
    <row r="8338" spans="1:6" x14ac:dyDescent="0.25">
      <c r="A8338" s="4">
        <v>42943.957851446758</v>
      </c>
      <c r="B8338" s="2">
        <v>0.95833333333333337</v>
      </c>
      <c r="C8338">
        <v>0.72099999999999997</v>
      </c>
      <c r="D8338">
        <v>0.46899999999999997</v>
      </c>
      <c r="E8338">
        <v>7.31</v>
      </c>
      <c r="F8338" s="1">
        <v>46585</v>
      </c>
    </row>
    <row r="8339" spans="1:6" x14ac:dyDescent="0.25">
      <c r="A8339" s="4">
        <v>42943.999518055556</v>
      </c>
      <c r="B8339" s="2">
        <v>0</v>
      </c>
      <c r="C8339">
        <v>0.71799999999999997</v>
      </c>
      <c r="D8339">
        <v>0.47199999999999998</v>
      </c>
      <c r="E8339">
        <v>7.31</v>
      </c>
      <c r="F8339" s="1">
        <v>46951</v>
      </c>
    </row>
    <row r="8340" spans="1:6" x14ac:dyDescent="0.25">
      <c r="A8340" s="4">
        <v>42944.041184664355</v>
      </c>
      <c r="B8340" s="2">
        <v>4.1666666666666664E-2</v>
      </c>
      <c r="C8340">
        <v>0.72</v>
      </c>
      <c r="D8340">
        <v>0.47</v>
      </c>
      <c r="E8340">
        <v>7.31</v>
      </c>
      <c r="F8340" s="1">
        <v>46951</v>
      </c>
    </row>
    <row r="8341" spans="1:6" x14ac:dyDescent="0.25">
      <c r="A8341" s="4">
        <v>42944.082851273146</v>
      </c>
      <c r="B8341" s="2">
        <v>8.3333333333333329E-2</v>
      </c>
      <c r="C8341">
        <v>0.71499999999999997</v>
      </c>
      <c r="D8341">
        <v>0.47499999999999998</v>
      </c>
      <c r="E8341">
        <v>7.31</v>
      </c>
      <c r="F8341" s="1">
        <v>46951</v>
      </c>
    </row>
    <row r="8342" spans="1:6" x14ac:dyDescent="0.25">
      <c r="A8342" s="4">
        <v>42944.124517881944</v>
      </c>
      <c r="B8342" s="2">
        <v>0.125</v>
      </c>
      <c r="C8342">
        <v>0.71499999999999997</v>
      </c>
      <c r="D8342">
        <v>0.47499999999999998</v>
      </c>
      <c r="E8342">
        <v>7.31</v>
      </c>
      <c r="F8342" s="1">
        <v>46951</v>
      </c>
    </row>
    <row r="8343" spans="1:6" x14ac:dyDescent="0.25">
      <c r="A8343" s="4">
        <v>42944.166184490743</v>
      </c>
      <c r="B8343" s="2">
        <v>0.16666666666666666</v>
      </c>
      <c r="C8343">
        <v>0.71499999999999997</v>
      </c>
      <c r="D8343">
        <v>0.47499999999999998</v>
      </c>
      <c r="E8343">
        <v>7.31</v>
      </c>
      <c r="F8343" s="1">
        <v>46951</v>
      </c>
    </row>
    <row r="8344" spans="1:6" x14ac:dyDescent="0.25">
      <c r="A8344" s="4">
        <v>42944.207851099534</v>
      </c>
      <c r="B8344" s="2">
        <v>0.20833333333333334</v>
      </c>
      <c r="C8344">
        <v>0.71499999999999997</v>
      </c>
      <c r="D8344">
        <v>0.47499999999999998</v>
      </c>
      <c r="E8344">
        <v>7.31</v>
      </c>
      <c r="F8344" s="1">
        <v>46951</v>
      </c>
    </row>
    <row r="8345" spans="1:6" x14ac:dyDescent="0.25">
      <c r="A8345" s="4">
        <v>42944.249517708333</v>
      </c>
      <c r="B8345" s="2">
        <v>0.25</v>
      </c>
      <c r="C8345">
        <v>0.71399999999999997</v>
      </c>
      <c r="D8345">
        <v>0.47599999999999998</v>
      </c>
      <c r="E8345">
        <v>7.31</v>
      </c>
      <c r="F8345" s="1">
        <v>46951</v>
      </c>
    </row>
    <row r="8346" spans="1:6" x14ac:dyDescent="0.25">
      <c r="A8346" s="4">
        <v>42944.291184317131</v>
      </c>
      <c r="B8346" s="2">
        <v>0.29166666666666669</v>
      </c>
      <c r="C8346">
        <v>0.71099999999999997</v>
      </c>
      <c r="D8346">
        <v>0.47899999999999998</v>
      </c>
      <c r="E8346">
        <v>7.31</v>
      </c>
      <c r="F8346" s="1">
        <v>46951</v>
      </c>
    </row>
    <row r="8347" spans="1:6" x14ac:dyDescent="0.25">
      <c r="A8347" s="4">
        <v>42944.332850925923</v>
      </c>
      <c r="B8347" s="2">
        <v>0.33333333333333331</v>
      </c>
      <c r="C8347">
        <v>0.71299999999999997</v>
      </c>
      <c r="D8347">
        <v>0.47699999999999998</v>
      </c>
      <c r="E8347">
        <v>7.31</v>
      </c>
      <c r="F8347" s="1">
        <v>46951</v>
      </c>
    </row>
    <row r="8348" spans="1:6" x14ac:dyDescent="0.25">
      <c r="A8348" s="4">
        <v>42944.374517534721</v>
      </c>
      <c r="B8348" s="2">
        <v>0.375</v>
      </c>
      <c r="C8348">
        <v>0.72499999999999998</v>
      </c>
      <c r="D8348">
        <v>0.46500000000000002</v>
      </c>
      <c r="E8348">
        <v>7.31</v>
      </c>
      <c r="F8348" s="1">
        <v>46951</v>
      </c>
    </row>
    <row r="8349" spans="1:6" x14ac:dyDescent="0.25">
      <c r="A8349" s="4">
        <v>42944.41618414352</v>
      </c>
      <c r="B8349" s="2">
        <v>0.41666666666666669</v>
      </c>
      <c r="C8349">
        <v>0.72599999999999998</v>
      </c>
      <c r="D8349">
        <v>0.46400000000000002</v>
      </c>
      <c r="E8349">
        <v>7.31</v>
      </c>
      <c r="F8349" s="1">
        <v>46951</v>
      </c>
    </row>
    <row r="8350" spans="1:6" x14ac:dyDescent="0.25">
      <c r="A8350" s="4">
        <v>42944.457850752318</v>
      </c>
      <c r="B8350" s="2">
        <v>0.45833333333333331</v>
      </c>
      <c r="C8350">
        <v>0.73</v>
      </c>
      <c r="D8350">
        <v>0.46</v>
      </c>
      <c r="E8350">
        <v>7.31</v>
      </c>
      <c r="F8350" s="1">
        <v>46951</v>
      </c>
    </row>
    <row r="8351" spans="1:6" x14ac:dyDescent="0.25">
      <c r="A8351" s="4">
        <v>42944.49951736111</v>
      </c>
      <c r="B8351" s="2">
        <v>0.5</v>
      </c>
      <c r="C8351">
        <v>0.73899999999999999</v>
      </c>
      <c r="D8351">
        <v>0.45100000000000001</v>
      </c>
      <c r="E8351">
        <v>7.31</v>
      </c>
      <c r="F8351" s="1">
        <v>46951</v>
      </c>
    </row>
    <row r="8352" spans="1:6" x14ac:dyDescent="0.25">
      <c r="A8352" s="4">
        <v>42944.541183969908</v>
      </c>
      <c r="B8352" s="2">
        <v>0.54166666666666663</v>
      </c>
      <c r="C8352">
        <v>0.73699999999999999</v>
      </c>
      <c r="D8352">
        <v>0.45300000000000001</v>
      </c>
      <c r="E8352">
        <v>7.31</v>
      </c>
      <c r="F8352" s="1">
        <v>46951</v>
      </c>
    </row>
    <row r="8353" spans="1:6" x14ac:dyDescent="0.25">
      <c r="A8353" s="4">
        <v>42944.582850578707</v>
      </c>
      <c r="B8353" s="2">
        <v>0.58333333333333337</v>
      </c>
      <c r="C8353">
        <v>0.73</v>
      </c>
      <c r="D8353">
        <v>0.46</v>
      </c>
      <c r="E8353">
        <v>7.31</v>
      </c>
      <c r="F8353" s="1">
        <v>46951</v>
      </c>
    </row>
    <row r="8354" spans="1:6" x14ac:dyDescent="0.25">
      <c r="A8354" s="4">
        <v>42944.624517187498</v>
      </c>
      <c r="B8354" s="2">
        <v>0.625</v>
      </c>
      <c r="C8354">
        <v>0.72499999999999998</v>
      </c>
      <c r="D8354">
        <v>0.46500000000000002</v>
      </c>
      <c r="E8354">
        <v>7.31</v>
      </c>
      <c r="F8354" s="1">
        <v>46951</v>
      </c>
    </row>
    <row r="8355" spans="1:6" x14ac:dyDescent="0.25">
      <c r="A8355" s="4">
        <v>42944.666183796297</v>
      </c>
      <c r="B8355" s="2">
        <v>0.66666666666666663</v>
      </c>
      <c r="C8355">
        <v>0.72799999999999998</v>
      </c>
      <c r="D8355">
        <v>0.46200000000000002</v>
      </c>
      <c r="E8355">
        <v>7.31</v>
      </c>
      <c r="F8355" s="1">
        <v>46951</v>
      </c>
    </row>
    <row r="8356" spans="1:6" x14ac:dyDescent="0.25">
      <c r="A8356" s="4">
        <v>42944.707850405095</v>
      </c>
      <c r="B8356" s="2">
        <v>0.70833333333333337</v>
      </c>
      <c r="C8356">
        <v>0.72599999999999998</v>
      </c>
      <c r="D8356">
        <v>0.46400000000000002</v>
      </c>
      <c r="E8356">
        <v>7.31</v>
      </c>
      <c r="F8356" s="1">
        <v>46951</v>
      </c>
    </row>
    <row r="8357" spans="1:6" x14ac:dyDescent="0.25">
      <c r="A8357" s="4">
        <v>42944.749517013886</v>
      </c>
      <c r="B8357" s="2">
        <v>0.75</v>
      </c>
      <c r="C8357">
        <v>0.71799999999999997</v>
      </c>
      <c r="D8357">
        <v>0.47199999999999998</v>
      </c>
      <c r="E8357">
        <v>7.31</v>
      </c>
      <c r="F8357" s="1">
        <v>46951</v>
      </c>
    </row>
    <row r="8358" spans="1:6" x14ac:dyDescent="0.25">
      <c r="A8358" s="4">
        <v>42944.791183622685</v>
      </c>
      <c r="B8358" s="2">
        <v>0.79166666666666663</v>
      </c>
      <c r="C8358">
        <v>0.71699999999999997</v>
      </c>
      <c r="D8358">
        <v>0.47299999999999998</v>
      </c>
      <c r="E8358">
        <v>7.31</v>
      </c>
      <c r="F8358" s="1">
        <v>46951</v>
      </c>
    </row>
    <row r="8359" spans="1:6" x14ac:dyDescent="0.25">
      <c r="A8359" s="4">
        <v>42944.832850231483</v>
      </c>
      <c r="B8359" s="2">
        <v>0.83333333333333337</v>
      </c>
      <c r="C8359">
        <v>0.71199999999999997</v>
      </c>
      <c r="D8359">
        <v>0.47799999999999998</v>
      </c>
      <c r="E8359">
        <v>7.31</v>
      </c>
      <c r="F8359" s="1">
        <v>46951</v>
      </c>
    </row>
    <row r="8360" spans="1:6" x14ac:dyDescent="0.25">
      <c r="A8360" s="4">
        <v>42944.874516840275</v>
      </c>
      <c r="B8360" s="2">
        <v>0.875</v>
      </c>
      <c r="C8360">
        <v>0.71099999999999997</v>
      </c>
      <c r="D8360">
        <v>0.47899999999999998</v>
      </c>
      <c r="E8360">
        <v>7.31</v>
      </c>
      <c r="F8360" s="1">
        <v>46951</v>
      </c>
    </row>
    <row r="8361" spans="1:6" x14ac:dyDescent="0.25">
      <c r="A8361" s="4">
        <v>42944.916183449073</v>
      </c>
      <c r="B8361" s="2">
        <v>0.91666666666666663</v>
      </c>
      <c r="C8361">
        <v>0.70499999999999996</v>
      </c>
      <c r="D8361">
        <v>0.48499999999999999</v>
      </c>
      <c r="E8361">
        <v>7.31</v>
      </c>
      <c r="F8361" s="1">
        <v>46951</v>
      </c>
    </row>
    <row r="8362" spans="1:6" x14ac:dyDescent="0.25">
      <c r="A8362" s="4">
        <v>42944.957850057872</v>
      </c>
      <c r="B8362" s="2">
        <v>0.95833333333333337</v>
      </c>
      <c r="C8362">
        <v>0.71099999999999997</v>
      </c>
      <c r="D8362">
        <v>0.47899999999999998</v>
      </c>
      <c r="E8362">
        <v>7.31</v>
      </c>
      <c r="F8362" s="1">
        <v>46951</v>
      </c>
    </row>
    <row r="8363" spans="1:6" x14ac:dyDescent="0.25">
      <c r="A8363" s="4">
        <v>42944.999516666663</v>
      </c>
      <c r="B8363" s="2">
        <v>0</v>
      </c>
      <c r="C8363">
        <v>0.70599999999999996</v>
      </c>
      <c r="D8363">
        <v>0.48399999999999999</v>
      </c>
      <c r="E8363">
        <v>7.31</v>
      </c>
      <c r="F8363" s="1">
        <v>47316</v>
      </c>
    </row>
    <row r="8364" spans="1:6" x14ac:dyDescent="0.25">
      <c r="A8364" s="4">
        <v>42945.041183275462</v>
      </c>
      <c r="B8364" s="2">
        <v>4.1666666666666664E-2</v>
      </c>
      <c r="C8364">
        <v>0.70599999999999996</v>
      </c>
      <c r="D8364">
        <v>0.48399999999999999</v>
      </c>
      <c r="E8364">
        <v>7.31</v>
      </c>
      <c r="F8364" s="1">
        <v>47316</v>
      </c>
    </row>
    <row r="8365" spans="1:6" x14ac:dyDescent="0.25">
      <c r="A8365" s="4">
        <v>42945.08284988426</v>
      </c>
      <c r="B8365" s="2">
        <v>8.3333333333333329E-2</v>
      </c>
      <c r="C8365">
        <v>0.70799999999999996</v>
      </c>
      <c r="D8365">
        <v>0.48199999999999998</v>
      </c>
      <c r="E8365">
        <v>7.31</v>
      </c>
      <c r="F8365" s="1">
        <v>47316</v>
      </c>
    </row>
    <row r="8366" spans="1:6" x14ac:dyDescent="0.25">
      <c r="A8366" s="4">
        <v>42945.124516493059</v>
      </c>
      <c r="B8366" s="2">
        <v>0.125</v>
      </c>
      <c r="C8366">
        <v>0.70599999999999996</v>
      </c>
      <c r="D8366">
        <v>0.48399999999999999</v>
      </c>
      <c r="E8366">
        <v>7.31</v>
      </c>
      <c r="F8366" s="1">
        <v>47316</v>
      </c>
    </row>
    <row r="8367" spans="1:6" x14ac:dyDescent="0.25">
      <c r="A8367" s="4">
        <v>42945.16618310185</v>
      </c>
      <c r="B8367" s="2">
        <v>0.16666666666666666</v>
      </c>
      <c r="C8367">
        <v>0.70599999999999996</v>
      </c>
      <c r="D8367">
        <v>0.48399999999999999</v>
      </c>
      <c r="E8367">
        <v>7.31</v>
      </c>
      <c r="F8367" s="1">
        <v>47316</v>
      </c>
    </row>
    <row r="8368" spans="1:6" x14ac:dyDescent="0.25">
      <c r="A8368" s="4">
        <v>42945.207849710649</v>
      </c>
      <c r="B8368" s="2">
        <v>0.20833333333333334</v>
      </c>
      <c r="C8368">
        <v>0.70399999999999996</v>
      </c>
      <c r="D8368">
        <v>0.48599999999999999</v>
      </c>
      <c r="E8368">
        <v>7.31</v>
      </c>
      <c r="F8368" s="1">
        <v>47316</v>
      </c>
    </row>
    <row r="8369" spans="1:6" x14ac:dyDescent="0.25">
      <c r="A8369" s="4">
        <v>42945.249516319447</v>
      </c>
      <c r="B8369" s="2">
        <v>0.25</v>
      </c>
      <c r="C8369">
        <v>0.70699999999999996</v>
      </c>
      <c r="D8369">
        <v>0.48299999999999998</v>
      </c>
      <c r="E8369">
        <v>7.31</v>
      </c>
      <c r="F8369" s="1">
        <v>47316</v>
      </c>
    </row>
    <row r="8370" spans="1:6" x14ac:dyDescent="0.25">
      <c r="A8370" s="4">
        <v>42945.291182928238</v>
      </c>
      <c r="B8370" s="2">
        <v>0.29166666666666669</v>
      </c>
      <c r="C8370">
        <v>0.70299999999999996</v>
      </c>
      <c r="D8370">
        <v>0.48699999999999999</v>
      </c>
      <c r="E8370">
        <v>7.31</v>
      </c>
      <c r="F8370" s="1">
        <v>47316</v>
      </c>
    </row>
    <row r="8371" spans="1:6" x14ac:dyDescent="0.25">
      <c r="A8371" s="4">
        <v>42945.332849537037</v>
      </c>
      <c r="B8371" s="2">
        <v>0.33333333333333331</v>
      </c>
      <c r="C8371">
        <v>0.70699999999999996</v>
      </c>
      <c r="D8371">
        <v>0.48299999999999998</v>
      </c>
      <c r="E8371">
        <v>7.31</v>
      </c>
      <c r="F8371" s="1">
        <v>47316</v>
      </c>
    </row>
    <row r="8372" spans="1:6" x14ac:dyDescent="0.25">
      <c r="A8372" s="4">
        <v>42945.374516145836</v>
      </c>
      <c r="B8372" s="2">
        <v>0.375</v>
      </c>
      <c r="C8372">
        <v>0.71099999999999997</v>
      </c>
      <c r="D8372">
        <v>0.47899999999999998</v>
      </c>
      <c r="E8372">
        <v>7.31</v>
      </c>
      <c r="F8372" s="1">
        <v>47316</v>
      </c>
    </row>
    <row r="8373" spans="1:6" x14ac:dyDescent="0.25">
      <c r="A8373" s="4">
        <v>42945.416182754627</v>
      </c>
      <c r="B8373" s="2">
        <v>0.41666666666666669</v>
      </c>
      <c r="C8373">
        <v>0.71899999999999997</v>
      </c>
      <c r="D8373">
        <v>0.47099999999999997</v>
      </c>
      <c r="E8373">
        <v>7.31</v>
      </c>
      <c r="F8373" s="1">
        <v>47316</v>
      </c>
    </row>
    <row r="8374" spans="1:6" x14ac:dyDescent="0.25">
      <c r="A8374" s="4">
        <v>42945.457849363425</v>
      </c>
      <c r="B8374" s="2">
        <v>0.45833333333333331</v>
      </c>
      <c r="C8374">
        <v>0.72</v>
      </c>
      <c r="D8374">
        <v>0.47</v>
      </c>
      <c r="E8374">
        <v>7.31</v>
      </c>
      <c r="F8374" s="1">
        <v>47316</v>
      </c>
    </row>
    <row r="8375" spans="1:6" x14ac:dyDescent="0.25">
      <c r="A8375" s="4">
        <v>42945.499515972224</v>
      </c>
      <c r="B8375" s="2">
        <v>0.5</v>
      </c>
      <c r="C8375">
        <v>0.72</v>
      </c>
      <c r="D8375">
        <v>0.47</v>
      </c>
      <c r="E8375">
        <v>7.31</v>
      </c>
      <c r="F8375" s="1">
        <v>47316</v>
      </c>
    </row>
    <row r="8376" spans="1:6" x14ac:dyDescent="0.25">
      <c r="A8376" s="4">
        <v>42945.541182581015</v>
      </c>
      <c r="B8376" s="2">
        <v>0.54166666666666663</v>
      </c>
      <c r="C8376">
        <v>0.72199999999999998</v>
      </c>
      <c r="D8376">
        <v>0.46800000000000003</v>
      </c>
      <c r="E8376">
        <v>7.31</v>
      </c>
      <c r="F8376" s="1">
        <v>47316</v>
      </c>
    </row>
    <row r="8377" spans="1:6" x14ac:dyDescent="0.25">
      <c r="A8377" s="4">
        <v>42945.582849189814</v>
      </c>
      <c r="B8377" s="2">
        <v>0.58333333333333337</v>
      </c>
      <c r="C8377">
        <v>0.72499999999999998</v>
      </c>
      <c r="D8377">
        <v>0.46500000000000002</v>
      </c>
      <c r="E8377">
        <v>7.31</v>
      </c>
      <c r="F8377" s="1">
        <v>47316</v>
      </c>
    </row>
    <row r="8378" spans="1:6" x14ac:dyDescent="0.25">
      <c r="A8378" s="4">
        <v>42945.624515798612</v>
      </c>
      <c r="B8378" s="2">
        <v>0.625</v>
      </c>
      <c r="C8378">
        <v>0.72599999999999998</v>
      </c>
      <c r="D8378">
        <v>0.46400000000000002</v>
      </c>
      <c r="E8378">
        <v>7.31</v>
      </c>
      <c r="F8378" s="1">
        <v>47316</v>
      </c>
    </row>
    <row r="8379" spans="1:6" x14ac:dyDescent="0.25">
      <c r="A8379" s="4">
        <v>42945.666182407411</v>
      </c>
      <c r="B8379" s="2">
        <v>0.66666666666666663</v>
      </c>
      <c r="C8379">
        <v>0.72</v>
      </c>
      <c r="D8379">
        <v>0.47</v>
      </c>
      <c r="E8379">
        <v>7.31</v>
      </c>
      <c r="F8379" s="1">
        <v>47316</v>
      </c>
    </row>
    <row r="8380" spans="1:6" x14ac:dyDescent="0.25">
      <c r="A8380" s="4">
        <v>42945.707849016202</v>
      </c>
      <c r="B8380" s="2">
        <v>0.70833333333333337</v>
      </c>
      <c r="C8380">
        <v>0.71899999999999997</v>
      </c>
      <c r="D8380">
        <v>0.47099999999999997</v>
      </c>
      <c r="E8380">
        <v>7.31</v>
      </c>
      <c r="F8380" s="1">
        <v>47316</v>
      </c>
    </row>
    <row r="8381" spans="1:6" x14ac:dyDescent="0.25">
      <c r="A8381" s="4">
        <v>42945.749515625001</v>
      </c>
      <c r="B8381" s="2">
        <v>0.75</v>
      </c>
      <c r="C8381">
        <v>0.71199999999999997</v>
      </c>
      <c r="D8381">
        <v>0.47799999999999998</v>
      </c>
      <c r="E8381">
        <v>7.31</v>
      </c>
      <c r="F8381" s="1">
        <v>47316</v>
      </c>
    </row>
    <row r="8382" spans="1:6" x14ac:dyDescent="0.25">
      <c r="A8382" s="4">
        <v>42945.791182233799</v>
      </c>
      <c r="B8382" s="2">
        <v>0.79166666666666663</v>
      </c>
      <c r="C8382">
        <v>0.70799999999999996</v>
      </c>
      <c r="D8382">
        <v>0.48199999999999998</v>
      </c>
      <c r="E8382">
        <v>7.31</v>
      </c>
      <c r="F8382" s="1">
        <v>47316</v>
      </c>
    </row>
    <row r="8383" spans="1:6" x14ac:dyDescent="0.25">
      <c r="A8383" s="4">
        <v>42945.83284884259</v>
      </c>
      <c r="B8383" s="2">
        <v>0.83333333333333337</v>
      </c>
      <c r="C8383">
        <v>0.70499999999999996</v>
      </c>
      <c r="D8383">
        <v>0.48499999999999999</v>
      </c>
      <c r="E8383">
        <v>7.31</v>
      </c>
      <c r="F8383" s="1">
        <v>47316</v>
      </c>
    </row>
    <row r="8384" spans="1:6" x14ac:dyDescent="0.25">
      <c r="A8384" s="4">
        <v>42945.874515451389</v>
      </c>
      <c r="B8384" s="2">
        <v>0.875</v>
      </c>
      <c r="C8384">
        <v>0.70699999999999996</v>
      </c>
      <c r="D8384">
        <v>0.48299999999999998</v>
      </c>
      <c r="E8384">
        <v>7.31</v>
      </c>
      <c r="F8384" s="1">
        <v>47316</v>
      </c>
    </row>
    <row r="8385" spans="1:6" x14ac:dyDescent="0.25">
      <c r="A8385" s="4">
        <v>42945.916182060188</v>
      </c>
      <c r="B8385" s="2">
        <v>0.91666666666666663</v>
      </c>
      <c r="C8385">
        <v>0.70599999999999996</v>
      </c>
      <c r="D8385">
        <v>0.48399999999999999</v>
      </c>
      <c r="E8385">
        <v>7.31</v>
      </c>
      <c r="F8385" s="1">
        <v>47316</v>
      </c>
    </row>
    <row r="8386" spans="1:6" x14ac:dyDescent="0.25">
      <c r="A8386" s="4">
        <v>42945.957848668979</v>
      </c>
      <c r="B8386" s="2">
        <v>0.95833333333333337</v>
      </c>
      <c r="C8386">
        <v>0.70299999999999996</v>
      </c>
      <c r="D8386">
        <v>0.48699999999999999</v>
      </c>
      <c r="E8386">
        <v>7.31</v>
      </c>
      <c r="F8386" s="1">
        <v>47316</v>
      </c>
    </row>
    <row r="8387" spans="1:6" x14ac:dyDescent="0.25">
      <c r="A8387" s="4">
        <v>42945.999515277777</v>
      </c>
      <c r="B8387" s="2">
        <v>0</v>
      </c>
      <c r="C8387">
        <v>0.70399999999999996</v>
      </c>
      <c r="D8387">
        <v>0.48599999999999999</v>
      </c>
      <c r="E8387">
        <v>7.31</v>
      </c>
      <c r="F8387" s="1">
        <v>11156</v>
      </c>
    </row>
    <row r="8388" spans="1:6" x14ac:dyDescent="0.25">
      <c r="A8388" s="4">
        <v>42946.041181886576</v>
      </c>
      <c r="B8388" s="2">
        <v>4.1666666666666664E-2</v>
      </c>
      <c r="C8388">
        <v>0.70099999999999996</v>
      </c>
      <c r="D8388">
        <v>0.48899999999999999</v>
      </c>
      <c r="E8388">
        <v>7.31</v>
      </c>
      <c r="F8388" s="1">
        <v>11156</v>
      </c>
    </row>
    <row r="8389" spans="1:6" x14ac:dyDescent="0.25">
      <c r="A8389" s="4">
        <v>42946.082848495367</v>
      </c>
      <c r="B8389" s="2">
        <v>8.3333333333333329E-2</v>
      </c>
      <c r="C8389">
        <v>0.70299999999999996</v>
      </c>
      <c r="D8389">
        <v>0.48699999999999999</v>
      </c>
      <c r="E8389">
        <v>7.31</v>
      </c>
      <c r="F8389" s="1">
        <v>11156</v>
      </c>
    </row>
    <row r="8390" spans="1:6" x14ac:dyDescent="0.25">
      <c r="A8390" s="4">
        <v>42946.124515104166</v>
      </c>
      <c r="B8390" s="2">
        <v>0.125</v>
      </c>
      <c r="C8390">
        <v>0.69899999999999995</v>
      </c>
      <c r="D8390">
        <v>0.49099999999999999</v>
      </c>
      <c r="E8390">
        <v>7.31</v>
      </c>
      <c r="F8390" s="1">
        <v>11156</v>
      </c>
    </row>
    <row r="8391" spans="1:6" x14ac:dyDescent="0.25">
      <c r="A8391" s="4">
        <v>42946.166181712964</v>
      </c>
      <c r="B8391" s="2">
        <v>0.16666666666666666</v>
      </c>
      <c r="C8391">
        <v>0.69899999999999995</v>
      </c>
      <c r="D8391">
        <v>0.49099999999999999</v>
      </c>
      <c r="E8391">
        <v>7.31</v>
      </c>
      <c r="F8391" s="1">
        <v>11156</v>
      </c>
    </row>
    <row r="8392" spans="1:6" x14ac:dyDescent="0.25">
      <c r="A8392" s="4">
        <v>42946.207848321763</v>
      </c>
      <c r="B8392" s="2">
        <v>0.20833333333333334</v>
      </c>
      <c r="C8392">
        <v>0.69499999999999995</v>
      </c>
      <c r="D8392">
        <v>0.495</v>
      </c>
      <c r="E8392">
        <v>7.31</v>
      </c>
      <c r="F8392" s="1">
        <v>11156</v>
      </c>
    </row>
    <row r="8393" spans="1:6" x14ac:dyDescent="0.25">
      <c r="A8393" s="4">
        <v>42946.249514930554</v>
      </c>
      <c r="B8393" s="2">
        <v>0.25</v>
      </c>
      <c r="C8393">
        <v>0.69899999999999995</v>
      </c>
      <c r="D8393">
        <v>0.49099999999999999</v>
      </c>
      <c r="E8393">
        <v>7.31</v>
      </c>
      <c r="F8393" s="1">
        <v>11156</v>
      </c>
    </row>
    <row r="8394" spans="1:6" x14ac:dyDescent="0.25">
      <c r="A8394" s="4">
        <v>42946.291181539353</v>
      </c>
      <c r="B8394" s="2">
        <v>0.29166666666666669</v>
      </c>
      <c r="C8394">
        <v>0.69699999999999995</v>
      </c>
      <c r="D8394">
        <v>0.49299999999999999</v>
      </c>
      <c r="E8394">
        <v>7.31</v>
      </c>
      <c r="F8394" s="1">
        <v>11156</v>
      </c>
    </row>
    <row r="8395" spans="1:6" x14ac:dyDescent="0.25">
      <c r="A8395" s="4">
        <v>42946.332848148151</v>
      </c>
      <c r="B8395" s="2">
        <v>0.33333333333333331</v>
      </c>
      <c r="C8395">
        <v>0.69899999999999995</v>
      </c>
      <c r="D8395">
        <v>0.49099999999999999</v>
      </c>
      <c r="E8395">
        <v>7.31</v>
      </c>
      <c r="F8395" s="1">
        <v>11156</v>
      </c>
    </row>
    <row r="8396" spans="1:6" x14ac:dyDescent="0.25">
      <c r="A8396" s="4">
        <v>42946.374514756943</v>
      </c>
      <c r="B8396" s="2">
        <v>0.375</v>
      </c>
      <c r="C8396">
        <v>0.70299999999999996</v>
      </c>
      <c r="D8396">
        <v>0.48699999999999999</v>
      </c>
      <c r="E8396">
        <v>7.31</v>
      </c>
      <c r="F8396" s="1">
        <v>11156</v>
      </c>
    </row>
    <row r="8397" spans="1:6" x14ac:dyDescent="0.25">
      <c r="A8397" s="4">
        <v>42946.416181365741</v>
      </c>
      <c r="B8397" s="2">
        <v>0.41666666666666669</v>
      </c>
      <c r="C8397">
        <v>0.71099999999999997</v>
      </c>
      <c r="D8397">
        <v>0.47899999999999998</v>
      </c>
      <c r="E8397">
        <v>7.25</v>
      </c>
      <c r="F8397" s="1">
        <v>11156</v>
      </c>
    </row>
    <row r="8398" spans="1:6" x14ac:dyDescent="0.25">
      <c r="A8398" s="4">
        <v>42946.45784797454</v>
      </c>
      <c r="B8398" s="2">
        <v>0.45833333333333331</v>
      </c>
      <c r="C8398">
        <v>0.70799999999999996</v>
      </c>
      <c r="D8398">
        <v>0.48199999999999998</v>
      </c>
      <c r="E8398">
        <v>7.31</v>
      </c>
      <c r="F8398" s="1">
        <v>11156</v>
      </c>
    </row>
    <row r="8399" spans="1:6" x14ac:dyDescent="0.25">
      <c r="A8399" s="4">
        <v>42946.499514583331</v>
      </c>
      <c r="B8399" s="2">
        <v>0.5</v>
      </c>
      <c r="C8399">
        <v>0.70699999999999996</v>
      </c>
      <c r="D8399">
        <v>0.48299999999999998</v>
      </c>
      <c r="E8399">
        <v>7.25</v>
      </c>
      <c r="F8399" s="1">
        <v>11156</v>
      </c>
    </row>
    <row r="8400" spans="1:6" x14ac:dyDescent="0.25">
      <c r="A8400" s="4">
        <v>42946.541181192129</v>
      </c>
      <c r="B8400" s="2">
        <v>0.54166666666666663</v>
      </c>
      <c r="C8400">
        <v>0.71</v>
      </c>
      <c r="D8400">
        <v>0.48</v>
      </c>
      <c r="E8400">
        <v>7.31</v>
      </c>
      <c r="F8400" s="1">
        <v>11156</v>
      </c>
    </row>
    <row r="8401" spans="1:6" x14ac:dyDescent="0.25">
      <c r="A8401" s="4">
        <v>42946.582847800928</v>
      </c>
      <c r="B8401" s="2">
        <v>0.58333333333333337</v>
      </c>
      <c r="C8401">
        <v>0.71299999999999997</v>
      </c>
      <c r="D8401">
        <v>0.47699999999999998</v>
      </c>
      <c r="E8401">
        <v>7.31</v>
      </c>
      <c r="F8401" s="1">
        <v>11156</v>
      </c>
    </row>
    <row r="8402" spans="1:6" x14ac:dyDescent="0.25">
      <c r="A8402" s="4">
        <v>42946.624514409719</v>
      </c>
      <c r="B8402" s="2">
        <v>0.625</v>
      </c>
      <c r="C8402">
        <v>0.71299999999999997</v>
      </c>
      <c r="D8402">
        <v>0.47699999999999998</v>
      </c>
      <c r="E8402">
        <v>7.31</v>
      </c>
      <c r="F8402" s="1">
        <v>11156</v>
      </c>
    </row>
    <row r="8403" spans="1:6" x14ac:dyDescent="0.25">
      <c r="A8403" s="4">
        <v>42946.666181018518</v>
      </c>
      <c r="B8403" s="2">
        <v>0.66666666666666663</v>
      </c>
      <c r="C8403">
        <v>0.70699999999999996</v>
      </c>
      <c r="D8403">
        <v>0.48299999999999998</v>
      </c>
      <c r="E8403">
        <v>7.25</v>
      </c>
      <c r="F8403" s="1">
        <v>11156</v>
      </c>
    </row>
    <row r="8404" spans="1:6" x14ac:dyDescent="0.25">
      <c r="A8404" s="4">
        <v>42946.707847627316</v>
      </c>
      <c r="B8404" s="2">
        <v>0.70833333333333337</v>
      </c>
      <c r="C8404">
        <v>0.71199999999999997</v>
      </c>
      <c r="D8404">
        <v>0.47799999999999998</v>
      </c>
      <c r="E8404">
        <v>7.25</v>
      </c>
      <c r="F8404" s="1">
        <v>11156</v>
      </c>
    </row>
    <row r="8405" spans="1:6" x14ac:dyDescent="0.25">
      <c r="A8405" s="4">
        <v>42946.749514236108</v>
      </c>
      <c r="B8405" s="2">
        <v>0.75</v>
      </c>
      <c r="C8405">
        <v>0.70199999999999996</v>
      </c>
      <c r="D8405">
        <v>0.48799999999999999</v>
      </c>
      <c r="E8405">
        <v>7.31</v>
      </c>
      <c r="F8405" s="1">
        <v>11156</v>
      </c>
    </row>
    <row r="8406" spans="1:6" x14ac:dyDescent="0.25">
      <c r="A8406" s="4">
        <v>42946.791180844906</v>
      </c>
      <c r="B8406" s="2">
        <v>0.79166666666666663</v>
      </c>
      <c r="C8406">
        <v>0.69899999999999995</v>
      </c>
      <c r="D8406">
        <v>0.49099999999999999</v>
      </c>
      <c r="E8406">
        <v>7.31</v>
      </c>
      <c r="F8406" s="1">
        <v>11156</v>
      </c>
    </row>
    <row r="8407" spans="1:6" x14ac:dyDescent="0.25">
      <c r="A8407" s="4">
        <v>42946.832847453705</v>
      </c>
      <c r="B8407" s="2">
        <v>0.83333333333333337</v>
      </c>
      <c r="C8407">
        <v>0.69499999999999995</v>
      </c>
      <c r="D8407">
        <v>0.495</v>
      </c>
      <c r="E8407">
        <v>7.25</v>
      </c>
      <c r="F8407" s="1">
        <v>11156</v>
      </c>
    </row>
    <row r="8408" spans="1:6" x14ac:dyDescent="0.25">
      <c r="A8408" s="4">
        <v>42946.874514062503</v>
      </c>
      <c r="B8408" s="2">
        <v>0.875</v>
      </c>
      <c r="C8408">
        <v>0.69599999999999995</v>
      </c>
      <c r="D8408">
        <v>0.49399999999999999</v>
      </c>
      <c r="E8408">
        <v>7.31</v>
      </c>
      <c r="F8408" s="1">
        <v>11156</v>
      </c>
    </row>
    <row r="8409" spans="1:6" x14ac:dyDescent="0.25">
      <c r="A8409" s="4">
        <v>42946.916180671295</v>
      </c>
      <c r="B8409" s="2">
        <v>0.91666666666666663</v>
      </c>
      <c r="C8409">
        <v>0.69099999999999995</v>
      </c>
      <c r="D8409">
        <v>0.499</v>
      </c>
      <c r="E8409">
        <v>7.25</v>
      </c>
      <c r="F8409" s="1">
        <v>11156</v>
      </c>
    </row>
    <row r="8410" spans="1:6" x14ac:dyDescent="0.25">
      <c r="A8410" s="4">
        <v>42946.957847280093</v>
      </c>
      <c r="B8410" s="2">
        <v>0.95833333333333337</v>
      </c>
      <c r="C8410">
        <v>0.69699999999999995</v>
      </c>
      <c r="D8410">
        <v>0.49299999999999999</v>
      </c>
      <c r="E8410">
        <v>7.25</v>
      </c>
      <c r="F8410" s="1">
        <v>11156</v>
      </c>
    </row>
    <row r="8411" spans="1:6" x14ac:dyDescent="0.25">
      <c r="A8411" s="4">
        <v>42946.999513888892</v>
      </c>
      <c r="B8411" s="2">
        <v>0</v>
      </c>
      <c r="C8411">
        <v>0.69599999999999995</v>
      </c>
      <c r="D8411">
        <v>0.49399999999999999</v>
      </c>
      <c r="E8411">
        <v>7.25</v>
      </c>
      <c r="F8411" s="1">
        <v>11521</v>
      </c>
    </row>
    <row r="8412" spans="1:6" x14ac:dyDescent="0.25">
      <c r="A8412" s="4">
        <v>42947.041180497683</v>
      </c>
      <c r="B8412" s="2">
        <v>4.1666666666666664E-2</v>
      </c>
      <c r="C8412">
        <v>0.69499999999999995</v>
      </c>
      <c r="D8412">
        <v>0.495</v>
      </c>
      <c r="E8412">
        <v>7.25</v>
      </c>
      <c r="F8412" s="1">
        <v>11521</v>
      </c>
    </row>
    <row r="8413" spans="1:6" x14ac:dyDescent="0.25">
      <c r="A8413" s="4">
        <v>42947.082847106481</v>
      </c>
      <c r="B8413" s="2">
        <v>8.3333333333333329E-2</v>
      </c>
      <c r="C8413">
        <v>0.69</v>
      </c>
      <c r="D8413">
        <v>0.5</v>
      </c>
      <c r="E8413">
        <v>7.25</v>
      </c>
      <c r="F8413" s="1">
        <v>11521</v>
      </c>
    </row>
    <row r="8414" spans="1:6" x14ac:dyDescent="0.25">
      <c r="A8414" s="4">
        <v>42947.12451371528</v>
      </c>
      <c r="B8414" s="2">
        <v>0.125</v>
      </c>
      <c r="C8414">
        <v>0.69299999999999995</v>
      </c>
      <c r="D8414">
        <v>0.497</v>
      </c>
      <c r="E8414">
        <v>7.25</v>
      </c>
      <c r="F8414" s="1">
        <v>11521</v>
      </c>
    </row>
    <row r="8415" spans="1:6" x14ac:dyDescent="0.25">
      <c r="A8415" s="4">
        <v>42947.166180324071</v>
      </c>
      <c r="B8415" s="2">
        <v>0.16666666666666666</v>
      </c>
      <c r="C8415">
        <v>0.69499999999999995</v>
      </c>
      <c r="D8415">
        <v>0.495</v>
      </c>
      <c r="E8415">
        <v>7.25</v>
      </c>
      <c r="F8415" s="1">
        <v>11521</v>
      </c>
    </row>
    <row r="8416" spans="1:6" x14ac:dyDescent="0.25">
      <c r="A8416" s="4">
        <v>42947.20784693287</v>
      </c>
      <c r="B8416" s="2">
        <v>0.20833333333333334</v>
      </c>
      <c r="C8416">
        <v>0.69299999999999995</v>
      </c>
      <c r="D8416">
        <v>0.497</v>
      </c>
      <c r="E8416">
        <v>7.25</v>
      </c>
      <c r="F8416" s="1">
        <v>11521</v>
      </c>
    </row>
    <row r="8417" spans="1:6" x14ac:dyDescent="0.25">
      <c r="A8417" s="4">
        <v>42947.249513541668</v>
      </c>
      <c r="B8417" s="2">
        <v>0.25</v>
      </c>
      <c r="C8417">
        <v>0.69199999999999995</v>
      </c>
      <c r="D8417">
        <v>0.498</v>
      </c>
      <c r="E8417">
        <v>7.25</v>
      </c>
      <c r="F8417" s="1">
        <v>11521</v>
      </c>
    </row>
    <row r="8418" spans="1:6" x14ac:dyDescent="0.25">
      <c r="A8418" s="4">
        <v>42947.29118015046</v>
      </c>
      <c r="B8418" s="2">
        <v>0.29166666666666669</v>
      </c>
      <c r="C8418">
        <v>0.69399999999999995</v>
      </c>
      <c r="D8418">
        <v>0.496</v>
      </c>
      <c r="E8418">
        <v>7.25</v>
      </c>
      <c r="F8418" s="1">
        <v>11521</v>
      </c>
    </row>
    <row r="8419" spans="1:6" x14ac:dyDescent="0.25">
      <c r="A8419" s="4">
        <v>42947.332846759258</v>
      </c>
      <c r="B8419" s="2">
        <v>0.33333333333333331</v>
      </c>
      <c r="C8419">
        <v>0.69499999999999995</v>
      </c>
      <c r="D8419">
        <v>0.495</v>
      </c>
      <c r="E8419">
        <v>7.25</v>
      </c>
      <c r="F8419" s="1">
        <v>11521</v>
      </c>
    </row>
    <row r="8420" spans="1:6" x14ac:dyDescent="0.25">
      <c r="A8420" s="4">
        <v>42947.374513368057</v>
      </c>
      <c r="B8420" s="2">
        <v>0.375</v>
      </c>
      <c r="C8420">
        <v>0.69599999999999995</v>
      </c>
      <c r="D8420">
        <v>0.49399999999999999</v>
      </c>
      <c r="E8420">
        <v>7.25</v>
      </c>
      <c r="F8420" s="1">
        <v>11521</v>
      </c>
    </row>
    <row r="8421" spans="1:6" x14ac:dyDescent="0.25">
      <c r="A8421" s="4">
        <v>42947.416179976855</v>
      </c>
      <c r="B8421" s="2">
        <v>0.41666666666666669</v>
      </c>
      <c r="C8421">
        <v>0.70399999999999996</v>
      </c>
      <c r="D8421">
        <v>0.48599999999999999</v>
      </c>
      <c r="E8421">
        <v>7.25</v>
      </c>
      <c r="F8421" s="1">
        <v>11521</v>
      </c>
    </row>
    <row r="8422" spans="1:6" x14ac:dyDescent="0.25">
      <c r="A8422" s="4">
        <v>42947.457846585647</v>
      </c>
      <c r="B8422" s="2">
        <v>0.45833333333333331</v>
      </c>
      <c r="C8422">
        <v>0.70799999999999996</v>
      </c>
      <c r="D8422">
        <v>0.48199999999999998</v>
      </c>
      <c r="E8422">
        <v>7.25</v>
      </c>
      <c r="F8422" s="1">
        <v>11521</v>
      </c>
    </row>
    <row r="8423" spans="1:6" x14ac:dyDescent="0.25">
      <c r="A8423" s="4">
        <v>42947.499513194445</v>
      </c>
      <c r="B8423" s="2">
        <v>0.5</v>
      </c>
      <c r="C8423">
        <v>0.70499999999999996</v>
      </c>
      <c r="D8423">
        <v>0.48499999999999999</v>
      </c>
      <c r="E8423">
        <v>7.25</v>
      </c>
      <c r="F8423" s="1">
        <v>11521</v>
      </c>
    </row>
    <row r="8424" spans="1:6" x14ac:dyDescent="0.25">
      <c r="A8424" s="4">
        <v>42947.541179803244</v>
      </c>
      <c r="B8424" s="2">
        <v>0.54166666666666663</v>
      </c>
      <c r="C8424">
        <v>0.70399999999999996</v>
      </c>
      <c r="D8424">
        <v>0.48599999999999999</v>
      </c>
      <c r="E8424">
        <v>7.31</v>
      </c>
      <c r="F8424" s="1">
        <v>11521</v>
      </c>
    </row>
    <row r="8425" spans="1:6" x14ac:dyDescent="0.25">
      <c r="A8425" s="4">
        <v>42947.582846412035</v>
      </c>
      <c r="B8425" s="2">
        <v>0.58333333333333337</v>
      </c>
      <c r="C8425">
        <v>0.70499999999999996</v>
      </c>
      <c r="D8425">
        <v>0.48499999999999999</v>
      </c>
      <c r="E8425">
        <v>7.25</v>
      </c>
      <c r="F8425" s="1">
        <v>11521</v>
      </c>
    </row>
    <row r="8426" spans="1:6" x14ac:dyDescent="0.25">
      <c r="A8426" s="4">
        <v>42947.624513020834</v>
      </c>
      <c r="B8426" s="2">
        <v>0.625</v>
      </c>
      <c r="C8426">
        <v>0.70499999999999996</v>
      </c>
      <c r="D8426">
        <v>0.48499999999999999</v>
      </c>
      <c r="E8426">
        <v>7.25</v>
      </c>
      <c r="F8426" s="1">
        <v>11521</v>
      </c>
    </row>
    <row r="8427" spans="1:6" x14ac:dyDescent="0.25">
      <c r="A8427" s="4">
        <v>42947.666179629632</v>
      </c>
      <c r="B8427" s="2">
        <v>0.66666666666666663</v>
      </c>
      <c r="C8427">
        <v>0.70399999999999996</v>
      </c>
      <c r="D8427">
        <v>0.48599999999999999</v>
      </c>
      <c r="E8427">
        <v>7.25</v>
      </c>
      <c r="F8427" s="1">
        <v>11521</v>
      </c>
    </row>
    <row r="8428" spans="1:6" x14ac:dyDescent="0.25">
      <c r="A8428" s="4">
        <v>42947.707846238423</v>
      </c>
      <c r="B8428" s="2">
        <v>0.70833333333333337</v>
      </c>
      <c r="C8428">
        <v>0.70199999999999996</v>
      </c>
      <c r="D8428">
        <v>0.48799999999999999</v>
      </c>
      <c r="E8428">
        <v>7.25</v>
      </c>
      <c r="F8428" s="1">
        <v>11521</v>
      </c>
    </row>
    <row r="8429" spans="1:6" x14ac:dyDescent="0.25">
      <c r="A8429" s="4">
        <v>42947.749512847222</v>
      </c>
      <c r="B8429" s="2">
        <v>0.75</v>
      </c>
      <c r="C8429">
        <v>0.69599999999999995</v>
      </c>
      <c r="D8429">
        <v>0.49399999999999999</v>
      </c>
      <c r="E8429">
        <v>7.25</v>
      </c>
      <c r="F8429" s="1">
        <v>11521</v>
      </c>
    </row>
    <row r="8430" spans="1:6" x14ac:dyDescent="0.25">
      <c r="A8430" s="4">
        <v>42947.79117945602</v>
      </c>
      <c r="B8430" s="2">
        <v>0.79166666666666663</v>
      </c>
      <c r="C8430">
        <v>0.69499999999999995</v>
      </c>
      <c r="D8430">
        <v>0.495</v>
      </c>
      <c r="E8430">
        <v>7.25</v>
      </c>
      <c r="F8430" s="1">
        <v>11521</v>
      </c>
    </row>
    <row r="8431" spans="1:6" x14ac:dyDescent="0.25">
      <c r="A8431" s="4">
        <v>42947.832846064812</v>
      </c>
      <c r="B8431" s="2">
        <v>0.83333333333333337</v>
      </c>
      <c r="C8431">
        <v>0.69</v>
      </c>
      <c r="D8431">
        <v>0.5</v>
      </c>
      <c r="E8431">
        <v>7.25</v>
      </c>
      <c r="F8431" s="1">
        <v>11521</v>
      </c>
    </row>
    <row r="8432" spans="1:6" x14ac:dyDescent="0.25">
      <c r="A8432" s="4">
        <v>42947.87451267361</v>
      </c>
      <c r="B8432" s="2">
        <v>0.875</v>
      </c>
      <c r="C8432">
        <v>0.69</v>
      </c>
      <c r="D8432">
        <v>0.5</v>
      </c>
      <c r="E8432">
        <v>7.25</v>
      </c>
      <c r="F8432" s="1">
        <v>11521</v>
      </c>
    </row>
    <row r="8433" spans="1:6" x14ac:dyDescent="0.25">
      <c r="A8433" s="4">
        <v>42947.916179282409</v>
      </c>
      <c r="B8433" s="2">
        <v>0.91666666666666663</v>
      </c>
      <c r="C8433">
        <v>0.68899999999999995</v>
      </c>
      <c r="D8433">
        <v>0.501</v>
      </c>
      <c r="E8433">
        <v>7.25</v>
      </c>
      <c r="F8433" s="1">
        <v>11521</v>
      </c>
    </row>
    <row r="8434" spans="1:6" x14ac:dyDescent="0.25">
      <c r="A8434" s="4">
        <v>42947.9578458912</v>
      </c>
      <c r="B8434" s="2">
        <v>0.95833333333333337</v>
      </c>
      <c r="C8434">
        <v>0.68799999999999994</v>
      </c>
      <c r="D8434">
        <v>0.502</v>
      </c>
      <c r="E8434">
        <v>7.25</v>
      </c>
      <c r="F8434" s="1">
        <v>11521</v>
      </c>
    </row>
    <row r="8435" spans="1:6" x14ac:dyDescent="0.25">
      <c r="A8435" s="4">
        <v>42947.999512499999</v>
      </c>
      <c r="B8435" s="2">
        <v>0</v>
      </c>
      <c r="C8435">
        <v>0.68799999999999994</v>
      </c>
      <c r="D8435">
        <v>0.502</v>
      </c>
      <c r="E8435">
        <v>7.25</v>
      </c>
      <c r="F8435" s="1">
        <v>37120</v>
      </c>
    </row>
    <row r="8436" spans="1:6" x14ac:dyDescent="0.25">
      <c r="A8436" s="4">
        <v>42948.041179108797</v>
      </c>
      <c r="B8436" s="2">
        <v>4.1666666666666664E-2</v>
      </c>
      <c r="C8436">
        <v>0.68700000000000006</v>
      </c>
      <c r="D8436">
        <v>0.503</v>
      </c>
      <c r="E8436">
        <v>7.25</v>
      </c>
      <c r="F8436" s="1">
        <v>37120</v>
      </c>
    </row>
    <row r="8437" spans="1:6" x14ac:dyDescent="0.25">
      <c r="A8437" s="4">
        <v>42948.082845717596</v>
      </c>
      <c r="B8437" s="2">
        <v>8.3333333333333329E-2</v>
      </c>
      <c r="C8437">
        <v>0.68600000000000005</v>
      </c>
      <c r="D8437">
        <v>0.504</v>
      </c>
      <c r="E8437">
        <v>7.25</v>
      </c>
      <c r="F8437" s="1">
        <v>37120</v>
      </c>
    </row>
    <row r="8438" spans="1:6" x14ac:dyDescent="0.25">
      <c r="A8438" s="4">
        <v>42948.124512326387</v>
      </c>
      <c r="B8438" s="2">
        <v>0.125</v>
      </c>
      <c r="C8438">
        <v>0.68600000000000005</v>
      </c>
      <c r="D8438">
        <v>0.504</v>
      </c>
      <c r="E8438">
        <v>7.25</v>
      </c>
      <c r="F8438" s="1">
        <v>37120</v>
      </c>
    </row>
    <row r="8439" spans="1:6" x14ac:dyDescent="0.25">
      <c r="A8439" s="4">
        <v>42948.166178935186</v>
      </c>
      <c r="B8439" s="2">
        <v>0.16666666666666666</v>
      </c>
      <c r="C8439">
        <v>0.68799999999999994</v>
      </c>
      <c r="D8439">
        <v>0.502</v>
      </c>
      <c r="E8439">
        <v>7.25</v>
      </c>
      <c r="F8439" s="1">
        <v>37120</v>
      </c>
    </row>
    <row r="8440" spans="1:6" x14ac:dyDescent="0.25">
      <c r="A8440" s="4">
        <v>42948.207845543984</v>
      </c>
      <c r="B8440" s="2">
        <v>0.20833333333333334</v>
      </c>
      <c r="C8440">
        <v>0.68500000000000005</v>
      </c>
      <c r="D8440">
        <v>0.505</v>
      </c>
      <c r="E8440">
        <v>7.25</v>
      </c>
      <c r="F8440" s="1">
        <v>37120</v>
      </c>
    </row>
    <row r="8441" spans="1:6" x14ac:dyDescent="0.25">
      <c r="A8441" s="4">
        <v>42948.249512152775</v>
      </c>
      <c r="B8441" s="2">
        <v>0.25</v>
      </c>
      <c r="C8441">
        <v>0.68600000000000005</v>
      </c>
      <c r="D8441">
        <v>0.504</v>
      </c>
      <c r="E8441">
        <v>7.25</v>
      </c>
      <c r="F8441" s="1">
        <v>37120</v>
      </c>
    </row>
    <row r="8442" spans="1:6" x14ac:dyDescent="0.25">
      <c r="A8442" s="4">
        <v>42948.291178761574</v>
      </c>
      <c r="B8442" s="2">
        <v>0.29166666666666669</v>
      </c>
      <c r="C8442">
        <v>0.68300000000000005</v>
      </c>
      <c r="D8442">
        <v>0.50700000000000001</v>
      </c>
      <c r="E8442">
        <v>7.25</v>
      </c>
      <c r="F8442" s="1">
        <v>37120</v>
      </c>
    </row>
    <row r="8443" spans="1:6" x14ac:dyDescent="0.25">
      <c r="A8443" s="4">
        <v>42948.332845370373</v>
      </c>
      <c r="B8443" s="2">
        <v>0.33333333333333331</v>
      </c>
      <c r="C8443">
        <v>0.68799999999999994</v>
      </c>
      <c r="D8443">
        <v>0.502</v>
      </c>
      <c r="E8443">
        <v>7.25</v>
      </c>
      <c r="F8443" s="1">
        <v>37120</v>
      </c>
    </row>
    <row r="8444" spans="1:6" x14ac:dyDescent="0.25">
      <c r="A8444" s="4">
        <v>42948.374511979164</v>
      </c>
      <c r="B8444" s="2">
        <v>0.375</v>
      </c>
      <c r="C8444">
        <v>0.68799999999999994</v>
      </c>
      <c r="D8444">
        <v>0.502</v>
      </c>
      <c r="E8444">
        <v>7.25</v>
      </c>
      <c r="F8444" s="1">
        <v>37120</v>
      </c>
    </row>
    <row r="8445" spans="1:6" x14ac:dyDescent="0.25">
      <c r="A8445" s="4">
        <v>42948.416178587962</v>
      </c>
      <c r="B8445" s="2">
        <v>0.41666666666666669</v>
      </c>
      <c r="C8445">
        <v>0.69199999999999995</v>
      </c>
      <c r="D8445">
        <v>0.498</v>
      </c>
      <c r="E8445">
        <v>7.25</v>
      </c>
      <c r="F8445" s="1">
        <v>37120</v>
      </c>
    </row>
    <row r="8446" spans="1:6" x14ac:dyDescent="0.25">
      <c r="A8446" s="4">
        <v>42948.457845196761</v>
      </c>
      <c r="B8446" s="2">
        <v>0.45833333333333331</v>
      </c>
      <c r="C8446">
        <v>0.69899999999999995</v>
      </c>
      <c r="D8446">
        <v>0.49099999999999999</v>
      </c>
      <c r="E8446">
        <v>7.25</v>
      </c>
      <c r="F8446" s="1">
        <v>37120</v>
      </c>
    </row>
    <row r="8447" spans="1:6" x14ac:dyDescent="0.25">
      <c r="A8447" s="4">
        <v>42948.499511805552</v>
      </c>
      <c r="B8447" s="2">
        <v>0.5</v>
      </c>
      <c r="C8447">
        <v>0.70199999999999996</v>
      </c>
      <c r="D8447">
        <v>0.48799999999999999</v>
      </c>
      <c r="E8447">
        <v>7.25</v>
      </c>
      <c r="F8447" s="1">
        <v>37120</v>
      </c>
    </row>
    <row r="8448" spans="1:6" x14ac:dyDescent="0.25">
      <c r="A8448" s="4">
        <v>42948.541178414351</v>
      </c>
      <c r="B8448" s="2">
        <v>0.54166666666666663</v>
      </c>
      <c r="C8448">
        <v>0.69799999999999995</v>
      </c>
      <c r="D8448">
        <v>0.49199999999999999</v>
      </c>
      <c r="E8448">
        <v>7.25</v>
      </c>
      <c r="F8448" s="1">
        <v>37120</v>
      </c>
    </row>
    <row r="8449" spans="1:6" x14ac:dyDescent="0.25">
      <c r="A8449" s="4">
        <v>42948.582845023149</v>
      </c>
      <c r="B8449" s="2">
        <v>0.58333333333333337</v>
      </c>
      <c r="C8449">
        <v>0.70099999999999996</v>
      </c>
      <c r="D8449">
        <v>0.48899999999999999</v>
      </c>
      <c r="E8449">
        <v>7.25</v>
      </c>
      <c r="F8449" s="1">
        <v>37120</v>
      </c>
    </row>
    <row r="8450" spans="1:6" x14ac:dyDescent="0.25">
      <c r="A8450" s="4">
        <v>42948.624511631948</v>
      </c>
      <c r="B8450" s="2">
        <v>0.625</v>
      </c>
      <c r="C8450">
        <v>0.70299999999999996</v>
      </c>
      <c r="D8450">
        <v>0.48699999999999999</v>
      </c>
      <c r="E8450">
        <v>7.25</v>
      </c>
      <c r="F8450" s="1">
        <v>37120</v>
      </c>
    </row>
    <row r="8451" spans="1:6" x14ac:dyDescent="0.25">
      <c r="A8451" s="4">
        <v>42948.666178240739</v>
      </c>
      <c r="B8451" s="2">
        <v>0.66666666666666663</v>
      </c>
      <c r="C8451">
        <v>0.69499999999999995</v>
      </c>
      <c r="D8451">
        <v>0.495</v>
      </c>
      <c r="E8451">
        <v>7.25</v>
      </c>
      <c r="F8451" s="1">
        <v>37120</v>
      </c>
    </row>
    <row r="8452" spans="1:6" x14ac:dyDescent="0.25">
      <c r="A8452" s="4">
        <v>42948.707844849538</v>
      </c>
      <c r="B8452" s="2">
        <v>0.70833333333333337</v>
      </c>
      <c r="C8452">
        <v>0.70199999999999996</v>
      </c>
      <c r="D8452">
        <v>0.48799999999999999</v>
      </c>
      <c r="E8452">
        <v>7.25</v>
      </c>
      <c r="F8452" s="1">
        <v>37120</v>
      </c>
    </row>
    <row r="8453" spans="1:6" x14ac:dyDescent="0.25">
      <c r="A8453" s="4">
        <v>42948.749511458336</v>
      </c>
      <c r="B8453" s="2">
        <v>0.75</v>
      </c>
      <c r="C8453">
        <v>0.69</v>
      </c>
      <c r="D8453">
        <v>0.5</v>
      </c>
      <c r="E8453">
        <v>7.25</v>
      </c>
      <c r="F8453" s="1">
        <v>37120</v>
      </c>
    </row>
    <row r="8454" spans="1:6" x14ac:dyDescent="0.25">
      <c r="A8454" s="4">
        <v>42948.791178067127</v>
      </c>
      <c r="B8454" s="2">
        <v>0.79166666666666663</v>
      </c>
      <c r="C8454">
        <v>0.68600000000000005</v>
      </c>
      <c r="D8454">
        <v>0.504</v>
      </c>
      <c r="E8454">
        <v>7.25</v>
      </c>
      <c r="F8454" s="1">
        <v>37120</v>
      </c>
    </row>
    <row r="8455" spans="1:6" x14ac:dyDescent="0.25">
      <c r="A8455" s="4">
        <v>42948.832844675926</v>
      </c>
      <c r="B8455" s="2">
        <v>0.83333333333333337</v>
      </c>
      <c r="C8455">
        <v>0.68500000000000005</v>
      </c>
      <c r="D8455">
        <v>0.505</v>
      </c>
      <c r="E8455">
        <v>7.25</v>
      </c>
      <c r="F8455" s="1">
        <v>37120</v>
      </c>
    </row>
    <row r="8456" spans="1:6" x14ac:dyDescent="0.25">
      <c r="A8456" s="4">
        <v>42948.874511284725</v>
      </c>
      <c r="B8456" s="2">
        <v>0.875</v>
      </c>
      <c r="C8456">
        <v>0.68700000000000006</v>
      </c>
      <c r="D8456">
        <v>0.503</v>
      </c>
      <c r="E8456">
        <v>7.25</v>
      </c>
      <c r="F8456" s="1">
        <v>37120</v>
      </c>
    </row>
    <row r="8457" spans="1:6" x14ac:dyDescent="0.25">
      <c r="A8457" s="4">
        <v>42948.916177893516</v>
      </c>
      <c r="B8457" s="2">
        <v>0.91666666666666663</v>
      </c>
      <c r="C8457">
        <v>0.68100000000000005</v>
      </c>
      <c r="D8457">
        <v>0.50900000000000001</v>
      </c>
      <c r="E8457">
        <v>7.25</v>
      </c>
      <c r="F8457" s="1">
        <v>37120</v>
      </c>
    </row>
    <row r="8458" spans="1:6" x14ac:dyDescent="0.25">
      <c r="A8458" s="4">
        <v>42948.957844502314</v>
      </c>
      <c r="B8458" s="2">
        <v>0.95833333333333337</v>
      </c>
      <c r="C8458">
        <v>0.68500000000000005</v>
      </c>
      <c r="D8458">
        <v>0.505</v>
      </c>
      <c r="E8458">
        <v>7.25</v>
      </c>
      <c r="F8458" s="1">
        <v>37120</v>
      </c>
    </row>
    <row r="8459" spans="1:6" x14ac:dyDescent="0.25">
      <c r="A8459" s="4">
        <v>42948.999511111113</v>
      </c>
      <c r="B8459" s="2">
        <v>0</v>
      </c>
      <c r="C8459">
        <v>0.68</v>
      </c>
      <c r="D8459">
        <v>0.51</v>
      </c>
      <c r="E8459">
        <v>7.25</v>
      </c>
      <c r="F8459" s="1">
        <v>37485</v>
      </c>
    </row>
    <row r="8460" spans="1:6" x14ac:dyDescent="0.25">
      <c r="A8460" s="4">
        <v>42949.041177719904</v>
      </c>
      <c r="B8460" s="2">
        <v>4.1666666666666664E-2</v>
      </c>
      <c r="C8460">
        <v>0.68100000000000005</v>
      </c>
      <c r="D8460">
        <v>0.50900000000000001</v>
      </c>
      <c r="E8460">
        <v>7.25</v>
      </c>
      <c r="F8460" s="1">
        <v>37485</v>
      </c>
    </row>
    <row r="8461" spans="1:6" x14ac:dyDescent="0.25">
      <c r="A8461" s="4">
        <v>42949.082844328703</v>
      </c>
      <c r="B8461" s="2">
        <v>8.3333333333333329E-2</v>
      </c>
      <c r="C8461">
        <v>0.68200000000000005</v>
      </c>
      <c r="D8461">
        <v>0.50800000000000001</v>
      </c>
      <c r="E8461">
        <v>7.25</v>
      </c>
      <c r="F8461" s="1">
        <v>37485</v>
      </c>
    </row>
    <row r="8462" spans="1:6" x14ac:dyDescent="0.25">
      <c r="A8462" s="4">
        <v>42949.124510937501</v>
      </c>
      <c r="B8462" s="2">
        <v>0.125</v>
      </c>
      <c r="C8462">
        <v>0.68200000000000005</v>
      </c>
      <c r="D8462">
        <v>0.50800000000000001</v>
      </c>
      <c r="E8462">
        <v>7.25</v>
      </c>
      <c r="F8462" s="1">
        <v>37485</v>
      </c>
    </row>
    <row r="8463" spans="1:6" x14ac:dyDescent="0.25">
      <c r="A8463" s="4">
        <v>42949.1661775463</v>
      </c>
      <c r="B8463" s="2">
        <v>0.16666666666666666</v>
      </c>
      <c r="C8463">
        <v>0.68100000000000005</v>
      </c>
      <c r="D8463">
        <v>0.50900000000000001</v>
      </c>
      <c r="E8463">
        <v>7.25</v>
      </c>
      <c r="F8463" s="1">
        <v>37485</v>
      </c>
    </row>
    <row r="8464" spans="1:6" x14ac:dyDescent="0.25">
      <c r="A8464" s="4">
        <v>42949.207844155091</v>
      </c>
      <c r="B8464" s="2">
        <v>0.20833333333333334</v>
      </c>
      <c r="C8464">
        <v>0.68100000000000005</v>
      </c>
      <c r="D8464">
        <v>0.50900000000000001</v>
      </c>
      <c r="E8464">
        <v>7.25</v>
      </c>
      <c r="F8464" s="1">
        <v>37485</v>
      </c>
    </row>
    <row r="8465" spans="1:6" x14ac:dyDescent="0.25">
      <c r="A8465" s="4">
        <v>42949.24951076389</v>
      </c>
      <c r="B8465" s="2">
        <v>0.25</v>
      </c>
      <c r="C8465">
        <v>0.67800000000000005</v>
      </c>
      <c r="D8465">
        <v>0.51200000000000001</v>
      </c>
      <c r="E8465">
        <v>7.19</v>
      </c>
      <c r="F8465" s="1">
        <v>37485</v>
      </c>
    </row>
    <row r="8466" spans="1:6" x14ac:dyDescent="0.25">
      <c r="A8466" s="4">
        <v>42949.291177372688</v>
      </c>
      <c r="B8466" s="2">
        <v>0.29166666666666669</v>
      </c>
      <c r="C8466">
        <v>0.67600000000000005</v>
      </c>
      <c r="D8466">
        <v>0.51400000000000001</v>
      </c>
      <c r="E8466">
        <v>7.25</v>
      </c>
      <c r="F8466" s="1">
        <v>37485</v>
      </c>
    </row>
    <row r="8467" spans="1:6" x14ac:dyDescent="0.25">
      <c r="A8467" s="4">
        <v>42949.33284398148</v>
      </c>
      <c r="B8467" s="2">
        <v>0.33333333333333331</v>
      </c>
      <c r="C8467">
        <v>0.67900000000000005</v>
      </c>
      <c r="D8467">
        <v>0.51100000000000001</v>
      </c>
      <c r="E8467">
        <v>7.25</v>
      </c>
      <c r="F8467" s="1">
        <v>37485</v>
      </c>
    </row>
    <row r="8468" spans="1:6" x14ac:dyDescent="0.25">
      <c r="A8468" s="4">
        <v>42949.374510590278</v>
      </c>
      <c r="B8468" s="2">
        <v>0.375</v>
      </c>
      <c r="C8468">
        <v>0.68200000000000005</v>
      </c>
      <c r="D8468">
        <v>0.50800000000000001</v>
      </c>
      <c r="E8468">
        <v>7.19</v>
      </c>
      <c r="F8468" s="1">
        <v>37485</v>
      </c>
    </row>
    <row r="8469" spans="1:6" x14ac:dyDescent="0.25">
      <c r="A8469" s="4">
        <v>42949.416177199077</v>
      </c>
      <c r="B8469" s="2">
        <v>0.41666666666666669</v>
      </c>
      <c r="C8469">
        <v>0.68600000000000005</v>
      </c>
      <c r="D8469">
        <v>0.504</v>
      </c>
      <c r="E8469">
        <v>7.25</v>
      </c>
      <c r="F8469" s="1">
        <v>37485</v>
      </c>
    </row>
    <row r="8470" spans="1:6" x14ac:dyDescent="0.25">
      <c r="A8470" s="4">
        <v>42949.457843807868</v>
      </c>
      <c r="B8470" s="2">
        <v>0.45833333333333331</v>
      </c>
      <c r="C8470">
        <v>0.69299999999999995</v>
      </c>
      <c r="D8470">
        <v>0.497</v>
      </c>
      <c r="E8470">
        <v>7.19</v>
      </c>
      <c r="F8470" s="1">
        <v>37485</v>
      </c>
    </row>
    <row r="8471" spans="1:6" x14ac:dyDescent="0.25">
      <c r="A8471" s="4">
        <v>42949.499510416666</v>
      </c>
      <c r="B8471" s="2">
        <v>0.5</v>
      </c>
      <c r="C8471">
        <v>0.69399999999999995</v>
      </c>
      <c r="D8471">
        <v>0.496</v>
      </c>
      <c r="E8471">
        <v>7.19</v>
      </c>
      <c r="F8471" s="1">
        <v>37485</v>
      </c>
    </row>
    <row r="8472" spans="1:6" x14ac:dyDescent="0.25">
      <c r="A8472" s="4">
        <v>42949.541177025465</v>
      </c>
      <c r="B8472" s="2">
        <v>0.54166666666666663</v>
      </c>
      <c r="C8472">
        <v>0.70099999999999996</v>
      </c>
      <c r="D8472">
        <v>0.48899999999999999</v>
      </c>
      <c r="E8472">
        <v>7.19</v>
      </c>
      <c r="F8472" s="1">
        <v>37485</v>
      </c>
    </row>
    <row r="8473" spans="1:6" x14ac:dyDescent="0.25">
      <c r="A8473" s="4">
        <v>42949.582843634256</v>
      </c>
      <c r="B8473" s="2">
        <v>0.58333333333333337</v>
      </c>
      <c r="C8473">
        <v>0.7</v>
      </c>
      <c r="D8473">
        <v>0.49</v>
      </c>
      <c r="E8473">
        <v>7.19</v>
      </c>
      <c r="F8473" s="1">
        <v>37485</v>
      </c>
    </row>
    <row r="8474" spans="1:6" x14ac:dyDescent="0.25">
      <c r="A8474" s="4">
        <v>42949.624510243055</v>
      </c>
      <c r="B8474" s="2">
        <v>0.625</v>
      </c>
      <c r="C8474">
        <v>0.69799999999999995</v>
      </c>
      <c r="D8474">
        <v>0.49199999999999999</v>
      </c>
      <c r="E8474">
        <v>7.19</v>
      </c>
      <c r="F8474" s="1">
        <v>37485</v>
      </c>
    </row>
    <row r="8475" spans="1:6" x14ac:dyDescent="0.25">
      <c r="A8475" s="4">
        <v>42949.666176851853</v>
      </c>
      <c r="B8475" s="2">
        <v>0.66666666666666663</v>
      </c>
      <c r="C8475">
        <v>0.70199999999999996</v>
      </c>
      <c r="D8475">
        <v>0.48799999999999999</v>
      </c>
      <c r="E8475">
        <v>7.25</v>
      </c>
      <c r="F8475" s="1">
        <v>37485</v>
      </c>
    </row>
    <row r="8476" spans="1:6" x14ac:dyDescent="0.25">
      <c r="A8476" s="4">
        <v>42949.707843460645</v>
      </c>
      <c r="B8476" s="2">
        <v>0.70833333333333337</v>
      </c>
      <c r="C8476">
        <v>0.69799999999999995</v>
      </c>
      <c r="D8476">
        <v>0.49199999999999999</v>
      </c>
      <c r="E8476">
        <v>7.19</v>
      </c>
      <c r="F8476" s="1">
        <v>37485</v>
      </c>
    </row>
    <row r="8477" spans="1:6" x14ac:dyDescent="0.25">
      <c r="A8477" s="4">
        <v>42949.749510069443</v>
      </c>
      <c r="B8477" s="2">
        <v>0.75</v>
      </c>
      <c r="C8477">
        <v>0.68600000000000005</v>
      </c>
      <c r="D8477">
        <v>0.504</v>
      </c>
      <c r="E8477">
        <v>7.19</v>
      </c>
      <c r="F8477" s="1">
        <v>37485</v>
      </c>
    </row>
    <row r="8478" spans="1:6" x14ac:dyDescent="0.25">
      <c r="A8478" s="4">
        <v>42949.791176678242</v>
      </c>
      <c r="B8478" s="2">
        <v>0.79166666666666663</v>
      </c>
      <c r="C8478">
        <v>0.68400000000000005</v>
      </c>
      <c r="D8478">
        <v>0.50600000000000001</v>
      </c>
      <c r="E8478">
        <v>7.19</v>
      </c>
      <c r="F8478" s="1">
        <v>37485</v>
      </c>
    </row>
    <row r="8479" spans="1:6" x14ac:dyDescent="0.25">
      <c r="A8479" s="4">
        <v>42949.83284328704</v>
      </c>
      <c r="B8479" s="2">
        <v>0.83333333333333337</v>
      </c>
      <c r="C8479">
        <v>0.68200000000000005</v>
      </c>
      <c r="D8479">
        <v>0.50800000000000001</v>
      </c>
      <c r="E8479">
        <v>7.19</v>
      </c>
      <c r="F8479" s="1">
        <v>37485</v>
      </c>
    </row>
    <row r="8480" spans="1:6" x14ac:dyDescent="0.25">
      <c r="A8480" s="4">
        <v>42949.874509895832</v>
      </c>
      <c r="B8480" s="2">
        <v>0.875</v>
      </c>
      <c r="C8480">
        <v>0.68200000000000005</v>
      </c>
      <c r="D8480">
        <v>0.50800000000000001</v>
      </c>
      <c r="E8480">
        <v>7.19</v>
      </c>
      <c r="F8480" s="1">
        <v>37485</v>
      </c>
    </row>
    <row r="8481" spans="1:6" x14ac:dyDescent="0.25">
      <c r="A8481" s="4">
        <v>42949.91617650463</v>
      </c>
      <c r="B8481" s="2">
        <v>0.91666666666666663</v>
      </c>
      <c r="C8481">
        <v>0.67800000000000005</v>
      </c>
      <c r="D8481">
        <v>0.51200000000000001</v>
      </c>
      <c r="E8481">
        <v>7.19</v>
      </c>
      <c r="F8481" s="1">
        <v>37485</v>
      </c>
    </row>
    <row r="8482" spans="1:6" x14ac:dyDescent="0.25">
      <c r="A8482" s="4">
        <v>42949.957843113429</v>
      </c>
      <c r="B8482" s="2">
        <v>0.95833333333333337</v>
      </c>
      <c r="C8482">
        <v>0.67500000000000004</v>
      </c>
      <c r="D8482">
        <v>0.51500000000000001</v>
      </c>
      <c r="E8482">
        <v>7.19</v>
      </c>
      <c r="F8482" s="1">
        <v>37485</v>
      </c>
    </row>
    <row r="8483" spans="1:6" x14ac:dyDescent="0.25">
      <c r="A8483" s="4">
        <v>42949.99950972222</v>
      </c>
      <c r="B8483" s="2">
        <v>0</v>
      </c>
      <c r="C8483">
        <v>0.67700000000000005</v>
      </c>
      <c r="D8483">
        <v>0.51300000000000001</v>
      </c>
      <c r="E8483">
        <v>7.19</v>
      </c>
      <c r="F8483" s="1">
        <v>37850</v>
      </c>
    </row>
    <row r="8484" spans="1:6" x14ac:dyDescent="0.25">
      <c r="A8484" s="4">
        <v>42950.041176331019</v>
      </c>
      <c r="B8484" s="2">
        <v>4.1666666666666664E-2</v>
      </c>
      <c r="C8484">
        <v>0.67400000000000004</v>
      </c>
      <c r="D8484">
        <v>0.51600000000000001</v>
      </c>
      <c r="E8484">
        <v>7.19</v>
      </c>
      <c r="F8484" s="1">
        <v>37850</v>
      </c>
    </row>
    <row r="8485" spans="1:6" x14ac:dyDescent="0.25">
      <c r="A8485" s="4">
        <v>42950.082842939817</v>
      </c>
      <c r="B8485" s="2">
        <v>8.3333333333333329E-2</v>
      </c>
      <c r="C8485">
        <v>0.67300000000000004</v>
      </c>
      <c r="D8485">
        <v>0.51700000000000002</v>
      </c>
      <c r="E8485">
        <v>7.19</v>
      </c>
      <c r="F8485" s="1">
        <v>37850</v>
      </c>
    </row>
    <row r="8486" spans="1:6" x14ac:dyDescent="0.25">
      <c r="A8486" s="4">
        <v>42950.124509548608</v>
      </c>
      <c r="B8486" s="2">
        <v>0.125</v>
      </c>
      <c r="C8486">
        <v>0.66900000000000004</v>
      </c>
      <c r="D8486">
        <v>0.52100000000000002</v>
      </c>
      <c r="E8486">
        <v>7.19</v>
      </c>
      <c r="F8486" s="1">
        <v>37850</v>
      </c>
    </row>
    <row r="8487" spans="1:6" x14ac:dyDescent="0.25">
      <c r="A8487" s="4">
        <v>42950.166176157407</v>
      </c>
      <c r="B8487" s="2">
        <v>0.16666666666666666</v>
      </c>
      <c r="C8487">
        <v>0.67300000000000004</v>
      </c>
      <c r="D8487">
        <v>0.51700000000000002</v>
      </c>
      <c r="E8487">
        <v>7.19</v>
      </c>
      <c r="F8487" s="1">
        <v>37850</v>
      </c>
    </row>
    <row r="8488" spans="1:6" x14ac:dyDescent="0.25">
      <c r="A8488" s="4">
        <v>42950.207842766205</v>
      </c>
      <c r="B8488" s="2">
        <v>0.20833333333333334</v>
      </c>
      <c r="C8488">
        <v>0.66900000000000004</v>
      </c>
      <c r="D8488">
        <v>0.52100000000000002</v>
      </c>
      <c r="E8488">
        <v>7.19</v>
      </c>
      <c r="F8488" s="1">
        <v>37850</v>
      </c>
    </row>
    <row r="8489" spans="1:6" x14ac:dyDescent="0.25">
      <c r="A8489" s="4">
        <v>42950.249509374997</v>
      </c>
      <c r="B8489" s="2">
        <v>0.25</v>
      </c>
      <c r="C8489">
        <v>0.66900000000000004</v>
      </c>
      <c r="D8489">
        <v>0.52100000000000002</v>
      </c>
      <c r="E8489">
        <v>7.19</v>
      </c>
      <c r="F8489" s="1">
        <v>37850</v>
      </c>
    </row>
    <row r="8490" spans="1:6" x14ac:dyDescent="0.25">
      <c r="A8490" s="4">
        <v>42950.291175983795</v>
      </c>
      <c r="B8490" s="2">
        <v>0.29166666666666669</v>
      </c>
      <c r="C8490">
        <v>0.67500000000000004</v>
      </c>
      <c r="D8490">
        <v>0.51500000000000001</v>
      </c>
      <c r="E8490">
        <v>7.19</v>
      </c>
      <c r="F8490" s="1">
        <v>37850</v>
      </c>
    </row>
    <row r="8491" spans="1:6" x14ac:dyDescent="0.25">
      <c r="A8491" s="4">
        <v>42950.332842592594</v>
      </c>
      <c r="B8491" s="2">
        <v>0.33333333333333331</v>
      </c>
      <c r="C8491">
        <v>0.67500000000000004</v>
      </c>
      <c r="D8491">
        <v>0.51500000000000001</v>
      </c>
      <c r="E8491">
        <v>7.19</v>
      </c>
      <c r="F8491" s="1">
        <v>37850</v>
      </c>
    </row>
    <row r="8492" spans="1:6" x14ac:dyDescent="0.25">
      <c r="A8492" s="4">
        <v>42950.374509201392</v>
      </c>
      <c r="B8492" s="2">
        <v>0.375</v>
      </c>
      <c r="C8492">
        <v>0.67700000000000005</v>
      </c>
      <c r="D8492">
        <v>0.51300000000000001</v>
      </c>
      <c r="E8492">
        <v>7.19</v>
      </c>
      <c r="F8492" s="1">
        <v>37850</v>
      </c>
    </row>
    <row r="8493" spans="1:6" x14ac:dyDescent="0.25">
      <c r="A8493" s="4">
        <v>42950.416175810184</v>
      </c>
      <c r="B8493" s="2">
        <v>0.41666666666666669</v>
      </c>
      <c r="C8493">
        <v>0.68100000000000005</v>
      </c>
      <c r="D8493">
        <v>0.50900000000000001</v>
      </c>
      <c r="E8493">
        <v>7.19</v>
      </c>
      <c r="F8493" s="1">
        <v>37850</v>
      </c>
    </row>
    <row r="8494" spans="1:6" x14ac:dyDescent="0.25">
      <c r="A8494" s="4">
        <v>42950.457842418982</v>
      </c>
      <c r="B8494" s="2">
        <v>0.45833333333333331</v>
      </c>
      <c r="C8494">
        <v>0.68500000000000005</v>
      </c>
      <c r="D8494">
        <v>0.505</v>
      </c>
      <c r="E8494">
        <v>7.19</v>
      </c>
      <c r="F8494" s="1">
        <v>37850</v>
      </c>
    </row>
    <row r="8495" spans="1:6" x14ac:dyDescent="0.25">
      <c r="A8495" s="4">
        <v>42950.499509027781</v>
      </c>
      <c r="B8495" s="2">
        <v>0.5</v>
      </c>
      <c r="C8495">
        <v>0.68600000000000005</v>
      </c>
      <c r="D8495">
        <v>0.504</v>
      </c>
      <c r="E8495">
        <v>7.19</v>
      </c>
      <c r="F8495" s="1">
        <v>37850</v>
      </c>
    </row>
    <row r="8496" spans="1:6" x14ac:dyDescent="0.25">
      <c r="A8496" s="4">
        <v>42950.541175636572</v>
      </c>
      <c r="B8496" s="2">
        <v>0.54166666666666663</v>
      </c>
      <c r="C8496">
        <v>0.69299999999999995</v>
      </c>
      <c r="D8496">
        <v>0.497</v>
      </c>
      <c r="E8496">
        <v>7.19</v>
      </c>
      <c r="F8496" s="1">
        <v>37850</v>
      </c>
    </row>
    <row r="8497" spans="1:6" x14ac:dyDescent="0.25">
      <c r="A8497" s="4">
        <v>42950.582842245371</v>
      </c>
      <c r="B8497" s="2">
        <v>0.58333333333333337</v>
      </c>
      <c r="C8497">
        <v>0.69199999999999995</v>
      </c>
      <c r="D8497">
        <v>0.498</v>
      </c>
      <c r="E8497">
        <v>7.19</v>
      </c>
      <c r="F8497" s="1">
        <v>37850</v>
      </c>
    </row>
    <row r="8498" spans="1:6" x14ac:dyDescent="0.25">
      <c r="A8498" s="4">
        <v>42950.624508854169</v>
      </c>
      <c r="B8498" s="2">
        <v>0.625</v>
      </c>
      <c r="C8498">
        <v>0.69</v>
      </c>
      <c r="D8498">
        <v>0.5</v>
      </c>
      <c r="E8498">
        <v>7.19</v>
      </c>
      <c r="F8498" s="1">
        <v>37850</v>
      </c>
    </row>
    <row r="8499" spans="1:6" x14ac:dyDescent="0.25">
      <c r="A8499" s="4">
        <v>42950.66617546296</v>
      </c>
      <c r="B8499" s="2">
        <v>0.66666666666666663</v>
      </c>
      <c r="C8499">
        <v>0.69299999999999995</v>
      </c>
      <c r="D8499">
        <v>0.497</v>
      </c>
      <c r="E8499">
        <v>7.19</v>
      </c>
      <c r="F8499" s="1">
        <v>37850</v>
      </c>
    </row>
    <row r="8500" spans="1:6" x14ac:dyDescent="0.25">
      <c r="A8500" s="4">
        <v>42950.707842071759</v>
      </c>
      <c r="B8500" s="2">
        <v>0.70833333333333337</v>
      </c>
      <c r="C8500">
        <v>0.68500000000000005</v>
      </c>
      <c r="D8500">
        <v>0.505</v>
      </c>
      <c r="E8500">
        <v>7.19</v>
      </c>
      <c r="F8500" s="1">
        <v>37850</v>
      </c>
    </row>
    <row r="8501" spans="1:6" x14ac:dyDescent="0.25">
      <c r="A8501" s="4">
        <v>42950.749508680557</v>
      </c>
      <c r="B8501" s="2">
        <v>0.75</v>
      </c>
      <c r="C8501">
        <v>0.67600000000000005</v>
      </c>
      <c r="D8501">
        <v>0.51400000000000001</v>
      </c>
      <c r="E8501">
        <v>7.19</v>
      </c>
      <c r="F8501" s="1">
        <v>37850</v>
      </c>
    </row>
    <row r="8502" spans="1:6" x14ac:dyDescent="0.25">
      <c r="A8502" s="4">
        <v>42950.791175289349</v>
      </c>
      <c r="B8502" s="2">
        <v>0.79166666666666663</v>
      </c>
      <c r="C8502">
        <v>0.66900000000000004</v>
      </c>
      <c r="D8502">
        <v>0.52100000000000002</v>
      </c>
      <c r="E8502">
        <v>7.19</v>
      </c>
      <c r="F8502" s="1">
        <v>37850</v>
      </c>
    </row>
    <row r="8503" spans="1:6" x14ac:dyDescent="0.25">
      <c r="A8503" s="4">
        <v>42950.832841898147</v>
      </c>
      <c r="B8503" s="2">
        <v>0.83333333333333337</v>
      </c>
      <c r="C8503">
        <v>0.66800000000000004</v>
      </c>
      <c r="D8503">
        <v>0.52200000000000002</v>
      </c>
      <c r="E8503">
        <v>7.19</v>
      </c>
      <c r="F8503" s="1">
        <v>37850</v>
      </c>
    </row>
    <row r="8504" spans="1:6" x14ac:dyDescent="0.25">
      <c r="A8504" s="4">
        <v>42950.874508506946</v>
      </c>
      <c r="B8504" s="2">
        <v>0.875</v>
      </c>
      <c r="C8504">
        <v>0.67100000000000004</v>
      </c>
      <c r="D8504">
        <v>0.51900000000000002</v>
      </c>
      <c r="E8504">
        <v>7.19</v>
      </c>
      <c r="F8504" s="1">
        <v>37850</v>
      </c>
    </row>
    <row r="8505" spans="1:6" x14ac:dyDescent="0.25">
      <c r="A8505" s="4">
        <v>42950.916175115737</v>
      </c>
      <c r="B8505" s="2">
        <v>0.91666666666666663</v>
      </c>
      <c r="C8505">
        <v>0.66800000000000004</v>
      </c>
      <c r="D8505">
        <v>0.52200000000000002</v>
      </c>
      <c r="E8505">
        <v>7.19</v>
      </c>
      <c r="F8505" s="1">
        <v>37850</v>
      </c>
    </row>
    <row r="8506" spans="1:6" x14ac:dyDescent="0.25">
      <c r="A8506" s="4">
        <v>42950.957841724536</v>
      </c>
      <c r="B8506" s="2">
        <v>0.95833333333333337</v>
      </c>
      <c r="C8506">
        <v>0.66500000000000004</v>
      </c>
      <c r="D8506">
        <v>0.52500000000000002</v>
      </c>
      <c r="E8506">
        <v>7.19</v>
      </c>
      <c r="F8506" s="1">
        <v>37850</v>
      </c>
    </row>
    <row r="8507" spans="1:6" x14ac:dyDescent="0.25">
      <c r="A8507" s="4">
        <v>42950.999508333334</v>
      </c>
      <c r="B8507" s="2">
        <v>0</v>
      </c>
      <c r="C8507">
        <v>0.66900000000000004</v>
      </c>
      <c r="D8507">
        <v>0.52100000000000002</v>
      </c>
      <c r="E8507">
        <v>7.19</v>
      </c>
      <c r="F8507" s="1">
        <v>38216</v>
      </c>
    </row>
    <row r="8508" spans="1:6" x14ac:dyDescent="0.25">
      <c r="A8508" s="4">
        <v>42951.041174942133</v>
      </c>
      <c r="B8508" s="2">
        <v>4.1666666666666664E-2</v>
      </c>
      <c r="C8508">
        <v>0.66500000000000004</v>
      </c>
      <c r="D8508">
        <v>0.52500000000000002</v>
      </c>
      <c r="E8508">
        <v>7.19</v>
      </c>
      <c r="F8508" s="1">
        <v>38216</v>
      </c>
    </row>
    <row r="8509" spans="1:6" x14ac:dyDescent="0.25">
      <c r="A8509" s="4">
        <v>42951.082841550924</v>
      </c>
      <c r="B8509" s="2">
        <v>8.3333333333333329E-2</v>
      </c>
      <c r="C8509">
        <v>0.66600000000000004</v>
      </c>
      <c r="D8509">
        <v>0.52400000000000002</v>
      </c>
      <c r="E8509">
        <v>7.19</v>
      </c>
      <c r="F8509" s="1">
        <v>38216</v>
      </c>
    </row>
    <row r="8510" spans="1:6" x14ac:dyDescent="0.25">
      <c r="A8510" s="4">
        <v>42951.124508159723</v>
      </c>
      <c r="B8510" s="2">
        <v>0.125</v>
      </c>
      <c r="C8510">
        <v>0.66600000000000004</v>
      </c>
      <c r="D8510">
        <v>0.52400000000000002</v>
      </c>
      <c r="E8510">
        <v>7.19</v>
      </c>
      <c r="F8510" s="1">
        <v>38216</v>
      </c>
    </row>
    <row r="8511" spans="1:6" x14ac:dyDescent="0.25">
      <c r="A8511" s="4">
        <v>42951.166174768521</v>
      </c>
      <c r="B8511" s="2">
        <v>0.16666666666666666</v>
      </c>
      <c r="C8511">
        <v>0.66200000000000003</v>
      </c>
      <c r="D8511">
        <v>0.52800000000000002</v>
      </c>
      <c r="E8511">
        <v>7.19</v>
      </c>
      <c r="F8511" s="1">
        <v>38216</v>
      </c>
    </row>
    <row r="8512" spans="1:6" x14ac:dyDescent="0.25">
      <c r="A8512" s="4">
        <v>42951.207841377312</v>
      </c>
      <c r="B8512" s="2">
        <v>0.20833333333333334</v>
      </c>
      <c r="C8512">
        <v>0.66200000000000003</v>
      </c>
      <c r="D8512">
        <v>0.52800000000000002</v>
      </c>
      <c r="E8512">
        <v>7.19</v>
      </c>
      <c r="F8512" s="1">
        <v>38216</v>
      </c>
    </row>
    <row r="8513" spans="1:6" x14ac:dyDescent="0.25">
      <c r="A8513" s="4">
        <v>42951.249507986111</v>
      </c>
      <c r="B8513" s="2">
        <v>0.25</v>
      </c>
      <c r="C8513">
        <v>0.66100000000000003</v>
      </c>
      <c r="D8513">
        <v>0.52900000000000003</v>
      </c>
      <c r="E8513">
        <v>7.19</v>
      </c>
      <c r="F8513" s="1">
        <v>38216</v>
      </c>
    </row>
    <row r="8514" spans="1:6" x14ac:dyDescent="0.25">
      <c r="A8514" s="4">
        <v>42951.29117459491</v>
      </c>
      <c r="B8514" s="2">
        <v>0.29166666666666669</v>
      </c>
      <c r="C8514">
        <v>0.66400000000000003</v>
      </c>
      <c r="D8514">
        <v>0.52600000000000002</v>
      </c>
      <c r="E8514">
        <v>7.19</v>
      </c>
      <c r="F8514" s="1">
        <v>38216</v>
      </c>
    </row>
    <row r="8515" spans="1:6" x14ac:dyDescent="0.25">
      <c r="A8515" s="4">
        <v>42951.332841203701</v>
      </c>
      <c r="B8515" s="2">
        <v>0.33333333333333331</v>
      </c>
      <c r="C8515">
        <v>0.66500000000000004</v>
      </c>
      <c r="D8515">
        <v>0.52500000000000002</v>
      </c>
      <c r="E8515">
        <v>7.19</v>
      </c>
      <c r="F8515" s="1">
        <v>38216</v>
      </c>
    </row>
    <row r="8516" spans="1:6" x14ac:dyDescent="0.25">
      <c r="A8516" s="4">
        <v>42951.374507812499</v>
      </c>
      <c r="B8516" s="2">
        <v>0.375</v>
      </c>
      <c r="C8516">
        <v>0.66700000000000004</v>
      </c>
      <c r="D8516">
        <v>0.52300000000000002</v>
      </c>
      <c r="E8516">
        <v>7.19</v>
      </c>
      <c r="F8516" s="1">
        <v>38216</v>
      </c>
    </row>
    <row r="8517" spans="1:6" x14ac:dyDescent="0.25">
      <c r="A8517" s="4">
        <v>42951.416174421298</v>
      </c>
      <c r="B8517" s="2">
        <v>0.41666666666666669</v>
      </c>
      <c r="C8517">
        <v>0.67</v>
      </c>
      <c r="D8517">
        <v>0.52</v>
      </c>
      <c r="E8517">
        <v>7.19</v>
      </c>
      <c r="F8517" s="1">
        <v>38216</v>
      </c>
    </row>
    <row r="8518" spans="1:6" x14ac:dyDescent="0.25">
      <c r="A8518" s="4">
        <v>42951.457841030089</v>
      </c>
      <c r="B8518" s="2">
        <v>0.45833333333333331</v>
      </c>
      <c r="C8518">
        <v>0.68</v>
      </c>
      <c r="D8518">
        <v>0.51</v>
      </c>
      <c r="E8518">
        <v>7.13</v>
      </c>
      <c r="F8518" s="1">
        <v>38216</v>
      </c>
    </row>
    <row r="8519" spans="1:6" x14ac:dyDescent="0.25">
      <c r="A8519" s="4">
        <v>42951.499507638888</v>
      </c>
      <c r="B8519" s="2">
        <v>0.5</v>
      </c>
      <c r="C8519">
        <v>0.67500000000000004</v>
      </c>
      <c r="D8519">
        <v>0.51500000000000001</v>
      </c>
      <c r="E8519">
        <v>7.19</v>
      </c>
      <c r="F8519" s="1">
        <v>38216</v>
      </c>
    </row>
    <row r="8520" spans="1:6" x14ac:dyDescent="0.25">
      <c r="A8520" s="4">
        <v>42951.541174247686</v>
      </c>
      <c r="B8520" s="2">
        <v>0.54166666666666663</v>
      </c>
      <c r="C8520">
        <v>0.67300000000000004</v>
      </c>
      <c r="D8520">
        <v>0.51700000000000002</v>
      </c>
      <c r="E8520">
        <v>7.19</v>
      </c>
      <c r="F8520" s="1">
        <v>38216</v>
      </c>
    </row>
    <row r="8521" spans="1:6" x14ac:dyDescent="0.25">
      <c r="A8521" s="4">
        <v>42951.582840856485</v>
      </c>
      <c r="B8521" s="2">
        <v>0.58333333333333337</v>
      </c>
      <c r="C8521">
        <v>0.67400000000000004</v>
      </c>
      <c r="D8521">
        <v>0.51600000000000001</v>
      </c>
      <c r="E8521">
        <v>7.13</v>
      </c>
      <c r="F8521" s="1">
        <v>38216</v>
      </c>
    </row>
    <row r="8522" spans="1:6" x14ac:dyDescent="0.25">
      <c r="A8522" s="4">
        <v>42951.624507465276</v>
      </c>
      <c r="B8522" s="2">
        <v>0.625</v>
      </c>
      <c r="C8522">
        <v>0.67400000000000004</v>
      </c>
      <c r="D8522">
        <v>0.51600000000000001</v>
      </c>
      <c r="E8522">
        <v>7.13</v>
      </c>
      <c r="F8522" s="1">
        <v>38216</v>
      </c>
    </row>
    <row r="8523" spans="1:6" x14ac:dyDescent="0.25">
      <c r="A8523" s="4">
        <v>42951.666174074075</v>
      </c>
      <c r="B8523" s="2">
        <v>0.66666666666666663</v>
      </c>
      <c r="C8523">
        <v>0.67800000000000005</v>
      </c>
      <c r="D8523">
        <v>0.51200000000000001</v>
      </c>
      <c r="E8523">
        <v>7.13</v>
      </c>
      <c r="F8523" s="1">
        <v>38216</v>
      </c>
    </row>
    <row r="8524" spans="1:6" x14ac:dyDescent="0.25">
      <c r="A8524" s="4">
        <v>42951.707840682873</v>
      </c>
      <c r="B8524" s="2">
        <v>0.70833333333333337</v>
      </c>
      <c r="C8524">
        <v>0.67700000000000005</v>
      </c>
      <c r="D8524">
        <v>0.51300000000000001</v>
      </c>
      <c r="E8524">
        <v>7.19</v>
      </c>
      <c r="F8524" s="1">
        <v>38216</v>
      </c>
    </row>
    <row r="8525" spans="1:6" x14ac:dyDescent="0.25">
      <c r="A8525" s="4">
        <v>42951.749507291664</v>
      </c>
      <c r="B8525" s="2">
        <v>0.75</v>
      </c>
      <c r="C8525">
        <v>0.66900000000000004</v>
      </c>
      <c r="D8525">
        <v>0.52100000000000002</v>
      </c>
      <c r="E8525">
        <v>7.19</v>
      </c>
      <c r="F8525" s="1">
        <v>38216</v>
      </c>
    </row>
    <row r="8526" spans="1:6" x14ac:dyDescent="0.25">
      <c r="A8526" s="4">
        <v>42951.791173900463</v>
      </c>
      <c r="B8526" s="2">
        <v>0.79166666666666663</v>
      </c>
      <c r="C8526">
        <v>0.66300000000000003</v>
      </c>
      <c r="D8526">
        <v>0.52700000000000002</v>
      </c>
      <c r="E8526">
        <v>7.13</v>
      </c>
      <c r="F8526" s="1">
        <v>38216</v>
      </c>
    </row>
    <row r="8527" spans="1:6" x14ac:dyDescent="0.25">
      <c r="A8527" s="4">
        <v>42951.832840509262</v>
      </c>
      <c r="B8527" s="2">
        <v>0.83333333333333337</v>
      </c>
      <c r="C8527">
        <v>0.65700000000000003</v>
      </c>
      <c r="D8527">
        <v>0.53300000000000003</v>
      </c>
      <c r="E8527">
        <v>7.19</v>
      </c>
      <c r="F8527" s="1">
        <v>38216</v>
      </c>
    </row>
    <row r="8528" spans="1:6" x14ac:dyDescent="0.25">
      <c r="A8528" s="4">
        <v>42951.874507118053</v>
      </c>
      <c r="B8528" s="2">
        <v>0.875</v>
      </c>
      <c r="C8528">
        <v>0.65800000000000003</v>
      </c>
      <c r="D8528">
        <v>0.53200000000000003</v>
      </c>
      <c r="E8528">
        <v>7.13</v>
      </c>
      <c r="F8528" s="1">
        <v>38216</v>
      </c>
    </row>
    <row r="8529" spans="1:6" x14ac:dyDescent="0.25">
      <c r="A8529" s="4">
        <v>42951.916173726851</v>
      </c>
      <c r="B8529" s="2">
        <v>0.91666666666666663</v>
      </c>
      <c r="C8529">
        <v>0.65900000000000003</v>
      </c>
      <c r="D8529">
        <v>0.53100000000000003</v>
      </c>
      <c r="E8529">
        <v>7.13</v>
      </c>
      <c r="F8529" s="1">
        <v>38216</v>
      </c>
    </row>
    <row r="8530" spans="1:6" x14ac:dyDescent="0.25">
      <c r="A8530" s="4">
        <v>42951.95784033565</v>
      </c>
      <c r="B8530" s="2">
        <v>0.95833333333333337</v>
      </c>
      <c r="C8530">
        <v>0.66</v>
      </c>
      <c r="D8530">
        <v>0.53</v>
      </c>
      <c r="E8530">
        <v>7.13</v>
      </c>
      <c r="F8530" s="1">
        <v>38216</v>
      </c>
    </row>
    <row r="8531" spans="1:6" x14ac:dyDescent="0.25">
      <c r="A8531" s="4">
        <v>42951.999506944441</v>
      </c>
      <c r="B8531" s="2">
        <v>0</v>
      </c>
      <c r="C8531">
        <v>0.65300000000000002</v>
      </c>
      <c r="D8531">
        <v>0.53700000000000003</v>
      </c>
      <c r="E8531">
        <v>7.19</v>
      </c>
      <c r="F8531" s="1">
        <v>38581</v>
      </c>
    </row>
    <row r="8532" spans="1:6" x14ac:dyDescent="0.25">
      <c r="A8532" s="4">
        <v>42952.04117355324</v>
      </c>
      <c r="B8532" s="2">
        <v>4.1666666666666664E-2</v>
      </c>
      <c r="C8532">
        <v>0.65500000000000003</v>
      </c>
      <c r="D8532">
        <v>0.53500000000000003</v>
      </c>
      <c r="E8532">
        <v>7.13</v>
      </c>
      <c r="F8532" s="1">
        <v>38581</v>
      </c>
    </row>
    <row r="8533" spans="1:6" x14ac:dyDescent="0.25">
      <c r="A8533" s="4">
        <v>42952.082840162038</v>
      </c>
      <c r="B8533" s="2">
        <v>8.3333333333333329E-2</v>
      </c>
      <c r="C8533">
        <v>0.65200000000000002</v>
      </c>
      <c r="D8533">
        <v>0.53800000000000003</v>
      </c>
      <c r="E8533">
        <v>7.19</v>
      </c>
      <c r="F8533" s="1">
        <v>38581</v>
      </c>
    </row>
    <row r="8534" spans="1:6" x14ac:dyDescent="0.25">
      <c r="A8534" s="4">
        <v>42952.124506770837</v>
      </c>
      <c r="B8534" s="2">
        <v>0.125</v>
      </c>
      <c r="C8534">
        <v>0.65</v>
      </c>
      <c r="D8534">
        <v>0.54</v>
      </c>
      <c r="E8534">
        <v>7.13</v>
      </c>
      <c r="F8534" s="1">
        <v>38581</v>
      </c>
    </row>
    <row r="8535" spans="1:6" x14ac:dyDescent="0.25">
      <c r="A8535" s="4">
        <v>42952.166173379628</v>
      </c>
      <c r="B8535" s="2">
        <v>0.16666666666666666</v>
      </c>
      <c r="C8535">
        <v>0.65400000000000003</v>
      </c>
      <c r="D8535">
        <v>0.53600000000000003</v>
      </c>
      <c r="E8535">
        <v>7.13</v>
      </c>
      <c r="F8535" s="1">
        <v>38581</v>
      </c>
    </row>
    <row r="8536" spans="1:6" x14ac:dyDescent="0.25">
      <c r="A8536" s="4">
        <v>42952.207839988427</v>
      </c>
      <c r="B8536" s="2">
        <v>0.20833333333333334</v>
      </c>
      <c r="C8536">
        <v>0.65600000000000003</v>
      </c>
      <c r="D8536">
        <v>0.53400000000000003</v>
      </c>
      <c r="E8536">
        <v>7.19</v>
      </c>
      <c r="F8536" s="1">
        <v>38581</v>
      </c>
    </row>
    <row r="8537" spans="1:6" x14ac:dyDescent="0.25">
      <c r="A8537" s="4">
        <v>42952.249506597225</v>
      </c>
      <c r="B8537" s="2">
        <v>0.25</v>
      </c>
      <c r="C8537">
        <v>0.65100000000000002</v>
      </c>
      <c r="D8537">
        <v>0.53900000000000003</v>
      </c>
      <c r="E8537">
        <v>7.13</v>
      </c>
      <c r="F8537" s="1">
        <v>38581</v>
      </c>
    </row>
    <row r="8538" spans="1:6" x14ac:dyDescent="0.25">
      <c r="A8538" s="4">
        <v>42952.291173206017</v>
      </c>
      <c r="B8538" s="2">
        <v>0.29166666666666669</v>
      </c>
      <c r="C8538">
        <v>0.65500000000000003</v>
      </c>
      <c r="D8538">
        <v>0.53500000000000003</v>
      </c>
      <c r="E8538">
        <v>7.19</v>
      </c>
      <c r="F8538" s="1">
        <v>38581</v>
      </c>
    </row>
    <row r="8539" spans="1:6" x14ac:dyDescent="0.25">
      <c r="A8539" s="4">
        <v>42952.332839814815</v>
      </c>
      <c r="B8539" s="2">
        <v>0.33333333333333331</v>
      </c>
      <c r="C8539">
        <v>0.66</v>
      </c>
      <c r="D8539">
        <v>0.53</v>
      </c>
      <c r="E8539">
        <v>7.19</v>
      </c>
      <c r="F8539" s="1">
        <v>38581</v>
      </c>
    </row>
    <row r="8540" spans="1:6" x14ac:dyDescent="0.25">
      <c r="A8540" s="4">
        <v>42952.374506423614</v>
      </c>
      <c r="B8540" s="2">
        <v>0.375</v>
      </c>
      <c r="C8540">
        <v>0.66100000000000003</v>
      </c>
      <c r="D8540">
        <v>0.52900000000000003</v>
      </c>
      <c r="E8540">
        <v>7.13</v>
      </c>
      <c r="F8540" s="1">
        <v>38581</v>
      </c>
    </row>
    <row r="8541" spans="1:6" x14ac:dyDescent="0.25">
      <c r="A8541" s="4">
        <v>42952.416173032405</v>
      </c>
      <c r="B8541" s="2">
        <v>0.41666666666666669</v>
      </c>
      <c r="C8541">
        <v>0.66500000000000004</v>
      </c>
      <c r="D8541">
        <v>0.52500000000000002</v>
      </c>
      <c r="E8541">
        <v>7.13</v>
      </c>
      <c r="F8541" s="1">
        <v>38581</v>
      </c>
    </row>
    <row r="8542" spans="1:6" x14ac:dyDescent="0.25">
      <c r="A8542" s="4">
        <v>42952.457839641203</v>
      </c>
      <c r="B8542" s="2">
        <v>0.45833333333333331</v>
      </c>
      <c r="C8542">
        <v>0.67</v>
      </c>
      <c r="D8542">
        <v>0.52</v>
      </c>
      <c r="E8542">
        <v>7.13</v>
      </c>
      <c r="F8542" s="1">
        <v>38581</v>
      </c>
    </row>
    <row r="8543" spans="1:6" x14ac:dyDescent="0.25">
      <c r="A8543" s="4">
        <v>42952.499506250002</v>
      </c>
      <c r="B8543" s="2">
        <v>0.5</v>
      </c>
      <c r="C8543">
        <v>0.67200000000000004</v>
      </c>
      <c r="D8543">
        <v>0.51800000000000002</v>
      </c>
      <c r="E8543">
        <v>7.13</v>
      </c>
      <c r="F8543" s="1">
        <v>38581</v>
      </c>
    </row>
    <row r="8544" spans="1:6" x14ac:dyDescent="0.25">
      <c r="A8544" s="4">
        <v>42952.541172858793</v>
      </c>
      <c r="B8544" s="2">
        <v>0.54166666666666663</v>
      </c>
      <c r="C8544">
        <v>0.67400000000000004</v>
      </c>
      <c r="D8544">
        <v>0.51600000000000001</v>
      </c>
      <c r="E8544">
        <v>7.13</v>
      </c>
      <c r="F8544" s="1">
        <v>38581</v>
      </c>
    </row>
    <row r="8545" spans="1:6" x14ac:dyDescent="0.25">
      <c r="A8545" s="4">
        <v>42952.582839467592</v>
      </c>
      <c r="B8545" s="2">
        <v>0.58333333333333337</v>
      </c>
      <c r="C8545">
        <v>0.67300000000000004</v>
      </c>
      <c r="D8545">
        <v>0.51700000000000002</v>
      </c>
      <c r="E8545">
        <v>7.13</v>
      </c>
      <c r="F8545" s="1">
        <v>38581</v>
      </c>
    </row>
    <row r="8546" spans="1:6" x14ac:dyDescent="0.25">
      <c r="A8546" s="4">
        <v>42952.62450607639</v>
      </c>
      <c r="B8546" s="2">
        <v>0.625</v>
      </c>
      <c r="C8546">
        <v>0.67</v>
      </c>
      <c r="D8546">
        <v>0.52</v>
      </c>
      <c r="E8546">
        <v>7.13</v>
      </c>
      <c r="F8546" s="1">
        <v>38581</v>
      </c>
    </row>
    <row r="8547" spans="1:6" x14ac:dyDescent="0.25">
      <c r="A8547" s="4">
        <v>42952.666172685182</v>
      </c>
      <c r="B8547" s="2">
        <v>0.66666666666666663</v>
      </c>
      <c r="C8547">
        <v>0.67400000000000004</v>
      </c>
      <c r="D8547">
        <v>0.51600000000000001</v>
      </c>
      <c r="E8547">
        <v>7.13</v>
      </c>
      <c r="F8547" s="1">
        <v>38581</v>
      </c>
    </row>
    <row r="8548" spans="1:6" x14ac:dyDescent="0.25">
      <c r="A8548" s="4">
        <v>42952.70783929398</v>
      </c>
      <c r="B8548" s="2">
        <v>0.70833333333333337</v>
      </c>
      <c r="C8548">
        <v>0.66900000000000004</v>
      </c>
      <c r="D8548">
        <v>0.52100000000000002</v>
      </c>
      <c r="E8548">
        <v>7.13</v>
      </c>
      <c r="F8548" s="1">
        <v>38581</v>
      </c>
    </row>
    <row r="8549" spans="1:6" x14ac:dyDescent="0.25">
      <c r="A8549" s="4">
        <v>42952.749505902779</v>
      </c>
      <c r="B8549" s="2">
        <v>0.75</v>
      </c>
      <c r="C8549">
        <v>0.66100000000000003</v>
      </c>
      <c r="D8549">
        <v>0.52900000000000003</v>
      </c>
      <c r="E8549">
        <v>7.13</v>
      </c>
      <c r="F8549" s="1">
        <v>38581</v>
      </c>
    </row>
    <row r="8550" spans="1:6" x14ac:dyDescent="0.25">
      <c r="A8550" s="4">
        <v>42952.791172511577</v>
      </c>
      <c r="B8550" s="2">
        <v>0.79166666666666663</v>
      </c>
      <c r="C8550">
        <v>0.65700000000000003</v>
      </c>
      <c r="D8550">
        <v>0.53300000000000003</v>
      </c>
      <c r="E8550">
        <v>7.13</v>
      </c>
      <c r="F8550" s="1">
        <v>38581</v>
      </c>
    </row>
    <row r="8551" spans="1:6" x14ac:dyDescent="0.25">
      <c r="A8551" s="4">
        <v>42952.832839120369</v>
      </c>
      <c r="B8551" s="2">
        <v>0.83333333333333337</v>
      </c>
      <c r="C8551">
        <v>0.65400000000000003</v>
      </c>
      <c r="D8551">
        <v>0.53600000000000003</v>
      </c>
      <c r="E8551">
        <v>7.13</v>
      </c>
      <c r="F8551" s="1">
        <v>38581</v>
      </c>
    </row>
    <row r="8552" spans="1:6" x14ac:dyDescent="0.25">
      <c r="A8552" s="4">
        <v>42952.874505729167</v>
      </c>
      <c r="B8552" s="2">
        <v>0.875</v>
      </c>
      <c r="C8552">
        <v>0.65400000000000003</v>
      </c>
      <c r="D8552">
        <v>0.53600000000000003</v>
      </c>
      <c r="E8552">
        <v>7.13</v>
      </c>
      <c r="F8552" s="1">
        <v>38581</v>
      </c>
    </row>
    <row r="8553" spans="1:6" x14ac:dyDescent="0.25">
      <c r="A8553" s="4">
        <v>42952.916172337966</v>
      </c>
      <c r="B8553" s="2">
        <v>0.91666666666666663</v>
      </c>
      <c r="C8553">
        <v>0.65400000000000003</v>
      </c>
      <c r="D8553">
        <v>0.53600000000000003</v>
      </c>
      <c r="E8553">
        <v>7.13</v>
      </c>
      <c r="F8553" s="1">
        <v>38581</v>
      </c>
    </row>
    <row r="8554" spans="1:6" x14ac:dyDescent="0.25">
      <c r="A8554" s="4">
        <v>42952.957838946757</v>
      </c>
      <c r="B8554" s="2">
        <v>0.95833333333333337</v>
      </c>
      <c r="C8554">
        <v>0.65100000000000002</v>
      </c>
      <c r="D8554">
        <v>0.53900000000000003</v>
      </c>
      <c r="E8554">
        <v>7.13</v>
      </c>
      <c r="F8554" s="1">
        <v>38581</v>
      </c>
    </row>
    <row r="8555" spans="1:6" x14ac:dyDescent="0.25">
      <c r="A8555" s="4">
        <v>42952.999505555556</v>
      </c>
      <c r="B8555" s="2">
        <v>0</v>
      </c>
      <c r="C8555">
        <v>0.65300000000000002</v>
      </c>
      <c r="D8555">
        <v>0.53700000000000003</v>
      </c>
      <c r="E8555">
        <v>7.13</v>
      </c>
      <c r="F8555" s="1">
        <v>38946</v>
      </c>
    </row>
    <row r="8556" spans="1:6" x14ac:dyDescent="0.25">
      <c r="A8556" s="4">
        <v>42953.041172164354</v>
      </c>
      <c r="B8556" s="2">
        <v>4.1666666666666664E-2</v>
      </c>
      <c r="C8556">
        <v>0.64800000000000002</v>
      </c>
      <c r="D8556">
        <v>0.54200000000000004</v>
      </c>
      <c r="E8556">
        <v>7.13</v>
      </c>
      <c r="F8556" s="1">
        <v>38946</v>
      </c>
    </row>
    <row r="8557" spans="1:6" x14ac:dyDescent="0.25">
      <c r="A8557" s="4">
        <v>42953.082838773145</v>
      </c>
      <c r="B8557" s="2">
        <v>8.3333333333333329E-2</v>
      </c>
      <c r="C8557">
        <v>0.64400000000000002</v>
      </c>
      <c r="D8557">
        <v>0.54600000000000004</v>
      </c>
      <c r="E8557">
        <v>7.13</v>
      </c>
      <c r="F8557" s="1">
        <v>38946</v>
      </c>
    </row>
    <row r="8558" spans="1:6" x14ac:dyDescent="0.25">
      <c r="A8558" s="4">
        <v>42953.124505381944</v>
      </c>
      <c r="B8558" s="2">
        <v>0.125</v>
      </c>
      <c r="C8558">
        <v>0.64300000000000002</v>
      </c>
      <c r="D8558">
        <v>0.54700000000000004</v>
      </c>
      <c r="E8558">
        <v>7.13</v>
      </c>
      <c r="F8558" s="1">
        <v>38946</v>
      </c>
    </row>
    <row r="8559" spans="1:6" x14ac:dyDescent="0.25">
      <c r="A8559" s="4">
        <v>42953.166171990742</v>
      </c>
      <c r="B8559" s="2">
        <v>0.16666666666666666</v>
      </c>
      <c r="C8559">
        <v>0.64300000000000002</v>
      </c>
      <c r="D8559">
        <v>0.54700000000000004</v>
      </c>
      <c r="E8559">
        <v>7.13</v>
      </c>
      <c r="F8559" s="1">
        <v>38946</v>
      </c>
    </row>
    <row r="8560" spans="1:6" x14ac:dyDescent="0.25">
      <c r="A8560" s="4">
        <v>42953.207838599534</v>
      </c>
      <c r="B8560" s="2">
        <v>0.20833333333333334</v>
      </c>
      <c r="C8560">
        <v>0.64300000000000002</v>
      </c>
      <c r="D8560">
        <v>0.54700000000000004</v>
      </c>
      <c r="E8560">
        <v>7.13</v>
      </c>
      <c r="F8560" s="1">
        <v>38946</v>
      </c>
    </row>
    <row r="8561" spans="1:6" x14ac:dyDescent="0.25">
      <c r="A8561" s="4">
        <v>42953.249505208332</v>
      </c>
      <c r="B8561" s="2">
        <v>0.25</v>
      </c>
      <c r="C8561">
        <v>0.63900000000000001</v>
      </c>
      <c r="D8561">
        <v>0.55100000000000005</v>
      </c>
      <c r="E8561">
        <v>7.13</v>
      </c>
      <c r="F8561" s="1">
        <v>38946</v>
      </c>
    </row>
    <row r="8562" spans="1:6" x14ac:dyDescent="0.25">
      <c r="A8562" s="4">
        <v>42953.291171817131</v>
      </c>
      <c r="B8562" s="2">
        <v>0.29166666666666669</v>
      </c>
      <c r="C8562">
        <v>0.64300000000000002</v>
      </c>
      <c r="D8562">
        <v>0.54700000000000004</v>
      </c>
      <c r="E8562">
        <v>7.13</v>
      </c>
      <c r="F8562" s="1">
        <v>38946</v>
      </c>
    </row>
    <row r="8563" spans="1:6" x14ac:dyDescent="0.25">
      <c r="A8563" s="4">
        <v>42953.332838425929</v>
      </c>
      <c r="B8563" s="2">
        <v>0.33333333333333331</v>
      </c>
      <c r="C8563">
        <v>0.64500000000000002</v>
      </c>
      <c r="D8563">
        <v>0.54500000000000004</v>
      </c>
      <c r="E8563">
        <v>7.13</v>
      </c>
      <c r="F8563" s="1">
        <v>38946</v>
      </c>
    </row>
    <row r="8564" spans="1:6" x14ac:dyDescent="0.25">
      <c r="A8564" s="4">
        <v>42953.374505034721</v>
      </c>
      <c r="B8564" s="2">
        <v>0.375</v>
      </c>
      <c r="C8564">
        <v>0.65200000000000002</v>
      </c>
      <c r="D8564">
        <v>0.53800000000000003</v>
      </c>
      <c r="E8564">
        <v>7.13</v>
      </c>
      <c r="F8564" s="1">
        <v>38946</v>
      </c>
    </row>
    <row r="8565" spans="1:6" x14ac:dyDescent="0.25">
      <c r="A8565" s="4">
        <v>42953.416171643519</v>
      </c>
      <c r="B8565" s="2">
        <v>0.41666666666666669</v>
      </c>
      <c r="C8565">
        <v>0.65800000000000003</v>
      </c>
      <c r="D8565">
        <v>0.53200000000000003</v>
      </c>
      <c r="E8565">
        <v>7.13</v>
      </c>
      <c r="F8565" s="1">
        <v>38946</v>
      </c>
    </row>
    <row r="8566" spans="1:6" x14ac:dyDescent="0.25">
      <c r="A8566" s="4">
        <v>42953.457838252318</v>
      </c>
      <c r="B8566" s="2">
        <v>0.45833333333333331</v>
      </c>
      <c r="C8566">
        <v>0.66</v>
      </c>
      <c r="D8566">
        <v>0.53</v>
      </c>
      <c r="E8566">
        <v>7.13</v>
      </c>
      <c r="F8566" s="1">
        <v>38946</v>
      </c>
    </row>
    <row r="8567" spans="1:6" x14ac:dyDescent="0.25">
      <c r="A8567" s="4">
        <v>42953.499504861109</v>
      </c>
      <c r="B8567" s="2">
        <v>0.5</v>
      </c>
      <c r="C8567">
        <v>0.66300000000000003</v>
      </c>
      <c r="D8567">
        <v>0.52700000000000002</v>
      </c>
      <c r="E8567">
        <v>7.13</v>
      </c>
      <c r="F8567" s="1">
        <v>38946</v>
      </c>
    </row>
    <row r="8568" spans="1:6" x14ac:dyDescent="0.25">
      <c r="A8568" s="4">
        <v>42953.541171469908</v>
      </c>
      <c r="B8568" s="2">
        <v>0.54166666666666663</v>
      </c>
      <c r="C8568">
        <v>0.66300000000000003</v>
      </c>
      <c r="D8568">
        <v>0.52700000000000002</v>
      </c>
      <c r="E8568">
        <v>7.13</v>
      </c>
      <c r="F8568" s="1">
        <v>38946</v>
      </c>
    </row>
    <row r="8569" spans="1:6" x14ac:dyDescent="0.25">
      <c r="A8569" s="4">
        <v>42953.582838078706</v>
      </c>
      <c r="B8569" s="2">
        <v>0.58333333333333337</v>
      </c>
      <c r="C8569">
        <v>0.66800000000000004</v>
      </c>
      <c r="D8569">
        <v>0.52200000000000002</v>
      </c>
      <c r="E8569">
        <v>7.13</v>
      </c>
      <c r="F8569" s="1">
        <v>38946</v>
      </c>
    </row>
    <row r="8570" spans="1:6" x14ac:dyDescent="0.25">
      <c r="A8570" s="4">
        <v>42953.624504687497</v>
      </c>
      <c r="B8570" s="2">
        <v>0.625</v>
      </c>
      <c r="C8570">
        <v>0.66700000000000004</v>
      </c>
      <c r="D8570">
        <v>0.52300000000000002</v>
      </c>
      <c r="E8570">
        <v>7.13</v>
      </c>
      <c r="F8570" s="1">
        <v>38946</v>
      </c>
    </row>
    <row r="8571" spans="1:6" x14ac:dyDescent="0.25">
      <c r="A8571" s="4">
        <v>42953.666171296296</v>
      </c>
      <c r="B8571" s="2">
        <v>0.66666666666666663</v>
      </c>
      <c r="C8571">
        <v>0.66700000000000004</v>
      </c>
      <c r="D8571">
        <v>0.52300000000000002</v>
      </c>
      <c r="E8571">
        <v>7.13</v>
      </c>
      <c r="F8571" s="1">
        <v>38946</v>
      </c>
    </row>
    <row r="8572" spans="1:6" x14ac:dyDescent="0.25">
      <c r="A8572" s="4">
        <v>42953.707837905094</v>
      </c>
      <c r="B8572" s="2">
        <v>0.70833333333333337</v>
      </c>
      <c r="C8572">
        <v>0.66800000000000004</v>
      </c>
      <c r="D8572">
        <v>0.52200000000000002</v>
      </c>
      <c r="E8572">
        <v>7.13</v>
      </c>
      <c r="F8572" s="1">
        <v>38946</v>
      </c>
    </row>
    <row r="8573" spans="1:6" x14ac:dyDescent="0.25">
      <c r="A8573" s="4">
        <v>42953.749504513886</v>
      </c>
      <c r="B8573" s="2">
        <v>0.75</v>
      </c>
      <c r="C8573">
        <v>0.65500000000000003</v>
      </c>
      <c r="D8573">
        <v>0.53500000000000003</v>
      </c>
      <c r="E8573">
        <v>7.13</v>
      </c>
      <c r="F8573" s="1">
        <v>38946</v>
      </c>
    </row>
    <row r="8574" spans="1:6" x14ac:dyDescent="0.25">
      <c r="A8574" s="4">
        <v>42953.791171122684</v>
      </c>
      <c r="B8574" s="2">
        <v>0.79166666666666663</v>
      </c>
      <c r="C8574">
        <v>0.65100000000000002</v>
      </c>
      <c r="D8574">
        <v>0.53900000000000003</v>
      </c>
      <c r="E8574">
        <v>7.13</v>
      </c>
      <c r="F8574" s="1">
        <v>38946</v>
      </c>
    </row>
    <row r="8575" spans="1:6" x14ac:dyDescent="0.25">
      <c r="A8575" s="4">
        <v>42953.832837731483</v>
      </c>
      <c r="B8575" s="2">
        <v>0.83333333333333337</v>
      </c>
      <c r="C8575">
        <v>0.64500000000000002</v>
      </c>
      <c r="D8575">
        <v>0.54500000000000004</v>
      </c>
      <c r="E8575">
        <v>7.13</v>
      </c>
      <c r="F8575" s="1">
        <v>38946</v>
      </c>
    </row>
    <row r="8576" spans="1:6" x14ac:dyDescent="0.25">
      <c r="A8576" s="4">
        <v>42953.874504340281</v>
      </c>
      <c r="B8576" s="2">
        <v>0.875</v>
      </c>
      <c r="C8576">
        <v>0.64100000000000001</v>
      </c>
      <c r="D8576">
        <v>0.54900000000000004</v>
      </c>
      <c r="E8576">
        <v>7.13</v>
      </c>
      <c r="F8576" s="1">
        <v>38946</v>
      </c>
    </row>
    <row r="8577" spans="1:6" x14ac:dyDescent="0.25">
      <c r="A8577" s="4">
        <v>42953.916170949073</v>
      </c>
      <c r="B8577" s="2">
        <v>0.91666666666666663</v>
      </c>
      <c r="C8577">
        <v>0.64</v>
      </c>
      <c r="D8577">
        <v>0.55000000000000004</v>
      </c>
      <c r="E8577">
        <v>7.13</v>
      </c>
      <c r="F8577" s="1">
        <v>38946</v>
      </c>
    </row>
    <row r="8578" spans="1:6" x14ac:dyDescent="0.25">
      <c r="A8578" s="4">
        <v>42953.957837557871</v>
      </c>
      <c r="B8578" s="2">
        <v>0.95833333333333337</v>
      </c>
      <c r="C8578">
        <v>0.63700000000000001</v>
      </c>
      <c r="D8578">
        <v>0.55300000000000005</v>
      </c>
      <c r="E8578">
        <v>7.13</v>
      </c>
      <c r="F8578" s="1">
        <v>38946</v>
      </c>
    </row>
    <row r="8579" spans="1:6" x14ac:dyDescent="0.25">
      <c r="A8579" s="4">
        <v>42953.99950416667</v>
      </c>
      <c r="B8579" s="2">
        <v>0</v>
      </c>
      <c r="C8579">
        <v>0.63800000000000001</v>
      </c>
      <c r="D8579">
        <v>0.55200000000000005</v>
      </c>
      <c r="E8579">
        <v>7.13</v>
      </c>
      <c r="F8579" s="1">
        <v>39311</v>
      </c>
    </row>
    <row r="8580" spans="1:6" x14ac:dyDescent="0.25">
      <c r="A8580" s="4">
        <v>42954.041170775461</v>
      </c>
      <c r="B8580" s="2">
        <v>4.1666666666666664E-2</v>
      </c>
      <c r="C8580">
        <v>0.64200000000000002</v>
      </c>
      <c r="D8580">
        <v>0.54800000000000004</v>
      </c>
      <c r="E8580">
        <v>7.13</v>
      </c>
      <c r="F8580" s="1">
        <v>39311</v>
      </c>
    </row>
    <row r="8581" spans="1:6" x14ac:dyDescent="0.25">
      <c r="A8581" s="4">
        <v>42954.08283738426</v>
      </c>
      <c r="B8581" s="2">
        <v>8.3333333333333329E-2</v>
      </c>
      <c r="C8581">
        <v>0.63900000000000001</v>
      </c>
      <c r="D8581">
        <v>0.55100000000000005</v>
      </c>
      <c r="E8581">
        <v>7.13</v>
      </c>
      <c r="F8581" s="1">
        <v>39311</v>
      </c>
    </row>
    <row r="8582" spans="1:6" x14ac:dyDescent="0.25">
      <c r="A8582" s="4">
        <v>42954.124503993058</v>
      </c>
      <c r="B8582" s="2">
        <v>0.125</v>
      </c>
      <c r="C8582">
        <v>0.63600000000000001</v>
      </c>
      <c r="D8582">
        <v>0.55400000000000005</v>
      </c>
      <c r="E8582">
        <v>7.13</v>
      </c>
      <c r="F8582" s="1">
        <v>39311</v>
      </c>
    </row>
    <row r="8583" spans="1:6" x14ac:dyDescent="0.25">
      <c r="A8583" s="4">
        <v>42954.166170601849</v>
      </c>
      <c r="B8583" s="2">
        <v>0.16666666666666666</v>
      </c>
      <c r="C8583">
        <v>0.63700000000000001</v>
      </c>
      <c r="D8583">
        <v>0.55300000000000005</v>
      </c>
      <c r="E8583">
        <v>7.13</v>
      </c>
      <c r="F8583" s="1">
        <v>39311</v>
      </c>
    </row>
    <row r="8584" spans="1:6" x14ac:dyDescent="0.25">
      <c r="A8584" s="4">
        <v>42954.207837210648</v>
      </c>
      <c r="B8584" s="2">
        <v>0.20833333333333334</v>
      </c>
      <c r="C8584">
        <v>0.63700000000000001</v>
      </c>
      <c r="D8584">
        <v>0.55300000000000005</v>
      </c>
      <c r="E8584">
        <v>7.13</v>
      </c>
      <c r="F8584" s="1">
        <v>39311</v>
      </c>
    </row>
    <row r="8585" spans="1:6" x14ac:dyDescent="0.25">
      <c r="A8585" s="4">
        <v>42954.249503819447</v>
      </c>
      <c r="B8585" s="2">
        <v>0.25</v>
      </c>
      <c r="C8585">
        <v>0.64</v>
      </c>
      <c r="D8585">
        <v>0.55000000000000004</v>
      </c>
      <c r="E8585">
        <v>7.13</v>
      </c>
      <c r="F8585" s="1">
        <v>39311</v>
      </c>
    </row>
    <row r="8586" spans="1:6" x14ac:dyDescent="0.25">
      <c r="A8586" s="4">
        <v>42954.291170428238</v>
      </c>
      <c r="B8586" s="2">
        <v>0.29166666666666669</v>
      </c>
      <c r="C8586">
        <v>0.63600000000000001</v>
      </c>
      <c r="D8586">
        <v>0.55400000000000005</v>
      </c>
      <c r="E8586">
        <v>7.13</v>
      </c>
      <c r="F8586" s="1">
        <v>39311</v>
      </c>
    </row>
    <row r="8587" spans="1:6" x14ac:dyDescent="0.25">
      <c r="A8587" s="4">
        <v>42954.332837037036</v>
      </c>
      <c r="B8587" s="2">
        <v>0.33333333333333331</v>
      </c>
      <c r="C8587">
        <v>0.64200000000000002</v>
      </c>
      <c r="D8587">
        <v>0.54800000000000004</v>
      </c>
      <c r="E8587">
        <v>7.13</v>
      </c>
      <c r="F8587" s="1">
        <v>39311</v>
      </c>
    </row>
    <row r="8588" spans="1:6" x14ac:dyDescent="0.25">
      <c r="A8588" s="4">
        <v>42954.374503645835</v>
      </c>
      <c r="B8588" s="2">
        <v>0.375</v>
      </c>
      <c r="C8588">
        <v>0.64400000000000002</v>
      </c>
      <c r="D8588">
        <v>0.54600000000000004</v>
      </c>
      <c r="E8588">
        <v>7.06</v>
      </c>
      <c r="F8588" s="1">
        <v>39311</v>
      </c>
    </row>
    <row r="8589" spans="1:6" x14ac:dyDescent="0.25">
      <c r="A8589" s="4">
        <v>42954.416170254626</v>
      </c>
      <c r="B8589" s="2">
        <v>0.41666666666666669</v>
      </c>
      <c r="C8589">
        <v>0.64800000000000002</v>
      </c>
      <c r="D8589">
        <v>0.54200000000000004</v>
      </c>
      <c r="E8589">
        <v>7.13</v>
      </c>
      <c r="F8589" s="1">
        <v>39311</v>
      </c>
    </row>
    <row r="8590" spans="1:6" x14ac:dyDescent="0.25">
      <c r="A8590" s="4">
        <v>42954.457836863425</v>
      </c>
      <c r="B8590" s="2">
        <v>0.45833333333333331</v>
      </c>
      <c r="C8590">
        <v>0.65100000000000002</v>
      </c>
      <c r="D8590">
        <v>0.53900000000000003</v>
      </c>
      <c r="E8590">
        <v>7.06</v>
      </c>
      <c r="F8590" s="1">
        <v>39311</v>
      </c>
    </row>
    <row r="8591" spans="1:6" x14ac:dyDescent="0.25">
      <c r="A8591" s="4">
        <v>42954.499503472223</v>
      </c>
      <c r="B8591" s="2">
        <v>0.5</v>
      </c>
      <c r="C8591">
        <v>0.65300000000000002</v>
      </c>
      <c r="D8591">
        <v>0.53700000000000003</v>
      </c>
      <c r="E8591">
        <v>7.13</v>
      </c>
      <c r="F8591" s="1">
        <v>39311</v>
      </c>
    </row>
    <row r="8592" spans="1:6" x14ac:dyDescent="0.25">
      <c r="A8592" s="4">
        <v>42954.541170081022</v>
      </c>
      <c r="B8592" s="2">
        <v>0.54166666666666663</v>
      </c>
      <c r="C8592">
        <v>0.65700000000000003</v>
      </c>
      <c r="D8592">
        <v>0.53300000000000003</v>
      </c>
      <c r="E8592">
        <v>7.06</v>
      </c>
      <c r="F8592" s="1">
        <v>39311</v>
      </c>
    </row>
    <row r="8593" spans="1:6" x14ac:dyDescent="0.25">
      <c r="A8593" s="4">
        <v>42954.582836689813</v>
      </c>
      <c r="B8593" s="2">
        <v>0.58333333333333337</v>
      </c>
      <c r="C8593">
        <v>0.65900000000000003</v>
      </c>
      <c r="D8593">
        <v>0.53100000000000003</v>
      </c>
      <c r="E8593">
        <v>7.06</v>
      </c>
      <c r="F8593" s="1">
        <v>39311</v>
      </c>
    </row>
    <row r="8594" spans="1:6" x14ac:dyDescent="0.25">
      <c r="A8594" s="4">
        <v>42954.624503298612</v>
      </c>
      <c r="B8594" s="2">
        <v>0.625</v>
      </c>
      <c r="C8594">
        <v>0.66200000000000003</v>
      </c>
      <c r="D8594">
        <v>0.52800000000000002</v>
      </c>
      <c r="E8594">
        <v>7.13</v>
      </c>
      <c r="F8594" s="1">
        <v>39311</v>
      </c>
    </row>
    <row r="8595" spans="1:6" x14ac:dyDescent="0.25">
      <c r="A8595" s="4">
        <v>42954.66616990741</v>
      </c>
      <c r="B8595" s="2">
        <v>0.66666666666666663</v>
      </c>
      <c r="C8595">
        <v>0.65900000000000003</v>
      </c>
      <c r="D8595">
        <v>0.53100000000000003</v>
      </c>
      <c r="E8595">
        <v>7.06</v>
      </c>
      <c r="F8595" s="1">
        <v>39311</v>
      </c>
    </row>
    <row r="8596" spans="1:6" x14ac:dyDescent="0.25">
      <c r="A8596" s="4">
        <v>42954.707836516201</v>
      </c>
      <c r="B8596" s="2">
        <v>0.70833333333333337</v>
      </c>
      <c r="C8596">
        <v>0.65400000000000003</v>
      </c>
      <c r="D8596">
        <v>0.53600000000000003</v>
      </c>
      <c r="E8596">
        <v>7.06</v>
      </c>
      <c r="F8596" s="1">
        <v>39311</v>
      </c>
    </row>
    <row r="8597" spans="1:6" x14ac:dyDescent="0.25">
      <c r="A8597" s="4">
        <v>42954.749503125</v>
      </c>
      <c r="B8597" s="2">
        <v>0.75</v>
      </c>
      <c r="C8597">
        <v>0.64800000000000002</v>
      </c>
      <c r="D8597">
        <v>0.54200000000000004</v>
      </c>
      <c r="E8597">
        <v>7.13</v>
      </c>
      <c r="F8597" s="1">
        <v>39311</v>
      </c>
    </row>
    <row r="8598" spans="1:6" x14ac:dyDescent="0.25">
      <c r="A8598" s="4">
        <v>42954.791169733799</v>
      </c>
      <c r="B8598" s="2">
        <v>0.79166666666666663</v>
      </c>
      <c r="C8598">
        <v>0.63800000000000001</v>
      </c>
      <c r="D8598">
        <v>0.55200000000000005</v>
      </c>
      <c r="E8598">
        <v>7.06</v>
      </c>
      <c r="F8598" s="1">
        <v>39311</v>
      </c>
    </row>
    <row r="8599" spans="1:6" x14ac:dyDescent="0.25">
      <c r="A8599" s="4">
        <v>42954.83283634259</v>
      </c>
      <c r="B8599" s="2">
        <v>0.83333333333333337</v>
      </c>
      <c r="C8599">
        <v>0.63500000000000001</v>
      </c>
      <c r="D8599">
        <v>0.55500000000000005</v>
      </c>
      <c r="E8599">
        <v>7.06</v>
      </c>
      <c r="F8599" s="1">
        <v>39311</v>
      </c>
    </row>
    <row r="8600" spans="1:6" x14ac:dyDescent="0.25">
      <c r="A8600" s="4">
        <v>42954.874502951388</v>
      </c>
      <c r="B8600" s="2">
        <v>0.875</v>
      </c>
      <c r="C8600">
        <v>0.63500000000000001</v>
      </c>
      <c r="D8600">
        <v>0.55500000000000005</v>
      </c>
      <c r="E8600">
        <v>7.13</v>
      </c>
      <c r="F8600" s="1">
        <v>39311</v>
      </c>
    </row>
    <row r="8601" spans="1:6" x14ac:dyDescent="0.25">
      <c r="A8601" s="4">
        <v>42954.916169560187</v>
      </c>
      <c r="B8601" s="2">
        <v>0.91666666666666663</v>
      </c>
      <c r="C8601">
        <v>0.63200000000000001</v>
      </c>
      <c r="D8601">
        <v>0.55800000000000005</v>
      </c>
      <c r="E8601">
        <v>7.13</v>
      </c>
      <c r="F8601" s="1">
        <v>39311</v>
      </c>
    </row>
    <row r="8602" spans="1:6" x14ac:dyDescent="0.25">
      <c r="A8602" s="4">
        <v>42954.957836168978</v>
      </c>
      <c r="B8602" s="2">
        <v>0.95833333333333337</v>
      </c>
      <c r="C8602">
        <v>0.63100000000000001</v>
      </c>
      <c r="D8602">
        <v>0.55900000000000005</v>
      </c>
      <c r="E8602">
        <v>7.06</v>
      </c>
      <c r="F8602" s="1">
        <v>39311</v>
      </c>
    </row>
    <row r="8603" spans="1:6" x14ac:dyDescent="0.25">
      <c r="A8603" s="4">
        <v>42954.999502777777</v>
      </c>
      <c r="B8603" s="2">
        <v>0</v>
      </c>
      <c r="C8603">
        <v>0.63</v>
      </c>
      <c r="D8603">
        <v>0.56000000000000005</v>
      </c>
      <c r="E8603">
        <v>7.06</v>
      </c>
      <c r="F8603" s="1">
        <v>39677</v>
      </c>
    </row>
    <row r="8604" spans="1:6" x14ac:dyDescent="0.25">
      <c r="A8604" s="4">
        <v>42955.041169386575</v>
      </c>
      <c r="B8604" s="2">
        <v>4.1666666666666664E-2</v>
      </c>
      <c r="C8604">
        <v>0.63200000000000001</v>
      </c>
      <c r="D8604">
        <v>0.55800000000000005</v>
      </c>
      <c r="E8604">
        <v>7.06</v>
      </c>
      <c r="F8604" s="1">
        <v>39677</v>
      </c>
    </row>
    <row r="8605" spans="1:6" x14ac:dyDescent="0.25">
      <c r="A8605" s="4">
        <v>42955.082835995374</v>
      </c>
      <c r="B8605" s="2">
        <v>8.3333333333333329E-2</v>
      </c>
      <c r="C8605">
        <v>0.628</v>
      </c>
      <c r="D8605">
        <v>0.56200000000000006</v>
      </c>
      <c r="E8605">
        <v>7.06</v>
      </c>
      <c r="F8605" s="1">
        <v>39677</v>
      </c>
    </row>
    <row r="8606" spans="1:6" x14ac:dyDescent="0.25">
      <c r="A8606" s="4">
        <v>42955.124502604165</v>
      </c>
      <c r="B8606" s="2">
        <v>0.125</v>
      </c>
      <c r="C8606">
        <v>0.629</v>
      </c>
      <c r="D8606">
        <v>0.56100000000000005</v>
      </c>
      <c r="E8606">
        <v>7.06</v>
      </c>
      <c r="F8606" s="1">
        <v>39677</v>
      </c>
    </row>
    <row r="8607" spans="1:6" x14ac:dyDescent="0.25">
      <c r="A8607" s="4">
        <v>42955.166169212964</v>
      </c>
      <c r="B8607" s="2">
        <v>0.16666666666666666</v>
      </c>
      <c r="C8607">
        <v>0.629</v>
      </c>
      <c r="D8607">
        <v>0.56100000000000005</v>
      </c>
      <c r="E8607">
        <v>7.06</v>
      </c>
      <c r="F8607" s="1">
        <v>39677</v>
      </c>
    </row>
    <row r="8608" spans="1:6" x14ac:dyDescent="0.25">
      <c r="A8608" s="4">
        <v>42955.207835821762</v>
      </c>
      <c r="B8608" s="2">
        <v>0.20833333333333334</v>
      </c>
      <c r="C8608">
        <v>0.626</v>
      </c>
      <c r="D8608">
        <v>0.56399999999999995</v>
      </c>
      <c r="E8608">
        <v>7.06</v>
      </c>
      <c r="F8608" s="1">
        <v>39677</v>
      </c>
    </row>
    <row r="8609" spans="1:6" x14ac:dyDescent="0.25">
      <c r="A8609" s="4">
        <v>42955.249502430554</v>
      </c>
      <c r="B8609" s="2">
        <v>0.25</v>
      </c>
      <c r="C8609">
        <v>0.626</v>
      </c>
      <c r="D8609">
        <v>0.56399999999999995</v>
      </c>
      <c r="E8609">
        <v>7.13</v>
      </c>
      <c r="F8609" s="1">
        <v>39677</v>
      </c>
    </row>
    <row r="8610" spans="1:6" x14ac:dyDescent="0.25">
      <c r="A8610" s="4">
        <v>42955.291169039352</v>
      </c>
      <c r="B8610" s="2">
        <v>0.29166666666666669</v>
      </c>
      <c r="C8610">
        <v>0.625</v>
      </c>
      <c r="D8610">
        <v>0.56499999999999995</v>
      </c>
      <c r="E8610">
        <v>7.06</v>
      </c>
      <c r="F8610" s="1">
        <v>39677</v>
      </c>
    </row>
    <row r="8611" spans="1:6" x14ac:dyDescent="0.25">
      <c r="A8611" s="4">
        <v>42955.332835648151</v>
      </c>
      <c r="B8611" s="2">
        <v>0.33333333333333331</v>
      </c>
      <c r="C8611">
        <v>0.63</v>
      </c>
      <c r="D8611">
        <v>0.56000000000000005</v>
      </c>
      <c r="E8611">
        <v>7.06</v>
      </c>
      <c r="F8611" s="1">
        <v>39677</v>
      </c>
    </row>
    <row r="8612" spans="1:6" x14ac:dyDescent="0.25">
      <c r="A8612" s="4">
        <v>42955.374502256942</v>
      </c>
      <c r="B8612" s="2">
        <v>0.375</v>
      </c>
      <c r="C8612">
        <v>0.63600000000000001</v>
      </c>
      <c r="D8612">
        <v>0.55400000000000005</v>
      </c>
      <c r="E8612">
        <v>7.06</v>
      </c>
      <c r="F8612" s="1">
        <v>39677</v>
      </c>
    </row>
    <row r="8613" spans="1:6" x14ac:dyDescent="0.25">
      <c r="A8613" s="4">
        <v>42955.41616886574</v>
      </c>
      <c r="B8613" s="2">
        <v>0.41666666666666669</v>
      </c>
      <c r="C8613">
        <v>0.64200000000000002</v>
      </c>
      <c r="D8613">
        <v>0.54800000000000004</v>
      </c>
      <c r="E8613">
        <v>7.06</v>
      </c>
      <c r="F8613" s="1">
        <v>39677</v>
      </c>
    </row>
    <row r="8614" spans="1:6" x14ac:dyDescent="0.25">
      <c r="A8614" s="4">
        <v>42955.457835474539</v>
      </c>
      <c r="B8614" s="2">
        <v>0.45833333333333331</v>
      </c>
      <c r="C8614">
        <v>0.64200000000000002</v>
      </c>
      <c r="D8614">
        <v>0.54800000000000004</v>
      </c>
      <c r="E8614">
        <v>7.06</v>
      </c>
      <c r="F8614" s="1">
        <v>39677</v>
      </c>
    </row>
    <row r="8615" spans="1:6" x14ac:dyDescent="0.25">
      <c r="A8615" s="4">
        <v>42955.49950208333</v>
      </c>
      <c r="B8615" s="2">
        <v>0.5</v>
      </c>
      <c r="C8615">
        <v>0.64800000000000002</v>
      </c>
      <c r="D8615">
        <v>0.54200000000000004</v>
      </c>
      <c r="E8615">
        <v>7.06</v>
      </c>
      <c r="F8615" s="1">
        <v>39677</v>
      </c>
    </row>
    <row r="8616" spans="1:6" x14ac:dyDescent="0.25">
      <c r="A8616" s="4">
        <v>42955.541168692129</v>
      </c>
      <c r="B8616" s="2">
        <v>0.54166666666666663</v>
      </c>
      <c r="C8616">
        <v>0.64600000000000002</v>
      </c>
      <c r="D8616">
        <v>0.54400000000000004</v>
      </c>
      <c r="E8616">
        <v>7.06</v>
      </c>
      <c r="F8616" s="1">
        <v>39677</v>
      </c>
    </row>
    <row r="8617" spans="1:6" x14ac:dyDescent="0.25">
      <c r="A8617" s="4">
        <v>42955.582835300927</v>
      </c>
      <c r="B8617" s="2">
        <v>0.58333333333333337</v>
      </c>
      <c r="C8617">
        <v>0.65200000000000002</v>
      </c>
      <c r="D8617">
        <v>0.53800000000000003</v>
      </c>
      <c r="E8617">
        <v>7.06</v>
      </c>
      <c r="F8617" s="1">
        <v>39677</v>
      </c>
    </row>
    <row r="8618" spans="1:6" x14ac:dyDescent="0.25">
      <c r="A8618" s="4">
        <v>42955.624501909719</v>
      </c>
      <c r="B8618" s="2">
        <v>0.625</v>
      </c>
      <c r="C8618">
        <v>0.65100000000000002</v>
      </c>
      <c r="D8618">
        <v>0.53900000000000003</v>
      </c>
      <c r="E8618">
        <v>7.06</v>
      </c>
      <c r="F8618" s="1">
        <v>39677</v>
      </c>
    </row>
    <row r="8619" spans="1:6" x14ac:dyDescent="0.25">
      <c r="A8619" s="4">
        <v>42955.666168518517</v>
      </c>
      <c r="B8619" s="2">
        <v>0.66666666666666663</v>
      </c>
      <c r="C8619">
        <v>0.65200000000000002</v>
      </c>
      <c r="D8619">
        <v>0.53800000000000003</v>
      </c>
      <c r="E8619">
        <v>7.06</v>
      </c>
      <c r="F8619" s="1">
        <v>39677</v>
      </c>
    </row>
    <row r="8620" spans="1:6" x14ac:dyDescent="0.25">
      <c r="A8620" s="4">
        <v>42955.707835127316</v>
      </c>
      <c r="B8620" s="2">
        <v>0.70833333333333337</v>
      </c>
      <c r="C8620">
        <v>0.64500000000000002</v>
      </c>
      <c r="D8620">
        <v>0.54500000000000004</v>
      </c>
      <c r="E8620">
        <v>7.06</v>
      </c>
      <c r="F8620" s="1">
        <v>39677</v>
      </c>
    </row>
    <row r="8621" spans="1:6" x14ac:dyDescent="0.25">
      <c r="A8621" s="4">
        <v>42955.749501736114</v>
      </c>
      <c r="B8621" s="2">
        <v>0.75</v>
      </c>
      <c r="C8621">
        <v>0.63700000000000001</v>
      </c>
      <c r="D8621">
        <v>0.55300000000000005</v>
      </c>
      <c r="E8621">
        <v>7.06</v>
      </c>
      <c r="F8621" s="1">
        <v>39677</v>
      </c>
    </row>
    <row r="8622" spans="1:6" x14ac:dyDescent="0.25">
      <c r="A8622" s="4">
        <v>42955.791168344906</v>
      </c>
      <c r="B8622" s="2">
        <v>0.79166666666666663</v>
      </c>
      <c r="C8622">
        <v>0.63200000000000001</v>
      </c>
      <c r="D8622">
        <v>0.55800000000000005</v>
      </c>
      <c r="E8622">
        <v>7.06</v>
      </c>
      <c r="F8622" s="1">
        <v>39677</v>
      </c>
    </row>
    <row r="8623" spans="1:6" x14ac:dyDescent="0.25">
      <c r="A8623" s="4">
        <v>42955.832834953704</v>
      </c>
      <c r="B8623" s="2">
        <v>0.83333333333333337</v>
      </c>
      <c r="C8623">
        <v>0.626</v>
      </c>
      <c r="D8623">
        <v>0.56399999999999995</v>
      </c>
      <c r="E8623">
        <v>7.06</v>
      </c>
      <c r="F8623" s="1">
        <v>39677</v>
      </c>
    </row>
    <row r="8624" spans="1:6" x14ac:dyDescent="0.25">
      <c r="A8624" s="4">
        <v>42955.874501562503</v>
      </c>
      <c r="B8624" s="2">
        <v>0.875</v>
      </c>
      <c r="C8624">
        <v>0.629</v>
      </c>
      <c r="D8624">
        <v>0.56100000000000005</v>
      </c>
      <c r="E8624">
        <v>7.06</v>
      </c>
      <c r="F8624" s="1">
        <v>39677</v>
      </c>
    </row>
    <row r="8625" spans="1:6" x14ac:dyDescent="0.25">
      <c r="A8625" s="4">
        <v>42955.916168171294</v>
      </c>
      <c r="B8625" s="2">
        <v>0.91666666666666663</v>
      </c>
      <c r="C8625">
        <v>0.625</v>
      </c>
      <c r="D8625">
        <v>0.56499999999999995</v>
      </c>
      <c r="E8625">
        <v>7.06</v>
      </c>
      <c r="F8625" s="1">
        <v>39677</v>
      </c>
    </row>
    <row r="8626" spans="1:6" x14ac:dyDescent="0.25">
      <c r="A8626" s="4">
        <v>42955.957834780093</v>
      </c>
      <c r="B8626" s="2">
        <v>0.95833333333333337</v>
      </c>
      <c r="C8626">
        <v>0.623</v>
      </c>
      <c r="D8626">
        <v>0.56699999999999995</v>
      </c>
      <c r="E8626">
        <v>7.06</v>
      </c>
      <c r="F8626" s="1">
        <v>39677</v>
      </c>
    </row>
    <row r="8627" spans="1:6" x14ac:dyDescent="0.25">
      <c r="A8627" s="4">
        <v>42955.999501388891</v>
      </c>
      <c r="B8627" s="2">
        <v>0</v>
      </c>
      <c r="C8627">
        <v>0.62</v>
      </c>
      <c r="D8627">
        <v>0.56999999999999995</v>
      </c>
      <c r="E8627">
        <v>7.06</v>
      </c>
      <c r="F8627" s="1">
        <v>40042</v>
      </c>
    </row>
    <row r="8628" spans="1:6" x14ac:dyDescent="0.25">
      <c r="A8628" s="4">
        <v>42956.041167997682</v>
      </c>
      <c r="B8628" s="2">
        <v>4.1666666666666664E-2</v>
      </c>
      <c r="C8628">
        <v>0.627</v>
      </c>
      <c r="D8628">
        <v>0.56299999999999994</v>
      </c>
      <c r="E8628">
        <v>7.06</v>
      </c>
      <c r="F8628" s="1">
        <v>40042</v>
      </c>
    </row>
    <row r="8629" spans="1:6" x14ac:dyDescent="0.25">
      <c r="A8629" s="4">
        <v>42956.082834606481</v>
      </c>
      <c r="B8629" s="2">
        <v>8.3333333333333329E-2</v>
      </c>
      <c r="C8629">
        <v>0.623</v>
      </c>
      <c r="D8629">
        <v>0.56699999999999995</v>
      </c>
      <c r="E8629">
        <v>7.06</v>
      </c>
      <c r="F8629" s="1">
        <v>40042</v>
      </c>
    </row>
    <row r="8630" spans="1:6" x14ac:dyDescent="0.25">
      <c r="A8630" s="4">
        <v>42956.124501215279</v>
      </c>
      <c r="B8630" s="2">
        <v>0.125</v>
      </c>
      <c r="C8630">
        <v>0.621</v>
      </c>
      <c r="D8630">
        <v>0.56899999999999995</v>
      </c>
      <c r="E8630">
        <v>7.06</v>
      </c>
      <c r="F8630" s="1">
        <v>40042</v>
      </c>
    </row>
    <row r="8631" spans="1:6" x14ac:dyDescent="0.25">
      <c r="A8631" s="4">
        <v>42956.166167824071</v>
      </c>
      <c r="B8631" s="2">
        <v>0.16666666666666666</v>
      </c>
      <c r="C8631">
        <v>0.62</v>
      </c>
      <c r="D8631">
        <v>0.56999999999999995</v>
      </c>
      <c r="E8631">
        <v>7.06</v>
      </c>
      <c r="F8631" s="1">
        <v>40042</v>
      </c>
    </row>
    <row r="8632" spans="1:6" x14ac:dyDescent="0.25">
      <c r="A8632" s="4">
        <v>42956.207834432869</v>
      </c>
      <c r="B8632" s="2">
        <v>0.20833333333333334</v>
      </c>
      <c r="C8632">
        <v>0.61899999999999999</v>
      </c>
      <c r="D8632">
        <v>0.57099999999999995</v>
      </c>
      <c r="E8632">
        <v>7.06</v>
      </c>
      <c r="F8632" s="1">
        <v>40042</v>
      </c>
    </row>
    <row r="8633" spans="1:6" x14ac:dyDescent="0.25">
      <c r="A8633" s="4">
        <v>42956.249501041668</v>
      </c>
      <c r="B8633" s="2">
        <v>0.25</v>
      </c>
      <c r="C8633">
        <v>0.61899999999999999</v>
      </c>
      <c r="D8633">
        <v>0.57099999999999995</v>
      </c>
      <c r="E8633">
        <v>7.06</v>
      </c>
      <c r="F8633" s="1">
        <v>40042</v>
      </c>
    </row>
    <row r="8634" spans="1:6" x14ac:dyDescent="0.25">
      <c r="A8634" s="4">
        <v>42956.291167650466</v>
      </c>
      <c r="B8634" s="2">
        <v>0.29166666666666669</v>
      </c>
      <c r="C8634">
        <v>0.624</v>
      </c>
      <c r="D8634">
        <v>0.56599999999999995</v>
      </c>
      <c r="E8634">
        <v>7.06</v>
      </c>
      <c r="F8634" s="1">
        <v>40042</v>
      </c>
    </row>
    <row r="8635" spans="1:6" x14ac:dyDescent="0.25">
      <c r="A8635" s="4">
        <v>42956.332834259258</v>
      </c>
      <c r="B8635" s="2">
        <v>0.33333333333333331</v>
      </c>
      <c r="C8635">
        <v>0.626</v>
      </c>
      <c r="D8635">
        <v>0.56399999999999995</v>
      </c>
      <c r="E8635">
        <v>7.06</v>
      </c>
      <c r="F8635" s="1">
        <v>40042</v>
      </c>
    </row>
    <row r="8636" spans="1:6" x14ac:dyDescent="0.25">
      <c r="A8636" s="4">
        <v>42956.374500868056</v>
      </c>
      <c r="B8636" s="2">
        <v>0.375</v>
      </c>
      <c r="C8636">
        <v>0.628</v>
      </c>
      <c r="D8636">
        <v>0.56200000000000006</v>
      </c>
      <c r="E8636">
        <v>7.06</v>
      </c>
      <c r="F8636" s="1">
        <v>40042</v>
      </c>
    </row>
    <row r="8637" spans="1:6" x14ac:dyDescent="0.25">
      <c r="A8637" s="4">
        <v>42956.416167476855</v>
      </c>
      <c r="B8637" s="2">
        <v>0.41666666666666669</v>
      </c>
      <c r="C8637">
        <v>0.63</v>
      </c>
      <c r="D8637">
        <v>0.56000000000000005</v>
      </c>
      <c r="E8637">
        <v>7.06</v>
      </c>
      <c r="F8637" s="1">
        <v>40042</v>
      </c>
    </row>
    <row r="8638" spans="1:6" x14ac:dyDescent="0.25">
      <c r="A8638" s="4">
        <v>42956.457834085646</v>
      </c>
      <c r="B8638" s="2">
        <v>0.45833333333333331</v>
      </c>
      <c r="C8638">
        <v>0.63200000000000001</v>
      </c>
      <c r="D8638">
        <v>0.55800000000000005</v>
      </c>
      <c r="E8638">
        <v>7.06</v>
      </c>
      <c r="F8638" s="1">
        <v>40042</v>
      </c>
    </row>
    <row r="8639" spans="1:6" x14ac:dyDescent="0.25">
      <c r="A8639" s="4">
        <v>42956.499500694445</v>
      </c>
      <c r="B8639" s="2">
        <v>0.5</v>
      </c>
      <c r="C8639">
        <v>0.63800000000000001</v>
      </c>
      <c r="D8639">
        <v>0.55200000000000005</v>
      </c>
      <c r="E8639">
        <v>7.06</v>
      </c>
      <c r="F8639" s="1">
        <v>40042</v>
      </c>
    </row>
    <row r="8640" spans="1:6" x14ac:dyDescent="0.25">
      <c r="A8640" s="4">
        <v>42956.541167303243</v>
      </c>
      <c r="B8640" s="2">
        <v>0.54166666666666663</v>
      </c>
      <c r="C8640">
        <v>0.64200000000000002</v>
      </c>
      <c r="D8640">
        <v>0.54800000000000004</v>
      </c>
      <c r="E8640">
        <v>7.06</v>
      </c>
      <c r="F8640" s="1">
        <v>40042</v>
      </c>
    </row>
    <row r="8641" spans="1:6" x14ac:dyDescent="0.25">
      <c r="A8641" s="4">
        <v>42956.582833912034</v>
      </c>
      <c r="B8641" s="2">
        <v>0.58333333333333337</v>
      </c>
      <c r="C8641">
        <v>0.63800000000000001</v>
      </c>
      <c r="D8641">
        <v>0.55200000000000005</v>
      </c>
      <c r="E8641">
        <v>7.06</v>
      </c>
      <c r="F8641" s="1">
        <v>40042</v>
      </c>
    </row>
    <row r="8642" spans="1:6" x14ac:dyDescent="0.25">
      <c r="A8642" s="4">
        <v>42956.624500520833</v>
      </c>
      <c r="B8642" s="2">
        <v>0.625</v>
      </c>
      <c r="C8642">
        <v>0.63400000000000001</v>
      </c>
      <c r="D8642">
        <v>0.55600000000000005</v>
      </c>
      <c r="E8642">
        <v>7.06</v>
      </c>
      <c r="F8642" s="1">
        <v>40042</v>
      </c>
    </row>
    <row r="8643" spans="1:6" x14ac:dyDescent="0.25">
      <c r="A8643" s="4">
        <v>42956.666167129632</v>
      </c>
      <c r="B8643" s="2">
        <v>0.66666666666666663</v>
      </c>
      <c r="C8643">
        <v>0.63100000000000001</v>
      </c>
      <c r="D8643">
        <v>0.55900000000000005</v>
      </c>
      <c r="E8643">
        <v>7.06</v>
      </c>
      <c r="F8643" s="1">
        <v>40042</v>
      </c>
    </row>
    <row r="8644" spans="1:6" x14ac:dyDescent="0.25">
      <c r="A8644" s="4">
        <v>42956.707833738423</v>
      </c>
      <c r="B8644" s="2">
        <v>0.70833333333333337</v>
      </c>
      <c r="C8644">
        <v>0.628</v>
      </c>
      <c r="D8644">
        <v>0.56200000000000006</v>
      </c>
      <c r="E8644">
        <v>7.06</v>
      </c>
      <c r="F8644" s="1">
        <v>40042</v>
      </c>
    </row>
    <row r="8645" spans="1:6" x14ac:dyDescent="0.25">
      <c r="A8645" s="4">
        <v>42956.749500347221</v>
      </c>
      <c r="B8645" s="2">
        <v>0.75</v>
      </c>
      <c r="C8645">
        <v>0.624</v>
      </c>
      <c r="D8645">
        <v>0.56599999999999995</v>
      </c>
      <c r="E8645">
        <v>7.06</v>
      </c>
      <c r="F8645" s="1">
        <v>40042</v>
      </c>
    </row>
    <row r="8646" spans="1:6" x14ac:dyDescent="0.25">
      <c r="A8646" s="4">
        <v>42956.79116695602</v>
      </c>
      <c r="B8646" s="2">
        <v>0.79166666666666663</v>
      </c>
      <c r="C8646">
        <v>0.62</v>
      </c>
      <c r="D8646">
        <v>0.56999999999999995</v>
      </c>
      <c r="E8646">
        <v>7.06</v>
      </c>
      <c r="F8646" s="1">
        <v>40042</v>
      </c>
    </row>
    <row r="8647" spans="1:6" x14ac:dyDescent="0.25">
      <c r="A8647" s="4">
        <v>42956.832833564818</v>
      </c>
      <c r="B8647" s="2">
        <v>0.83333333333333337</v>
      </c>
      <c r="C8647">
        <v>0.62</v>
      </c>
      <c r="D8647">
        <v>0.56999999999999995</v>
      </c>
      <c r="E8647">
        <v>7.06</v>
      </c>
      <c r="F8647" s="1">
        <v>40042</v>
      </c>
    </row>
    <row r="8648" spans="1:6" x14ac:dyDescent="0.25">
      <c r="A8648" s="4">
        <v>42956.87450017361</v>
      </c>
      <c r="B8648" s="2">
        <v>0.875</v>
      </c>
      <c r="C8648">
        <v>0.62</v>
      </c>
      <c r="D8648">
        <v>0.56999999999999995</v>
      </c>
      <c r="E8648">
        <v>7.06</v>
      </c>
      <c r="F8648" s="1">
        <v>40042</v>
      </c>
    </row>
    <row r="8649" spans="1:6" x14ac:dyDescent="0.25">
      <c r="A8649" s="4">
        <v>42956.916166782408</v>
      </c>
      <c r="B8649" s="2">
        <v>0.91666666666666663</v>
      </c>
      <c r="C8649">
        <v>0.61699999999999999</v>
      </c>
      <c r="D8649">
        <v>0.57299999999999995</v>
      </c>
      <c r="E8649">
        <v>7.06</v>
      </c>
      <c r="F8649" s="1">
        <v>40042</v>
      </c>
    </row>
    <row r="8650" spans="1:6" x14ac:dyDescent="0.25">
      <c r="A8650" s="4">
        <v>42956.957833391207</v>
      </c>
      <c r="B8650" s="2">
        <v>0.95833333333333337</v>
      </c>
      <c r="C8650">
        <v>0.61499999999999999</v>
      </c>
      <c r="D8650">
        <v>0.57499999999999996</v>
      </c>
      <c r="E8650">
        <v>7.06</v>
      </c>
      <c r="F8650" s="1">
        <v>40042</v>
      </c>
    </row>
    <row r="8651" spans="1:6" x14ac:dyDescent="0.25">
      <c r="A8651" s="4">
        <v>42956.999499999998</v>
      </c>
      <c r="B8651" s="2">
        <v>0</v>
      </c>
      <c r="C8651">
        <v>0.61699999999999999</v>
      </c>
      <c r="D8651">
        <v>0.57299999999999995</v>
      </c>
      <c r="E8651">
        <v>7.06</v>
      </c>
      <c r="F8651" s="1">
        <v>40407</v>
      </c>
    </row>
    <row r="8652" spans="1:6" x14ac:dyDescent="0.25">
      <c r="A8652" s="4">
        <v>42957.041166608797</v>
      </c>
      <c r="B8652" s="2">
        <v>4.1666666666666664E-2</v>
      </c>
      <c r="C8652">
        <v>0.61599999999999999</v>
      </c>
      <c r="D8652">
        <v>0.57399999999999995</v>
      </c>
      <c r="E8652">
        <v>7.06</v>
      </c>
      <c r="F8652" s="1">
        <v>40407</v>
      </c>
    </row>
    <row r="8653" spans="1:6" x14ac:dyDescent="0.25">
      <c r="A8653" s="4">
        <v>42957.082833217595</v>
      </c>
      <c r="B8653" s="2">
        <v>8.3333333333333329E-2</v>
      </c>
      <c r="C8653">
        <v>0.61699999999999999</v>
      </c>
      <c r="D8653">
        <v>0.57299999999999995</v>
      </c>
      <c r="E8653">
        <v>7.06</v>
      </c>
      <c r="F8653" s="1">
        <v>40407</v>
      </c>
    </row>
    <row r="8654" spans="1:6" x14ac:dyDescent="0.25">
      <c r="A8654" s="4">
        <v>42957.124499826386</v>
      </c>
      <c r="B8654" s="2">
        <v>0.125</v>
      </c>
      <c r="C8654">
        <v>0.61699999999999999</v>
      </c>
      <c r="D8654">
        <v>0.57299999999999995</v>
      </c>
      <c r="E8654">
        <v>7.06</v>
      </c>
      <c r="F8654" s="1">
        <v>40407</v>
      </c>
    </row>
    <row r="8655" spans="1:6" x14ac:dyDescent="0.25">
      <c r="A8655" s="4">
        <v>42957.166166435185</v>
      </c>
      <c r="B8655" s="2">
        <v>0.16666666666666666</v>
      </c>
      <c r="C8655">
        <v>0.61499999999999999</v>
      </c>
      <c r="D8655">
        <v>0.57499999999999996</v>
      </c>
      <c r="E8655">
        <v>7.06</v>
      </c>
      <c r="F8655" s="1">
        <v>40407</v>
      </c>
    </row>
    <row r="8656" spans="1:6" x14ac:dyDescent="0.25">
      <c r="A8656" s="4">
        <v>42957.207833043984</v>
      </c>
      <c r="B8656" s="2">
        <v>0.20833333333333334</v>
      </c>
      <c r="C8656">
        <v>0.61599999999999999</v>
      </c>
      <c r="D8656">
        <v>0.57399999999999995</v>
      </c>
      <c r="E8656">
        <v>7.06</v>
      </c>
      <c r="F8656" s="1">
        <v>40407</v>
      </c>
    </row>
    <row r="8657" spans="1:6" x14ac:dyDescent="0.25">
      <c r="A8657" s="4">
        <v>42957.249499652775</v>
      </c>
      <c r="B8657" s="2">
        <v>0.25</v>
      </c>
      <c r="C8657">
        <v>0.61399999999999999</v>
      </c>
      <c r="D8657">
        <v>0.57599999999999996</v>
      </c>
      <c r="E8657">
        <v>7.06</v>
      </c>
      <c r="F8657" s="1">
        <v>40407</v>
      </c>
    </row>
    <row r="8658" spans="1:6" x14ac:dyDescent="0.25">
      <c r="A8658" s="4">
        <v>42957.291166261573</v>
      </c>
      <c r="B8658" s="2">
        <v>0.29166666666666669</v>
      </c>
      <c r="C8658">
        <v>0.61499999999999999</v>
      </c>
      <c r="D8658">
        <v>0.57499999999999996</v>
      </c>
      <c r="E8658">
        <v>7.06</v>
      </c>
      <c r="F8658" s="1">
        <v>40407</v>
      </c>
    </row>
    <row r="8659" spans="1:6" x14ac:dyDescent="0.25">
      <c r="A8659" s="4">
        <v>42957.332832870372</v>
      </c>
      <c r="B8659" s="2">
        <v>0.33333333333333331</v>
      </c>
      <c r="C8659">
        <v>0.61699999999999999</v>
      </c>
      <c r="D8659">
        <v>0.57299999999999995</v>
      </c>
      <c r="E8659">
        <v>7.06</v>
      </c>
      <c r="F8659" s="1">
        <v>40407</v>
      </c>
    </row>
    <row r="8660" spans="1:6" x14ac:dyDescent="0.25">
      <c r="A8660" s="4">
        <v>42957.374499479163</v>
      </c>
      <c r="B8660" s="2">
        <v>0.375</v>
      </c>
      <c r="C8660">
        <v>0.62</v>
      </c>
      <c r="D8660">
        <v>0.56999999999999995</v>
      </c>
      <c r="E8660">
        <v>7.06</v>
      </c>
      <c r="F8660" s="1">
        <v>40407</v>
      </c>
    </row>
    <row r="8661" spans="1:6" x14ac:dyDescent="0.25">
      <c r="A8661" s="4">
        <v>42957.416166087962</v>
      </c>
      <c r="B8661" s="2">
        <v>0.41666666666666669</v>
      </c>
      <c r="C8661">
        <v>0.627</v>
      </c>
      <c r="D8661">
        <v>0.56299999999999994</v>
      </c>
      <c r="E8661">
        <v>7.06</v>
      </c>
      <c r="F8661" s="1">
        <v>40407</v>
      </c>
    </row>
    <row r="8662" spans="1:6" x14ac:dyDescent="0.25">
      <c r="A8662" s="4">
        <v>42957.45783269676</v>
      </c>
      <c r="B8662" s="2">
        <v>0.45833333333333331</v>
      </c>
      <c r="C8662">
        <v>0.63</v>
      </c>
      <c r="D8662">
        <v>0.56000000000000005</v>
      </c>
      <c r="E8662">
        <v>7.06</v>
      </c>
      <c r="F8662" s="1">
        <v>40407</v>
      </c>
    </row>
    <row r="8663" spans="1:6" x14ac:dyDescent="0.25">
      <c r="A8663" s="4">
        <v>42957.499499305559</v>
      </c>
      <c r="B8663" s="2">
        <v>0.5</v>
      </c>
      <c r="C8663">
        <v>0.626</v>
      </c>
      <c r="D8663">
        <v>0.56399999999999995</v>
      </c>
      <c r="E8663">
        <v>7.06</v>
      </c>
      <c r="F8663" s="1">
        <v>40407</v>
      </c>
    </row>
    <row r="8664" spans="1:6" x14ac:dyDescent="0.25">
      <c r="A8664" s="4">
        <v>42957.54116591435</v>
      </c>
      <c r="B8664" s="2">
        <v>0.54166666666666663</v>
      </c>
      <c r="C8664">
        <v>0.629</v>
      </c>
      <c r="D8664">
        <v>0.56100000000000005</v>
      </c>
      <c r="E8664">
        <v>7.06</v>
      </c>
      <c r="F8664" s="1">
        <v>40407</v>
      </c>
    </row>
    <row r="8665" spans="1:6" x14ac:dyDescent="0.25">
      <c r="A8665" s="4">
        <v>42957.582832523149</v>
      </c>
      <c r="B8665" s="2">
        <v>0.58333333333333337</v>
      </c>
      <c r="C8665">
        <v>0.63200000000000001</v>
      </c>
      <c r="D8665">
        <v>0.55800000000000005</v>
      </c>
      <c r="E8665">
        <v>7.06</v>
      </c>
      <c r="F8665" s="1">
        <v>40407</v>
      </c>
    </row>
    <row r="8666" spans="1:6" x14ac:dyDescent="0.25">
      <c r="A8666" s="4">
        <v>42957.624499131947</v>
      </c>
      <c r="B8666" s="2">
        <v>0.625</v>
      </c>
      <c r="C8666">
        <v>0.63400000000000001</v>
      </c>
      <c r="D8666">
        <v>0.55600000000000005</v>
      </c>
      <c r="E8666">
        <v>7.06</v>
      </c>
      <c r="F8666" s="1">
        <v>40407</v>
      </c>
    </row>
    <row r="8667" spans="1:6" x14ac:dyDescent="0.25">
      <c r="A8667" s="4">
        <v>42957.666165740739</v>
      </c>
      <c r="B8667" s="2">
        <v>0.66666666666666663</v>
      </c>
      <c r="C8667">
        <v>0.63400000000000001</v>
      </c>
      <c r="D8667">
        <v>0.55600000000000005</v>
      </c>
      <c r="E8667">
        <v>7.06</v>
      </c>
      <c r="F8667" s="1">
        <v>40407</v>
      </c>
    </row>
    <row r="8668" spans="1:6" x14ac:dyDescent="0.25">
      <c r="A8668" s="4">
        <v>42957.707832349537</v>
      </c>
      <c r="B8668" s="2">
        <v>0.70833333333333337</v>
      </c>
      <c r="C8668">
        <v>0.629</v>
      </c>
      <c r="D8668">
        <v>0.56100000000000005</v>
      </c>
      <c r="E8668">
        <v>7.06</v>
      </c>
      <c r="F8668" s="1">
        <v>40407</v>
      </c>
    </row>
    <row r="8669" spans="1:6" x14ac:dyDescent="0.25">
      <c r="A8669" s="4">
        <v>42957.749498958336</v>
      </c>
      <c r="B8669" s="2">
        <v>0.75</v>
      </c>
      <c r="C8669">
        <v>0.622</v>
      </c>
      <c r="D8669">
        <v>0.56799999999999995</v>
      </c>
      <c r="E8669">
        <v>7.06</v>
      </c>
      <c r="F8669" s="1">
        <v>40407</v>
      </c>
    </row>
    <row r="8670" spans="1:6" x14ac:dyDescent="0.25">
      <c r="A8670" s="4">
        <v>42957.791165567127</v>
      </c>
      <c r="B8670" s="2">
        <v>0.79166666666666663</v>
      </c>
      <c r="C8670">
        <v>0.61599999999999999</v>
      </c>
      <c r="D8670">
        <v>0.57399999999999995</v>
      </c>
      <c r="E8670">
        <v>7.06</v>
      </c>
      <c r="F8670" s="1">
        <v>40407</v>
      </c>
    </row>
    <row r="8671" spans="1:6" x14ac:dyDescent="0.25">
      <c r="A8671" s="4">
        <v>42957.832832175925</v>
      </c>
      <c r="B8671" s="2">
        <v>0.83333333333333337</v>
      </c>
      <c r="C8671">
        <v>0.61399999999999999</v>
      </c>
      <c r="D8671">
        <v>0.57599999999999996</v>
      </c>
      <c r="E8671">
        <v>7.06</v>
      </c>
      <c r="F8671" s="1">
        <v>40407</v>
      </c>
    </row>
    <row r="8672" spans="1:6" x14ac:dyDescent="0.25">
      <c r="A8672" s="4">
        <v>42957.874498784724</v>
      </c>
      <c r="B8672" s="2">
        <v>0.875</v>
      </c>
      <c r="C8672">
        <v>0.61</v>
      </c>
      <c r="D8672">
        <v>0.57999999999999996</v>
      </c>
      <c r="E8672">
        <v>7</v>
      </c>
      <c r="F8672" s="1">
        <v>40407</v>
      </c>
    </row>
    <row r="8673" spans="1:6" x14ac:dyDescent="0.25">
      <c r="A8673" s="4">
        <v>42957.916165393515</v>
      </c>
      <c r="B8673" s="2">
        <v>0.91666666666666663</v>
      </c>
      <c r="C8673">
        <v>0.61399999999999999</v>
      </c>
      <c r="D8673">
        <v>0.57599999999999996</v>
      </c>
      <c r="E8673">
        <v>7.06</v>
      </c>
      <c r="F8673" s="1">
        <v>40407</v>
      </c>
    </row>
    <row r="8674" spans="1:6" x14ac:dyDescent="0.25">
      <c r="A8674" s="4">
        <v>42957.957832002314</v>
      </c>
      <c r="B8674" s="2">
        <v>0.95833333333333337</v>
      </c>
      <c r="C8674">
        <v>0.61499999999999999</v>
      </c>
      <c r="D8674">
        <v>0.57499999999999996</v>
      </c>
      <c r="E8674">
        <v>7.06</v>
      </c>
      <c r="F8674" s="1">
        <v>40407</v>
      </c>
    </row>
    <row r="8675" spans="1:6" x14ac:dyDescent="0.25">
      <c r="A8675" s="4">
        <v>42957.999498611112</v>
      </c>
      <c r="B8675" s="2">
        <v>0</v>
      </c>
      <c r="C8675">
        <v>0.61399999999999999</v>
      </c>
      <c r="D8675">
        <v>0.57599999999999996</v>
      </c>
      <c r="E8675">
        <v>7</v>
      </c>
      <c r="F8675" s="1">
        <v>40772</v>
      </c>
    </row>
    <row r="8676" spans="1:6" x14ac:dyDescent="0.25">
      <c r="A8676" s="4">
        <v>42958.041165219911</v>
      </c>
      <c r="B8676" s="2">
        <v>4.1666666666666664E-2</v>
      </c>
      <c r="C8676">
        <v>0.61099999999999999</v>
      </c>
      <c r="D8676">
        <v>0.57899999999999996</v>
      </c>
      <c r="E8676">
        <v>7.06</v>
      </c>
      <c r="F8676" s="1">
        <v>40772</v>
      </c>
    </row>
    <row r="8677" spans="1:6" x14ac:dyDescent="0.25">
      <c r="A8677" s="4">
        <v>42958.082831828702</v>
      </c>
      <c r="B8677" s="2">
        <v>8.3333333333333329E-2</v>
      </c>
      <c r="C8677">
        <v>0.60899999999999999</v>
      </c>
      <c r="D8677">
        <v>0.58099999999999996</v>
      </c>
      <c r="E8677">
        <v>7.06</v>
      </c>
      <c r="F8677" s="1">
        <v>40772</v>
      </c>
    </row>
    <row r="8678" spans="1:6" x14ac:dyDescent="0.25">
      <c r="A8678" s="4">
        <v>42958.124498437501</v>
      </c>
      <c r="B8678" s="2">
        <v>0.125</v>
      </c>
      <c r="C8678">
        <v>0.60799999999999998</v>
      </c>
      <c r="D8678">
        <v>0.58199999999999996</v>
      </c>
      <c r="E8678">
        <v>7.06</v>
      </c>
      <c r="F8678" s="1">
        <v>40772</v>
      </c>
    </row>
    <row r="8679" spans="1:6" x14ac:dyDescent="0.25">
      <c r="A8679" s="4">
        <v>42958.166165046299</v>
      </c>
      <c r="B8679" s="2">
        <v>0.16666666666666666</v>
      </c>
      <c r="C8679">
        <v>0.60799999999999998</v>
      </c>
      <c r="D8679">
        <v>0.58199999999999996</v>
      </c>
      <c r="E8679">
        <v>7</v>
      </c>
      <c r="F8679" s="1">
        <v>40772</v>
      </c>
    </row>
    <row r="8680" spans="1:6" x14ac:dyDescent="0.25">
      <c r="A8680" s="4">
        <v>42958.207831655091</v>
      </c>
      <c r="B8680" s="2">
        <v>0.20833333333333334</v>
      </c>
      <c r="C8680">
        <v>0.60599999999999998</v>
      </c>
      <c r="D8680">
        <v>0.58399999999999996</v>
      </c>
      <c r="E8680">
        <v>7</v>
      </c>
      <c r="F8680" s="1">
        <v>40772</v>
      </c>
    </row>
    <row r="8681" spans="1:6" x14ac:dyDescent="0.25">
      <c r="A8681" s="4">
        <v>42958.249498263889</v>
      </c>
      <c r="B8681" s="2">
        <v>0.25</v>
      </c>
      <c r="C8681">
        <v>0.60399999999999998</v>
      </c>
      <c r="D8681">
        <v>0.58599999999999997</v>
      </c>
      <c r="E8681">
        <v>7.06</v>
      </c>
      <c r="F8681" s="1">
        <v>40772</v>
      </c>
    </row>
    <row r="8682" spans="1:6" x14ac:dyDescent="0.25">
      <c r="A8682" s="4">
        <v>42958.291164872688</v>
      </c>
      <c r="B8682" s="2">
        <v>0.29166666666666669</v>
      </c>
      <c r="C8682">
        <v>0.60599999999999998</v>
      </c>
      <c r="D8682">
        <v>0.58399999999999996</v>
      </c>
      <c r="E8682">
        <v>7</v>
      </c>
      <c r="F8682" s="1">
        <v>40772</v>
      </c>
    </row>
    <row r="8683" spans="1:6" x14ac:dyDescent="0.25">
      <c r="A8683" s="4">
        <v>42958.332831481479</v>
      </c>
      <c r="B8683" s="2">
        <v>0.33333333333333331</v>
      </c>
      <c r="C8683">
        <v>0.61</v>
      </c>
      <c r="D8683">
        <v>0.57999999999999996</v>
      </c>
      <c r="E8683">
        <v>7</v>
      </c>
      <c r="F8683" s="1">
        <v>40772</v>
      </c>
    </row>
    <row r="8684" spans="1:6" x14ac:dyDescent="0.25">
      <c r="A8684" s="4">
        <v>42958.374498090277</v>
      </c>
      <c r="B8684" s="2">
        <v>0.375</v>
      </c>
      <c r="C8684">
        <v>0.61199999999999999</v>
      </c>
      <c r="D8684">
        <v>0.57799999999999996</v>
      </c>
      <c r="E8684">
        <v>7.06</v>
      </c>
      <c r="F8684" s="1">
        <v>40772</v>
      </c>
    </row>
    <row r="8685" spans="1:6" x14ac:dyDescent="0.25">
      <c r="A8685" s="4">
        <v>42958.416164699076</v>
      </c>
      <c r="B8685" s="2">
        <v>0.41666666666666669</v>
      </c>
      <c r="C8685">
        <v>0.61399999999999999</v>
      </c>
      <c r="D8685">
        <v>0.57599999999999996</v>
      </c>
      <c r="E8685">
        <v>7</v>
      </c>
      <c r="F8685" s="1">
        <v>40772</v>
      </c>
    </row>
    <row r="8686" spans="1:6" x14ac:dyDescent="0.25">
      <c r="A8686" s="4">
        <v>42958.457831307867</v>
      </c>
      <c r="B8686" s="2">
        <v>0.45833333333333331</v>
      </c>
      <c r="C8686">
        <v>0.623</v>
      </c>
      <c r="D8686">
        <v>0.56699999999999995</v>
      </c>
      <c r="E8686">
        <v>7</v>
      </c>
      <c r="F8686" s="1">
        <v>40772</v>
      </c>
    </row>
    <row r="8687" spans="1:6" x14ac:dyDescent="0.25">
      <c r="A8687" s="4">
        <v>42958.499497916666</v>
      </c>
      <c r="B8687" s="2">
        <v>0.5</v>
      </c>
      <c r="C8687">
        <v>0.61899999999999999</v>
      </c>
      <c r="D8687">
        <v>0.57099999999999995</v>
      </c>
      <c r="E8687">
        <v>7</v>
      </c>
      <c r="F8687" s="1">
        <v>40772</v>
      </c>
    </row>
    <row r="8688" spans="1:6" x14ac:dyDescent="0.25">
      <c r="A8688" s="4">
        <v>42958.541164525464</v>
      </c>
      <c r="B8688" s="2">
        <v>0.54166666666666663</v>
      </c>
      <c r="C8688">
        <v>0.625</v>
      </c>
      <c r="D8688">
        <v>0.56499999999999995</v>
      </c>
      <c r="E8688">
        <v>7</v>
      </c>
      <c r="F8688" s="1">
        <v>40772</v>
      </c>
    </row>
    <row r="8689" spans="1:6" x14ac:dyDescent="0.25">
      <c r="A8689" s="4">
        <v>42958.582831134263</v>
      </c>
      <c r="B8689" s="2">
        <v>0.58333333333333337</v>
      </c>
      <c r="C8689">
        <v>0.625</v>
      </c>
      <c r="D8689">
        <v>0.56499999999999995</v>
      </c>
      <c r="E8689">
        <v>7</v>
      </c>
      <c r="F8689" s="1">
        <v>40772</v>
      </c>
    </row>
    <row r="8690" spans="1:6" x14ac:dyDescent="0.25">
      <c r="A8690" s="4">
        <v>42958.624497743054</v>
      </c>
      <c r="B8690" s="2">
        <v>0.625</v>
      </c>
      <c r="C8690">
        <v>0.627</v>
      </c>
      <c r="D8690">
        <v>0.56299999999999994</v>
      </c>
      <c r="E8690">
        <v>7.06</v>
      </c>
      <c r="F8690" s="1">
        <v>40772</v>
      </c>
    </row>
    <row r="8691" spans="1:6" x14ac:dyDescent="0.25">
      <c r="A8691" s="4">
        <v>42958.666164351853</v>
      </c>
      <c r="B8691" s="2">
        <v>0.66666666666666663</v>
      </c>
      <c r="C8691">
        <v>0.623</v>
      </c>
      <c r="D8691">
        <v>0.56699999999999995</v>
      </c>
      <c r="E8691">
        <v>7</v>
      </c>
      <c r="F8691" s="1">
        <v>40772</v>
      </c>
    </row>
    <row r="8692" spans="1:6" x14ac:dyDescent="0.25">
      <c r="A8692" s="4">
        <v>42958.707830960651</v>
      </c>
      <c r="B8692" s="2">
        <v>0.70833333333333337</v>
      </c>
      <c r="C8692">
        <v>0.624</v>
      </c>
      <c r="D8692">
        <v>0.56599999999999995</v>
      </c>
      <c r="E8692">
        <v>7</v>
      </c>
      <c r="F8692" s="1">
        <v>40772</v>
      </c>
    </row>
    <row r="8693" spans="1:6" x14ac:dyDescent="0.25">
      <c r="A8693" s="4">
        <v>42958.749497569443</v>
      </c>
      <c r="B8693" s="2">
        <v>0.75</v>
      </c>
      <c r="C8693">
        <v>0.61199999999999999</v>
      </c>
      <c r="D8693">
        <v>0.57799999999999996</v>
      </c>
      <c r="E8693">
        <v>7.06</v>
      </c>
      <c r="F8693" s="1">
        <v>40772</v>
      </c>
    </row>
    <row r="8694" spans="1:6" x14ac:dyDescent="0.25">
      <c r="A8694" s="4">
        <v>42958.791164178241</v>
      </c>
      <c r="B8694" s="2">
        <v>0.79166666666666663</v>
      </c>
      <c r="C8694">
        <v>0.61099999999999999</v>
      </c>
      <c r="D8694">
        <v>0.57899999999999996</v>
      </c>
      <c r="E8694">
        <v>7.06</v>
      </c>
      <c r="F8694" s="1">
        <v>40772</v>
      </c>
    </row>
    <row r="8695" spans="1:6" x14ac:dyDescent="0.25">
      <c r="A8695" s="4">
        <v>42958.83283078704</v>
      </c>
      <c r="B8695" s="2">
        <v>0.83333333333333337</v>
      </c>
      <c r="C8695">
        <v>0.60799999999999998</v>
      </c>
      <c r="D8695">
        <v>0.58199999999999996</v>
      </c>
      <c r="E8695">
        <v>7.06</v>
      </c>
      <c r="F8695" s="1">
        <v>40772</v>
      </c>
    </row>
    <row r="8696" spans="1:6" x14ac:dyDescent="0.25">
      <c r="A8696" s="4">
        <v>42958.874497395831</v>
      </c>
      <c r="B8696" s="2">
        <v>0.875</v>
      </c>
      <c r="C8696">
        <v>0.60899999999999999</v>
      </c>
      <c r="D8696">
        <v>0.58099999999999996</v>
      </c>
      <c r="E8696">
        <v>7</v>
      </c>
      <c r="F8696" s="1">
        <v>40772</v>
      </c>
    </row>
    <row r="8697" spans="1:6" x14ac:dyDescent="0.25">
      <c r="A8697" s="4">
        <v>42958.91616400463</v>
      </c>
      <c r="B8697" s="2">
        <v>0.91666666666666663</v>
      </c>
      <c r="C8697">
        <v>0.61099999999999999</v>
      </c>
      <c r="D8697">
        <v>0.57899999999999996</v>
      </c>
      <c r="E8697">
        <v>7</v>
      </c>
      <c r="F8697" s="1">
        <v>40772</v>
      </c>
    </row>
    <row r="8698" spans="1:6" x14ac:dyDescent="0.25">
      <c r="A8698" s="4">
        <v>42958.957830613428</v>
      </c>
      <c r="B8698" s="2">
        <v>0.95833333333333337</v>
      </c>
      <c r="C8698">
        <v>0.60699999999999998</v>
      </c>
      <c r="D8698">
        <v>0.58299999999999996</v>
      </c>
      <c r="E8698">
        <v>7</v>
      </c>
      <c r="F8698" s="1">
        <v>40772</v>
      </c>
    </row>
    <row r="8699" spans="1:6" x14ac:dyDescent="0.25">
      <c r="A8699" s="4">
        <v>42958.999497222219</v>
      </c>
      <c r="B8699" s="2">
        <v>0</v>
      </c>
      <c r="C8699">
        <v>0.60599999999999998</v>
      </c>
      <c r="D8699">
        <v>0.58399999999999996</v>
      </c>
      <c r="E8699">
        <v>7</v>
      </c>
      <c r="F8699" s="1">
        <v>41138</v>
      </c>
    </row>
    <row r="8700" spans="1:6" x14ac:dyDescent="0.25">
      <c r="A8700" s="4">
        <v>42959.041163831018</v>
      </c>
      <c r="B8700" s="2">
        <v>4.1666666666666664E-2</v>
      </c>
      <c r="C8700">
        <v>0.60399999999999998</v>
      </c>
      <c r="D8700">
        <v>0.58599999999999997</v>
      </c>
      <c r="E8700">
        <v>7.06</v>
      </c>
      <c r="F8700" s="1">
        <v>41138</v>
      </c>
    </row>
    <row r="8701" spans="1:6" x14ac:dyDescent="0.25">
      <c r="A8701" s="4">
        <v>42959.082830439816</v>
      </c>
      <c r="B8701" s="2">
        <v>8.3333333333333329E-2</v>
      </c>
      <c r="C8701">
        <v>0.60099999999999998</v>
      </c>
      <c r="D8701">
        <v>0.58899999999999997</v>
      </c>
      <c r="E8701">
        <v>7</v>
      </c>
      <c r="F8701" s="1">
        <v>41138</v>
      </c>
    </row>
    <row r="8702" spans="1:6" x14ac:dyDescent="0.25">
      <c r="A8702" s="4">
        <v>42959.124497048608</v>
      </c>
      <c r="B8702" s="2">
        <v>0.125</v>
      </c>
      <c r="C8702">
        <v>0.59899999999999998</v>
      </c>
      <c r="D8702">
        <v>0.59099999999999997</v>
      </c>
      <c r="E8702">
        <v>7</v>
      </c>
      <c r="F8702" s="1">
        <v>41138</v>
      </c>
    </row>
    <row r="8703" spans="1:6" x14ac:dyDescent="0.25">
      <c r="A8703" s="4">
        <v>42959.166163657406</v>
      </c>
      <c r="B8703" s="2">
        <v>0.16666666666666666</v>
      </c>
      <c r="C8703">
        <v>0.6</v>
      </c>
      <c r="D8703">
        <v>0.59</v>
      </c>
      <c r="E8703">
        <v>7</v>
      </c>
      <c r="F8703" s="1">
        <v>41138</v>
      </c>
    </row>
    <row r="8704" spans="1:6" x14ac:dyDescent="0.25">
      <c r="A8704" s="4">
        <v>42959.207830266205</v>
      </c>
      <c r="B8704" s="2">
        <v>0.20833333333333334</v>
      </c>
      <c r="C8704">
        <v>0.6</v>
      </c>
      <c r="D8704">
        <v>0.59</v>
      </c>
      <c r="E8704">
        <v>7.06</v>
      </c>
      <c r="F8704" s="1">
        <v>41138</v>
      </c>
    </row>
    <row r="8705" spans="1:6" x14ac:dyDescent="0.25">
      <c r="A8705" s="4">
        <v>42959.249496875003</v>
      </c>
      <c r="B8705" s="2">
        <v>0.25</v>
      </c>
      <c r="C8705">
        <v>0.6</v>
      </c>
      <c r="D8705">
        <v>0.59</v>
      </c>
      <c r="E8705">
        <v>7</v>
      </c>
      <c r="F8705" s="1">
        <v>41138</v>
      </c>
    </row>
    <row r="8706" spans="1:6" x14ac:dyDescent="0.25">
      <c r="A8706" s="4">
        <v>42959.291163483795</v>
      </c>
      <c r="B8706" s="2">
        <v>0.29166666666666669</v>
      </c>
      <c r="C8706">
        <v>0.59699999999999998</v>
      </c>
      <c r="D8706">
        <v>0.59299999999999997</v>
      </c>
      <c r="E8706">
        <v>7</v>
      </c>
      <c r="F8706" s="1">
        <v>41138</v>
      </c>
    </row>
    <row r="8707" spans="1:6" x14ac:dyDescent="0.25">
      <c r="A8707" s="4">
        <v>42959.332830092593</v>
      </c>
      <c r="B8707" s="2">
        <v>0.33333333333333331</v>
      </c>
      <c r="C8707">
        <v>0.59899999999999998</v>
      </c>
      <c r="D8707">
        <v>0.59099999999999997</v>
      </c>
      <c r="E8707">
        <v>7.06</v>
      </c>
      <c r="F8707" s="1">
        <v>41138</v>
      </c>
    </row>
    <row r="8708" spans="1:6" x14ac:dyDescent="0.25">
      <c r="A8708" s="4">
        <v>42959.374496701392</v>
      </c>
      <c r="B8708" s="2">
        <v>0.375</v>
      </c>
      <c r="C8708">
        <v>0.60299999999999998</v>
      </c>
      <c r="D8708">
        <v>0.58699999999999997</v>
      </c>
      <c r="E8708">
        <v>7</v>
      </c>
      <c r="F8708" s="1">
        <v>41138</v>
      </c>
    </row>
    <row r="8709" spans="1:6" x14ac:dyDescent="0.25">
      <c r="A8709" s="4">
        <v>42959.416163310183</v>
      </c>
      <c r="B8709" s="2">
        <v>0.41666666666666669</v>
      </c>
      <c r="C8709">
        <v>0.60799999999999998</v>
      </c>
      <c r="D8709">
        <v>0.58199999999999996</v>
      </c>
      <c r="E8709">
        <v>7</v>
      </c>
      <c r="F8709" s="1">
        <v>41138</v>
      </c>
    </row>
    <row r="8710" spans="1:6" x14ac:dyDescent="0.25">
      <c r="A8710" s="4">
        <v>42959.457829918982</v>
      </c>
      <c r="B8710" s="2">
        <v>0.45833333333333331</v>
      </c>
      <c r="C8710">
        <v>0.61699999999999999</v>
      </c>
      <c r="D8710">
        <v>0.57299999999999995</v>
      </c>
      <c r="E8710">
        <v>7</v>
      </c>
      <c r="F8710" s="1">
        <v>41138</v>
      </c>
    </row>
    <row r="8711" spans="1:6" x14ac:dyDescent="0.25">
      <c r="A8711" s="4">
        <v>42959.49949652778</v>
      </c>
      <c r="B8711" s="2">
        <v>0.5</v>
      </c>
      <c r="C8711">
        <v>0.61399999999999999</v>
      </c>
      <c r="D8711">
        <v>0.57599999999999996</v>
      </c>
      <c r="E8711">
        <v>7</v>
      </c>
      <c r="F8711" s="1">
        <v>41138</v>
      </c>
    </row>
    <row r="8712" spans="1:6" x14ac:dyDescent="0.25">
      <c r="A8712" s="4">
        <v>42959.541163136571</v>
      </c>
      <c r="B8712" s="2">
        <v>0.54166666666666663</v>
      </c>
      <c r="C8712">
        <v>0.61699999999999999</v>
      </c>
      <c r="D8712">
        <v>0.57299999999999995</v>
      </c>
      <c r="E8712">
        <v>7</v>
      </c>
      <c r="F8712" s="1">
        <v>41138</v>
      </c>
    </row>
    <row r="8713" spans="1:6" x14ac:dyDescent="0.25">
      <c r="A8713" s="4">
        <v>42959.58282974537</v>
      </c>
      <c r="B8713" s="2">
        <v>0.58333333333333337</v>
      </c>
      <c r="C8713">
        <v>0.621</v>
      </c>
      <c r="D8713">
        <v>0.56899999999999995</v>
      </c>
      <c r="E8713">
        <v>7</v>
      </c>
      <c r="F8713" s="1">
        <v>41138</v>
      </c>
    </row>
    <row r="8714" spans="1:6" x14ac:dyDescent="0.25">
      <c r="A8714" s="4">
        <v>42959.624496354169</v>
      </c>
      <c r="B8714" s="2">
        <v>0.625</v>
      </c>
      <c r="C8714">
        <v>0.61599999999999999</v>
      </c>
      <c r="D8714">
        <v>0.57399999999999995</v>
      </c>
      <c r="E8714">
        <v>7</v>
      </c>
      <c r="F8714" s="1">
        <v>41138</v>
      </c>
    </row>
    <row r="8715" spans="1:6" x14ac:dyDescent="0.25">
      <c r="A8715" s="4">
        <v>42959.66616296296</v>
      </c>
      <c r="B8715" s="2">
        <v>0.66666666666666663</v>
      </c>
      <c r="C8715">
        <v>0.622</v>
      </c>
      <c r="D8715">
        <v>0.56799999999999995</v>
      </c>
      <c r="E8715">
        <v>7</v>
      </c>
      <c r="F8715" s="1">
        <v>41138</v>
      </c>
    </row>
    <row r="8716" spans="1:6" x14ac:dyDescent="0.25">
      <c r="A8716" s="4">
        <v>42959.707829571758</v>
      </c>
      <c r="B8716" s="2">
        <v>0.70833333333333337</v>
      </c>
      <c r="C8716">
        <v>0.61499999999999999</v>
      </c>
      <c r="D8716">
        <v>0.57499999999999996</v>
      </c>
      <c r="E8716">
        <v>7</v>
      </c>
      <c r="F8716" s="1">
        <v>41138</v>
      </c>
    </row>
    <row r="8717" spans="1:6" x14ac:dyDescent="0.25">
      <c r="A8717" s="4">
        <v>42959.749496180557</v>
      </c>
      <c r="B8717" s="2">
        <v>0.75</v>
      </c>
      <c r="C8717">
        <v>0.60699999999999998</v>
      </c>
      <c r="D8717">
        <v>0.58299999999999996</v>
      </c>
      <c r="E8717">
        <v>7</v>
      </c>
      <c r="F8717" s="1">
        <v>41138</v>
      </c>
    </row>
    <row r="8718" spans="1:6" x14ac:dyDescent="0.25">
      <c r="A8718" s="4">
        <v>42959.791162789355</v>
      </c>
      <c r="B8718" s="2">
        <v>0.79166666666666663</v>
      </c>
      <c r="C8718">
        <v>0.60299999999999998</v>
      </c>
      <c r="D8718">
        <v>0.58699999999999997</v>
      </c>
      <c r="E8718">
        <v>7</v>
      </c>
      <c r="F8718" s="1">
        <v>41138</v>
      </c>
    </row>
    <row r="8719" spans="1:6" x14ac:dyDescent="0.25">
      <c r="A8719" s="4">
        <v>42959.832829398147</v>
      </c>
      <c r="B8719" s="2">
        <v>0.83333333333333337</v>
      </c>
      <c r="C8719">
        <v>0.59899999999999998</v>
      </c>
      <c r="D8719">
        <v>0.59099999999999997</v>
      </c>
      <c r="E8719">
        <v>7</v>
      </c>
      <c r="F8719" s="1">
        <v>41138</v>
      </c>
    </row>
    <row r="8720" spans="1:6" x14ac:dyDescent="0.25">
      <c r="A8720" s="4">
        <v>42959.874496006945</v>
      </c>
      <c r="B8720" s="2">
        <v>0.875</v>
      </c>
      <c r="C8720">
        <v>0.60199999999999998</v>
      </c>
      <c r="D8720">
        <v>0.58799999999999997</v>
      </c>
      <c r="E8720">
        <v>7</v>
      </c>
      <c r="F8720" s="1">
        <v>41138</v>
      </c>
    </row>
    <row r="8721" spans="1:6" x14ac:dyDescent="0.25">
      <c r="A8721" s="4">
        <v>42959.916162615744</v>
      </c>
      <c r="B8721" s="2">
        <v>0.91666666666666663</v>
      </c>
      <c r="C8721">
        <v>0.60099999999999998</v>
      </c>
      <c r="D8721">
        <v>0.58899999999999997</v>
      </c>
      <c r="E8721">
        <v>7</v>
      </c>
      <c r="F8721" s="1">
        <v>41138</v>
      </c>
    </row>
    <row r="8722" spans="1:6" x14ac:dyDescent="0.25">
      <c r="A8722" s="4">
        <v>42959.957829224535</v>
      </c>
      <c r="B8722" s="2">
        <v>0.95833333333333337</v>
      </c>
      <c r="C8722">
        <v>0.59699999999999998</v>
      </c>
      <c r="D8722">
        <v>0.59299999999999997</v>
      </c>
      <c r="E8722">
        <v>7</v>
      </c>
      <c r="F8722" s="1">
        <v>41138</v>
      </c>
    </row>
    <row r="8723" spans="1:6" x14ac:dyDescent="0.25">
      <c r="A8723" s="4">
        <v>42959.999495833334</v>
      </c>
      <c r="B8723" s="2">
        <v>0</v>
      </c>
      <c r="C8723">
        <v>0.59599999999999997</v>
      </c>
      <c r="D8723">
        <v>0.59399999999999997</v>
      </c>
      <c r="E8723">
        <v>7</v>
      </c>
      <c r="F8723" s="1">
        <v>41503</v>
      </c>
    </row>
    <row r="8724" spans="1:6" x14ac:dyDescent="0.25">
      <c r="A8724" s="4">
        <v>42960.041162442132</v>
      </c>
      <c r="B8724" s="2">
        <v>4.1666666666666664E-2</v>
      </c>
      <c r="C8724">
        <v>0.59799999999999998</v>
      </c>
      <c r="D8724">
        <v>0.59199999999999997</v>
      </c>
      <c r="E8724">
        <v>7</v>
      </c>
      <c r="F8724" s="1">
        <v>41503</v>
      </c>
    </row>
    <row r="8725" spans="1:6" x14ac:dyDescent="0.25">
      <c r="A8725" s="4">
        <v>42960.082829050923</v>
      </c>
      <c r="B8725" s="2">
        <v>8.3333333333333329E-2</v>
      </c>
      <c r="C8725">
        <v>0.59599999999999997</v>
      </c>
      <c r="D8725">
        <v>0.59399999999999997</v>
      </c>
      <c r="E8725">
        <v>7</v>
      </c>
      <c r="F8725" s="1">
        <v>41503</v>
      </c>
    </row>
    <row r="8726" spans="1:6" x14ac:dyDescent="0.25">
      <c r="A8726" s="4">
        <v>42960.124495659722</v>
      </c>
      <c r="B8726" s="2">
        <v>0.125</v>
      </c>
      <c r="C8726">
        <v>0.59399999999999997</v>
      </c>
      <c r="D8726">
        <v>0.59599999999999997</v>
      </c>
      <c r="E8726">
        <v>7</v>
      </c>
      <c r="F8726" s="1">
        <v>41503</v>
      </c>
    </row>
    <row r="8727" spans="1:6" x14ac:dyDescent="0.25">
      <c r="A8727" s="4">
        <v>42960.166162268521</v>
      </c>
      <c r="B8727" s="2">
        <v>0.16666666666666666</v>
      </c>
      <c r="C8727">
        <v>0.59399999999999997</v>
      </c>
      <c r="D8727">
        <v>0.59599999999999997</v>
      </c>
      <c r="E8727">
        <v>7</v>
      </c>
      <c r="F8727" s="1">
        <v>41503</v>
      </c>
    </row>
    <row r="8728" spans="1:6" x14ac:dyDescent="0.25">
      <c r="A8728" s="4">
        <v>42960.207828877312</v>
      </c>
      <c r="B8728" s="2">
        <v>0.20833333333333334</v>
      </c>
      <c r="C8728">
        <v>0.59899999999999998</v>
      </c>
      <c r="D8728">
        <v>0.59099999999999997</v>
      </c>
      <c r="E8728">
        <v>7</v>
      </c>
      <c r="F8728" s="1">
        <v>41503</v>
      </c>
    </row>
    <row r="8729" spans="1:6" x14ac:dyDescent="0.25">
      <c r="A8729" s="4">
        <v>42960.24949548611</v>
      </c>
      <c r="B8729" s="2">
        <v>0.25</v>
      </c>
      <c r="C8729">
        <v>0.59599999999999997</v>
      </c>
      <c r="D8729">
        <v>0.59399999999999997</v>
      </c>
      <c r="E8729">
        <v>7</v>
      </c>
      <c r="F8729" s="1">
        <v>41503</v>
      </c>
    </row>
    <row r="8730" spans="1:6" x14ac:dyDescent="0.25">
      <c r="A8730" s="4">
        <v>42960.291162094909</v>
      </c>
      <c r="B8730" s="2">
        <v>0.29166666666666669</v>
      </c>
      <c r="C8730">
        <v>0.59499999999999997</v>
      </c>
      <c r="D8730">
        <v>0.59499999999999997</v>
      </c>
      <c r="E8730">
        <v>7</v>
      </c>
      <c r="F8730" s="1">
        <v>41503</v>
      </c>
    </row>
    <row r="8731" spans="1:6" x14ac:dyDescent="0.25">
      <c r="A8731" s="4">
        <v>42960.3328287037</v>
      </c>
      <c r="B8731" s="2">
        <v>0.33333333333333331</v>
      </c>
      <c r="C8731">
        <v>0.59799999999999998</v>
      </c>
      <c r="D8731">
        <v>0.59199999999999997</v>
      </c>
      <c r="E8731">
        <v>7</v>
      </c>
      <c r="F8731" s="1">
        <v>41503</v>
      </c>
    </row>
    <row r="8732" spans="1:6" x14ac:dyDescent="0.25">
      <c r="A8732" s="4">
        <v>42960.374495312499</v>
      </c>
      <c r="B8732" s="2">
        <v>0.375</v>
      </c>
      <c r="C8732">
        <v>0.59899999999999998</v>
      </c>
      <c r="D8732">
        <v>0.59099999999999997</v>
      </c>
      <c r="E8732">
        <v>7</v>
      </c>
      <c r="F8732" s="1">
        <v>41503</v>
      </c>
    </row>
    <row r="8733" spans="1:6" x14ac:dyDescent="0.25">
      <c r="A8733" s="4">
        <v>42960.416161921297</v>
      </c>
      <c r="B8733" s="2">
        <v>0.41666666666666669</v>
      </c>
      <c r="C8733">
        <v>0.60699999999999998</v>
      </c>
      <c r="D8733">
        <v>0.58299999999999996</v>
      </c>
      <c r="E8733">
        <v>7</v>
      </c>
      <c r="F8733" s="1">
        <v>41503</v>
      </c>
    </row>
    <row r="8734" spans="1:6" x14ac:dyDescent="0.25">
      <c r="A8734" s="4">
        <v>42960.457828530096</v>
      </c>
      <c r="B8734" s="2">
        <v>0.45833333333333331</v>
      </c>
      <c r="C8734">
        <v>0.60699999999999998</v>
      </c>
      <c r="D8734">
        <v>0.58299999999999996</v>
      </c>
      <c r="E8734">
        <v>7</v>
      </c>
      <c r="F8734" s="1">
        <v>41503</v>
      </c>
    </row>
    <row r="8735" spans="1:6" x14ac:dyDescent="0.25">
      <c r="A8735" s="4">
        <v>42960.499495138887</v>
      </c>
      <c r="B8735" s="2">
        <v>0.5</v>
      </c>
      <c r="C8735">
        <v>0.60599999999999998</v>
      </c>
      <c r="D8735">
        <v>0.58399999999999996</v>
      </c>
      <c r="E8735">
        <v>7</v>
      </c>
      <c r="F8735" s="1">
        <v>41503</v>
      </c>
    </row>
    <row r="8736" spans="1:6" x14ac:dyDescent="0.25">
      <c r="A8736" s="4">
        <v>42960.541161747686</v>
      </c>
      <c r="B8736" s="2">
        <v>0.54166666666666663</v>
      </c>
      <c r="C8736">
        <v>0.6</v>
      </c>
      <c r="D8736">
        <v>0.59</v>
      </c>
      <c r="E8736">
        <v>7</v>
      </c>
      <c r="F8736" s="1">
        <v>41503</v>
      </c>
    </row>
    <row r="8737" spans="1:6" x14ac:dyDescent="0.25">
      <c r="A8737" s="4">
        <v>42960.582828356484</v>
      </c>
      <c r="B8737" s="2">
        <v>0.58333333333333337</v>
      </c>
      <c r="C8737">
        <v>0.59699999999999998</v>
      </c>
      <c r="D8737">
        <v>0.59299999999999997</v>
      </c>
      <c r="E8737">
        <v>7</v>
      </c>
      <c r="F8737" s="1">
        <v>41503</v>
      </c>
    </row>
    <row r="8738" spans="1:6" x14ac:dyDescent="0.25">
      <c r="A8738" s="4">
        <v>42960.624494965276</v>
      </c>
      <c r="B8738" s="2">
        <v>0.625</v>
      </c>
      <c r="C8738">
        <v>0.6</v>
      </c>
      <c r="D8738">
        <v>0.59</v>
      </c>
      <c r="E8738">
        <v>7</v>
      </c>
      <c r="F8738" s="1">
        <v>41503</v>
      </c>
    </row>
    <row r="8739" spans="1:6" x14ac:dyDescent="0.25">
      <c r="A8739" s="4">
        <v>42960.666161574074</v>
      </c>
      <c r="B8739" s="2">
        <v>0.66666666666666663</v>
      </c>
      <c r="C8739">
        <v>0.59899999999999998</v>
      </c>
      <c r="D8739">
        <v>0.59099999999999997</v>
      </c>
      <c r="E8739">
        <v>7</v>
      </c>
      <c r="F8739" s="1">
        <v>41503</v>
      </c>
    </row>
    <row r="8740" spans="1:6" x14ac:dyDescent="0.25">
      <c r="A8740" s="4">
        <v>42960.707828182873</v>
      </c>
      <c r="B8740" s="2">
        <v>0.70833333333333337</v>
      </c>
      <c r="C8740">
        <v>0.60499999999999998</v>
      </c>
      <c r="D8740">
        <v>0.58499999999999996</v>
      </c>
      <c r="E8740">
        <v>7</v>
      </c>
      <c r="F8740" s="1">
        <v>41503</v>
      </c>
    </row>
    <row r="8741" spans="1:6" x14ac:dyDescent="0.25">
      <c r="A8741" s="4">
        <v>42960.749494791664</v>
      </c>
      <c r="B8741" s="2">
        <v>0.75</v>
      </c>
      <c r="C8741">
        <v>0.60199999999999998</v>
      </c>
      <c r="D8741">
        <v>0.58799999999999997</v>
      </c>
      <c r="E8741">
        <v>7</v>
      </c>
      <c r="F8741" s="1">
        <v>41503</v>
      </c>
    </row>
    <row r="8742" spans="1:6" x14ac:dyDescent="0.25">
      <c r="A8742" s="4">
        <v>42960.791161400462</v>
      </c>
      <c r="B8742" s="2">
        <v>0.79166666666666663</v>
      </c>
      <c r="C8742">
        <v>0.60199999999999998</v>
      </c>
      <c r="D8742">
        <v>0.58799999999999997</v>
      </c>
      <c r="E8742">
        <v>7</v>
      </c>
      <c r="F8742" s="1">
        <v>41503</v>
      </c>
    </row>
    <row r="8743" spans="1:6" x14ac:dyDescent="0.25">
      <c r="A8743" s="4">
        <v>42960.832828009261</v>
      </c>
      <c r="B8743" s="2">
        <v>0.83333333333333337</v>
      </c>
      <c r="C8743">
        <v>0.59599999999999997</v>
      </c>
      <c r="D8743">
        <v>0.59399999999999997</v>
      </c>
      <c r="E8743">
        <v>7</v>
      </c>
      <c r="F8743" s="1">
        <v>41503</v>
      </c>
    </row>
    <row r="8744" spans="1:6" x14ac:dyDescent="0.25">
      <c r="A8744" s="4">
        <v>42960.874494618052</v>
      </c>
      <c r="B8744" s="2">
        <v>0.875</v>
      </c>
      <c r="C8744">
        <v>0.59199999999999997</v>
      </c>
      <c r="D8744">
        <v>0.59799999999999998</v>
      </c>
      <c r="E8744">
        <v>7</v>
      </c>
      <c r="F8744" s="1">
        <v>41503</v>
      </c>
    </row>
    <row r="8745" spans="1:6" x14ac:dyDescent="0.25">
      <c r="A8745" s="4">
        <v>42960.916161226851</v>
      </c>
      <c r="B8745" s="2">
        <v>0.91666666666666663</v>
      </c>
      <c r="C8745">
        <v>0.59599999999999997</v>
      </c>
      <c r="D8745">
        <v>0.59399999999999997</v>
      </c>
      <c r="E8745">
        <v>7</v>
      </c>
      <c r="F8745" s="1">
        <v>41503</v>
      </c>
    </row>
    <row r="8746" spans="1:6" x14ac:dyDescent="0.25">
      <c r="A8746" s="4">
        <v>42960.957827835649</v>
      </c>
      <c r="B8746" s="2">
        <v>0.95833333333333337</v>
      </c>
      <c r="C8746">
        <v>0.59499999999999997</v>
      </c>
      <c r="D8746">
        <v>0.59499999999999997</v>
      </c>
      <c r="E8746">
        <v>7</v>
      </c>
      <c r="F8746" s="1">
        <v>41503</v>
      </c>
    </row>
    <row r="8747" spans="1:6" x14ac:dyDescent="0.25">
      <c r="A8747" s="4">
        <v>42960.999494444448</v>
      </c>
      <c r="B8747" s="2">
        <v>0</v>
      </c>
      <c r="C8747">
        <v>0.59699999999999998</v>
      </c>
      <c r="D8747">
        <v>0.59299999999999997</v>
      </c>
      <c r="E8747">
        <v>7</v>
      </c>
      <c r="F8747" s="1">
        <v>41868</v>
      </c>
    </row>
    <row r="8748" spans="1:6" x14ac:dyDescent="0.25">
      <c r="A8748" s="4">
        <v>42961.041161053239</v>
      </c>
      <c r="B8748" s="2">
        <v>4.1666666666666664E-2</v>
      </c>
      <c r="C8748">
        <v>0.59499999999999997</v>
      </c>
      <c r="D8748">
        <v>0.59499999999999997</v>
      </c>
      <c r="E8748">
        <v>7</v>
      </c>
      <c r="F8748" s="1">
        <v>41868</v>
      </c>
    </row>
    <row r="8749" spans="1:6" x14ac:dyDescent="0.25">
      <c r="A8749" s="4">
        <v>42961.082827662038</v>
      </c>
      <c r="B8749" s="2">
        <v>8.3333333333333329E-2</v>
      </c>
      <c r="C8749">
        <v>0.59799999999999998</v>
      </c>
      <c r="D8749">
        <v>0.59199999999999997</v>
      </c>
      <c r="E8749">
        <v>7</v>
      </c>
      <c r="F8749" s="1">
        <v>41868</v>
      </c>
    </row>
    <row r="8750" spans="1:6" x14ac:dyDescent="0.25">
      <c r="A8750" s="4">
        <v>42961.124494270836</v>
      </c>
      <c r="B8750" s="2">
        <v>0.125</v>
      </c>
      <c r="C8750">
        <v>0.59699999999999998</v>
      </c>
      <c r="D8750">
        <v>0.59299999999999997</v>
      </c>
      <c r="E8750">
        <v>7</v>
      </c>
      <c r="F8750" s="1">
        <v>41868</v>
      </c>
    </row>
    <row r="8751" spans="1:6" x14ac:dyDescent="0.25">
      <c r="A8751" s="4">
        <v>42961.166160879628</v>
      </c>
      <c r="B8751" s="2">
        <v>0.16666666666666666</v>
      </c>
      <c r="C8751">
        <v>0.59299999999999997</v>
      </c>
      <c r="D8751">
        <v>0.59699999999999998</v>
      </c>
      <c r="E8751">
        <v>7</v>
      </c>
      <c r="F8751" s="1">
        <v>41868</v>
      </c>
    </row>
    <row r="8752" spans="1:6" x14ac:dyDescent="0.25">
      <c r="A8752" s="4">
        <v>42961.207827488426</v>
      </c>
      <c r="B8752" s="2">
        <v>0.20833333333333334</v>
      </c>
      <c r="C8752">
        <v>0.59199999999999997</v>
      </c>
      <c r="D8752">
        <v>0.59799999999999998</v>
      </c>
      <c r="E8752">
        <v>7</v>
      </c>
      <c r="F8752" s="1">
        <v>41868</v>
      </c>
    </row>
    <row r="8753" spans="1:6" x14ac:dyDescent="0.25">
      <c r="A8753" s="4">
        <v>42961.249494097225</v>
      </c>
      <c r="B8753" s="2">
        <v>0.25</v>
      </c>
      <c r="C8753">
        <v>0.59299999999999997</v>
      </c>
      <c r="D8753">
        <v>0.59699999999999998</v>
      </c>
      <c r="E8753">
        <v>7</v>
      </c>
      <c r="F8753" s="1">
        <v>41868</v>
      </c>
    </row>
    <row r="8754" spans="1:6" x14ac:dyDescent="0.25">
      <c r="A8754" s="4">
        <v>42961.291160706016</v>
      </c>
      <c r="B8754" s="2">
        <v>0.29166666666666669</v>
      </c>
      <c r="C8754">
        <v>0.59399999999999997</v>
      </c>
      <c r="D8754">
        <v>0.59599999999999997</v>
      </c>
      <c r="E8754">
        <v>7</v>
      </c>
      <c r="F8754" s="1">
        <v>41868</v>
      </c>
    </row>
    <row r="8755" spans="1:6" x14ac:dyDescent="0.25">
      <c r="A8755" s="4">
        <v>42961.332827314814</v>
      </c>
      <c r="B8755" s="2">
        <v>0.33333333333333331</v>
      </c>
      <c r="C8755">
        <v>0.59199999999999997</v>
      </c>
      <c r="D8755">
        <v>0.59799999999999998</v>
      </c>
      <c r="E8755">
        <v>7</v>
      </c>
      <c r="F8755" s="1">
        <v>41868</v>
      </c>
    </row>
    <row r="8756" spans="1:6" x14ac:dyDescent="0.25">
      <c r="A8756" s="4">
        <v>42961.374493923613</v>
      </c>
      <c r="B8756" s="2">
        <v>0.375</v>
      </c>
      <c r="C8756">
        <v>0.6</v>
      </c>
      <c r="D8756">
        <v>0.59</v>
      </c>
      <c r="E8756">
        <v>7</v>
      </c>
      <c r="F8756" s="1">
        <v>41868</v>
      </c>
    </row>
    <row r="8757" spans="1:6" x14ac:dyDescent="0.25">
      <c r="A8757" s="4">
        <v>42961.416160532404</v>
      </c>
      <c r="B8757" s="2">
        <v>0.41666666666666669</v>
      </c>
      <c r="C8757">
        <v>0.60099999999999998</v>
      </c>
      <c r="D8757">
        <v>0.58899999999999997</v>
      </c>
      <c r="E8757">
        <v>7</v>
      </c>
      <c r="F8757" s="1">
        <v>41868</v>
      </c>
    </row>
    <row r="8758" spans="1:6" x14ac:dyDescent="0.25">
      <c r="A8758" s="4">
        <v>42961.457827141203</v>
      </c>
      <c r="B8758" s="2">
        <v>0.45833333333333331</v>
      </c>
      <c r="C8758">
        <v>0.6</v>
      </c>
      <c r="D8758">
        <v>0.59</v>
      </c>
      <c r="E8758">
        <v>7</v>
      </c>
      <c r="F8758" s="1">
        <v>41868</v>
      </c>
    </row>
    <row r="8759" spans="1:6" x14ac:dyDescent="0.25">
      <c r="A8759" s="4">
        <v>42961.499493750001</v>
      </c>
      <c r="B8759" s="2">
        <v>0.5</v>
      </c>
      <c r="C8759">
        <v>0.61399999999999999</v>
      </c>
      <c r="D8759">
        <v>0.57599999999999996</v>
      </c>
      <c r="E8759">
        <v>7</v>
      </c>
      <c r="F8759" s="1">
        <v>41868</v>
      </c>
    </row>
    <row r="8760" spans="1:6" x14ac:dyDescent="0.25">
      <c r="A8760" s="4">
        <v>42961.5411603588</v>
      </c>
      <c r="B8760" s="2">
        <v>0.54166666666666663</v>
      </c>
      <c r="C8760">
        <v>0.60599999999999998</v>
      </c>
      <c r="D8760">
        <v>0.58399999999999996</v>
      </c>
      <c r="E8760">
        <v>7</v>
      </c>
      <c r="F8760" s="1">
        <v>41868</v>
      </c>
    </row>
    <row r="8761" spans="1:6" x14ac:dyDescent="0.25">
      <c r="A8761" s="4">
        <v>42961.582826967591</v>
      </c>
      <c r="B8761" s="2">
        <v>0.58333333333333337</v>
      </c>
      <c r="C8761">
        <v>0.61</v>
      </c>
      <c r="D8761">
        <v>0.57999999999999996</v>
      </c>
      <c r="E8761">
        <v>7</v>
      </c>
      <c r="F8761" s="1">
        <v>41868</v>
      </c>
    </row>
    <row r="8762" spans="1:6" x14ac:dyDescent="0.25">
      <c r="A8762" s="4">
        <v>42961.62449357639</v>
      </c>
      <c r="B8762" s="2">
        <v>0.625</v>
      </c>
      <c r="C8762">
        <v>0.61</v>
      </c>
      <c r="D8762">
        <v>0.57999999999999996</v>
      </c>
      <c r="E8762">
        <v>7</v>
      </c>
      <c r="F8762" s="1">
        <v>41868</v>
      </c>
    </row>
    <row r="8763" spans="1:6" x14ac:dyDescent="0.25">
      <c r="A8763" s="4">
        <v>42961.666160185188</v>
      </c>
      <c r="B8763" s="2">
        <v>0.66666666666666663</v>
      </c>
      <c r="C8763">
        <v>0.60599999999999998</v>
      </c>
      <c r="D8763">
        <v>0.58399999999999996</v>
      </c>
      <c r="E8763">
        <v>7</v>
      </c>
      <c r="F8763" s="1">
        <v>41868</v>
      </c>
    </row>
    <row r="8764" spans="1:6" x14ac:dyDescent="0.25">
      <c r="A8764" s="4">
        <v>42961.70782679398</v>
      </c>
      <c r="B8764" s="2">
        <v>0.70833333333333337</v>
      </c>
      <c r="C8764">
        <v>0.60599999999999998</v>
      </c>
      <c r="D8764">
        <v>0.58399999999999996</v>
      </c>
      <c r="E8764">
        <v>7</v>
      </c>
      <c r="F8764" s="1">
        <v>41868</v>
      </c>
    </row>
    <row r="8765" spans="1:6" x14ac:dyDescent="0.25">
      <c r="A8765" s="4">
        <v>42961.749493402778</v>
      </c>
      <c r="B8765" s="2">
        <v>0.75</v>
      </c>
      <c r="C8765">
        <v>0.59699999999999998</v>
      </c>
      <c r="D8765">
        <v>0.59299999999999997</v>
      </c>
      <c r="E8765">
        <v>7</v>
      </c>
      <c r="F8765" s="1">
        <v>41868</v>
      </c>
    </row>
    <row r="8766" spans="1:6" x14ac:dyDescent="0.25">
      <c r="A8766" s="4">
        <v>42961.791160011577</v>
      </c>
      <c r="B8766" s="2">
        <v>0.79166666666666663</v>
      </c>
      <c r="C8766">
        <v>0.59599999999999997</v>
      </c>
      <c r="D8766">
        <v>0.59399999999999997</v>
      </c>
      <c r="E8766">
        <v>7</v>
      </c>
      <c r="F8766" s="1">
        <v>41868</v>
      </c>
    </row>
    <row r="8767" spans="1:6" x14ac:dyDescent="0.25">
      <c r="A8767" s="4">
        <v>42961.832826620368</v>
      </c>
      <c r="B8767" s="2">
        <v>0.83333333333333337</v>
      </c>
      <c r="C8767">
        <v>0.59599999999999997</v>
      </c>
      <c r="D8767">
        <v>0.59399999999999997</v>
      </c>
      <c r="E8767">
        <v>7</v>
      </c>
      <c r="F8767" s="1">
        <v>41868</v>
      </c>
    </row>
    <row r="8768" spans="1:6" x14ac:dyDescent="0.25">
      <c r="A8768" s="4">
        <v>42961.874493229167</v>
      </c>
      <c r="B8768" s="2">
        <v>0.875</v>
      </c>
      <c r="C8768">
        <v>0.59699999999999998</v>
      </c>
      <c r="D8768">
        <v>0.59299999999999997</v>
      </c>
      <c r="E8768">
        <v>7</v>
      </c>
      <c r="F8768" s="1">
        <v>41868</v>
      </c>
    </row>
    <row r="8769" spans="1:6" x14ac:dyDescent="0.25">
      <c r="A8769" s="4">
        <v>42961.916159837965</v>
      </c>
      <c r="B8769" s="2">
        <v>0.91666666666666663</v>
      </c>
      <c r="C8769">
        <v>0.59799999999999998</v>
      </c>
      <c r="D8769">
        <v>0.59199999999999997</v>
      </c>
      <c r="E8769">
        <v>7</v>
      </c>
      <c r="F8769" s="1">
        <v>41868</v>
      </c>
    </row>
    <row r="8770" spans="1:6" x14ac:dyDescent="0.25">
      <c r="A8770" s="4">
        <v>42961.957826446756</v>
      </c>
      <c r="B8770" s="2">
        <v>0.95833333333333337</v>
      </c>
      <c r="C8770">
        <v>0.6</v>
      </c>
      <c r="D8770">
        <v>0.59</v>
      </c>
      <c r="E8770">
        <v>7</v>
      </c>
      <c r="F8770" s="1">
        <v>41868</v>
      </c>
    </row>
    <row r="8771" spans="1:6" x14ac:dyDescent="0.25">
      <c r="A8771" s="4">
        <v>42961.999493055555</v>
      </c>
      <c r="B8771" s="2">
        <v>0</v>
      </c>
      <c r="C8771">
        <v>0.59499999999999997</v>
      </c>
      <c r="D8771">
        <v>0.59499999999999997</v>
      </c>
      <c r="E8771">
        <v>7</v>
      </c>
      <c r="F8771" s="1">
        <v>42233</v>
      </c>
    </row>
    <row r="8772" spans="1:6" x14ac:dyDescent="0.25">
      <c r="A8772" s="4">
        <v>42962.041159664353</v>
      </c>
      <c r="B8772" s="2">
        <v>4.1666666666666664E-2</v>
      </c>
      <c r="C8772">
        <v>0.59599999999999997</v>
      </c>
      <c r="D8772">
        <v>0.59399999999999997</v>
      </c>
      <c r="E8772">
        <v>7</v>
      </c>
      <c r="F8772" s="1">
        <v>42233</v>
      </c>
    </row>
    <row r="8773" spans="1:6" x14ac:dyDescent="0.25">
      <c r="A8773" s="4">
        <v>42962.082826273145</v>
      </c>
      <c r="B8773" s="2">
        <v>8.3333333333333329E-2</v>
      </c>
      <c r="C8773">
        <v>0.59599999999999997</v>
      </c>
      <c r="D8773">
        <v>0.59399999999999997</v>
      </c>
      <c r="E8773">
        <v>7</v>
      </c>
      <c r="F8773" s="1">
        <v>42233</v>
      </c>
    </row>
    <row r="8774" spans="1:6" x14ac:dyDescent="0.25">
      <c r="A8774" s="4">
        <v>42962.124492881943</v>
      </c>
      <c r="B8774" s="2">
        <v>0.125</v>
      </c>
      <c r="C8774">
        <v>0.59199999999999997</v>
      </c>
      <c r="D8774">
        <v>0.59799999999999998</v>
      </c>
      <c r="E8774">
        <v>7</v>
      </c>
      <c r="F8774" s="1">
        <v>42233</v>
      </c>
    </row>
    <row r="8775" spans="1:6" x14ac:dyDescent="0.25">
      <c r="A8775" s="4">
        <v>42962.166159490742</v>
      </c>
      <c r="B8775" s="2">
        <v>0.16666666666666666</v>
      </c>
      <c r="C8775">
        <v>0.59599999999999997</v>
      </c>
      <c r="D8775">
        <v>0.59399999999999997</v>
      </c>
      <c r="E8775">
        <v>7</v>
      </c>
      <c r="F8775" s="1">
        <v>42233</v>
      </c>
    </row>
    <row r="8776" spans="1:6" x14ac:dyDescent="0.25">
      <c r="A8776" s="4">
        <v>42962.20782609954</v>
      </c>
      <c r="B8776" s="2">
        <v>0.20833333333333334</v>
      </c>
      <c r="C8776">
        <v>0.59199999999999997</v>
      </c>
      <c r="D8776">
        <v>0.59799999999999998</v>
      </c>
      <c r="E8776">
        <v>6.94</v>
      </c>
      <c r="F8776" s="1">
        <v>42233</v>
      </c>
    </row>
    <row r="8777" spans="1:6" x14ac:dyDescent="0.25">
      <c r="A8777" s="4">
        <v>42962.249492708332</v>
      </c>
      <c r="B8777" s="2">
        <v>0.25</v>
      </c>
      <c r="C8777">
        <v>0.59199999999999997</v>
      </c>
      <c r="D8777">
        <v>0.59799999999999998</v>
      </c>
      <c r="E8777">
        <v>7</v>
      </c>
      <c r="F8777" s="1">
        <v>42233</v>
      </c>
    </row>
    <row r="8778" spans="1:6" x14ac:dyDescent="0.25">
      <c r="A8778" s="4">
        <v>42962.29115931713</v>
      </c>
      <c r="B8778" s="2">
        <v>0.29166666666666669</v>
      </c>
      <c r="C8778">
        <v>0.59499999999999997</v>
      </c>
      <c r="D8778">
        <v>0.59499999999999997</v>
      </c>
      <c r="E8778">
        <v>7</v>
      </c>
      <c r="F8778" s="1">
        <v>42233</v>
      </c>
    </row>
    <row r="8779" spans="1:6" x14ac:dyDescent="0.25">
      <c r="A8779" s="4">
        <v>42962.332825925929</v>
      </c>
      <c r="B8779" s="2">
        <v>0.33333333333333331</v>
      </c>
      <c r="C8779">
        <v>0.59699999999999998</v>
      </c>
      <c r="D8779">
        <v>0.59299999999999997</v>
      </c>
      <c r="E8779">
        <v>7</v>
      </c>
      <c r="F8779" s="1">
        <v>42233</v>
      </c>
    </row>
    <row r="8780" spans="1:6" x14ac:dyDescent="0.25">
      <c r="A8780" s="4">
        <v>42962.37449253472</v>
      </c>
      <c r="B8780" s="2">
        <v>0.375</v>
      </c>
      <c r="C8780">
        <v>0.59699999999999998</v>
      </c>
      <c r="D8780">
        <v>0.59299999999999997</v>
      </c>
      <c r="E8780">
        <v>7</v>
      </c>
      <c r="F8780" s="1">
        <v>42233</v>
      </c>
    </row>
    <row r="8781" spans="1:6" x14ac:dyDescent="0.25">
      <c r="A8781" s="4">
        <v>42962.416159143519</v>
      </c>
      <c r="B8781" s="2">
        <v>0.41666666666666669</v>
      </c>
      <c r="C8781">
        <v>0.60199999999999998</v>
      </c>
      <c r="D8781">
        <v>0.58799999999999997</v>
      </c>
      <c r="E8781">
        <v>7</v>
      </c>
      <c r="F8781" s="1">
        <v>42233</v>
      </c>
    </row>
    <row r="8782" spans="1:6" x14ac:dyDescent="0.25">
      <c r="A8782" s="4">
        <v>42962.457825752317</v>
      </c>
      <c r="B8782" s="2">
        <v>0.45833333333333331</v>
      </c>
      <c r="C8782">
        <v>0.60599999999999998</v>
      </c>
      <c r="D8782">
        <v>0.58399999999999996</v>
      </c>
      <c r="E8782">
        <v>7</v>
      </c>
      <c r="F8782" s="1">
        <v>42233</v>
      </c>
    </row>
    <row r="8783" spans="1:6" x14ac:dyDescent="0.25">
      <c r="A8783" s="4">
        <v>42962.499492361108</v>
      </c>
      <c r="B8783" s="2">
        <v>0.5</v>
      </c>
      <c r="C8783">
        <v>0.61099999999999999</v>
      </c>
      <c r="D8783">
        <v>0.57899999999999996</v>
      </c>
      <c r="E8783">
        <v>7</v>
      </c>
      <c r="F8783" s="1">
        <v>42233</v>
      </c>
    </row>
    <row r="8784" spans="1:6" x14ac:dyDescent="0.25">
      <c r="A8784" s="4">
        <v>42962.541158969907</v>
      </c>
      <c r="B8784" s="2">
        <v>0.54166666666666663</v>
      </c>
      <c r="C8784">
        <v>0.61599999999999999</v>
      </c>
      <c r="D8784">
        <v>0.57399999999999995</v>
      </c>
      <c r="E8784">
        <v>7</v>
      </c>
      <c r="F8784" s="1">
        <v>42233</v>
      </c>
    </row>
    <row r="8785" spans="1:6" x14ac:dyDescent="0.25">
      <c r="A8785" s="4">
        <v>42962.582825578706</v>
      </c>
      <c r="B8785" s="2">
        <v>0.58333333333333337</v>
      </c>
      <c r="C8785">
        <v>0.60799999999999998</v>
      </c>
      <c r="D8785">
        <v>0.58199999999999996</v>
      </c>
      <c r="E8785">
        <v>7</v>
      </c>
      <c r="F8785" s="1">
        <v>42233</v>
      </c>
    </row>
    <row r="8786" spans="1:6" x14ac:dyDescent="0.25">
      <c r="A8786" s="4">
        <v>42962.624492187497</v>
      </c>
      <c r="B8786" s="2">
        <v>0.625</v>
      </c>
      <c r="C8786">
        <v>0.61299999999999999</v>
      </c>
      <c r="D8786">
        <v>0.57699999999999996</v>
      </c>
      <c r="E8786">
        <v>7</v>
      </c>
      <c r="F8786" s="1">
        <v>42233</v>
      </c>
    </row>
    <row r="8787" spans="1:6" x14ac:dyDescent="0.25">
      <c r="A8787" s="4">
        <v>42962.666158796295</v>
      </c>
      <c r="B8787" s="2">
        <v>0.66666666666666663</v>
      </c>
      <c r="C8787">
        <v>0.61299999999999999</v>
      </c>
      <c r="D8787">
        <v>0.57699999999999996</v>
      </c>
      <c r="E8787">
        <v>7</v>
      </c>
      <c r="F8787" s="1">
        <v>42233</v>
      </c>
    </row>
    <row r="8788" spans="1:6" x14ac:dyDescent="0.25">
      <c r="A8788" s="4">
        <v>42962.707825405094</v>
      </c>
      <c r="B8788" s="2">
        <v>0.70833333333333337</v>
      </c>
      <c r="C8788">
        <v>0.60799999999999998</v>
      </c>
      <c r="D8788">
        <v>0.58199999999999996</v>
      </c>
      <c r="E8788">
        <v>7</v>
      </c>
      <c r="F8788" s="1">
        <v>42233</v>
      </c>
    </row>
    <row r="8789" spans="1:6" x14ac:dyDescent="0.25">
      <c r="A8789" s="4">
        <v>42962.749492013892</v>
      </c>
      <c r="B8789" s="2">
        <v>0.75</v>
      </c>
      <c r="C8789">
        <v>0.60099999999999998</v>
      </c>
      <c r="D8789">
        <v>0.58899999999999997</v>
      </c>
      <c r="E8789">
        <v>7</v>
      </c>
      <c r="F8789" s="1">
        <v>42233</v>
      </c>
    </row>
    <row r="8790" spans="1:6" x14ac:dyDescent="0.25">
      <c r="A8790" s="4">
        <v>42962.791158622684</v>
      </c>
      <c r="B8790" s="2">
        <v>0.79166666666666663</v>
      </c>
      <c r="C8790">
        <v>0.59599999999999997</v>
      </c>
      <c r="D8790">
        <v>0.59399999999999997</v>
      </c>
      <c r="E8790">
        <v>7</v>
      </c>
      <c r="F8790" s="1">
        <v>42233</v>
      </c>
    </row>
    <row r="8791" spans="1:6" x14ac:dyDescent="0.25">
      <c r="A8791" s="4">
        <v>42962.832825231482</v>
      </c>
      <c r="B8791" s="2">
        <v>0.83333333333333337</v>
      </c>
      <c r="C8791">
        <v>0.59599999999999997</v>
      </c>
      <c r="D8791">
        <v>0.59399999999999997</v>
      </c>
      <c r="E8791">
        <v>6.94</v>
      </c>
      <c r="F8791" s="1">
        <v>42233</v>
      </c>
    </row>
    <row r="8792" spans="1:6" x14ac:dyDescent="0.25">
      <c r="A8792" s="4">
        <v>42962.874491840281</v>
      </c>
      <c r="B8792" s="2">
        <v>0.875</v>
      </c>
      <c r="C8792">
        <v>0.59499999999999997</v>
      </c>
      <c r="D8792">
        <v>0.59499999999999997</v>
      </c>
      <c r="E8792">
        <v>6.94</v>
      </c>
      <c r="F8792" s="1">
        <v>42233</v>
      </c>
    </row>
    <row r="8793" spans="1:6" x14ac:dyDescent="0.25">
      <c r="A8793" s="4">
        <v>42962.916158449072</v>
      </c>
      <c r="B8793" s="2">
        <v>0.91666666666666663</v>
      </c>
      <c r="C8793">
        <v>0.59099999999999997</v>
      </c>
      <c r="D8793">
        <v>0.59899999999999998</v>
      </c>
      <c r="E8793">
        <v>7</v>
      </c>
      <c r="F8793" s="1">
        <v>42233</v>
      </c>
    </row>
    <row r="8794" spans="1:6" x14ac:dyDescent="0.25">
      <c r="A8794" s="4">
        <v>42962.957825057871</v>
      </c>
      <c r="B8794" s="2">
        <v>0.95833333333333337</v>
      </c>
      <c r="C8794">
        <v>0.59299999999999997</v>
      </c>
      <c r="D8794">
        <v>0.59699999999999998</v>
      </c>
      <c r="E8794">
        <v>6.94</v>
      </c>
      <c r="F8794" s="1">
        <v>42233</v>
      </c>
    </row>
    <row r="8795" spans="1:6" x14ac:dyDescent="0.25">
      <c r="A8795" s="4">
        <v>42962.999491666669</v>
      </c>
      <c r="B8795" s="2">
        <v>0</v>
      </c>
      <c r="C8795">
        <v>0.58899999999999997</v>
      </c>
      <c r="D8795">
        <v>0.60099999999999998</v>
      </c>
      <c r="E8795">
        <v>7</v>
      </c>
      <c r="F8795" s="1">
        <v>42599</v>
      </c>
    </row>
    <row r="8796" spans="1:6" x14ac:dyDescent="0.25">
      <c r="A8796" s="4">
        <v>42963.04115827546</v>
      </c>
      <c r="B8796" s="2">
        <v>4.1666666666666664E-2</v>
      </c>
      <c r="C8796">
        <v>0.58799999999999997</v>
      </c>
      <c r="D8796">
        <v>0.60199999999999998</v>
      </c>
      <c r="E8796">
        <v>7</v>
      </c>
      <c r="F8796" s="1">
        <v>42599</v>
      </c>
    </row>
    <row r="8797" spans="1:6" x14ac:dyDescent="0.25">
      <c r="A8797" s="4">
        <v>42963.082824884259</v>
      </c>
      <c r="B8797" s="2">
        <v>8.3333333333333329E-2</v>
      </c>
      <c r="C8797">
        <v>0.58599999999999997</v>
      </c>
      <c r="D8797">
        <v>0.60399999999999998</v>
      </c>
      <c r="E8797">
        <v>7</v>
      </c>
      <c r="F8797" s="1">
        <v>42599</v>
      </c>
    </row>
    <row r="8798" spans="1:6" x14ac:dyDescent="0.25">
      <c r="A8798" s="4">
        <v>42963.124491493058</v>
      </c>
      <c r="B8798" s="2">
        <v>0.125</v>
      </c>
      <c r="C8798">
        <v>0.58499999999999996</v>
      </c>
      <c r="D8798">
        <v>0.60499999999999998</v>
      </c>
      <c r="E8798">
        <v>7</v>
      </c>
      <c r="F8798" s="1">
        <v>42599</v>
      </c>
    </row>
    <row r="8799" spans="1:6" x14ac:dyDescent="0.25">
      <c r="A8799" s="4">
        <v>42963.166158101849</v>
      </c>
      <c r="B8799" s="2">
        <v>0.16666666666666666</v>
      </c>
      <c r="C8799">
        <v>0.57999999999999996</v>
      </c>
      <c r="D8799">
        <v>0.61</v>
      </c>
      <c r="E8799">
        <v>6.94</v>
      </c>
      <c r="F8799" s="1">
        <v>42599</v>
      </c>
    </row>
    <row r="8800" spans="1:6" x14ac:dyDescent="0.25">
      <c r="A8800" s="4">
        <v>42963.207824710647</v>
      </c>
      <c r="B8800" s="2">
        <v>0.20833333333333334</v>
      </c>
      <c r="C8800">
        <v>0.58499999999999996</v>
      </c>
      <c r="D8800">
        <v>0.60499999999999998</v>
      </c>
      <c r="E8800">
        <v>6.94</v>
      </c>
      <c r="F8800" s="1">
        <v>42599</v>
      </c>
    </row>
    <row r="8801" spans="1:6" x14ac:dyDescent="0.25">
      <c r="A8801" s="4">
        <v>42963.249491319446</v>
      </c>
      <c r="B8801" s="2">
        <v>0.25</v>
      </c>
      <c r="C8801">
        <v>0.58699999999999997</v>
      </c>
      <c r="D8801">
        <v>0.60299999999999998</v>
      </c>
      <c r="E8801">
        <v>7</v>
      </c>
      <c r="F8801" s="1">
        <v>42599</v>
      </c>
    </row>
    <row r="8802" spans="1:6" x14ac:dyDescent="0.25">
      <c r="A8802" s="4">
        <v>42963.291157928237</v>
      </c>
      <c r="B8802" s="2">
        <v>0.29166666666666669</v>
      </c>
      <c r="C8802">
        <v>0.58599999999999997</v>
      </c>
      <c r="D8802">
        <v>0.60399999999999998</v>
      </c>
      <c r="E8802">
        <v>6.94</v>
      </c>
      <c r="F8802" s="1">
        <v>42599</v>
      </c>
    </row>
    <row r="8803" spans="1:6" x14ac:dyDescent="0.25">
      <c r="A8803" s="4">
        <v>42963.332824537036</v>
      </c>
      <c r="B8803" s="2">
        <v>0.33333333333333331</v>
      </c>
      <c r="C8803">
        <v>0.58899999999999997</v>
      </c>
      <c r="D8803">
        <v>0.60099999999999998</v>
      </c>
      <c r="E8803">
        <v>6.94</v>
      </c>
      <c r="F8803" s="1">
        <v>42599</v>
      </c>
    </row>
    <row r="8804" spans="1:6" x14ac:dyDescent="0.25">
      <c r="A8804" s="4">
        <v>42963.374491145834</v>
      </c>
      <c r="B8804" s="2">
        <v>0.375</v>
      </c>
      <c r="C8804">
        <v>0.59199999999999997</v>
      </c>
      <c r="D8804">
        <v>0.59799999999999998</v>
      </c>
      <c r="E8804">
        <v>6.94</v>
      </c>
      <c r="F8804" s="1">
        <v>42599</v>
      </c>
    </row>
    <row r="8805" spans="1:6" x14ac:dyDescent="0.25">
      <c r="A8805" s="4">
        <v>42963.416157754633</v>
      </c>
      <c r="B8805" s="2">
        <v>0.41666666666666669</v>
      </c>
      <c r="C8805">
        <v>0.59699999999999998</v>
      </c>
      <c r="D8805">
        <v>0.59299999999999997</v>
      </c>
      <c r="E8805">
        <v>7</v>
      </c>
      <c r="F8805" s="1">
        <v>42599</v>
      </c>
    </row>
    <row r="8806" spans="1:6" x14ac:dyDescent="0.25">
      <c r="A8806" s="4">
        <v>42963.457824363424</v>
      </c>
      <c r="B8806" s="2">
        <v>0.45833333333333331</v>
      </c>
      <c r="C8806">
        <v>0.60199999999999998</v>
      </c>
      <c r="D8806">
        <v>0.58799999999999997</v>
      </c>
      <c r="E8806">
        <v>6.94</v>
      </c>
      <c r="F8806" s="1">
        <v>42599</v>
      </c>
    </row>
    <row r="8807" spans="1:6" x14ac:dyDescent="0.25">
      <c r="A8807" s="4">
        <v>42963.499490972223</v>
      </c>
      <c r="B8807" s="2">
        <v>0.5</v>
      </c>
      <c r="C8807">
        <v>0.59899999999999998</v>
      </c>
      <c r="D8807">
        <v>0.59099999999999997</v>
      </c>
      <c r="E8807">
        <v>6.94</v>
      </c>
      <c r="F8807" s="1">
        <v>42599</v>
      </c>
    </row>
    <row r="8808" spans="1:6" x14ac:dyDescent="0.25">
      <c r="A8808" s="4">
        <v>42963.541157581021</v>
      </c>
      <c r="B8808" s="2">
        <v>0.54166666666666663</v>
      </c>
      <c r="C8808">
        <v>0.59799999999999998</v>
      </c>
      <c r="D8808">
        <v>0.59199999999999997</v>
      </c>
      <c r="E8808">
        <v>6.94</v>
      </c>
      <c r="F8808" s="1">
        <v>42599</v>
      </c>
    </row>
    <row r="8809" spans="1:6" x14ac:dyDescent="0.25">
      <c r="A8809" s="4">
        <v>42963.582824189813</v>
      </c>
      <c r="B8809" s="2">
        <v>0.58333333333333337</v>
      </c>
      <c r="C8809">
        <v>0.59899999999999998</v>
      </c>
      <c r="D8809">
        <v>0.59099999999999997</v>
      </c>
      <c r="E8809">
        <v>6.94</v>
      </c>
      <c r="F8809" s="1">
        <v>42599</v>
      </c>
    </row>
    <row r="8810" spans="1:6" x14ac:dyDescent="0.25">
      <c r="A8810" s="4">
        <v>42963.624490798611</v>
      </c>
      <c r="B8810" s="2">
        <v>0.625</v>
      </c>
      <c r="C8810">
        <v>0.60399999999999998</v>
      </c>
      <c r="D8810">
        <v>0.58599999999999997</v>
      </c>
      <c r="E8810">
        <v>6.94</v>
      </c>
      <c r="F8810" s="1">
        <v>42599</v>
      </c>
    </row>
    <row r="8811" spans="1:6" x14ac:dyDescent="0.25">
      <c r="A8811" s="4">
        <v>42963.66615740741</v>
      </c>
      <c r="B8811" s="2">
        <v>0.66666666666666663</v>
      </c>
      <c r="C8811">
        <v>0.60699999999999998</v>
      </c>
      <c r="D8811">
        <v>0.58299999999999996</v>
      </c>
      <c r="E8811">
        <v>7</v>
      </c>
      <c r="F8811" s="1">
        <v>42599</v>
      </c>
    </row>
    <row r="8812" spans="1:6" x14ac:dyDescent="0.25">
      <c r="A8812" s="4">
        <v>42963.707824016201</v>
      </c>
      <c r="B8812" s="2">
        <v>0.70833333333333337</v>
      </c>
      <c r="C8812">
        <v>0.60199999999999998</v>
      </c>
      <c r="D8812">
        <v>0.58799999999999997</v>
      </c>
      <c r="E8812">
        <v>6.94</v>
      </c>
      <c r="F8812" s="1">
        <v>42599</v>
      </c>
    </row>
    <row r="8813" spans="1:6" x14ac:dyDescent="0.25">
      <c r="A8813" s="4">
        <v>42963.749490624999</v>
      </c>
      <c r="B8813" s="2">
        <v>0.75</v>
      </c>
      <c r="C8813">
        <v>0.59399999999999997</v>
      </c>
      <c r="D8813">
        <v>0.59599999999999997</v>
      </c>
      <c r="E8813">
        <v>7</v>
      </c>
      <c r="F8813" s="1">
        <v>42599</v>
      </c>
    </row>
    <row r="8814" spans="1:6" x14ac:dyDescent="0.25">
      <c r="A8814" s="4">
        <v>42963.791157233798</v>
      </c>
      <c r="B8814" s="2">
        <v>0.79166666666666663</v>
      </c>
      <c r="C8814">
        <v>0.59099999999999997</v>
      </c>
      <c r="D8814">
        <v>0.59899999999999998</v>
      </c>
      <c r="E8814">
        <v>7</v>
      </c>
      <c r="F8814" s="1">
        <v>42599</v>
      </c>
    </row>
    <row r="8815" spans="1:6" x14ac:dyDescent="0.25">
      <c r="A8815" s="4">
        <v>42963.832823842589</v>
      </c>
      <c r="B8815" s="2">
        <v>0.83333333333333337</v>
      </c>
      <c r="C8815">
        <v>0.58899999999999997</v>
      </c>
      <c r="D8815">
        <v>0.60099999999999998</v>
      </c>
      <c r="E8815">
        <v>7</v>
      </c>
      <c r="F8815" s="1">
        <v>42599</v>
      </c>
    </row>
    <row r="8816" spans="1:6" x14ac:dyDescent="0.25">
      <c r="A8816" s="4">
        <v>42963.874490451388</v>
      </c>
      <c r="B8816" s="2">
        <v>0.875</v>
      </c>
      <c r="C8816">
        <v>0.58899999999999997</v>
      </c>
      <c r="D8816">
        <v>0.60099999999999998</v>
      </c>
      <c r="E8816">
        <v>6.94</v>
      </c>
      <c r="F8816" s="1">
        <v>42599</v>
      </c>
    </row>
    <row r="8817" spans="1:6" x14ac:dyDescent="0.25">
      <c r="A8817" s="4">
        <v>42963.916157060186</v>
      </c>
      <c r="B8817" s="2">
        <v>0.91666666666666663</v>
      </c>
      <c r="C8817">
        <v>0.59099999999999997</v>
      </c>
      <c r="D8817">
        <v>0.59899999999999998</v>
      </c>
      <c r="E8817">
        <v>7</v>
      </c>
      <c r="F8817" s="1">
        <v>42599</v>
      </c>
    </row>
    <row r="8818" spans="1:6" x14ac:dyDescent="0.25">
      <c r="A8818" s="4">
        <v>42963.957823668985</v>
      </c>
      <c r="B8818" s="2">
        <v>0.95833333333333337</v>
      </c>
      <c r="C8818">
        <v>0.59099999999999997</v>
      </c>
      <c r="D8818">
        <v>0.59899999999999998</v>
      </c>
      <c r="E8818">
        <v>6.94</v>
      </c>
      <c r="F8818" s="1">
        <v>42599</v>
      </c>
    </row>
    <row r="8819" spans="1:6" x14ac:dyDescent="0.25">
      <c r="A8819" s="4">
        <v>42963.999490277776</v>
      </c>
      <c r="B8819" s="2">
        <v>0</v>
      </c>
      <c r="C8819">
        <v>0.58899999999999997</v>
      </c>
      <c r="D8819">
        <v>0.60099999999999998</v>
      </c>
      <c r="E8819">
        <v>6.94</v>
      </c>
      <c r="F8819" s="1">
        <v>42964</v>
      </c>
    </row>
    <row r="8820" spans="1:6" x14ac:dyDescent="0.25">
      <c r="A8820" s="4">
        <v>42964.041156886575</v>
      </c>
      <c r="B8820" s="2">
        <v>4.1666666666666664E-2</v>
      </c>
      <c r="C8820">
        <v>0.58799999999999997</v>
      </c>
      <c r="D8820">
        <v>0.60199999999999998</v>
      </c>
      <c r="E8820">
        <v>7</v>
      </c>
      <c r="F8820" s="1">
        <v>42964</v>
      </c>
    </row>
    <row r="8821" spans="1:6" x14ac:dyDescent="0.25">
      <c r="A8821" s="4">
        <v>42964.082823495373</v>
      </c>
      <c r="B8821" s="2">
        <v>8.3333333333333329E-2</v>
      </c>
      <c r="C8821">
        <v>0.58899999999999997</v>
      </c>
      <c r="D8821">
        <v>0.60099999999999998</v>
      </c>
      <c r="E8821">
        <v>6.94</v>
      </c>
      <c r="F8821" s="1">
        <v>42964</v>
      </c>
    </row>
    <row r="8822" spans="1:6" x14ac:dyDescent="0.25">
      <c r="A8822" s="4">
        <v>42964.124490104165</v>
      </c>
      <c r="B8822" s="2">
        <v>0.125</v>
      </c>
      <c r="C8822">
        <v>0.59199999999999997</v>
      </c>
      <c r="D8822">
        <v>0.59799999999999998</v>
      </c>
      <c r="E8822">
        <v>7</v>
      </c>
      <c r="F8822" s="1">
        <v>42964</v>
      </c>
    </row>
    <row r="8823" spans="1:6" x14ac:dyDescent="0.25">
      <c r="A8823" s="4">
        <v>42964.166156712963</v>
      </c>
      <c r="B8823" s="2">
        <v>0.16666666666666666</v>
      </c>
      <c r="C8823">
        <v>0.58799999999999997</v>
      </c>
      <c r="D8823">
        <v>0.60199999999999998</v>
      </c>
      <c r="E8823">
        <v>6.94</v>
      </c>
      <c r="F8823" s="1">
        <v>42964</v>
      </c>
    </row>
    <row r="8824" spans="1:6" x14ac:dyDescent="0.25">
      <c r="A8824" s="4">
        <v>42964.207823321762</v>
      </c>
      <c r="B8824" s="2">
        <v>0.20833333333333334</v>
      </c>
      <c r="C8824">
        <v>0.58899999999999997</v>
      </c>
      <c r="D8824">
        <v>0.60099999999999998</v>
      </c>
      <c r="E8824">
        <v>7</v>
      </c>
      <c r="F8824" s="1">
        <v>42964</v>
      </c>
    </row>
    <row r="8825" spans="1:6" x14ac:dyDescent="0.25">
      <c r="A8825" s="4">
        <v>42964.249489930553</v>
      </c>
      <c r="B8825" s="2">
        <v>0.25</v>
      </c>
      <c r="C8825">
        <v>0.58499999999999996</v>
      </c>
      <c r="D8825">
        <v>0.60499999999999998</v>
      </c>
      <c r="E8825">
        <v>6.94</v>
      </c>
      <c r="F8825" s="1">
        <v>42964</v>
      </c>
    </row>
    <row r="8826" spans="1:6" x14ac:dyDescent="0.25">
      <c r="A8826" s="4">
        <v>42964.291156539352</v>
      </c>
      <c r="B8826" s="2">
        <v>0.29166666666666669</v>
      </c>
      <c r="C8826">
        <v>0.59099999999999997</v>
      </c>
      <c r="D8826">
        <v>0.59899999999999998</v>
      </c>
      <c r="E8826">
        <v>6.94</v>
      </c>
      <c r="F8826" s="1">
        <v>42964</v>
      </c>
    </row>
    <row r="8827" spans="1:6" x14ac:dyDescent="0.25">
      <c r="A8827" s="4">
        <v>42964.33282314815</v>
      </c>
      <c r="B8827" s="2">
        <v>0.33333333333333331</v>
      </c>
      <c r="C8827">
        <v>0.59199999999999997</v>
      </c>
      <c r="D8827">
        <v>0.59799999999999998</v>
      </c>
      <c r="E8827">
        <v>6.94</v>
      </c>
      <c r="F8827" s="1">
        <v>42964</v>
      </c>
    </row>
    <row r="8828" spans="1:6" x14ac:dyDescent="0.25">
      <c r="A8828" s="4">
        <v>42964.374489756941</v>
      </c>
      <c r="B8828" s="2">
        <v>0.375</v>
      </c>
      <c r="C8828">
        <v>0.59299999999999997</v>
      </c>
      <c r="D8828">
        <v>0.59699999999999998</v>
      </c>
      <c r="E8828">
        <v>6.94</v>
      </c>
      <c r="F8828" s="1">
        <v>42964</v>
      </c>
    </row>
    <row r="8829" spans="1:6" x14ac:dyDescent="0.25">
      <c r="A8829" s="4">
        <v>42964.41615636574</v>
      </c>
      <c r="B8829" s="2">
        <v>0.41666666666666669</v>
      </c>
      <c r="C8829">
        <v>0.59399999999999997</v>
      </c>
      <c r="D8829">
        <v>0.59599999999999997</v>
      </c>
      <c r="E8829">
        <v>6.94</v>
      </c>
      <c r="F8829" s="1">
        <v>42964</v>
      </c>
    </row>
    <row r="8830" spans="1:6" x14ac:dyDescent="0.25">
      <c r="A8830" s="4">
        <v>42964.457822974538</v>
      </c>
      <c r="B8830" s="2">
        <v>0.45833333333333331</v>
      </c>
      <c r="C8830">
        <v>0.59599999999999997</v>
      </c>
      <c r="D8830">
        <v>0.59399999999999997</v>
      </c>
      <c r="E8830">
        <v>6.94</v>
      </c>
      <c r="F8830" s="1">
        <v>42964</v>
      </c>
    </row>
    <row r="8831" spans="1:6" x14ac:dyDescent="0.25">
      <c r="A8831" s="4">
        <v>42964.499489583337</v>
      </c>
      <c r="B8831" s="2">
        <v>0.5</v>
      </c>
      <c r="C8831">
        <v>0.6</v>
      </c>
      <c r="D8831">
        <v>0.59</v>
      </c>
      <c r="E8831">
        <v>6.94</v>
      </c>
      <c r="F8831" s="1">
        <v>42964</v>
      </c>
    </row>
    <row r="8832" spans="1:6" x14ac:dyDescent="0.25">
      <c r="A8832" s="4">
        <v>42964.541156192128</v>
      </c>
      <c r="B8832" s="2">
        <v>0.54166666666666663</v>
      </c>
      <c r="C8832">
        <v>0.59299999999999997</v>
      </c>
      <c r="D8832">
        <v>0.59699999999999998</v>
      </c>
      <c r="E8832">
        <v>6.94</v>
      </c>
      <c r="F8832" s="1">
        <v>42964</v>
      </c>
    </row>
    <row r="8833" spans="1:6" x14ac:dyDescent="0.25">
      <c r="A8833" s="4">
        <v>42964.582822800927</v>
      </c>
      <c r="B8833" s="2">
        <v>0.58333333333333337</v>
      </c>
      <c r="C8833">
        <v>0.59699999999999998</v>
      </c>
      <c r="D8833">
        <v>0.59299999999999997</v>
      </c>
      <c r="E8833">
        <v>7</v>
      </c>
      <c r="F8833" s="1">
        <v>42964</v>
      </c>
    </row>
    <row r="8834" spans="1:6" x14ac:dyDescent="0.25">
      <c r="A8834" s="4">
        <v>42964.624489409725</v>
      </c>
      <c r="B8834" s="2">
        <v>0.625</v>
      </c>
      <c r="C8834">
        <v>0.59899999999999998</v>
      </c>
      <c r="D8834">
        <v>0.59099999999999997</v>
      </c>
      <c r="E8834">
        <v>7</v>
      </c>
      <c r="F8834" s="1">
        <v>42964</v>
      </c>
    </row>
    <row r="8835" spans="1:6" x14ac:dyDescent="0.25">
      <c r="A8835" s="4">
        <v>42964.666156018517</v>
      </c>
      <c r="B8835" s="2">
        <v>0.66666666666666663</v>
      </c>
      <c r="C8835">
        <v>0.60099999999999998</v>
      </c>
      <c r="D8835">
        <v>0.58899999999999997</v>
      </c>
      <c r="E8835">
        <v>6.94</v>
      </c>
      <c r="F8835" s="1">
        <v>42964</v>
      </c>
    </row>
    <row r="8836" spans="1:6" x14ac:dyDescent="0.25">
      <c r="A8836" s="4">
        <v>42964.707822627315</v>
      </c>
      <c r="B8836" s="2">
        <v>0.70833333333333337</v>
      </c>
      <c r="C8836">
        <v>0.60399999999999998</v>
      </c>
      <c r="D8836">
        <v>0.58599999999999997</v>
      </c>
      <c r="E8836">
        <v>6.94</v>
      </c>
      <c r="F8836" s="1">
        <v>42964</v>
      </c>
    </row>
    <row r="8837" spans="1:6" x14ac:dyDescent="0.25">
      <c r="A8837" s="4">
        <v>42964.749489236114</v>
      </c>
      <c r="B8837" s="2">
        <v>0.75</v>
      </c>
      <c r="C8837">
        <v>0.59799999999999998</v>
      </c>
      <c r="D8837">
        <v>0.59199999999999997</v>
      </c>
      <c r="E8837">
        <v>6.94</v>
      </c>
      <c r="F8837" s="1">
        <v>42964</v>
      </c>
    </row>
    <row r="8838" spans="1:6" x14ac:dyDescent="0.25">
      <c r="A8838" s="4">
        <v>42964.791155844905</v>
      </c>
      <c r="B8838" s="2">
        <v>0.79166666666666663</v>
      </c>
      <c r="C8838">
        <v>0.59599999999999997</v>
      </c>
      <c r="D8838">
        <v>0.59399999999999997</v>
      </c>
      <c r="E8838">
        <v>7</v>
      </c>
      <c r="F8838" s="1">
        <v>42964</v>
      </c>
    </row>
    <row r="8839" spans="1:6" x14ac:dyDescent="0.25">
      <c r="A8839" s="4">
        <v>42964.832822453704</v>
      </c>
      <c r="B8839" s="2">
        <v>0.83333333333333337</v>
      </c>
      <c r="C8839">
        <v>0.59299999999999997</v>
      </c>
      <c r="D8839">
        <v>0.59699999999999998</v>
      </c>
      <c r="E8839">
        <v>6.94</v>
      </c>
      <c r="F8839" s="1">
        <v>42964</v>
      </c>
    </row>
    <row r="8840" spans="1:6" x14ac:dyDescent="0.25">
      <c r="A8840" s="4">
        <v>42964.874489062502</v>
      </c>
      <c r="B8840" s="2">
        <v>0.875</v>
      </c>
      <c r="C8840">
        <v>0.59699999999999998</v>
      </c>
      <c r="D8840">
        <v>0.59299999999999997</v>
      </c>
      <c r="E8840">
        <v>6.94</v>
      </c>
      <c r="F8840" s="1">
        <v>42964</v>
      </c>
    </row>
    <row r="8841" spans="1:6" x14ac:dyDescent="0.25">
      <c r="A8841" s="4">
        <v>42964.916155671293</v>
      </c>
      <c r="B8841" s="2">
        <v>0.91666666666666663</v>
      </c>
      <c r="C8841">
        <v>0.59699999999999998</v>
      </c>
      <c r="D8841">
        <v>0.59299999999999997</v>
      </c>
      <c r="E8841">
        <v>6.94</v>
      </c>
      <c r="F8841" s="1">
        <v>42964</v>
      </c>
    </row>
    <row r="8842" spans="1:6" x14ac:dyDescent="0.25">
      <c r="A8842" s="4">
        <v>42964.957822280092</v>
      </c>
      <c r="B8842" s="2">
        <v>0.95833333333333337</v>
      </c>
      <c r="C8842">
        <v>0.59399999999999997</v>
      </c>
      <c r="D8842">
        <v>0.59599999999999997</v>
      </c>
      <c r="E8842">
        <v>6.94</v>
      </c>
      <c r="F8842" s="1">
        <v>42964</v>
      </c>
    </row>
    <row r="8843" spans="1:6" x14ac:dyDescent="0.25">
      <c r="A8843" s="4">
        <v>42964.99948888889</v>
      </c>
      <c r="B8843" s="2">
        <v>0</v>
      </c>
      <c r="C8843">
        <v>0.60099999999999998</v>
      </c>
      <c r="D8843">
        <v>0.58899999999999997</v>
      </c>
      <c r="E8843">
        <v>7</v>
      </c>
      <c r="F8843" s="1">
        <v>43329</v>
      </c>
    </row>
    <row r="8844" spans="1:6" x14ac:dyDescent="0.25">
      <c r="A8844" s="4">
        <v>42965.041155497682</v>
      </c>
      <c r="B8844" s="2">
        <v>4.1666666666666664E-2</v>
      </c>
      <c r="C8844">
        <v>0.59799999999999998</v>
      </c>
      <c r="D8844">
        <v>0.59199999999999997</v>
      </c>
      <c r="E8844">
        <v>6.94</v>
      </c>
      <c r="F8844" s="1">
        <v>43329</v>
      </c>
    </row>
    <row r="8845" spans="1:6" x14ac:dyDescent="0.25">
      <c r="A8845" s="4">
        <v>42965.08282210648</v>
      </c>
      <c r="B8845" s="2">
        <v>8.3333333333333329E-2</v>
      </c>
      <c r="C8845">
        <v>0.59899999999999998</v>
      </c>
      <c r="D8845">
        <v>0.59099999999999997</v>
      </c>
      <c r="E8845">
        <v>6.94</v>
      </c>
      <c r="F8845" s="1">
        <v>43329</v>
      </c>
    </row>
    <row r="8846" spans="1:6" x14ac:dyDescent="0.25">
      <c r="A8846" s="4">
        <v>42965.124488715279</v>
      </c>
      <c r="B8846" s="2">
        <v>0.125</v>
      </c>
      <c r="C8846">
        <v>0.59799999999999998</v>
      </c>
      <c r="D8846">
        <v>0.59199999999999997</v>
      </c>
      <c r="E8846">
        <v>6.94</v>
      </c>
      <c r="F8846" s="1">
        <v>43329</v>
      </c>
    </row>
    <row r="8847" spans="1:6" x14ac:dyDescent="0.25">
      <c r="A8847" s="4">
        <v>42965.166155324077</v>
      </c>
      <c r="B8847" s="2">
        <v>0.16666666666666666</v>
      </c>
      <c r="C8847">
        <v>0.6</v>
      </c>
      <c r="D8847">
        <v>0.59</v>
      </c>
      <c r="E8847">
        <v>6.94</v>
      </c>
      <c r="F8847" s="1">
        <v>43329</v>
      </c>
    </row>
    <row r="8848" spans="1:6" x14ac:dyDescent="0.25">
      <c r="A8848" s="4">
        <v>42965.207821932869</v>
      </c>
      <c r="B8848" s="2">
        <v>0.20833333333333334</v>
      </c>
      <c r="C8848">
        <v>0.60099999999999998</v>
      </c>
      <c r="D8848">
        <v>0.58899999999999997</v>
      </c>
      <c r="E8848">
        <v>6.94</v>
      </c>
      <c r="F8848" s="1">
        <v>43329</v>
      </c>
    </row>
    <row r="8849" spans="1:6" x14ac:dyDescent="0.25">
      <c r="A8849" s="4">
        <v>42965.249488541667</v>
      </c>
      <c r="B8849" s="2">
        <v>0.25</v>
      </c>
      <c r="C8849">
        <v>0.6</v>
      </c>
      <c r="D8849">
        <v>0.59</v>
      </c>
      <c r="E8849">
        <v>6.94</v>
      </c>
      <c r="F8849" s="1">
        <v>43329</v>
      </c>
    </row>
    <row r="8850" spans="1:6" x14ac:dyDescent="0.25">
      <c r="A8850" s="4">
        <v>42965.291155150466</v>
      </c>
      <c r="B8850" s="2">
        <v>0.29166666666666669</v>
      </c>
      <c r="C8850">
        <v>0.60199999999999998</v>
      </c>
      <c r="D8850">
        <v>0.58799999999999997</v>
      </c>
      <c r="E8850">
        <v>6.94</v>
      </c>
      <c r="F8850" s="1">
        <v>43329</v>
      </c>
    </row>
    <row r="8851" spans="1:6" x14ac:dyDescent="0.25">
      <c r="A8851" s="4">
        <v>42965.332821759257</v>
      </c>
      <c r="B8851" s="2">
        <v>0.33333333333333331</v>
      </c>
      <c r="C8851">
        <v>0.60099999999999998</v>
      </c>
      <c r="D8851">
        <v>0.58899999999999997</v>
      </c>
      <c r="E8851">
        <v>6.94</v>
      </c>
      <c r="F8851" s="1">
        <v>43329</v>
      </c>
    </row>
    <row r="8852" spans="1:6" x14ac:dyDescent="0.25">
      <c r="A8852" s="4">
        <v>42965.374488368056</v>
      </c>
      <c r="B8852" s="2">
        <v>0.375</v>
      </c>
      <c r="C8852">
        <v>0.60499999999999998</v>
      </c>
      <c r="D8852">
        <v>0.58499999999999996</v>
      </c>
      <c r="E8852">
        <v>6.94</v>
      </c>
      <c r="F8852" s="1">
        <v>43329</v>
      </c>
    </row>
    <row r="8853" spans="1:6" x14ac:dyDescent="0.25">
      <c r="A8853" s="4">
        <v>42965.416154976854</v>
      </c>
      <c r="B8853" s="2">
        <v>0.41666666666666669</v>
      </c>
      <c r="C8853">
        <v>0.60299999999999998</v>
      </c>
      <c r="D8853">
        <v>0.58699999999999997</v>
      </c>
      <c r="E8853">
        <v>6.94</v>
      </c>
      <c r="F8853" s="1">
        <v>43329</v>
      </c>
    </row>
    <row r="8854" spans="1:6" x14ac:dyDescent="0.25">
      <c r="A8854" s="4">
        <v>42965.457821585645</v>
      </c>
      <c r="B8854" s="2">
        <v>0.45833333333333331</v>
      </c>
      <c r="C8854">
        <v>0.60199999999999998</v>
      </c>
      <c r="D8854">
        <v>0.58799999999999997</v>
      </c>
      <c r="E8854">
        <v>6.94</v>
      </c>
      <c r="F8854" s="1">
        <v>43329</v>
      </c>
    </row>
    <row r="8855" spans="1:6" x14ac:dyDescent="0.25">
      <c r="A8855" s="4">
        <v>42965.499488194444</v>
      </c>
      <c r="B8855" s="2">
        <v>0.5</v>
      </c>
      <c r="C8855">
        <v>0.60499999999999998</v>
      </c>
      <c r="D8855">
        <v>0.58499999999999996</v>
      </c>
      <c r="E8855">
        <v>6.94</v>
      </c>
      <c r="F8855" s="1">
        <v>43329</v>
      </c>
    </row>
    <row r="8856" spans="1:6" x14ac:dyDescent="0.25">
      <c r="A8856" s="4">
        <v>42965.541154803243</v>
      </c>
      <c r="B8856" s="2">
        <v>0.54166666666666663</v>
      </c>
      <c r="C8856">
        <v>0.61699999999999999</v>
      </c>
      <c r="D8856">
        <v>0.57299999999999995</v>
      </c>
      <c r="E8856">
        <v>6.94</v>
      </c>
      <c r="F8856" s="1">
        <v>43329</v>
      </c>
    </row>
    <row r="8857" spans="1:6" x14ac:dyDescent="0.25">
      <c r="A8857" s="4">
        <v>42965.582821412034</v>
      </c>
      <c r="B8857" s="2">
        <v>0.58333333333333337</v>
      </c>
      <c r="C8857">
        <v>0.61799999999999999</v>
      </c>
      <c r="D8857">
        <v>0.57199999999999995</v>
      </c>
      <c r="E8857">
        <v>7</v>
      </c>
      <c r="F8857" s="1">
        <v>43329</v>
      </c>
    </row>
    <row r="8858" spans="1:6" x14ac:dyDescent="0.25">
      <c r="A8858" s="4">
        <v>42965.624488020832</v>
      </c>
      <c r="B8858" s="2">
        <v>0.625</v>
      </c>
      <c r="C8858">
        <v>0.61</v>
      </c>
      <c r="D8858">
        <v>0.57999999999999996</v>
      </c>
      <c r="E8858">
        <v>6.94</v>
      </c>
      <c r="F8858" s="1">
        <v>43329</v>
      </c>
    </row>
    <row r="8859" spans="1:6" x14ac:dyDescent="0.25">
      <c r="A8859" s="4">
        <v>42965.666154629631</v>
      </c>
      <c r="B8859" s="2">
        <v>0.66666666666666663</v>
      </c>
      <c r="C8859">
        <v>0.60099999999999998</v>
      </c>
      <c r="D8859">
        <v>0.58899999999999997</v>
      </c>
      <c r="E8859">
        <v>6.94</v>
      </c>
      <c r="F8859" s="1">
        <v>43329</v>
      </c>
    </row>
    <row r="8860" spans="1:6" x14ac:dyDescent="0.25">
      <c r="A8860" s="4">
        <v>42965.707821238429</v>
      </c>
      <c r="B8860" s="2">
        <v>0.70833333333333337</v>
      </c>
      <c r="C8860">
        <v>0.6</v>
      </c>
      <c r="D8860">
        <v>0.59</v>
      </c>
      <c r="E8860">
        <v>6.94</v>
      </c>
      <c r="F8860" s="1">
        <v>43329</v>
      </c>
    </row>
    <row r="8861" spans="1:6" x14ac:dyDescent="0.25">
      <c r="A8861" s="4">
        <v>42965.749487847221</v>
      </c>
      <c r="B8861" s="2">
        <v>0.75</v>
      </c>
      <c r="C8861">
        <v>0.59899999999999998</v>
      </c>
      <c r="D8861">
        <v>0.59099999999999997</v>
      </c>
      <c r="E8861">
        <v>6.94</v>
      </c>
      <c r="F8861" s="1">
        <v>43329</v>
      </c>
    </row>
    <row r="8862" spans="1:6" x14ac:dyDescent="0.25">
      <c r="A8862" s="4">
        <v>42965.791154456019</v>
      </c>
      <c r="B8862" s="2">
        <v>0.79166666666666663</v>
      </c>
      <c r="C8862">
        <v>0.60399999999999998</v>
      </c>
      <c r="D8862">
        <v>0.58599999999999997</v>
      </c>
      <c r="E8862">
        <v>6.94</v>
      </c>
      <c r="F8862" s="1">
        <v>43329</v>
      </c>
    </row>
    <row r="8863" spans="1:6" x14ac:dyDescent="0.25">
      <c r="A8863" s="4">
        <v>42965.832821064818</v>
      </c>
      <c r="B8863" s="2">
        <v>0.83333333333333337</v>
      </c>
      <c r="C8863">
        <v>0.60499999999999998</v>
      </c>
      <c r="D8863">
        <v>0.58499999999999996</v>
      </c>
      <c r="E8863">
        <v>6.94</v>
      </c>
      <c r="F8863" s="1">
        <v>43329</v>
      </c>
    </row>
    <row r="8864" spans="1:6" x14ac:dyDescent="0.25">
      <c r="A8864" s="4">
        <v>42965.874487673609</v>
      </c>
      <c r="B8864" s="2">
        <v>0.875</v>
      </c>
      <c r="C8864">
        <v>0.60799999999999998</v>
      </c>
      <c r="D8864">
        <v>0.58199999999999996</v>
      </c>
      <c r="E8864">
        <v>6.94</v>
      </c>
      <c r="F8864" s="1">
        <v>43329</v>
      </c>
    </row>
    <row r="8865" spans="1:6" x14ac:dyDescent="0.25">
      <c r="A8865" s="4">
        <v>42965.916154282408</v>
      </c>
      <c r="B8865" s="2">
        <v>0.91666666666666663</v>
      </c>
      <c r="C8865">
        <v>0.60699999999999998</v>
      </c>
      <c r="D8865">
        <v>0.58299999999999996</v>
      </c>
      <c r="E8865">
        <v>6.94</v>
      </c>
      <c r="F8865" s="1">
        <v>43329</v>
      </c>
    </row>
    <row r="8866" spans="1:6" x14ac:dyDescent="0.25">
      <c r="A8866" s="4">
        <v>42965.957820891206</v>
      </c>
      <c r="B8866" s="2">
        <v>0.95833333333333337</v>
      </c>
      <c r="C8866">
        <v>0.60899999999999999</v>
      </c>
      <c r="D8866">
        <v>0.58099999999999996</v>
      </c>
      <c r="E8866">
        <v>6.94</v>
      </c>
      <c r="F8866" s="1">
        <v>43329</v>
      </c>
    </row>
    <row r="8867" spans="1:6" x14ac:dyDescent="0.25">
      <c r="A8867" s="4">
        <v>42965.999487499997</v>
      </c>
      <c r="B8867" s="2">
        <v>0</v>
      </c>
      <c r="C8867">
        <v>0.60799999999999998</v>
      </c>
      <c r="D8867">
        <v>0.58199999999999996</v>
      </c>
      <c r="E8867">
        <v>6.94</v>
      </c>
      <c r="F8867" s="1">
        <v>43694</v>
      </c>
    </row>
    <row r="8868" spans="1:6" x14ac:dyDescent="0.25">
      <c r="A8868" s="4">
        <v>42966.041154108796</v>
      </c>
      <c r="B8868" s="2">
        <v>4.1666666666666664E-2</v>
      </c>
      <c r="C8868">
        <v>0.60699999999999998</v>
      </c>
      <c r="D8868">
        <v>0.58299999999999996</v>
      </c>
      <c r="E8868">
        <v>6.94</v>
      </c>
      <c r="F8868" s="1">
        <v>43694</v>
      </c>
    </row>
    <row r="8869" spans="1:6" x14ac:dyDescent="0.25">
      <c r="A8869" s="4">
        <v>42966.082820717595</v>
      </c>
      <c r="B8869" s="2">
        <v>8.3333333333333329E-2</v>
      </c>
      <c r="C8869">
        <v>0.60699999999999998</v>
      </c>
      <c r="D8869">
        <v>0.58299999999999996</v>
      </c>
      <c r="E8869">
        <v>6.94</v>
      </c>
      <c r="F8869" s="1">
        <v>43694</v>
      </c>
    </row>
    <row r="8870" spans="1:6" x14ac:dyDescent="0.25">
      <c r="A8870" s="4">
        <v>42966.124487326386</v>
      </c>
      <c r="B8870" s="2">
        <v>0.125</v>
      </c>
      <c r="C8870">
        <v>0.61099999999999999</v>
      </c>
      <c r="D8870">
        <v>0.57899999999999996</v>
      </c>
      <c r="E8870">
        <v>6.94</v>
      </c>
      <c r="F8870" s="1">
        <v>43694</v>
      </c>
    </row>
    <row r="8871" spans="1:6" x14ac:dyDescent="0.25">
      <c r="A8871" s="4">
        <v>42966.166153935184</v>
      </c>
      <c r="B8871" s="2">
        <v>0.16666666666666666</v>
      </c>
      <c r="C8871">
        <v>0.61099999999999999</v>
      </c>
      <c r="D8871">
        <v>0.57899999999999996</v>
      </c>
      <c r="E8871">
        <v>6.94</v>
      </c>
      <c r="F8871" s="1">
        <v>43694</v>
      </c>
    </row>
    <row r="8872" spans="1:6" x14ac:dyDescent="0.25">
      <c r="A8872" s="4">
        <v>42966.207820543983</v>
      </c>
      <c r="B8872" s="2">
        <v>0.20833333333333334</v>
      </c>
      <c r="C8872">
        <v>0.61299999999999999</v>
      </c>
      <c r="D8872">
        <v>0.57699999999999996</v>
      </c>
      <c r="E8872">
        <v>6.94</v>
      </c>
      <c r="F8872" s="1">
        <v>43694</v>
      </c>
    </row>
    <row r="8873" spans="1:6" x14ac:dyDescent="0.25">
      <c r="A8873" s="4">
        <v>42966.249487152774</v>
      </c>
      <c r="B8873" s="2">
        <v>0.25</v>
      </c>
      <c r="C8873">
        <v>0.60899999999999999</v>
      </c>
      <c r="D8873">
        <v>0.58099999999999996</v>
      </c>
      <c r="E8873">
        <v>6.94</v>
      </c>
      <c r="F8873" s="1">
        <v>43694</v>
      </c>
    </row>
    <row r="8874" spans="1:6" x14ac:dyDescent="0.25">
      <c r="A8874" s="4">
        <v>42966.291153761573</v>
      </c>
      <c r="B8874" s="2">
        <v>0.29166666666666669</v>
      </c>
      <c r="C8874">
        <v>0.61499999999999999</v>
      </c>
      <c r="D8874">
        <v>0.57499999999999996</v>
      </c>
      <c r="E8874">
        <v>6.94</v>
      </c>
      <c r="F8874" s="1">
        <v>43694</v>
      </c>
    </row>
    <row r="8875" spans="1:6" x14ac:dyDescent="0.25">
      <c r="A8875" s="4">
        <v>42966.332820370371</v>
      </c>
      <c r="B8875" s="2">
        <v>0.33333333333333331</v>
      </c>
      <c r="C8875">
        <v>0.61599999999999999</v>
      </c>
      <c r="D8875">
        <v>0.57399999999999995</v>
      </c>
      <c r="E8875">
        <v>6.94</v>
      </c>
      <c r="F8875" s="1">
        <v>43694</v>
      </c>
    </row>
    <row r="8876" spans="1:6" x14ac:dyDescent="0.25">
      <c r="A8876" s="4">
        <v>42966.37448697917</v>
      </c>
      <c r="B8876" s="2">
        <v>0.375</v>
      </c>
      <c r="C8876">
        <v>0.61799999999999999</v>
      </c>
      <c r="D8876">
        <v>0.57199999999999995</v>
      </c>
      <c r="E8876">
        <v>6.94</v>
      </c>
      <c r="F8876" s="1">
        <v>43694</v>
      </c>
    </row>
    <row r="8877" spans="1:6" x14ac:dyDescent="0.25">
      <c r="A8877" s="4">
        <v>42966.416153587961</v>
      </c>
      <c r="B8877" s="2">
        <v>0.41666666666666669</v>
      </c>
      <c r="C8877">
        <v>0.61899999999999999</v>
      </c>
      <c r="D8877">
        <v>0.57099999999999995</v>
      </c>
      <c r="E8877">
        <v>6.94</v>
      </c>
      <c r="F8877" s="1">
        <v>43694</v>
      </c>
    </row>
    <row r="8878" spans="1:6" x14ac:dyDescent="0.25">
      <c r="A8878" s="4">
        <v>42966.45782019676</v>
      </c>
      <c r="B8878" s="2">
        <v>0.45833333333333331</v>
      </c>
      <c r="C8878">
        <v>0.622</v>
      </c>
      <c r="D8878">
        <v>0.56799999999999995</v>
      </c>
      <c r="E8878">
        <v>6.94</v>
      </c>
      <c r="F8878" s="1">
        <v>43694</v>
      </c>
    </row>
    <row r="8879" spans="1:6" x14ac:dyDescent="0.25">
      <c r="A8879" s="4">
        <v>42966.499486805558</v>
      </c>
      <c r="B8879" s="2">
        <v>0.5</v>
      </c>
      <c r="C8879">
        <v>0.622</v>
      </c>
      <c r="D8879">
        <v>0.56799999999999995</v>
      </c>
      <c r="E8879">
        <v>6.94</v>
      </c>
      <c r="F8879" s="1">
        <v>43694</v>
      </c>
    </row>
    <row r="8880" spans="1:6" x14ac:dyDescent="0.25">
      <c r="A8880" s="4">
        <v>42966.54115341435</v>
      </c>
      <c r="B8880" s="2">
        <v>0.54166666666666663</v>
      </c>
      <c r="C8880">
        <v>0.63800000000000001</v>
      </c>
      <c r="D8880">
        <v>0.55200000000000005</v>
      </c>
      <c r="E8880">
        <v>6.94</v>
      </c>
      <c r="F8880" s="1">
        <v>43694</v>
      </c>
    </row>
    <row r="8881" spans="1:6" x14ac:dyDescent="0.25">
      <c r="A8881" s="4">
        <v>42966.582820023148</v>
      </c>
      <c r="B8881" s="2">
        <v>0.58333333333333337</v>
      </c>
      <c r="C8881">
        <v>0.64100000000000001</v>
      </c>
      <c r="D8881">
        <v>0.54900000000000004</v>
      </c>
      <c r="E8881">
        <v>6.94</v>
      </c>
      <c r="F8881" s="1">
        <v>43694</v>
      </c>
    </row>
    <row r="8882" spans="1:6" x14ac:dyDescent="0.25">
      <c r="A8882" s="4">
        <v>42966.624486631947</v>
      </c>
      <c r="B8882" s="2">
        <v>0.625</v>
      </c>
      <c r="C8882">
        <v>0.64800000000000002</v>
      </c>
      <c r="D8882">
        <v>0.54200000000000004</v>
      </c>
      <c r="E8882">
        <v>6.94</v>
      </c>
      <c r="F8882" s="1">
        <v>43694</v>
      </c>
    </row>
    <row r="8883" spans="1:6" x14ac:dyDescent="0.25">
      <c r="A8883" s="4">
        <v>42966.666153240738</v>
      </c>
      <c r="B8883" s="2">
        <v>0.66666666666666663</v>
      </c>
      <c r="C8883">
        <v>0.65200000000000002</v>
      </c>
      <c r="D8883">
        <v>0.53800000000000003</v>
      </c>
      <c r="E8883">
        <v>6.94</v>
      </c>
      <c r="F8883" s="1">
        <v>43694</v>
      </c>
    </row>
    <row r="8884" spans="1:6" x14ac:dyDescent="0.25">
      <c r="A8884" s="4">
        <v>42966.707819849536</v>
      </c>
      <c r="B8884" s="2">
        <v>0.70833333333333337</v>
      </c>
      <c r="C8884">
        <v>0.65300000000000002</v>
      </c>
      <c r="D8884">
        <v>0.53700000000000003</v>
      </c>
      <c r="E8884">
        <v>6.94</v>
      </c>
      <c r="F8884" s="1">
        <v>43694</v>
      </c>
    </row>
    <row r="8885" spans="1:6" x14ac:dyDescent="0.25">
      <c r="A8885" s="4">
        <v>42966.749486458335</v>
      </c>
      <c r="B8885" s="2">
        <v>0.75</v>
      </c>
      <c r="C8885">
        <v>0.64800000000000002</v>
      </c>
      <c r="D8885">
        <v>0.54200000000000004</v>
      </c>
      <c r="E8885">
        <v>6.94</v>
      </c>
      <c r="F8885" s="1">
        <v>43694</v>
      </c>
    </row>
    <row r="8886" spans="1:6" x14ac:dyDescent="0.25">
      <c r="A8886" s="4">
        <v>42966.791153067126</v>
      </c>
      <c r="B8886" s="2">
        <v>0.79166666666666663</v>
      </c>
      <c r="C8886">
        <v>0.64700000000000002</v>
      </c>
      <c r="D8886">
        <v>0.54300000000000004</v>
      </c>
      <c r="E8886">
        <v>6.94</v>
      </c>
      <c r="F8886" s="1">
        <v>43694</v>
      </c>
    </row>
    <row r="8887" spans="1:6" x14ac:dyDescent="0.25">
      <c r="A8887" s="4">
        <v>42966.832819675925</v>
      </c>
      <c r="B8887" s="2">
        <v>0.83333333333333337</v>
      </c>
      <c r="C8887">
        <v>0.64600000000000002</v>
      </c>
      <c r="D8887">
        <v>0.54400000000000004</v>
      </c>
      <c r="E8887">
        <v>6.94</v>
      </c>
      <c r="F8887" s="1">
        <v>43694</v>
      </c>
    </row>
    <row r="8888" spans="1:6" x14ac:dyDescent="0.25">
      <c r="A8888" s="4">
        <v>42966.874486284723</v>
      </c>
      <c r="B8888" s="2">
        <v>0.875</v>
      </c>
      <c r="C8888">
        <v>0.64600000000000002</v>
      </c>
      <c r="D8888">
        <v>0.54400000000000004</v>
      </c>
      <c r="E8888">
        <v>6.94</v>
      </c>
      <c r="F8888" s="1">
        <v>43694</v>
      </c>
    </row>
    <row r="8889" spans="1:6" x14ac:dyDescent="0.25">
      <c r="A8889" s="4">
        <v>42966.916152893522</v>
      </c>
      <c r="B8889" s="2">
        <v>0.91666666666666663</v>
      </c>
      <c r="C8889">
        <v>0.65100000000000002</v>
      </c>
      <c r="D8889">
        <v>0.53900000000000003</v>
      </c>
      <c r="E8889">
        <v>6.94</v>
      </c>
      <c r="F8889" s="1">
        <v>43694</v>
      </c>
    </row>
    <row r="8890" spans="1:6" x14ac:dyDescent="0.25">
      <c r="A8890" s="4">
        <v>42966.957819502313</v>
      </c>
      <c r="B8890" s="2">
        <v>0.95833333333333337</v>
      </c>
      <c r="C8890">
        <v>0.64700000000000002</v>
      </c>
      <c r="D8890">
        <v>0.54300000000000004</v>
      </c>
      <c r="E8890">
        <v>6.94</v>
      </c>
      <c r="F8890" s="1">
        <v>43694</v>
      </c>
    </row>
    <row r="8891" spans="1:6" x14ac:dyDescent="0.25">
      <c r="A8891" s="4">
        <v>42966.999486111112</v>
      </c>
      <c r="B8891" s="2">
        <v>0</v>
      </c>
      <c r="C8891">
        <v>0.64900000000000002</v>
      </c>
      <c r="D8891">
        <v>0.54100000000000004</v>
      </c>
      <c r="E8891">
        <v>6.94</v>
      </c>
      <c r="F8891" s="1">
        <v>44060</v>
      </c>
    </row>
    <row r="8892" spans="1:6" x14ac:dyDescent="0.25">
      <c r="A8892" s="4">
        <v>42967.04115271991</v>
      </c>
      <c r="B8892" s="2">
        <v>4.1666666666666664E-2</v>
      </c>
      <c r="C8892">
        <v>0.65</v>
      </c>
      <c r="D8892">
        <v>0.54</v>
      </c>
      <c r="E8892">
        <v>6.94</v>
      </c>
      <c r="F8892" s="1">
        <v>44060</v>
      </c>
    </row>
    <row r="8893" spans="1:6" x14ac:dyDescent="0.25">
      <c r="A8893" s="4">
        <v>42967.082819328702</v>
      </c>
      <c r="B8893" s="2">
        <v>8.3333333333333329E-2</v>
      </c>
      <c r="C8893">
        <v>0.65</v>
      </c>
      <c r="D8893">
        <v>0.54</v>
      </c>
      <c r="E8893">
        <v>6.94</v>
      </c>
      <c r="F8893" s="1">
        <v>44060</v>
      </c>
    </row>
    <row r="8894" spans="1:6" x14ac:dyDescent="0.25">
      <c r="A8894" s="4">
        <v>42967.1244859375</v>
      </c>
      <c r="B8894" s="2">
        <v>0.125</v>
      </c>
      <c r="C8894">
        <v>0.65300000000000002</v>
      </c>
      <c r="D8894">
        <v>0.53700000000000003</v>
      </c>
      <c r="E8894">
        <v>6.94</v>
      </c>
      <c r="F8894" s="1">
        <v>44060</v>
      </c>
    </row>
    <row r="8895" spans="1:6" x14ac:dyDescent="0.25">
      <c r="A8895" s="4">
        <v>42967.166152546299</v>
      </c>
      <c r="B8895" s="2">
        <v>0.16666666666666666</v>
      </c>
      <c r="C8895">
        <v>0.65</v>
      </c>
      <c r="D8895">
        <v>0.54</v>
      </c>
      <c r="E8895">
        <v>6.94</v>
      </c>
      <c r="F8895" s="1">
        <v>44060</v>
      </c>
    </row>
    <row r="8896" spans="1:6" x14ac:dyDescent="0.25">
      <c r="A8896" s="4">
        <v>42967.20781915509</v>
      </c>
      <c r="B8896" s="2">
        <v>0.20833333333333334</v>
      </c>
      <c r="C8896">
        <v>0.65600000000000003</v>
      </c>
      <c r="D8896">
        <v>0.53400000000000003</v>
      </c>
      <c r="E8896">
        <v>6.94</v>
      </c>
      <c r="F8896" s="1">
        <v>44060</v>
      </c>
    </row>
    <row r="8897" spans="1:6" x14ac:dyDescent="0.25">
      <c r="A8897" s="4">
        <v>42967.249485763889</v>
      </c>
      <c r="B8897" s="2">
        <v>0.25</v>
      </c>
      <c r="C8897">
        <v>0.65700000000000003</v>
      </c>
      <c r="D8897">
        <v>0.53300000000000003</v>
      </c>
      <c r="E8897">
        <v>6.94</v>
      </c>
      <c r="F8897" s="1">
        <v>44060</v>
      </c>
    </row>
    <row r="8898" spans="1:6" x14ac:dyDescent="0.25">
      <c r="A8898" s="4">
        <v>42967.291152372687</v>
      </c>
      <c r="B8898" s="2">
        <v>0.29166666666666669</v>
      </c>
      <c r="C8898">
        <v>0.65900000000000003</v>
      </c>
      <c r="D8898">
        <v>0.53100000000000003</v>
      </c>
      <c r="E8898">
        <v>6.94</v>
      </c>
      <c r="F8898" s="1">
        <v>44060</v>
      </c>
    </row>
    <row r="8899" spans="1:6" x14ac:dyDescent="0.25">
      <c r="A8899" s="4">
        <v>42967.332818981478</v>
      </c>
      <c r="B8899" s="2">
        <v>0.33333333333333331</v>
      </c>
      <c r="C8899">
        <v>0.66400000000000003</v>
      </c>
      <c r="D8899">
        <v>0.52600000000000002</v>
      </c>
      <c r="E8899">
        <v>6.94</v>
      </c>
      <c r="F8899" s="1">
        <v>44060</v>
      </c>
    </row>
    <row r="8900" spans="1:6" x14ac:dyDescent="0.25">
      <c r="A8900" s="4">
        <v>42967.374485590277</v>
      </c>
      <c r="B8900" s="2">
        <v>0.375</v>
      </c>
      <c r="C8900">
        <v>0.66200000000000003</v>
      </c>
      <c r="D8900">
        <v>0.52800000000000002</v>
      </c>
      <c r="E8900">
        <v>6.94</v>
      </c>
      <c r="F8900" s="1">
        <v>44060</v>
      </c>
    </row>
    <row r="8901" spans="1:6" x14ac:dyDescent="0.25">
      <c r="A8901" s="4">
        <v>42967.416152199075</v>
      </c>
      <c r="B8901" s="2">
        <v>0.41666666666666669</v>
      </c>
      <c r="C8901">
        <v>0.67</v>
      </c>
      <c r="D8901">
        <v>0.52</v>
      </c>
      <c r="E8901">
        <v>6.94</v>
      </c>
      <c r="F8901" s="1">
        <v>44060</v>
      </c>
    </row>
    <row r="8902" spans="1:6" x14ac:dyDescent="0.25">
      <c r="A8902" s="4">
        <v>42967.457818807874</v>
      </c>
      <c r="B8902" s="2">
        <v>0.45833333333333331</v>
      </c>
      <c r="C8902">
        <v>0.67800000000000005</v>
      </c>
      <c r="D8902">
        <v>0.51200000000000001</v>
      </c>
      <c r="E8902">
        <v>6.94</v>
      </c>
      <c r="F8902" s="1">
        <v>44060</v>
      </c>
    </row>
    <row r="8903" spans="1:6" x14ac:dyDescent="0.25">
      <c r="A8903" s="4">
        <v>42967.499485416665</v>
      </c>
      <c r="B8903" s="2">
        <v>0.5</v>
      </c>
      <c r="C8903">
        <v>0.68500000000000005</v>
      </c>
      <c r="D8903">
        <v>0.505</v>
      </c>
      <c r="E8903">
        <v>6.94</v>
      </c>
      <c r="F8903" s="1">
        <v>44060</v>
      </c>
    </row>
    <row r="8904" spans="1:6" x14ac:dyDescent="0.25">
      <c r="A8904" s="4">
        <v>42967.541152025464</v>
      </c>
      <c r="B8904" s="2">
        <v>0.54166666666666663</v>
      </c>
      <c r="C8904">
        <v>0.68300000000000005</v>
      </c>
      <c r="D8904">
        <v>0.50700000000000001</v>
      </c>
      <c r="E8904">
        <v>6.94</v>
      </c>
      <c r="F8904" s="1">
        <v>44060</v>
      </c>
    </row>
    <row r="8905" spans="1:6" x14ac:dyDescent="0.25">
      <c r="A8905" s="4">
        <v>42967.582818634262</v>
      </c>
      <c r="B8905" s="2">
        <v>0.58333333333333337</v>
      </c>
      <c r="C8905">
        <v>0.68200000000000005</v>
      </c>
      <c r="D8905">
        <v>0.50800000000000001</v>
      </c>
      <c r="E8905">
        <v>6.94</v>
      </c>
      <c r="F8905" s="1">
        <v>44060</v>
      </c>
    </row>
    <row r="8906" spans="1:6" x14ac:dyDescent="0.25">
      <c r="A8906" s="4">
        <v>42967.624485243054</v>
      </c>
      <c r="B8906" s="2">
        <v>0.625</v>
      </c>
      <c r="C8906">
        <v>0.67700000000000005</v>
      </c>
      <c r="D8906">
        <v>0.51300000000000001</v>
      </c>
      <c r="E8906">
        <v>6.94</v>
      </c>
      <c r="F8906" s="1">
        <v>44060</v>
      </c>
    </row>
    <row r="8907" spans="1:6" x14ac:dyDescent="0.25">
      <c r="A8907" s="4">
        <v>42967.666151851852</v>
      </c>
      <c r="B8907" s="2">
        <v>0.66666666666666663</v>
      </c>
      <c r="C8907">
        <v>0.67500000000000004</v>
      </c>
      <c r="D8907">
        <v>0.51500000000000001</v>
      </c>
      <c r="E8907">
        <v>6.94</v>
      </c>
      <c r="F8907" s="1">
        <v>44060</v>
      </c>
    </row>
    <row r="8908" spans="1:6" x14ac:dyDescent="0.25">
      <c r="A8908" s="4">
        <v>42967.707818460651</v>
      </c>
      <c r="B8908" s="2">
        <v>0.70833333333333337</v>
      </c>
      <c r="C8908">
        <v>0.68700000000000006</v>
      </c>
      <c r="D8908">
        <v>0.503</v>
      </c>
      <c r="E8908">
        <v>6.94</v>
      </c>
      <c r="F8908" s="1">
        <v>44060</v>
      </c>
    </row>
    <row r="8909" spans="1:6" x14ac:dyDescent="0.25">
      <c r="A8909" s="4">
        <v>42967.749485069442</v>
      </c>
      <c r="B8909" s="2">
        <v>0.75</v>
      </c>
      <c r="C8909">
        <v>0.68</v>
      </c>
      <c r="D8909">
        <v>0.51</v>
      </c>
      <c r="E8909">
        <v>6.94</v>
      </c>
      <c r="F8909" s="1">
        <v>44060</v>
      </c>
    </row>
    <row r="8910" spans="1:6" x14ac:dyDescent="0.25">
      <c r="A8910" s="4">
        <v>42967.791151678241</v>
      </c>
      <c r="B8910" s="2">
        <v>0.79166666666666663</v>
      </c>
      <c r="C8910">
        <v>0.68300000000000005</v>
      </c>
      <c r="D8910">
        <v>0.50700000000000001</v>
      </c>
      <c r="E8910">
        <v>6.94</v>
      </c>
      <c r="F8910" s="1">
        <v>44060</v>
      </c>
    </row>
    <row r="8911" spans="1:6" x14ac:dyDescent="0.25">
      <c r="A8911" s="4">
        <v>42967.832818287039</v>
      </c>
      <c r="B8911" s="2">
        <v>0.83333333333333337</v>
      </c>
      <c r="C8911">
        <v>0.68300000000000005</v>
      </c>
      <c r="D8911">
        <v>0.50700000000000001</v>
      </c>
      <c r="E8911">
        <v>6.94</v>
      </c>
      <c r="F8911" s="1">
        <v>44060</v>
      </c>
    </row>
    <row r="8912" spans="1:6" x14ac:dyDescent="0.25">
      <c r="A8912" s="4">
        <v>42967.87448489583</v>
      </c>
      <c r="B8912" s="2">
        <v>0.875</v>
      </c>
      <c r="C8912">
        <v>0.68400000000000005</v>
      </c>
      <c r="D8912">
        <v>0.50600000000000001</v>
      </c>
      <c r="E8912">
        <v>6.94</v>
      </c>
      <c r="F8912" s="1">
        <v>44060</v>
      </c>
    </row>
    <row r="8913" spans="1:6" x14ac:dyDescent="0.25">
      <c r="A8913" s="4">
        <v>42967.916151504629</v>
      </c>
      <c r="B8913" s="2">
        <v>0.91666666666666663</v>
      </c>
      <c r="C8913">
        <v>0.68500000000000005</v>
      </c>
      <c r="D8913">
        <v>0.505</v>
      </c>
      <c r="E8913">
        <v>6.94</v>
      </c>
      <c r="F8913" s="1">
        <v>44060</v>
      </c>
    </row>
    <row r="8914" spans="1:6" x14ac:dyDescent="0.25">
      <c r="A8914" s="4">
        <v>42967.957818113427</v>
      </c>
      <c r="B8914" s="2">
        <v>0.95833333333333337</v>
      </c>
      <c r="C8914">
        <v>0.68600000000000005</v>
      </c>
      <c r="D8914">
        <v>0.504</v>
      </c>
      <c r="E8914">
        <v>6.94</v>
      </c>
      <c r="F8914" s="1">
        <v>44060</v>
      </c>
    </row>
    <row r="8915" spans="1:6" x14ac:dyDescent="0.25">
      <c r="A8915" s="4">
        <v>42967.999484722219</v>
      </c>
      <c r="B8915" s="2">
        <v>0</v>
      </c>
      <c r="C8915">
        <v>0.68600000000000005</v>
      </c>
      <c r="D8915">
        <v>0.504</v>
      </c>
      <c r="E8915">
        <v>6.94</v>
      </c>
      <c r="F8915" s="1">
        <v>44425</v>
      </c>
    </row>
    <row r="8916" spans="1:6" x14ac:dyDescent="0.25">
      <c r="A8916" s="4">
        <v>42968.041151331017</v>
      </c>
      <c r="B8916" s="2">
        <v>4.1666666666666664E-2</v>
      </c>
      <c r="C8916">
        <v>0.69199999999999995</v>
      </c>
      <c r="D8916">
        <v>0.498</v>
      </c>
      <c r="E8916">
        <v>6.94</v>
      </c>
      <c r="F8916" s="1">
        <v>44425</v>
      </c>
    </row>
    <row r="8917" spans="1:6" x14ac:dyDescent="0.25">
      <c r="A8917" s="4">
        <v>42968.082817939816</v>
      </c>
      <c r="B8917" s="2">
        <v>8.3333333333333329E-2</v>
      </c>
      <c r="C8917">
        <v>0.69199999999999995</v>
      </c>
      <c r="D8917">
        <v>0.498</v>
      </c>
      <c r="E8917">
        <v>6.94</v>
      </c>
      <c r="F8917" s="1">
        <v>44425</v>
      </c>
    </row>
    <row r="8918" spans="1:6" x14ac:dyDescent="0.25">
      <c r="A8918" s="4">
        <v>42968.124484548614</v>
      </c>
      <c r="B8918" s="2">
        <v>0.125</v>
      </c>
      <c r="C8918">
        <v>0.69399999999999995</v>
      </c>
      <c r="D8918">
        <v>0.496</v>
      </c>
      <c r="E8918">
        <v>6.94</v>
      </c>
      <c r="F8918" s="1">
        <v>44425</v>
      </c>
    </row>
    <row r="8919" spans="1:6" x14ac:dyDescent="0.25">
      <c r="A8919" s="4">
        <v>42968.166151157406</v>
      </c>
      <c r="B8919" s="2">
        <v>0.16666666666666666</v>
      </c>
      <c r="C8919">
        <v>0.69499999999999995</v>
      </c>
      <c r="D8919">
        <v>0.495</v>
      </c>
      <c r="E8919">
        <v>6.94</v>
      </c>
      <c r="F8919" s="1">
        <v>44425</v>
      </c>
    </row>
    <row r="8920" spans="1:6" x14ac:dyDescent="0.25">
      <c r="A8920" s="4">
        <v>42968.207817766204</v>
      </c>
      <c r="B8920" s="2">
        <v>0.20833333333333334</v>
      </c>
      <c r="C8920">
        <v>0.69699999999999995</v>
      </c>
      <c r="D8920">
        <v>0.49299999999999999</v>
      </c>
      <c r="E8920">
        <v>6.94</v>
      </c>
      <c r="F8920" s="1">
        <v>44425</v>
      </c>
    </row>
    <row r="8921" spans="1:6" x14ac:dyDescent="0.25">
      <c r="A8921" s="4">
        <v>42968.249484375003</v>
      </c>
      <c r="B8921" s="2">
        <v>0.25</v>
      </c>
      <c r="C8921">
        <v>0.69799999999999995</v>
      </c>
      <c r="D8921">
        <v>0.49199999999999999</v>
      </c>
      <c r="E8921">
        <v>6.94</v>
      </c>
      <c r="F8921" s="1">
        <v>44425</v>
      </c>
    </row>
    <row r="8922" spans="1:6" x14ac:dyDescent="0.25">
      <c r="A8922" s="4">
        <v>42968.291150983794</v>
      </c>
      <c r="B8922" s="2">
        <v>0.29166666666666669</v>
      </c>
      <c r="C8922">
        <v>0.69899999999999995</v>
      </c>
      <c r="D8922">
        <v>0.49099999999999999</v>
      </c>
      <c r="E8922">
        <v>6.94</v>
      </c>
      <c r="F8922" s="1">
        <v>44425</v>
      </c>
    </row>
    <row r="8923" spans="1:6" x14ac:dyDescent="0.25">
      <c r="A8923" s="4">
        <v>42968.332817592593</v>
      </c>
      <c r="B8923" s="2">
        <v>0.33333333333333331</v>
      </c>
      <c r="C8923">
        <v>0.70299999999999996</v>
      </c>
      <c r="D8923">
        <v>0.48699999999999999</v>
      </c>
      <c r="E8923">
        <v>6.94</v>
      </c>
      <c r="F8923" s="1">
        <v>44425</v>
      </c>
    </row>
    <row r="8924" spans="1:6" x14ac:dyDescent="0.25">
      <c r="A8924" s="4">
        <v>42968.374484201391</v>
      </c>
      <c r="B8924" s="2">
        <v>0.375</v>
      </c>
      <c r="C8924">
        <v>0.70299999999999996</v>
      </c>
      <c r="D8924">
        <v>0.48699999999999999</v>
      </c>
      <c r="E8924">
        <v>6.94</v>
      </c>
      <c r="F8924" s="1">
        <v>44425</v>
      </c>
    </row>
    <row r="8925" spans="1:6" x14ac:dyDescent="0.25">
      <c r="A8925" s="4">
        <v>42968.416150810182</v>
      </c>
      <c r="B8925" s="2">
        <v>0.41666666666666669</v>
      </c>
      <c r="C8925">
        <v>0.71099999999999997</v>
      </c>
      <c r="D8925">
        <v>0.47899999999999998</v>
      </c>
      <c r="E8925">
        <v>6.94</v>
      </c>
      <c r="F8925" s="1">
        <v>44425</v>
      </c>
    </row>
    <row r="8926" spans="1:6" x14ac:dyDescent="0.25">
      <c r="A8926" s="4">
        <v>42968.457817418981</v>
      </c>
      <c r="B8926" s="2">
        <v>0.45833333333333331</v>
      </c>
      <c r="C8926">
        <v>0.72</v>
      </c>
      <c r="D8926">
        <v>0.47</v>
      </c>
      <c r="E8926">
        <v>6.94</v>
      </c>
      <c r="F8926" s="1">
        <v>44425</v>
      </c>
    </row>
    <row r="8927" spans="1:6" x14ac:dyDescent="0.25">
      <c r="A8927" s="4">
        <v>42968.49948402778</v>
      </c>
      <c r="B8927" s="2">
        <v>0.5</v>
      </c>
      <c r="C8927">
        <v>0.72</v>
      </c>
      <c r="D8927">
        <v>0.47</v>
      </c>
      <c r="E8927">
        <v>6.94</v>
      </c>
      <c r="F8927" s="1">
        <v>44425</v>
      </c>
    </row>
    <row r="8928" spans="1:6" x14ac:dyDescent="0.25">
      <c r="A8928" s="4">
        <v>42968.541150636571</v>
      </c>
      <c r="B8928" s="2">
        <v>0.54166666666666663</v>
      </c>
      <c r="C8928">
        <v>0.71799999999999997</v>
      </c>
      <c r="D8928">
        <v>0.47199999999999998</v>
      </c>
      <c r="E8928">
        <v>6.94</v>
      </c>
      <c r="F8928" s="1">
        <v>44425</v>
      </c>
    </row>
    <row r="8929" spans="1:6" x14ac:dyDescent="0.25">
      <c r="A8929" s="4">
        <v>42968.582817245369</v>
      </c>
      <c r="B8929" s="2">
        <v>0.58333333333333337</v>
      </c>
      <c r="C8929">
        <v>0.71799999999999997</v>
      </c>
      <c r="D8929">
        <v>0.47199999999999998</v>
      </c>
      <c r="E8929">
        <v>6.94</v>
      </c>
      <c r="F8929" s="1">
        <v>44425</v>
      </c>
    </row>
    <row r="8930" spans="1:6" x14ac:dyDescent="0.25">
      <c r="A8930" s="4">
        <v>42968.624483854168</v>
      </c>
      <c r="B8930" s="2">
        <v>0.625</v>
      </c>
      <c r="C8930">
        <v>0.72399999999999998</v>
      </c>
      <c r="D8930">
        <v>0.46600000000000003</v>
      </c>
      <c r="E8930">
        <v>6.94</v>
      </c>
      <c r="F8930" s="1">
        <v>44425</v>
      </c>
    </row>
    <row r="8931" spans="1:6" x14ac:dyDescent="0.25">
      <c r="A8931" s="4">
        <v>42968.666150462966</v>
      </c>
      <c r="B8931" s="2">
        <v>0.66666666666666663</v>
      </c>
      <c r="C8931">
        <v>0.72899999999999998</v>
      </c>
      <c r="D8931">
        <v>0.46100000000000002</v>
      </c>
      <c r="E8931">
        <v>6.94</v>
      </c>
      <c r="F8931" s="1">
        <v>44425</v>
      </c>
    </row>
    <row r="8932" spans="1:6" x14ac:dyDescent="0.25">
      <c r="A8932" s="4">
        <v>42968.707817071758</v>
      </c>
      <c r="B8932" s="2">
        <v>0.70833333333333337</v>
      </c>
      <c r="C8932">
        <v>0.73299999999999998</v>
      </c>
      <c r="D8932">
        <v>0.45700000000000002</v>
      </c>
      <c r="E8932">
        <v>6.94</v>
      </c>
      <c r="F8932" s="1">
        <v>44425</v>
      </c>
    </row>
    <row r="8933" spans="1:6" x14ac:dyDescent="0.25">
      <c r="A8933" s="4">
        <v>42968.749483680556</v>
      </c>
      <c r="B8933" s="2">
        <v>0.75</v>
      </c>
      <c r="C8933">
        <v>0.71899999999999997</v>
      </c>
      <c r="D8933">
        <v>0.47099999999999997</v>
      </c>
      <c r="E8933">
        <v>6.94</v>
      </c>
      <c r="F8933" s="1">
        <v>44425</v>
      </c>
    </row>
    <row r="8934" spans="1:6" x14ac:dyDescent="0.25">
      <c r="A8934" s="4">
        <v>42968.791150289355</v>
      </c>
      <c r="B8934" s="2">
        <v>0.79166666666666663</v>
      </c>
      <c r="C8934">
        <v>0.72199999999999998</v>
      </c>
      <c r="D8934">
        <v>0.46800000000000003</v>
      </c>
      <c r="E8934">
        <v>6.94</v>
      </c>
      <c r="F8934" s="1">
        <v>44425</v>
      </c>
    </row>
    <row r="8935" spans="1:6" x14ac:dyDescent="0.25">
      <c r="A8935" s="4">
        <v>42968.832816898146</v>
      </c>
      <c r="B8935" s="2">
        <v>0.83333333333333337</v>
      </c>
      <c r="C8935">
        <v>0.72199999999999998</v>
      </c>
      <c r="D8935">
        <v>0.46800000000000003</v>
      </c>
      <c r="E8935">
        <v>6.94</v>
      </c>
      <c r="F8935" s="1">
        <v>44425</v>
      </c>
    </row>
    <row r="8936" spans="1:6" x14ac:dyDescent="0.25">
      <c r="A8936" s="4">
        <v>42968.874483506945</v>
      </c>
      <c r="B8936" s="2">
        <v>0.875</v>
      </c>
      <c r="C8936">
        <v>0.72299999999999998</v>
      </c>
      <c r="D8936">
        <v>0.46700000000000003</v>
      </c>
      <c r="E8936">
        <v>6.94</v>
      </c>
      <c r="F8936" s="1">
        <v>44425</v>
      </c>
    </row>
    <row r="8937" spans="1:6" x14ac:dyDescent="0.25">
      <c r="A8937" s="4">
        <v>42968.916150115743</v>
      </c>
      <c r="B8937" s="2">
        <v>0.91666666666666663</v>
      </c>
      <c r="C8937">
        <v>0.72499999999999998</v>
      </c>
      <c r="D8937">
        <v>0.46500000000000002</v>
      </c>
      <c r="E8937">
        <v>6.94</v>
      </c>
      <c r="F8937" s="1">
        <v>44425</v>
      </c>
    </row>
    <row r="8938" spans="1:6" x14ac:dyDescent="0.25">
      <c r="A8938" s="4">
        <v>42968.957816724534</v>
      </c>
      <c r="B8938" s="2">
        <v>0.95833333333333337</v>
      </c>
      <c r="C8938">
        <v>0.72299999999999998</v>
      </c>
      <c r="D8938">
        <v>0.46700000000000003</v>
      </c>
      <c r="E8938">
        <v>6.94</v>
      </c>
      <c r="F8938" s="1">
        <v>44425</v>
      </c>
    </row>
    <row r="8939" spans="1:6" x14ac:dyDescent="0.25">
      <c r="A8939" s="4">
        <v>42968.999483333333</v>
      </c>
      <c r="B8939" s="2">
        <v>0</v>
      </c>
      <c r="C8939">
        <v>0.72599999999999998</v>
      </c>
      <c r="D8939">
        <v>0.46400000000000002</v>
      </c>
      <c r="E8939">
        <v>6.94</v>
      </c>
      <c r="F8939" s="1">
        <v>44790</v>
      </c>
    </row>
    <row r="8940" spans="1:6" x14ac:dyDescent="0.25">
      <c r="A8940" s="4">
        <v>42969.041149942132</v>
      </c>
      <c r="B8940" s="2">
        <v>4.1666666666666664E-2</v>
      </c>
      <c r="C8940">
        <v>0.72499999999999998</v>
      </c>
      <c r="D8940">
        <v>0.46500000000000002</v>
      </c>
      <c r="E8940">
        <v>6.94</v>
      </c>
      <c r="F8940" s="1">
        <v>44790</v>
      </c>
    </row>
    <row r="8941" spans="1:6" x14ac:dyDescent="0.25">
      <c r="A8941" s="4">
        <v>42969.082816550923</v>
      </c>
      <c r="B8941" s="2">
        <v>8.3333333333333329E-2</v>
      </c>
      <c r="C8941">
        <v>0.72799999999999998</v>
      </c>
      <c r="D8941">
        <v>0.46200000000000002</v>
      </c>
      <c r="E8941">
        <v>6.94</v>
      </c>
      <c r="F8941" s="1">
        <v>44790</v>
      </c>
    </row>
    <row r="8942" spans="1:6" x14ac:dyDescent="0.25">
      <c r="A8942" s="4">
        <v>42969.124483159721</v>
      </c>
      <c r="B8942" s="2">
        <v>0.125</v>
      </c>
      <c r="C8942">
        <v>0.72599999999999998</v>
      </c>
      <c r="D8942">
        <v>0.46400000000000002</v>
      </c>
      <c r="E8942">
        <v>6.94</v>
      </c>
      <c r="F8942" s="1">
        <v>44790</v>
      </c>
    </row>
    <row r="8943" spans="1:6" x14ac:dyDescent="0.25">
      <c r="A8943" s="4">
        <v>42969.16614976852</v>
      </c>
      <c r="B8943" s="2">
        <v>0.16666666666666666</v>
      </c>
      <c r="C8943">
        <v>0.72699999999999998</v>
      </c>
      <c r="D8943">
        <v>0.46300000000000002</v>
      </c>
      <c r="E8943">
        <v>6.94</v>
      </c>
      <c r="F8943" s="1">
        <v>44790</v>
      </c>
    </row>
    <row r="8944" spans="1:6" x14ac:dyDescent="0.25">
      <c r="A8944" s="4">
        <v>42969.207816377311</v>
      </c>
      <c r="B8944" s="2">
        <v>0.20833333333333334</v>
      </c>
      <c r="C8944">
        <v>0.72799999999999998</v>
      </c>
      <c r="D8944">
        <v>0.46200000000000002</v>
      </c>
      <c r="E8944">
        <v>6.94</v>
      </c>
      <c r="F8944" s="1">
        <v>44790</v>
      </c>
    </row>
    <row r="8945" spans="1:6" x14ac:dyDescent="0.25">
      <c r="A8945" s="4">
        <v>42969.24948298611</v>
      </c>
      <c r="B8945" s="2">
        <v>0.25</v>
      </c>
      <c r="C8945">
        <v>0.73299999999999998</v>
      </c>
      <c r="D8945">
        <v>0.45700000000000002</v>
      </c>
      <c r="E8945">
        <v>6.94</v>
      </c>
      <c r="F8945" s="1">
        <v>44790</v>
      </c>
    </row>
    <row r="8946" spans="1:6" x14ac:dyDescent="0.25">
      <c r="A8946" s="4">
        <v>42969.291149594908</v>
      </c>
      <c r="B8946" s="2">
        <v>0.29166666666666669</v>
      </c>
      <c r="C8946">
        <v>0.73199999999999998</v>
      </c>
      <c r="D8946">
        <v>0.45800000000000002</v>
      </c>
      <c r="E8946">
        <v>6.94</v>
      </c>
      <c r="F8946" s="1">
        <v>44790</v>
      </c>
    </row>
    <row r="8947" spans="1:6" x14ac:dyDescent="0.25">
      <c r="A8947" s="4">
        <v>42969.332816203707</v>
      </c>
      <c r="B8947" s="2">
        <v>0.33333333333333331</v>
      </c>
      <c r="C8947">
        <v>0.73399999999999999</v>
      </c>
      <c r="D8947">
        <v>0.45600000000000002</v>
      </c>
      <c r="E8947">
        <v>6.94</v>
      </c>
      <c r="F8947" s="1">
        <v>44790</v>
      </c>
    </row>
    <row r="8948" spans="1:6" x14ac:dyDescent="0.25">
      <c r="A8948" s="4">
        <v>42969.374482812498</v>
      </c>
      <c r="B8948" s="2">
        <v>0.375</v>
      </c>
      <c r="C8948">
        <v>0.73799999999999999</v>
      </c>
      <c r="D8948">
        <v>0.45200000000000001</v>
      </c>
      <c r="E8948">
        <v>6.94</v>
      </c>
      <c r="F8948" s="1">
        <v>44790</v>
      </c>
    </row>
    <row r="8949" spans="1:6" x14ac:dyDescent="0.25">
      <c r="A8949" s="4">
        <v>42969.416149421297</v>
      </c>
      <c r="B8949" s="2">
        <v>0.41666666666666669</v>
      </c>
      <c r="C8949">
        <v>0.74299999999999999</v>
      </c>
      <c r="D8949">
        <v>0.44700000000000001</v>
      </c>
      <c r="E8949">
        <v>6.94</v>
      </c>
      <c r="F8949" s="1">
        <v>44790</v>
      </c>
    </row>
    <row r="8950" spans="1:6" x14ac:dyDescent="0.25">
      <c r="A8950" s="4">
        <v>42969.457816030095</v>
      </c>
      <c r="B8950" s="2">
        <v>0.45833333333333331</v>
      </c>
      <c r="C8950">
        <v>0.748</v>
      </c>
      <c r="D8950">
        <v>0.442</v>
      </c>
      <c r="E8950">
        <v>6.94</v>
      </c>
      <c r="F8950" s="1">
        <v>44790</v>
      </c>
    </row>
    <row r="8951" spans="1:6" x14ac:dyDescent="0.25">
      <c r="A8951" s="4">
        <v>42969.499482638887</v>
      </c>
      <c r="B8951" s="2">
        <v>0.5</v>
      </c>
      <c r="C8951">
        <v>0.75</v>
      </c>
      <c r="D8951">
        <v>0.44</v>
      </c>
      <c r="E8951">
        <v>6.94</v>
      </c>
      <c r="F8951" s="1">
        <v>44790</v>
      </c>
    </row>
    <row r="8952" spans="1:6" x14ac:dyDescent="0.25">
      <c r="A8952" s="4">
        <v>42969.541149247685</v>
      </c>
      <c r="B8952" s="2">
        <v>0.54166666666666663</v>
      </c>
      <c r="C8952">
        <v>0.753</v>
      </c>
      <c r="D8952">
        <v>0.437</v>
      </c>
      <c r="E8952">
        <v>6.94</v>
      </c>
      <c r="F8952" s="1">
        <v>44790</v>
      </c>
    </row>
    <row r="8953" spans="1:6" x14ac:dyDescent="0.25">
      <c r="A8953" s="4">
        <v>42969.582815856484</v>
      </c>
      <c r="B8953" s="2">
        <v>0.58333333333333337</v>
      </c>
      <c r="C8953">
        <v>0.752</v>
      </c>
      <c r="D8953">
        <v>0.438</v>
      </c>
      <c r="E8953">
        <v>6.94</v>
      </c>
      <c r="F8953" s="1">
        <v>44790</v>
      </c>
    </row>
    <row r="8954" spans="1:6" x14ac:dyDescent="0.25">
      <c r="A8954" s="4">
        <v>42969.624482465275</v>
      </c>
      <c r="B8954" s="2">
        <v>0.625</v>
      </c>
      <c r="C8954">
        <v>0.754</v>
      </c>
      <c r="D8954">
        <v>0.436</v>
      </c>
      <c r="E8954">
        <v>6.94</v>
      </c>
      <c r="F8954" s="1">
        <v>44790</v>
      </c>
    </row>
    <row r="8955" spans="1:6" x14ac:dyDescent="0.25">
      <c r="A8955" s="4">
        <v>42969.666149074073</v>
      </c>
      <c r="B8955" s="2">
        <v>0.66666666666666663</v>
      </c>
      <c r="C8955">
        <v>0.752</v>
      </c>
      <c r="D8955">
        <v>0.438</v>
      </c>
      <c r="E8955">
        <v>6.94</v>
      </c>
      <c r="F8955" s="1">
        <v>44790</v>
      </c>
    </row>
    <row r="8956" spans="1:6" x14ac:dyDescent="0.25">
      <c r="A8956" s="4">
        <v>42969.707815682872</v>
      </c>
      <c r="B8956" s="2">
        <v>0.70833333333333337</v>
      </c>
      <c r="C8956">
        <v>0.752</v>
      </c>
      <c r="D8956">
        <v>0.438</v>
      </c>
      <c r="E8956">
        <v>6.94</v>
      </c>
      <c r="F8956" s="1">
        <v>44790</v>
      </c>
    </row>
    <row r="8957" spans="1:6" x14ac:dyDescent="0.25">
      <c r="A8957" s="4">
        <v>42969.749482291663</v>
      </c>
      <c r="B8957" s="2">
        <v>0.75</v>
      </c>
      <c r="C8957">
        <v>0.74099999999999999</v>
      </c>
      <c r="D8957">
        <v>0.44900000000000001</v>
      </c>
      <c r="E8957">
        <v>6.94</v>
      </c>
      <c r="F8957" s="1">
        <v>44790</v>
      </c>
    </row>
    <row r="8958" spans="1:6" x14ac:dyDescent="0.25">
      <c r="A8958" s="4">
        <v>42969.791148900462</v>
      </c>
      <c r="B8958" s="2">
        <v>0.79166666666666663</v>
      </c>
      <c r="C8958">
        <v>0.74</v>
      </c>
      <c r="D8958">
        <v>0.45</v>
      </c>
      <c r="E8958">
        <v>6.94</v>
      </c>
      <c r="F8958" s="1">
        <v>44790</v>
      </c>
    </row>
    <row r="8959" spans="1:6" x14ac:dyDescent="0.25">
      <c r="A8959" s="4">
        <v>42969.83281550926</v>
      </c>
      <c r="B8959" s="2">
        <v>0.83333333333333337</v>
      </c>
      <c r="C8959">
        <v>0.73599999999999999</v>
      </c>
      <c r="D8959">
        <v>0.45400000000000001</v>
      </c>
      <c r="E8959">
        <v>6.94</v>
      </c>
      <c r="F8959" s="1">
        <v>44790</v>
      </c>
    </row>
    <row r="8960" spans="1:6" x14ac:dyDescent="0.25">
      <c r="A8960" s="4">
        <v>42969.874482118059</v>
      </c>
      <c r="B8960" s="2">
        <v>0.875</v>
      </c>
      <c r="C8960">
        <v>0.74099999999999999</v>
      </c>
      <c r="D8960">
        <v>0.44900000000000001</v>
      </c>
      <c r="E8960">
        <v>6.94</v>
      </c>
      <c r="F8960" s="1">
        <v>44790</v>
      </c>
    </row>
    <row r="8961" spans="1:6" x14ac:dyDescent="0.25">
      <c r="A8961" s="4">
        <v>42969.91614872685</v>
      </c>
      <c r="B8961" s="2">
        <v>0.91666666666666663</v>
      </c>
      <c r="C8961">
        <v>0.73699999999999999</v>
      </c>
      <c r="D8961">
        <v>0.45300000000000001</v>
      </c>
      <c r="E8961">
        <v>6.94</v>
      </c>
      <c r="F8961" s="1">
        <v>44790</v>
      </c>
    </row>
    <row r="8962" spans="1:6" x14ac:dyDescent="0.25">
      <c r="A8962" s="4">
        <v>42969.957815335649</v>
      </c>
      <c r="B8962" s="2">
        <v>0.95833333333333337</v>
      </c>
      <c r="C8962">
        <v>0.74099999999999999</v>
      </c>
      <c r="D8962">
        <v>0.44900000000000001</v>
      </c>
      <c r="E8962">
        <v>6.94</v>
      </c>
      <c r="F8962" s="1">
        <v>44790</v>
      </c>
    </row>
    <row r="8963" spans="1:6" x14ac:dyDescent="0.25">
      <c r="A8963" s="4">
        <v>42969.999481944447</v>
      </c>
      <c r="B8963" s="2">
        <v>0</v>
      </c>
      <c r="C8963">
        <v>0.73699999999999999</v>
      </c>
      <c r="D8963">
        <v>0.45300000000000001</v>
      </c>
      <c r="E8963">
        <v>6.94</v>
      </c>
      <c r="F8963" s="1">
        <v>45155</v>
      </c>
    </row>
    <row r="8964" spans="1:6" x14ac:dyDescent="0.25">
      <c r="A8964" s="4">
        <v>42970.041148553239</v>
      </c>
      <c r="B8964" s="2">
        <v>4.1666666666666664E-2</v>
      </c>
      <c r="C8964">
        <v>0.73599999999999999</v>
      </c>
      <c r="D8964">
        <v>0.45400000000000001</v>
      </c>
      <c r="E8964">
        <v>6.94</v>
      </c>
      <c r="F8964" s="1">
        <v>45155</v>
      </c>
    </row>
    <row r="8965" spans="1:6" x14ac:dyDescent="0.25">
      <c r="A8965" s="4">
        <v>42970.082815162037</v>
      </c>
      <c r="B8965" s="2">
        <v>8.3333333333333329E-2</v>
      </c>
      <c r="C8965">
        <v>0.73799999999999999</v>
      </c>
      <c r="D8965">
        <v>0.45200000000000001</v>
      </c>
      <c r="E8965">
        <v>6.94</v>
      </c>
      <c r="F8965" s="1">
        <v>45155</v>
      </c>
    </row>
    <row r="8966" spans="1:6" x14ac:dyDescent="0.25">
      <c r="A8966" s="4">
        <v>42970.124481770836</v>
      </c>
      <c r="B8966" s="2">
        <v>0.125</v>
      </c>
      <c r="C8966">
        <v>0.73599999999999999</v>
      </c>
      <c r="D8966">
        <v>0.45400000000000001</v>
      </c>
      <c r="E8966">
        <v>6.94</v>
      </c>
      <c r="F8966" s="1">
        <v>45155</v>
      </c>
    </row>
    <row r="8967" spans="1:6" x14ac:dyDescent="0.25">
      <c r="A8967" s="4">
        <v>42970.166148379627</v>
      </c>
      <c r="B8967" s="2">
        <v>0.16666666666666666</v>
      </c>
      <c r="C8967">
        <v>0.73699999999999999</v>
      </c>
      <c r="D8967">
        <v>0.45300000000000001</v>
      </c>
      <c r="E8967">
        <v>6.94</v>
      </c>
      <c r="F8967" s="1">
        <v>45155</v>
      </c>
    </row>
    <row r="8968" spans="1:6" x14ac:dyDescent="0.25">
      <c r="A8968" s="4">
        <v>42970.207814988426</v>
      </c>
      <c r="B8968" s="2">
        <v>0.20833333333333334</v>
      </c>
      <c r="C8968">
        <v>0.73699999999999999</v>
      </c>
      <c r="D8968">
        <v>0.45300000000000001</v>
      </c>
      <c r="E8968">
        <v>6.94</v>
      </c>
      <c r="F8968" s="1">
        <v>45155</v>
      </c>
    </row>
    <row r="8969" spans="1:6" x14ac:dyDescent="0.25">
      <c r="A8969" s="4">
        <v>42970.249481597224</v>
      </c>
      <c r="B8969" s="2">
        <v>0.25</v>
      </c>
      <c r="C8969">
        <v>0.73899999999999999</v>
      </c>
      <c r="D8969">
        <v>0.45100000000000001</v>
      </c>
      <c r="E8969">
        <v>6.94</v>
      </c>
      <c r="F8969" s="1">
        <v>45155</v>
      </c>
    </row>
    <row r="8970" spans="1:6" x14ac:dyDescent="0.25">
      <c r="A8970" s="4">
        <v>42970.291148206015</v>
      </c>
      <c r="B8970" s="2">
        <v>0.29166666666666669</v>
      </c>
      <c r="C8970">
        <v>0.74099999999999999</v>
      </c>
      <c r="D8970">
        <v>0.44900000000000001</v>
      </c>
      <c r="E8970">
        <v>6.94</v>
      </c>
      <c r="F8970" s="1">
        <v>45155</v>
      </c>
    </row>
    <row r="8971" spans="1:6" x14ac:dyDescent="0.25">
      <c r="A8971" s="4">
        <v>42970.332814814814</v>
      </c>
      <c r="B8971" s="2">
        <v>0.33333333333333331</v>
      </c>
      <c r="C8971">
        <v>0.74099999999999999</v>
      </c>
      <c r="D8971">
        <v>0.44900000000000001</v>
      </c>
      <c r="E8971">
        <v>6.94</v>
      </c>
      <c r="F8971" s="1">
        <v>45155</v>
      </c>
    </row>
    <row r="8972" spans="1:6" x14ac:dyDescent="0.25">
      <c r="A8972" s="4">
        <v>42970.374481423612</v>
      </c>
      <c r="B8972" s="2">
        <v>0.375</v>
      </c>
      <c r="C8972">
        <v>0.74299999999999999</v>
      </c>
      <c r="D8972">
        <v>0.44700000000000001</v>
      </c>
      <c r="E8972">
        <v>6.94</v>
      </c>
      <c r="F8972" s="1">
        <v>45155</v>
      </c>
    </row>
    <row r="8973" spans="1:6" x14ac:dyDescent="0.25">
      <c r="A8973" s="4">
        <v>42970.416148032411</v>
      </c>
      <c r="B8973" s="2">
        <v>0.41666666666666669</v>
      </c>
      <c r="C8973">
        <v>0.749</v>
      </c>
      <c r="D8973">
        <v>0.441</v>
      </c>
      <c r="E8973">
        <v>6.94</v>
      </c>
      <c r="F8973" s="1">
        <v>45155</v>
      </c>
    </row>
    <row r="8974" spans="1:6" x14ac:dyDescent="0.25">
      <c r="A8974" s="4">
        <v>42970.457814641202</v>
      </c>
      <c r="B8974" s="2">
        <v>0.45833333333333331</v>
      </c>
      <c r="C8974">
        <v>0.755</v>
      </c>
      <c r="D8974">
        <v>0.435</v>
      </c>
      <c r="E8974">
        <v>6.94</v>
      </c>
      <c r="F8974" s="1">
        <v>45155</v>
      </c>
    </row>
    <row r="8975" spans="1:6" x14ac:dyDescent="0.25">
      <c r="A8975" s="4">
        <v>42970.499481250001</v>
      </c>
      <c r="B8975" s="2">
        <v>0.5</v>
      </c>
      <c r="C8975">
        <v>0.75600000000000001</v>
      </c>
      <c r="D8975">
        <v>0.434</v>
      </c>
      <c r="E8975">
        <v>6.94</v>
      </c>
      <c r="F8975" s="1">
        <v>45155</v>
      </c>
    </row>
    <row r="8976" spans="1:6" x14ac:dyDescent="0.25">
      <c r="A8976" s="4">
        <v>42970.541147858799</v>
      </c>
      <c r="B8976" s="2">
        <v>0.54166666666666663</v>
      </c>
      <c r="C8976">
        <v>0.752</v>
      </c>
      <c r="D8976">
        <v>0.438</v>
      </c>
      <c r="E8976">
        <v>6.94</v>
      </c>
      <c r="F8976" s="1">
        <v>45155</v>
      </c>
    </row>
    <row r="8977" spans="1:6" x14ac:dyDescent="0.25">
      <c r="A8977" s="4">
        <v>42970.582814467591</v>
      </c>
      <c r="B8977" s="2">
        <v>0.58333333333333337</v>
      </c>
      <c r="C8977">
        <v>0.75</v>
      </c>
      <c r="D8977">
        <v>0.44</v>
      </c>
      <c r="E8977">
        <v>6.94</v>
      </c>
      <c r="F8977" s="1">
        <v>45155</v>
      </c>
    </row>
    <row r="8978" spans="1:6" x14ac:dyDescent="0.25">
      <c r="A8978" s="4">
        <v>42970.624481076389</v>
      </c>
      <c r="B8978" s="2">
        <v>0.625</v>
      </c>
      <c r="C8978">
        <v>0.75800000000000001</v>
      </c>
      <c r="D8978">
        <v>0.432</v>
      </c>
      <c r="E8978">
        <v>6.94</v>
      </c>
      <c r="F8978" s="1">
        <v>45155</v>
      </c>
    </row>
    <row r="8979" spans="1:6" x14ac:dyDescent="0.25">
      <c r="A8979" s="4">
        <v>42970.666147685188</v>
      </c>
      <c r="B8979" s="2">
        <v>0.66666666666666663</v>
      </c>
      <c r="C8979">
        <v>0.76</v>
      </c>
      <c r="D8979">
        <v>0.43</v>
      </c>
      <c r="E8979">
        <v>6.94</v>
      </c>
      <c r="F8979" s="1">
        <v>45155</v>
      </c>
    </row>
    <row r="8980" spans="1:6" x14ac:dyDescent="0.25">
      <c r="A8980" s="4">
        <v>42970.707814293979</v>
      </c>
      <c r="B8980" s="2">
        <v>0.70833333333333337</v>
      </c>
      <c r="C8980">
        <v>0.75600000000000001</v>
      </c>
      <c r="D8980">
        <v>0.434</v>
      </c>
      <c r="E8980">
        <v>6.94</v>
      </c>
      <c r="F8980" s="1">
        <v>45155</v>
      </c>
    </row>
    <row r="8981" spans="1:6" x14ac:dyDescent="0.25">
      <c r="A8981" s="4">
        <v>42970.749480902778</v>
      </c>
      <c r="B8981" s="2">
        <v>0.75</v>
      </c>
      <c r="C8981">
        <v>0.749</v>
      </c>
      <c r="D8981">
        <v>0.441</v>
      </c>
      <c r="E8981">
        <v>6.94</v>
      </c>
      <c r="F8981" s="1">
        <v>45155</v>
      </c>
    </row>
    <row r="8982" spans="1:6" x14ac:dyDescent="0.25">
      <c r="A8982" s="4">
        <v>42970.791147511576</v>
      </c>
      <c r="B8982" s="2">
        <v>0.79166666666666663</v>
      </c>
      <c r="C8982">
        <v>0.74299999999999999</v>
      </c>
      <c r="D8982">
        <v>0.44700000000000001</v>
      </c>
      <c r="E8982">
        <v>6.94</v>
      </c>
      <c r="F8982" s="1">
        <v>45155</v>
      </c>
    </row>
    <row r="8983" spans="1:6" x14ac:dyDescent="0.25">
      <c r="A8983" s="4">
        <v>42970.832814120367</v>
      </c>
      <c r="B8983" s="2">
        <v>0.83333333333333337</v>
      </c>
      <c r="C8983">
        <v>0.74099999999999999</v>
      </c>
      <c r="D8983">
        <v>0.44900000000000001</v>
      </c>
      <c r="E8983">
        <v>6.94</v>
      </c>
      <c r="F8983" s="1">
        <v>45155</v>
      </c>
    </row>
    <row r="8984" spans="1:6" x14ac:dyDescent="0.25">
      <c r="A8984" s="4">
        <v>42970.874480729166</v>
      </c>
      <c r="B8984" s="2">
        <v>0.875</v>
      </c>
      <c r="C8984">
        <v>0.74099999999999999</v>
      </c>
      <c r="D8984">
        <v>0.44900000000000001</v>
      </c>
      <c r="E8984">
        <v>6.94</v>
      </c>
      <c r="F8984" s="1">
        <v>45155</v>
      </c>
    </row>
    <row r="8985" spans="1:6" x14ac:dyDescent="0.25">
      <c r="A8985" s="4">
        <v>42970.916147337965</v>
      </c>
      <c r="B8985" s="2">
        <v>0.91666666666666663</v>
      </c>
      <c r="C8985">
        <v>0.74099999999999999</v>
      </c>
      <c r="D8985">
        <v>0.44900000000000001</v>
      </c>
      <c r="E8985">
        <v>6.94</v>
      </c>
      <c r="F8985" s="1">
        <v>45155</v>
      </c>
    </row>
    <row r="8986" spans="1:6" x14ac:dyDescent="0.25">
      <c r="A8986" s="4">
        <v>42970.957813946756</v>
      </c>
      <c r="B8986" s="2">
        <v>0.95833333333333337</v>
      </c>
      <c r="C8986">
        <v>0.73799999999999999</v>
      </c>
      <c r="D8986">
        <v>0.45200000000000001</v>
      </c>
      <c r="E8986">
        <v>6.94</v>
      </c>
      <c r="F8986" s="1">
        <v>45155</v>
      </c>
    </row>
    <row r="8987" spans="1:6" x14ac:dyDescent="0.25">
      <c r="A8987" s="4">
        <v>42970.999480555554</v>
      </c>
      <c r="B8987" s="2">
        <v>0</v>
      </c>
      <c r="C8987">
        <v>0.74099999999999999</v>
      </c>
      <c r="D8987">
        <v>0.44900000000000001</v>
      </c>
      <c r="E8987">
        <v>6.94</v>
      </c>
      <c r="F8987" s="1">
        <v>45521</v>
      </c>
    </row>
    <row r="8988" spans="1:6" x14ac:dyDescent="0.25">
      <c r="A8988" s="4">
        <v>42971.041147164353</v>
      </c>
      <c r="B8988" s="2">
        <v>4.1666666666666664E-2</v>
      </c>
      <c r="C8988">
        <v>0.73899999999999999</v>
      </c>
      <c r="D8988">
        <v>0.45100000000000001</v>
      </c>
      <c r="E8988">
        <v>6.94</v>
      </c>
      <c r="F8988" s="1">
        <v>45521</v>
      </c>
    </row>
    <row r="8989" spans="1:6" x14ac:dyDescent="0.25">
      <c r="A8989" s="4">
        <v>42971.082813773151</v>
      </c>
      <c r="B8989" s="2">
        <v>8.3333333333333329E-2</v>
      </c>
      <c r="C8989">
        <v>0.73499999999999999</v>
      </c>
      <c r="D8989">
        <v>0.45500000000000002</v>
      </c>
      <c r="E8989">
        <v>6.94</v>
      </c>
      <c r="F8989" s="1">
        <v>45521</v>
      </c>
    </row>
    <row r="8990" spans="1:6" x14ac:dyDescent="0.25">
      <c r="A8990" s="4">
        <v>42971.124480381943</v>
      </c>
      <c r="B8990" s="2">
        <v>0.125</v>
      </c>
      <c r="C8990">
        <v>0.73399999999999999</v>
      </c>
      <c r="D8990">
        <v>0.45600000000000002</v>
      </c>
      <c r="E8990">
        <v>6.94</v>
      </c>
      <c r="F8990" s="1">
        <v>45521</v>
      </c>
    </row>
    <row r="8991" spans="1:6" x14ac:dyDescent="0.25">
      <c r="A8991" s="4">
        <v>42971.166146990741</v>
      </c>
      <c r="B8991" s="2">
        <v>0.16666666666666666</v>
      </c>
      <c r="C8991">
        <v>0.73499999999999999</v>
      </c>
      <c r="D8991">
        <v>0.45500000000000002</v>
      </c>
      <c r="E8991">
        <v>6.94</v>
      </c>
      <c r="F8991" s="1">
        <v>45521</v>
      </c>
    </row>
    <row r="8992" spans="1:6" x14ac:dyDescent="0.25">
      <c r="A8992" s="4">
        <v>42971.20781359954</v>
      </c>
      <c r="B8992" s="2">
        <v>0.20833333333333334</v>
      </c>
      <c r="C8992">
        <v>0.72899999999999998</v>
      </c>
      <c r="D8992">
        <v>0.46100000000000002</v>
      </c>
      <c r="E8992">
        <v>6.94</v>
      </c>
      <c r="F8992" s="1">
        <v>45521</v>
      </c>
    </row>
    <row r="8993" spans="1:6" x14ac:dyDescent="0.25">
      <c r="A8993" s="4">
        <v>42971.249480208331</v>
      </c>
      <c r="B8993" s="2">
        <v>0.25</v>
      </c>
      <c r="C8993">
        <v>0.73099999999999998</v>
      </c>
      <c r="D8993">
        <v>0.45900000000000002</v>
      </c>
      <c r="E8993">
        <v>6.94</v>
      </c>
      <c r="F8993" s="1">
        <v>45521</v>
      </c>
    </row>
    <row r="8994" spans="1:6" x14ac:dyDescent="0.25">
      <c r="A8994" s="4">
        <v>42971.29114681713</v>
      </c>
      <c r="B8994" s="2">
        <v>0.29166666666666669</v>
      </c>
      <c r="C8994">
        <v>0.73199999999999998</v>
      </c>
      <c r="D8994">
        <v>0.45800000000000002</v>
      </c>
      <c r="E8994">
        <v>6.94</v>
      </c>
      <c r="F8994" s="1">
        <v>45521</v>
      </c>
    </row>
    <row r="8995" spans="1:6" x14ac:dyDescent="0.25">
      <c r="A8995" s="4">
        <v>42971.332813425928</v>
      </c>
      <c r="B8995" s="2">
        <v>0.33333333333333331</v>
      </c>
      <c r="C8995">
        <v>0.73499999999999999</v>
      </c>
      <c r="D8995">
        <v>0.45500000000000002</v>
      </c>
      <c r="E8995">
        <v>6.94</v>
      </c>
      <c r="F8995" s="1">
        <v>45521</v>
      </c>
    </row>
    <row r="8996" spans="1:6" x14ac:dyDescent="0.25">
      <c r="A8996" s="4">
        <v>42971.374480034719</v>
      </c>
      <c r="B8996" s="2">
        <v>0.375</v>
      </c>
      <c r="C8996">
        <v>0.74</v>
      </c>
      <c r="D8996">
        <v>0.45</v>
      </c>
      <c r="E8996">
        <v>6.94</v>
      </c>
      <c r="F8996" s="1">
        <v>45521</v>
      </c>
    </row>
    <row r="8997" spans="1:6" x14ac:dyDescent="0.25">
      <c r="A8997" s="4">
        <v>42971.416146643518</v>
      </c>
      <c r="B8997" s="2">
        <v>0.41666666666666669</v>
      </c>
      <c r="C8997">
        <v>0.74399999999999999</v>
      </c>
      <c r="D8997">
        <v>0.44600000000000001</v>
      </c>
      <c r="E8997">
        <v>6.94</v>
      </c>
      <c r="F8997" s="1">
        <v>45521</v>
      </c>
    </row>
    <row r="8998" spans="1:6" x14ac:dyDescent="0.25">
      <c r="A8998" s="4">
        <v>42971.457813252317</v>
      </c>
      <c r="B8998" s="2">
        <v>0.45833333333333331</v>
      </c>
      <c r="C8998">
        <v>0.75</v>
      </c>
      <c r="D8998">
        <v>0.44</v>
      </c>
      <c r="E8998">
        <v>6.94</v>
      </c>
      <c r="F8998" s="1">
        <v>45521</v>
      </c>
    </row>
    <row r="8999" spans="1:6" x14ac:dyDescent="0.25">
      <c r="A8999" s="4">
        <v>42971.499479861108</v>
      </c>
      <c r="B8999" s="2">
        <v>0.5</v>
      </c>
      <c r="C8999">
        <v>0.755</v>
      </c>
      <c r="D8999">
        <v>0.435</v>
      </c>
      <c r="E8999">
        <v>6.94</v>
      </c>
      <c r="F8999" s="1">
        <v>45521</v>
      </c>
    </row>
    <row r="9000" spans="1:6" x14ac:dyDescent="0.25">
      <c r="A9000" s="4">
        <v>42971.541146469906</v>
      </c>
      <c r="B9000" s="2">
        <v>0.54166666666666663</v>
      </c>
      <c r="C9000">
        <v>0.746</v>
      </c>
      <c r="D9000">
        <v>0.44400000000000001</v>
      </c>
      <c r="E9000">
        <v>6.94</v>
      </c>
      <c r="F9000" s="1">
        <v>45521</v>
      </c>
    </row>
    <row r="9001" spans="1:6" x14ac:dyDescent="0.25">
      <c r="A9001" s="4">
        <v>42971.582813078705</v>
      </c>
      <c r="B9001" s="2">
        <v>0.58333333333333337</v>
      </c>
      <c r="C9001">
        <v>0.745</v>
      </c>
      <c r="D9001">
        <v>0.44500000000000001</v>
      </c>
      <c r="E9001">
        <v>6.94</v>
      </c>
      <c r="F9001" s="1">
        <v>45521</v>
      </c>
    </row>
    <row r="9002" spans="1:6" x14ac:dyDescent="0.25">
      <c r="A9002" s="4">
        <v>42971.624479687503</v>
      </c>
      <c r="B9002" s="2">
        <v>0.625</v>
      </c>
      <c r="C9002">
        <v>0.752</v>
      </c>
      <c r="D9002">
        <v>0.438</v>
      </c>
      <c r="E9002">
        <v>6.94</v>
      </c>
      <c r="F9002" s="1">
        <v>45521</v>
      </c>
    </row>
    <row r="9003" spans="1:6" x14ac:dyDescent="0.25">
      <c r="A9003" s="4">
        <v>42971.666146296295</v>
      </c>
      <c r="B9003" s="2">
        <v>0.66666666666666663</v>
      </c>
      <c r="C9003">
        <v>0.74399999999999999</v>
      </c>
      <c r="D9003">
        <v>0.44600000000000001</v>
      </c>
      <c r="E9003">
        <v>6.94</v>
      </c>
      <c r="F9003" s="1">
        <v>45521</v>
      </c>
    </row>
    <row r="9004" spans="1:6" x14ac:dyDescent="0.25">
      <c r="A9004" s="4">
        <v>42971.707812905093</v>
      </c>
      <c r="B9004" s="2">
        <v>0.70833333333333337</v>
      </c>
      <c r="C9004">
        <v>0.72699999999999998</v>
      </c>
      <c r="D9004">
        <v>0.46300000000000002</v>
      </c>
      <c r="E9004">
        <v>6.94</v>
      </c>
      <c r="F9004" s="1">
        <v>45521</v>
      </c>
    </row>
    <row r="9005" spans="1:6" x14ac:dyDescent="0.25">
      <c r="A9005" s="4">
        <v>42971.749479513892</v>
      </c>
      <c r="B9005" s="2">
        <v>0.75</v>
      </c>
      <c r="C9005">
        <v>0.72699999999999998</v>
      </c>
      <c r="D9005">
        <v>0.46300000000000002</v>
      </c>
      <c r="E9005">
        <v>6.94</v>
      </c>
      <c r="F9005" s="1">
        <v>45521</v>
      </c>
    </row>
    <row r="9006" spans="1:6" x14ac:dyDescent="0.25">
      <c r="A9006" s="4">
        <v>42971.791146122683</v>
      </c>
      <c r="B9006" s="2">
        <v>0.79166666666666663</v>
      </c>
      <c r="C9006">
        <v>0.73199999999999998</v>
      </c>
      <c r="D9006">
        <v>0.45800000000000002</v>
      </c>
      <c r="E9006">
        <v>6.94</v>
      </c>
      <c r="F9006" s="1">
        <v>45521</v>
      </c>
    </row>
    <row r="9007" spans="1:6" x14ac:dyDescent="0.25">
      <c r="A9007" s="4">
        <v>42971.832812731482</v>
      </c>
      <c r="B9007" s="2">
        <v>0.83333333333333337</v>
      </c>
      <c r="C9007">
        <v>0.73299999999999998</v>
      </c>
      <c r="D9007">
        <v>0.45700000000000002</v>
      </c>
      <c r="E9007">
        <v>6.94</v>
      </c>
      <c r="F9007" s="1">
        <v>45521</v>
      </c>
    </row>
    <row r="9008" spans="1:6" x14ac:dyDescent="0.25">
      <c r="A9008" s="4">
        <v>42971.87447934028</v>
      </c>
      <c r="B9008" s="2">
        <v>0.875</v>
      </c>
      <c r="C9008">
        <v>0.73399999999999999</v>
      </c>
      <c r="D9008">
        <v>0.45600000000000002</v>
      </c>
      <c r="E9008">
        <v>6.94</v>
      </c>
      <c r="F9008" s="1">
        <v>45521</v>
      </c>
    </row>
    <row r="9009" spans="1:6" x14ac:dyDescent="0.25">
      <c r="A9009" s="4">
        <v>42971.916145949072</v>
      </c>
      <c r="B9009" s="2">
        <v>0.91666666666666663</v>
      </c>
      <c r="C9009">
        <v>0.73699999999999999</v>
      </c>
      <c r="D9009">
        <v>0.45300000000000001</v>
      </c>
      <c r="E9009">
        <v>6.94</v>
      </c>
      <c r="F9009" s="1">
        <v>45521</v>
      </c>
    </row>
    <row r="9010" spans="1:6" x14ac:dyDescent="0.25">
      <c r="A9010" s="4">
        <v>42971.95781255787</v>
      </c>
      <c r="B9010" s="2">
        <v>0.95833333333333337</v>
      </c>
      <c r="C9010">
        <v>0.73599999999999999</v>
      </c>
      <c r="D9010">
        <v>0.45400000000000001</v>
      </c>
      <c r="E9010">
        <v>6.94</v>
      </c>
      <c r="F9010" s="1">
        <v>45521</v>
      </c>
    </row>
    <row r="9011" spans="1:6" x14ac:dyDescent="0.25">
      <c r="A9011" s="4">
        <v>42971.999479166669</v>
      </c>
      <c r="B9011" s="2">
        <v>0</v>
      </c>
      <c r="C9011">
        <v>0.73599999999999999</v>
      </c>
      <c r="D9011">
        <v>0.45400000000000001</v>
      </c>
      <c r="E9011">
        <v>6.94</v>
      </c>
      <c r="F9011" s="1">
        <v>45886</v>
      </c>
    </row>
    <row r="9012" spans="1:6" x14ac:dyDescent="0.25">
      <c r="A9012" s="4">
        <v>42972.04114577546</v>
      </c>
      <c r="B9012" s="2">
        <v>4.1666666666666664E-2</v>
      </c>
      <c r="C9012">
        <v>0.73499999999999999</v>
      </c>
      <c r="D9012">
        <v>0.45500000000000002</v>
      </c>
      <c r="E9012">
        <v>6.94</v>
      </c>
      <c r="F9012" s="1">
        <v>45886</v>
      </c>
    </row>
    <row r="9013" spans="1:6" x14ac:dyDescent="0.25">
      <c r="A9013" s="4">
        <v>42972.082812384258</v>
      </c>
      <c r="B9013" s="2">
        <v>8.3333333333333329E-2</v>
      </c>
      <c r="C9013">
        <v>0.73399999999999999</v>
      </c>
      <c r="D9013">
        <v>0.45600000000000002</v>
      </c>
      <c r="E9013">
        <v>6.94</v>
      </c>
      <c r="F9013" s="1">
        <v>45886</v>
      </c>
    </row>
    <row r="9014" spans="1:6" x14ac:dyDescent="0.25">
      <c r="A9014" s="4">
        <v>42972.124478993057</v>
      </c>
      <c r="B9014" s="2">
        <v>0.125</v>
      </c>
      <c r="C9014">
        <v>0.73599999999999999</v>
      </c>
      <c r="D9014">
        <v>0.45400000000000001</v>
      </c>
      <c r="E9014">
        <v>6.94</v>
      </c>
      <c r="F9014" s="1">
        <v>45886</v>
      </c>
    </row>
    <row r="9015" spans="1:6" x14ac:dyDescent="0.25">
      <c r="A9015" s="4">
        <v>42972.166145601848</v>
      </c>
      <c r="B9015" s="2">
        <v>0.16666666666666666</v>
      </c>
      <c r="C9015">
        <v>0.73299999999999998</v>
      </c>
      <c r="D9015">
        <v>0.45700000000000002</v>
      </c>
      <c r="E9015">
        <v>6.94</v>
      </c>
      <c r="F9015" s="1">
        <v>45886</v>
      </c>
    </row>
    <row r="9016" spans="1:6" x14ac:dyDescent="0.25">
      <c r="A9016" s="4">
        <v>42972.207812210647</v>
      </c>
      <c r="B9016" s="2">
        <v>0.20833333333333334</v>
      </c>
      <c r="C9016">
        <v>0.73399999999999999</v>
      </c>
      <c r="D9016">
        <v>0.45600000000000002</v>
      </c>
      <c r="E9016">
        <v>6.94</v>
      </c>
      <c r="F9016" s="1">
        <v>45886</v>
      </c>
    </row>
    <row r="9017" spans="1:6" x14ac:dyDescent="0.25">
      <c r="A9017" s="4">
        <v>42972.249478819445</v>
      </c>
      <c r="B9017" s="2">
        <v>0.25</v>
      </c>
      <c r="C9017">
        <v>0.73299999999999998</v>
      </c>
      <c r="D9017">
        <v>0.45700000000000002</v>
      </c>
      <c r="E9017">
        <v>6.94</v>
      </c>
      <c r="F9017" s="1">
        <v>45886</v>
      </c>
    </row>
    <row r="9018" spans="1:6" x14ac:dyDescent="0.25">
      <c r="A9018" s="4">
        <v>42972.291145428244</v>
      </c>
      <c r="B9018" s="2">
        <v>0.29166666666666669</v>
      </c>
      <c r="C9018">
        <v>0.73299999999999998</v>
      </c>
      <c r="D9018">
        <v>0.45700000000000002</v>
      </c>
      <c r="E9018">
        <v>6.94</v>
      </c>
      <c r="F9018" s="1">
        <v>45886</v>
      </c>
    </row>
    <row r="9019" spans="1:6" x14ac:dyDescent="0.25">
      <c r="A9019" s="4">
        <v>42972.332812037035</v>
      </c>
      <c r="B9019" s="2">
        <v>0.33333333333333331</v>
      </c>
      <c r="C9019">
        <v>0.73399999999999999</v>
      </c>
      <c r="D9019">
        <v>0.45600000000000002</v>
      </c>
      <c r="E9019">
        <v>6.94</v>
      </c>
      <c r="F9019" s="1">
        <v>45886</v>
      </c>
    </row>
    <row r="9020" spans="1:6" x14ac:dyDescent="0.25">
      <c r="A9020" s="4">
        <v>42972.374478645834</v>
      </c>
      <c r="B9020" s="2">
        <v>0.375</v>
      </c>
      <c r="C9020">
        <v>0.73499999999999999</v>
      </c>
      <c r="D9020">
        <v>0.45500000000000002</v>
      </c>
      <c r="E9020">
        <v>6.94</v>
      </c>
      <c r="F9020" s="1">
        <v>45886</v>
      </c>
    </row>
    <row r="9021" spans="1:6" x14ac:dyDescent="0.25">
      <c r="A9021" s="4">
        <v>42972.416145254632</v>
      </c>
      <c r="B9021" s="2">
        <v>0.41666666666666669</v>
      </c>
      <c r="C9021">
        <v>0.74099999999999999</v>
      </c>
      <c r="D9021">
        <v>0.44900000000000001</v>
      </c>
      <c r="E9021">
        <v>6.94</v>
      </c>
      <c r="F9021" s="1">
        <v>45886</v>
      </c>
    </row>
    <row r="9022" spans="1:6" x14ac:dyDescent="0.25">
      <c r="A9022" s="4">
        <v>42972.457811863424</v>
      </c>
      <c r="B9022" s="2">
        <v>0.45833333333333331</v>
      </c>
      <c r="C9022">
        <v>0.74199999999999999</v>
      </c>
      <c r="D9022">
        <v>0.44800000000000001</v>
      </c>
      <c r="E9022">
        <v>6.94</v>
      </c>
      <c r="F9022" s="1">
        <v>45886</v>
      </c>
    </row>
    <row r="9023" spans="1:6" x14ac:dyDescent="0.25">
      <c r="A9023" s="4">
        <v>42972.499478472222</v>
      </c>
      <c r="B9023" s="2">
        <v>0.5</v>
      </c>
      <c r="C9023">
        <v>0.74099999999999999</v>
      </c>
      <c r="D9023">
        <v>0.44900000000000001</v>
      </c>
      <c r="E9023">
        <v>6.94</v>
      </c>
      <c r="F9023" s="1">
        <v>45886</v>
      </c>
    </row>
    <row r="9024" spans="1:6" x14ac:dyDescent="0.25">
      <c r="A9024" s="4">
        <v>42972.541145081021</v>
      </c>
      <c r="B9024" s="2">
        <v>0.54166666666666663</v>
      </c>
      <c r="C9024">
        <v>0.74199999999999999</v>
      </c>
      <c r="D9024">
        <v>0.44800000000000001</v>
      </c>
      <c r="E9024">
        <v>6.94</v>
      </c>
      <c r="F9024" s="1">
        <v>45886</v>
      </c>
    </row>
    <row r="9025" spans="1:6" x14ac:dyDescent="0.25">
      <c r="A9025" s="4">
        <v>42972.582811689812</v>
      </c>
      <c r="B9025" s="2">
        <v>0.58333333333333337</v>
      </c>
      <c r="C9025">
        <v>0.74299999999999999</v>
      </c>
      <c r="D9025">
        <v>0.44700000000000001</v>
      </c>
      <c r="E9025">
        <v>6.94</v>
      </c>
      <c r="F9025" s="1">
        <v>45886</v>
      </c>
    </row>
    <row r="9026" spans="1:6" x14ac:dyDescent="0.25">
      <c r="A9026" s="4">
        <v>42972.62447829861</v>
      </c>
      <c r="B9026" s="2">
        <v>0.625</v>
      </c>
      <c r="C9026">
        <v>0.74</v>
      </c>
      <c r="D9026">
        <v>0.45</v>
      </c>
      <c r="E9026">
        <v>6.94</v>
      </c>
      <c r="F9026" s="1">
        <v>45886</v>
      </c>
    </row>
    <row r="9027" spans="1:6" x14ac:dyDescent="0.25">
      <c r="A9027" s="4">
        <v>42972.666144907409</v>
      </c>
      <c r="B9027" s="2">
        <v>0.66666666666666663</v>
      </c>
      <c r="C9027">
        <v>0.74199999999999999</v>
      </c>
      <c r="D9027">
        <v>0.44800000000000001</v>
      </c>
      <c r="E9027">
        <v>6.94</v>
      </c>
      <c r="F9027" s="1">
        <v>45886</v>
      </c>
    </row>
    <row r="9028" spans="1:6" x14ac:dyDescent="0.25">
      <c r="A9028" s="4">
        <v>42972.7078115162</v>
      </c>
      <c r="B9028" s="2">
        <v>0.70833333333333337</v>
      </c>
      <c r="C9028">
        <v>0.746</v>
      </c>
      <c r="D9028">
        <v>0.44400000000000001</v>
      </c>
      <c r="E9028">
        <v>6.94</v>
      </c>
      <c r="F9028" s="1">
        <v>45886</v>
      </c>
    </row>
    <row r="9029" spans="1:6" x14ac:dyDescent="0.25">
      <c r="A9029" s="4">
        <v>42972.749478124999</v>
      </c>
      <c r="B9029" s="2">
        <v>0.75</v>
      </c>
      <c r="C9029">
        <v>0.73799999999999999</v>
      </c>
      <c r="D9029">
        <v>0.45200000000000001</v>
      </c>
      <c r="E9029">
        <v>6.94</v>
      </c>
      <c r="F9029" s="1">
        <v>45886</v>
      </c>
    </row>
    <row r="9030" spans="1:6" x14ac:dyDescent="0.25">
      <c r="A9030" s="4">
        <v>42972.791144733797</v>
      </c>
      <c r="B9030" s="2">
        <v>0.79166666666666663</v>
      </c>
      <c r="C9030">
        <v>0.73399999999999999</v>
      </c>
      <c r="D9030">
        <v>0.45600000000000002</v>
      </c>
      <c r="E9030">
        <v>6.94</v>
      </c>
      <c r="F9030" s="1">
        <v>45886</v>
      </c>
    </row>
    <row r="9031" spans="1:6" x14ac:dyDescent="0.25">
      <c r="A9031" s="4">
        <v>42972.832811342596</v>
      </c>
      <c r="B9031" s="2">
        <v>0.83333333333333337</v>
      </c>
      <c r="C9031">
        <v>0.73099999999999998</v>
      </c>
      <c r="D9031">
        <v>0.45900000000000002</v>
      </c>
      <c r="E9031">
        <v>6.94</v>
      </c>
      <c r="F9031" s="1">
        <v>45886</v>
      </c>
    </row>
    <row r="9032" spans="1:6" x14ac:dyDescent="0.25">
      <c r="A9032" s="4">
        <v>42972.874477951387</v>
      </c>
      <c r="B9032" s="2">
        <v>0.875</v>
      </c>
      <c r="C9032">
        <v>0.73199999999999998</v>
      </c>
      <c r="D9032">
        <v>0.45800000000000002</v>
      </c>
      <c r="E9032">
        <v>6.94</v>
      </c>
      <c r="F9032" s="1">
        <v>45886</v>
      </c>
    </row>
    <row r="9033" spans="1:6" x14ac:dyDescent="0.25">
      <c r="A9033" s="4">
        <v>42972.916144560186</v>
      </c>
      <c r="B9033" s="2">
        <v>0.91666666666666663</v>
      </c>
      <c r="C9033">
        <v>0.73299999999999998</v>
      </c>
      <c r="D9033">
        <v>0.45700000000000002</v>
      </c>
      <c r="E9033">
        <v>6.94</v>
      </c>
      <c r="F9033" s="1">
        <v>45886</v>
      </c>
    </row>
    <row r="9034" spans="1:6" x14ac:dyDescent="0.25">
      <c r="A9034" s="4">
        <v>42972.957811168984</v>
      </c>
      <c r="B9034" s="2">
        <v>0.95833333333333337</v>
      </c>
      <c r="C9034">
        <v>0.73099999999999998</v>
      </c>
      <c r="D9034">
        <v>0.45900000000000002</v>
      </c>
      <c r="E9034">
        <v>6.94</v>
      </c>
      <c r="F9034" s="1">
        <v>45886</v>
      </c>
    </row>
    <row r="9035" spans="1:6" x14ac:dyDescent="0.25">
      <c r="A9035" s="4">
        <v>42972.999477777776</v>
      </c>
      <c r="B9035" s="2">
        <v>0</v>
      </c>
      <c r="C9035">
        <v>0.72699999999999998</v>
      </c>
      <c r="D9035">
        <v>0.46300000000000002</v>
      </c>
      <c r="E9035">
        <v>6.94</v>
      </c>
      <c r="F9035" s="1">
        <v>46251</v>
      </c>
    </row>
    <row r="9036" spans="1:6" x14ac:dyDescent="0.25">
      <c r="A9036" s="4">
        <v>42973.041144386574</v>
      </c>
      <c r="B9036" s="2">
        <v>4.1666666666666664E-2</v>
      </c>
      <c r="C9036">
        <v>0.73</v>
      </c>
      <c r="D9036">
        <v>0.46</v>
      </c>
      <c r="E9036">
        <v>6.94</v>
      </c>
      <c r="F9036" s="1">
        <v>46251</v>
      </c>
    </row>
    <row r="9037" spans="1:6" x14ac:dyDescent="0.25">
      <c r="A9037" s="4">
        <v>42973.082810995373</v>
      </c>
      <c r="B9037" s="2">
        <v>8.3333333333333329E-2</v>
      </c>
      <c r="C9037">
        <v>0.73</v>
      </c>
      <c r="D9037">
        <v>0.46</v>
      </c>
      <c r="E9037">
        <v>6.94</v>
      </c>
      <c r="F9037" s="1">
        <v>46251</v>
      </c>
    </row>
    <row r="9038" spans="1:6" x14ac:dyDescent="0.25">
      <c r="A9038" s="4">
        <v>42973.124477604164</v>
      </c>
      <c r="B9038" s="2">
        <v>0.125</v>
      </c>
      <c r="C9038">
        <v>0.73</v>
      </c>
      <c r="D9038">
        <v>0.46</v>
      </c>
      <c r="E9038">
        <v>6.94</v>
      </c>
      <c r="F9038" s="1">
        <v>46251</v>
      </c>
    </row>
    <row r="9039" spans="1:6" x14ac:dyDescent="0.25">
      <c r="A9039" s="4">
        <v>42973.166144212963</v>
      </c>
      <c r="B9039" s="2">
        <v>0.16666666666666666</v>
      </c>
      <c r="C9039">
        <v>0.72799999999999998</v>
      </c>
      <c r="D9039">
        <v>0.46200000000000002</v>
      </c>
      <c r="E9039">
        <v>6.94</v>
      </c>
      <c r="F9039" s="1">
        <v>46251</v>
      </c>
    </row>
    <row r="9040" spans="1:6" x14ac:dyDescent="0.25">
      <c r="A9040" s="4">
        <v>42973.207810821761</v>
      </c>
      <c r="B9040" s="2">
        <v>0.20833333333333334</v>
      </c>
      <c r="C9040">
        <v>0.72899999999999998</v>
      </c>
      <c r="D9040">
        <v>0.46100000000000002</v>
      </c>
      <c r="E9040">
        <v>6.94</v>
      </c>
      <c r="F9040" s="1">
        <v>46251</v>
      </c>
    </row>
    <row r="9041" spans="1:6" x14ac:dyDescent="0.25">
      <c r="A9041" s="4">
        <v>42973.249477430552</v>
      </c>
      <c r="B9041" s="2">
        <v>0.25</v>
      </c>
      <c r="C9041">
        <v>0.73199999999999998</v>
      </c>
      <c r="D9041">
        <v>0.45800000000000002</v>
      </c>
      <c r="E9041">
        <v>6.94</v>
      </c>
      <c r="F9041" s="1">
        <v>46251</v>
      </c>
    </row>
    <row r="9042" spans="1:6" x14ac:dyDescent="0.25">
      <c r="A9042" s="4">
        <v>42973.291144039351</v>
      </c>
      <c r="B9042" s="2">
        <v>0.29166666666666669</v>
      </c>
      <c r="C9042">
        <v>0.73299999999999998</v>
      </c>
      <c r="D9042">
        <v>0.45700000000000002</v>
      </c>
      <c r="E9042">
        <v>6.94</v>
      </c>
      <c r="F9042" s="1">
        <v>46251</v>
      </c>
    </row>
    <row r="9043" spans="1:6" x14ac:dyDescent="0.25">
      <c r="A9043" s="4">
        <v>42973.332810648149</v>
      </c>
      <c r="B9043" s="2">
        <v>0.33333333333333331</v>
      </c>
      <c r="C9043">
        <v>0.73699999999999999</v>
      </c>
      <c r="D9043">
        <v>0.45300000000000001</v>
      </c>
      <c r="E9043">
        <v>6.94</v>
      </c>
      <c r="F9043" s="1">
        <v>46251</v>
      </c>
    </row>
    <row r="9044" spans="1:6" x14ac:dyDescent="0.25">
      <c r="A9044" s="4">
        <v>42973.374477256948</v>
      </c>
      <c r="B9044" s="2">
        <v>0.375</v>
      </c>
      <c r="C9044">
        <v>0.73699999999999999</v>
      </c>
      <c r="D9044">
        <v>0.45300000000000001</v>
      </c>
      <c r="E9044">
        <v>6.94</v>
      </c>
      <c r="F9044" s="1">
        <v>46251</v>
      </c>
    </row>
    <row r="9045" spans="1:6" x14ac:dyDescent="0.25">
      <c r="A9045" s="4">
        <v>42973.416143865739</v>
      </c>
      <c r="B9045" s="2">
        <v>0.41666666666666669</v>
      </c>
      <c r="C9045">
        <v>0.74</v>
      </c>
      <c r="D9045">
        <v>0.45</v>
      </c>
      <c r="E9045">
        <v>6.94</v>
      </c>
      <c r="F9045" s="1">
        <v>46251</v>
      </c>
    </row>
    <row r="9046" spans="1:6" x14ac:dyDescent="0.25">
      <c r="A9046" s="4">
        <v>42973.457810474538</v>
      </c>
      <c r="B9046" s="2">
        <v>0.45833333333333331</v>
      </c>
      <c r="C9046">
        <v>0.745</v>
      </c>
      <c r="D9046">
        <v>0.44500000000000001</v>
      </c>
      <c r="E9046">
        <v>6.94</v>
      </c>
      <c r="F9046" s="1">
        <v>46251</v>
      </c>
    </row>
    <row r="9047" spans="1:6" x14ac:dyDescent="0.25">
      <c r="A9047" s="4">
        <v>42973.499477083336</v>
      </c>
      <c r="B9047" s="2">
        <v>0.5</v>
      </c>
      <c r="C9047">
        <v>0.73799999999999999</v>
      </c>
      <c r="D9047">
        <v>0.45200000000000001</v>
      </c>
      <c r="E9047">
        <v>6.94</v>
      </c>
      <c r="F9047" s="1">
        <v>46251</v>
      </c>
    </row>
    <row r="9048" spans="1:6" x14ac:dyDescent="0.25">
      <c r="A9048" s="4">
        <v>42973.541143692128</v>
      </c>
      <c r="B9048" s="2">
        <v>0.54166666666666663</v>
      </c>
      <c r="C9048">
        <v>0.73599999999999999</v>
      </c>
      <c r="D9048">
        <v>0.45400000000000001</v>
      </c>
      <c r="E9048">
        <v>6.94</v>
      </c>
      <c r="F9048" s="1">
        <v>46251</v>
      </c>
    </row>
    <row r="9049" spans="1:6" x14ac:dyDescent="0.25">
      <c r="A9049" s="4">
        <v>42973.582810300926</v>
      </c>
      <c r="B9049" s="2">
        <v>0.58333333333333337</v>
      </c>
      <c r="C9049">
        <v>0.73799999999999999</v>
      </c>
      <c r="D9049">
        <v>0.45200000000000001</v>
      </c>
      <c r="E9049">
        <v>6.94</v>
      </c>
      <c r="F9049" s="1">
        <v>46251</v>
      </c>
    </row>
    <row r="9050" spans="1:6" x14ac:dyDescent="0.25">
      <c r="A9050" s="4">
        <v>42973.624476909725</v>
      </c>
      <c r="B9050" s="2">
        <v>0.625</v>
      </c>
      <c r="C9050">
        <v>0.74099999999999999</v>
      </c>
      <c r="D9050">
        <v>0.44900000000000001</v>
      </c>
      <c r="E9050">
        <v>6.94</v>
      </c>
      <c r="F9050" s="1">
        <v>46251</v>
      </c>
    </row>
    <row r="9051" spans="1:6" x14ac:dyDescent="0.25">
      <c r="A9051" s="4">
        <v>42973.666143518516</v>
      </c>
      <c r="B9051" s="2">
        <v>0.66666666666666663</v>
      </c>
      <c r="C9051">
        <v>0.74</v>
      </c>
      <c r="D9051">
        <v>0.45</v>
      </c>
      <c r="E9051">
        <v>6.94</v>
      </c>
      <c r="F9051" s="1">
        <v>46251</v>
      </c>
    </row>
    <row r="9052" spans="1:6" x14ac:dyDescent="0.25">
      <c r="A9052" s="4">
        <v>42973.707810127315</v>
      </c>
      <c r="B9052" s="2">
        <v>0.70833333333333337</v>
      </c>
      <c r="C9052">
        <v>0.74199999999999999</v>
      </c>
      <c r="D9052">
        <v>0.44800000000000001</v>
      </c>
      <c r="E9052">
        <v>6.94</v>
      </c>
      <c r="F9052" s="1">
        <v>46251</v>
      </c>
    </row>
    <row r="9053" spans="1:6" x14ac:dyDescent="0.25">
      <c r="A9053" s="4">
        <v>42973.749476736113</v>
      </c>
      <c r="B9053" s="2">
        <v>0.75</v>
      </c>
      <c r="C9053">
        <v>0.73499999999999999</v>
      </c>
      <c r="D9053">
        <v>0.45500000000000002</v>
      </c>
      <c r="E9053">
        <v>6.94</v>
      </c>
      <c r="F9053" s="1">
        <v>46251</v>
      </c>
    </row>
    <row r="9054" spans="1:6" x14ac:dyDescent="0.25">
      <c r="A9054" s="4">
        <v>42973.791143344904</v>
      </c>
      <c r="B9054" s="2">
        <v>0.79166666666666663</v>
      </c>
      <c r="C9054">
        <v>0.73099999999999998</v>
      </c>
      <c r="D9054">
        <v>0.45900000000000002</v>
      </c>
      <c r="E9054">
        <v>6.94</v>
      </c>
      <c r="F9054" s="1">
        <v>46251</v>
      </c>
    </row>
    <row r="9055" spans="1:6" x14ac:dyDescent="0.25">
      <c r="A9055" s="4">
        <v>42973.832809953703</v>
      </c>
      <c r="B9055" s="2">
        <v>0.83333333333333337</v>
      </c>
      <c r="C9055">
        <v>0.72699999999999998</v>
      </c>
      <c r="D9055">
        <v>0.46300000000000002</v>
      </c>
      <c r="E9055">
        <v>6.94</v>
      </c>
      <c r="F9055" s="1">
        <v>46251</v>
      </c>
    </row>
    <row r="9056" spans="1:6" x14ac:dyDescent="0.25">
      <c r="A9056" s="4">
        <v>42973.874476562502</v>
      </c>
      <c r="B9056" s="2">
        <v>0.875</v>
      </c>
      <c r="C9056">
        <v>0.72899999999999998</v>
      </c>
      <c r="D9056">
        <v>0.46100000000000002</v>
      </c>
      <c r="E9056">
        <v>6.94</v>
      </c>
      <c r="F9056" s="1">
        <v>46251</v>
      </c>
    </row>
    <row r="9057" spans="1:6" x14ac:dyDescent="0.25">
      <c r="A9057" s="4">
        <v>42973.916143171293</v>
      </c>
      <c r="B9057" s="2">
        <v>0.91666666666666663</v>
      </c>
      <c r="C9057">
        <v>0.72799999999999998</v>
      </c>
      <c r="D9057">
        <v>0.46200000000000002</v>
      </c>
      <c r="E9057">
        <v>6.94</v>
      </c>
      <c r="F9057" s="1">
        <v>46251</v>
      </c>
    </row>
    <row r="9058" spans="1:6" x14ac:dyDescent="0.25">
      <c r="A9058" s="4">
        <v>42973.957809780091</v>
      </c>
      <c r="B9058" s="2">
        <v>0.95833333333333337</v>
      </c>
      <c r="C9058">
        <v>0.73</v>
      </c>
      <c r="D9058">
        <v>0.46</v>
      </c>
      <c r="E9058">
        <v>6.94</v>
      </c>
      <c r="F9058" s="1">
        <v>46251</v>
      </c>
    </row>
    <row r="9059" spans="1:6" x14ac:dyDescent="0.25">
      <c r="A9059" s="4">
        <v>42973.99947638889</v>
      </c>
      <c r="B9059" s="2">
        <v>0</v>
      </c>
      <c r="C9059">
        <v>0.72399999999999998</v>
      </c>
      <c r="D9059">
        <v>0.46600000000000003</v>
      </c>
      <c r="E9059">
        <v>6.94</v>
      </c>
      <c r="F9059" s="1">
        <v>46616</v>
      </c>
    </row>
    <row r="9060" spans="1:6" x14ac:dyDescent="0.25">
      <c r="A9060" s="4">
        <v>42974.041142997688</v>
      </c>
      <c r="B9060" s="2">
        <v>4.1666666666666664E-2</v>
      </c>
      <c r="C9060">
        <v>0.72699999999999998</v>
      </c>
      <c r="D9060">
        <v>0.46300000000000002</v>
      </c>
      <c r="E9060">
        <v>6.94</v>
      </c>
      <c r="F9060" s="1">
        <v>46616</v>
      </c>
    </row>
    <row r="9061" spans="1:6" x14ac:dyDescent="0.25">
      <c r="A9061" s="4">
        <v>42974.08280960648</v>
      </c>
      <c r="B9061" s="2">
        <v>8.3333333333333329E-2</v>
      </c>
      <c r="C9061">
        <v>0.73</v>
      </c>
      <c r="D9061">
        <v>0.46</v>
      </c>
      <c r="E9061">
        <v>6.94</v>
      </c>
      <c r="F9061" s="1">
        <v>46616</v>
      </c>
    </row>
    <row r="9062" spans="1:6" x14ac:dyDescent="0.25">
      <c r="A9062" s="4">
        <v>42974.124476215278</v>
      </c>
      <c r="B9062" s="2">
        <v>0.125</v>
      </c>
      <c r="C9062">
        <v>0.73</v>
      </c>
      <c r="D9062">
        <v>0.46</v>
      </c>
      <c r="E9062">
        <v>6.94</v>
      </c>
      <c r="F9062" s="1">
        <v>46616</v>
      </c>
    </row>
    <row r="9063" spans="1:6" x14ac:dyDescent="0.25">
      <c r="A9063" s="4">
        <v>42974.166142824077</v>
      </c>
      <c r="B9063" s="2">
        <v>0.16666666666666666</v>
      </c>
      <c r="C9063">
        <v>0.72899999999999998</v>
      </c>
      <c r="D9063">
        <v>0.46100000000000002</v>
      </c>
      <c r="E9063">
        <v>6.94</v>
      </c>
      <c r="F9063" s="1">
        <v>46616</v>
      </c>
    </row>
    <row r="9064" spans="1:6" x14ac:dyDescent="0.25">
      <c r="A9064" s="4">
        <v>42974.207809432868</v>
      </c>
      <c r="B9064" s="2">
        <v>0.20833333333333334</v>
      </c>
      <c r="C9064">
        <v>0.72599999999999998</v>
      </c>
      <c r="D9064">
        <v>0.46400000000000002</v>
      </c>
      <c r="E9064">
        <v>6.94</v>
      </c>
      <c r="F9064" s="1">
        <v>46616</v>
      </c>
    </row>
    <row r="9065" spans="1:6" x14ac:dyDescent="0.25">
      <c r="A9065" s="4">
        <v>42974.249476041667</v>
      </c>
      <c r="B9065" s="2">
        <v>0.25</v>
      </c>
      <c r="C9065">
        <v>0.72599999999999998</v>
      </c>
      <c r="D9065">
        <v>0.46400000000000002</v>
      </c>
      <c r="E9065">
        <v>6.94</v>
      </c>
      <c r="F9065" s="1">
        <v>46616</v>
      </c>
    </row>
    <row r="9066" spans="1:6" x14ac:dyDescent="0.25">
      <c r="A9066" s="4">
        <v>42974.291142650465</v>
      </c>
      <c r="B9066" s="2">
        <v>0.29166666666666669</v>
      </c>
      <c r="C9066">
        <v>0.72799999999999998</v>
      </c>
      <c r="D9066">
        <v>0.46200000000000002</v>
      </c>
      <c r="E9066">
        <v>6.94</v>
      </c>
      <c r="F9066" s="1">
        <v>46616</v>
      </c>
    </row>
    <row r="9067" spans="1:6" x14ac:dyDescent="0.25">
      <c r="A9067" s="4">
        <v>42974.332809259256</v>
      </c>
      <c r="B9067" s="2">
        <v>0.33333333333333331</v>
      </c>
      <c r="C9067">
        <v>0.73299999999999998</v>
      </c>
      <c r="D9067">
        <v>0.45700000000000002</v>
      </c>
      <c r="E9067">
        <v>6.94</v>
      </c>
      <c r="F9067" s="1">
        <v>46616</v>
      </c>
    </row>
    <row r="9068" spans="1:6" x14ac:dyDescent="0.25">
      <c r="A9068" s="4">
        <v>42974.374475868055</v>
      </c>
      <c r="B9068" s="2">
        <v>0.375</v>
      </c>
      <c r="C9068">
        <v>0.73399999999999999</v>
      </c>
      <c r="D9068">
        <v>0.45600000000000002</v>
      </c>
      <c r="E9068">
        <v>6.94</v>
      </c>
      <c r="F9068" s="1">
        <v>46616</v>
      </c>
    </row>
    <row r="9069" spans="1:6" x14ac:dyDescent="0.25">
      <c r="A9069" s="4">
        <v>42974.416142476854</v>
      </c>
      <c r="B9069" s="2">
        <v>0.41666666666666669</v>
      </c>
      <c r="C9069">
        <v>0.73799999999999999</v>
      </c>
      <c r="D9069">
        <v>0.45200000000000001</v>
      </c>
      <c r="E9069">
        <v>6.94</v>
      </c>
      <c r="F9069" s="1">
        <v>46616</v>
      </c>
    </row>
    <row r="9070" spans="1:6" x14ac:dyDescent="0.25">
      <c r="A9070" s="4">
        <v>42974.457809085645</v>
      </c>
      <c r="B9070" s="2">
        <v>0.45833333333333331</v>
      </c>
      <c r="C9070">
        <v>0.74299999999999999</v>
      </c>
      <c r="D9070">
        <v>0.44700000000000001</v>
      </c>
      <c r="E9070">
        <v>6.94</v>
      </c>
      <c r="F9070" s="1">
        <v>46616</v>
      </c>
    </row>
    <row r="9071" spans="1:6" x14ac:dyDescent="0.25">
      <c r="A9071" s="4">
        <v>42974.499475694443</v>
      </c>
      <c r="B9071" s="2">
        <v>0.5</v>
      </c>
      <c r="C9071">
        <v>0.74399999999999999</v>
      </c>
      <c r="D9071">
        <v>0.44600000000000001</v>
      </c>
      <c r="E9071">
        <v>6.94</v>
      </c>
      <c r="F9071" s="1">
        <v>46616</v>
      </c>
    </row>
    <row r="9072" spans="1:6" x14ac:dyDescent="0.25">
      <c r="A9072" s="4">
        <v>42974.541142303242</v>
      </c>
      <c r="B9072" s="2">
        <v>0.54166666666666663</v>
      </c>
      <c r="C9072">
        <v>0.745</v>
      </c>
      <c r="D9072">
        <v>0.44500000000000001</v>
      </c>
      <c r="E9072">
        <v>6.94</v>
      </c>
      <c r="F9072" s="1">
        <v>46616</v>
      </c>
    </row>
    <row r="9073" spans="1:6" x14ac:dyDescent="0.25">
      <c r="A9073" s="4">
        <v>42974.58280891204</v>
      </c>
      <c r="B9073" s="2">
        <v>0.58333333333333337</v>
      </c>
      <c r="C9073">
        <v>0.74</v>
      </c>
      <c r="D9073">
        <v>0.45</v>
      </c>
      <c r="E9073">
        <v>6.94</v>
      </c>
      <c r="F9073" s="1">
        <v>46616</v>
      </c>
    </row>
    <row r="9074" spans="1:6" x14ac:dyDescent="0.25">
      <c r="A9074" s="4">
        <v>42974.624475520832</v>
      </c>
      <c r="B9074" s="2">
        <v>0.625</v>
      </c>
      <c r="C9074">
        <v>0.72899999999999998</v>
      </c>
      <c r="D9074">
        <v>0.46100000000000002</v>
      </c>
      <c r="E9074">
        <v>6.94</v>
      </c>
      <c r="F9074" s="1">
        <v>46616</v>
      </c>
    </row>
    <row r="9075" spans="1:6" x14ac:dyDescent="0.25">
      <c r="A9075" s="4">
        <v>42974.66614212963</v>
      </c>
      <c r="B9075" s="2">
        <v>0.66666666666666663</v>
      </c>
      <c r="C9075">
        <v>0.72899999999999998</v>
      </c>
      <c r="D9075">
        <v>0.46100000000000002</v>
      </c>
      <c r="E9075">
        <v>6.94</v>
      </c>
      <c r="F9075" s="1">
        <v>46616</v>
      </c>
    </row>
    <row r="9076" spans="1:6" x14ac:dyDescent="0.25">
      <c r="A9076" s="4">
        <v>42974.707808738429</v>
      </c>
      <c r="B9076" s="2">
        <v>0.70833333333333337</v>
      </c>
      <c r="C9076">
        <v>0.73799999999999999</v>
      </c>
      <c r="D9076">
        <v>0.45200000000000001</v>
      </c>
      <c r="E9076">
        <v>6.94</v>
      </c>
      <c r="F9076" s="1">
        <v>46616</v>
      </c>
    </row>
    <row r="9077" spans="1:6" x14ac:dyDescent="0.25">
      <c r="A9077" s="4">
        <v>42974.74947534722</v>
      </c>
      <c r="B9077" s="2">
        <v>0.75</v>
      </c>
      <c r="C9077">
        <v>0.72599999999999998</v>
      </c>
      <c r="D9077">
        <v>0.46400000000000002</v>
      </c>
      <c r="E9077">
        <v>6.94</v>
      </c>
      <c r="F9077" s="1">
        <v>46616</v>
      </c>
    </row>
    <row r="9078" spans="1:6" x14ac:dyDescent="0.25">
      <c r="A9078" s="4">
        <v>42974.791141956019</v>
      </c>
      <c r="B9078" s="2">
        <v>0.79166666666666663</v>
      </c>
      <c r="C9078">
        <v>0.72199999999999998</v>
      </c>
      <c r="D9078">
        <v>0.46800000000000003</v>
      </c>
      <c r="E9078">
        <v>6.94</v>
      </c>
      <c r="F9078" s="1">
        <v>46616</v>
      </c>
    </row>
    <row r="9079" spans="1:6" x14ac:dyDescent="0.25">
      <c r="A9079" s="4">
        <v>42974.832808564817</v>
      </c>
      <c r="B9079" s="2">
        <v>0.83333333333333337</v>
      </c>
      <c r="C9079">
        <v>0.72399999999999998</v>
      </c>
      <c r="D9079">
        <v>0.46600000000000003</v>
      </c>
      <c r="E9079">
        <v>6.94</v>
      </c>
      <c r="F9079" s="1">
        <v>46616</v>
      </c>
    </row>
    <row r="9080" spans="1:6" x14ac:dyDescent="0.25">
      <c r="A9080" s="4">
        <v>42974.874475173609</v>
      </c>
      <c r="B9080" s="2">
        <v>0.875</v>
      </c>
      <c r="C9080">
        <v>0.72199999999999998</v>
      </c>
      <c r="D9080">
        <v>0.46800000000000003</v>
      </c>
      <c r="E9080">
        <v>6.94</v>
      </c>
      <c r="F9080" s="1">
        <v>46616</v>
      </c>
    </row>
    <row r="9081" spans="1:6" x14ac:dyDescent="0.25">
      <c r="A9081" s="4">
        <v>42974.916141782407</v>
      </c>
      <c r="B9081" s="2">
        <v>0.91666666666666663</v>
      </c>
      <c r="C9081">
        <v>0.72199999999999998</v>
      </c>
      <c r="D9081">
        <v>0.46800000000000003</v>
      </c>
      <c r="E9081">
        <v>6.94</v>
      </c>
      <c r="F9081" s="1">
        <v>46616</v>
      </c>
    </row>
    <row r="9082" spans="1:6" x14ac:dyDescent="0.25">
      <c r="A9082" s="4">
        <v>42974.957808391206</v>
      </c>
      <c r="B9082" s="2">
        <v>0.95833333333333337</v>
      </c>
      <c r="C9082">
        <v>0.72099999999999997</v>
      </c>
      <c r="D9082">
        <v>0.46899999999999997</v>
      </c>
      <c r="E9082">
        <v>6.94</v>
      </c>
      <c r="F9082" s="1">
        <v>46616</v>
      </c>
    </row>
    <row r="9083" spans="1:6" x14ac:dyDescent="0.25">
      <c r="A9083" s="4">
        <v>42974.999474999997</v>
      </c>
      <c r="B9083" s="2">
        <v>0</v>
      </c>
      <c r="C9083">
        <v>0.72299999999999998</v>
      </c>
      <c r="D9083">
        <v>0.46700000000000003</v>
      </c>
      <c r="E9083">
        <v>6.94</v>
      </c>
      <c r="F9083" s="1">
        <v>46982</v>
      </c>
    </row>
    <row r="9084" spans="1:6" x14ac:dyDescent="0.25">
      <c r="A9084" s="4">
        <v>42975.041141608795</v>
      </c>
      <c r="B9084" s="2">
        <v>4.1666666666666664E-2</v>
      </c>
      <c r="C9084">
        <v>0.72499999999999998</v>
      </c>
      <c r="D9084">
        <v>0.46500000000000002</v>
      </c>
      <c r="E9084">
        <v>6.94</v>
      </c>
      <c r="F9084" s="1">
        <v>46982</v>
      </c>
    </row>
    <row r="9085" spans="1:6" x14ac:dyDescent="0.25">
      <c r="A9085" s="4">
        <v>42975.082808217594</v>
      </c>
      <c r="B9085" s="2">
        <v>8.3333333333333329E-2</v>
      </c>
      <c r="C9085">
        <v>0.72299999999999998</v>
      </c>
      <c r="D9085">
        <v>0.46700000000000003</v>
      </c>
      <c r="E9085">
        <v>6.94</v>
      </c>
      <c r="F9085" s="1">
        <v>46982</v>
      </c>
    </row>
    <row r="9086" spans="1:6" x14ac:dyDescent="0.25">
      <c r="A9086" s="4">
        <v>42975.124474826385</v>
      </c>
      <c r="B9086" s="2">
        <v>0.125</v>
      </c>
      <c r="C9086">
        <v>0.72399999999999998</v>
      </c>
      <c r="D9086">
        <v>0.46600000000000003</v>
      </c>
      <c r="E9086">
        <v>6.94</v>
      </c>
      <c r="F9086" s="1">
        <v>46982</v>
      </c>
    </row>
    <row r="9087" spans="1:6" x14ac:dyDescent="0.25">
      <c r="A9087" s="4">
        <v>42975.166141435184</v>
      </c>
      <c r="B9087" s="2">
        <v>0.16666666666666666</v>
      </c>
      <c r="C9087">
        <v>0.72099999999999997</v>
      </c>
      <c r="D9087">
        <v>0.46899999999999997</v>
      </c>
      <c r="E9087">
        <v>6.94</v>
      </c>
      <c r="F9087" s="1">
        <v>46982</v>
      </c>
    </row>
    <row r="9088" spans="1:6" x14ac:dyDescent="0.25">
      <c r="A9088" s="4">
        <v>42975.207808043982</v>
      </c>
      <c r="B9088" s="2">
        <v>0.20833333333333334</v>
      </c>
      <c r="C9088">
        <v>0.72</v>
      </c>
      <c r="D9088">
        <v>0.47</v>
      </c>
      <c r="E9088">
        <v>6.94</v>
      </c>
      <c r="F9088" s="1">
        <v>46982</v>
      </c>
    </row>
    <row r="9089" spans="1:6" x14ac:dyDescent="0.25">
      <c r="A9089" s="4">
        <v>42975.249474652781</v>
      </c>
      <c r="B9089" s="2">
        <v>0.25</v>
      </c>
      <c r="C9089">
        <v>0.72</v>
      </c>
      <c r="D9089">
        <v>0.47</v>
      </c>
      <c r="E9089">
        <v>6.94</v>
      </c>
      <c r="F9089" s="1">
        <v>46982</v>
      </c>
    </row>
    <row r="9090" spans="1:6" x14ac:dyDescent="0.25">
      <c r="A9090" s="4">
        <v>42975.291141261572</v>
      </c>
      <c r="B9090" s="2">
        <v>0.29166666666666669</v>
      </c>
      <c r="C9090">
        <v>0.72199999999999998</v>
      </c>
      <c r="D9090">
        <v>0.46800000000000003</v>
      </c>
      <c r="E9090">
        <v>6.94</v>
      </c>
      <c r="F9090" s="1">
        <v>46982</v>
      </c>
    </row>
    <row r="9091" spans="1:6" x14ac:dyDescent="0.25">
      <c r="A9091" s="4">
        <v>42975.332807870371</v>
      </c>
      <c r="B9091" s="2">
        <v>0.33333333333333331</v>
      </c>
      <c r="C9091">
        <v>0.72299999999999998</v>
      </c>
      <c r="D9091">
        <v>0.46700000000000003</v>
      </c>
      <c r="E9091">
        <v>6.94</v>
      </c>
      <c r="F9091" s="1">
        <v>46982</v>
      </c>
    </row>
    <row r="9092" spans="1:6" x14ac:dyDescent="0.25">
      <c r="A9092" s="4">
        <v>42975.374474479169</v>
      </c>
      <c r="B9092" s="2">
        <v>0.375</v>
      </c>
      <c r="C9092">
        <v>0.72799999999999998</v>
      </c>
      <c r="D9092">
        <v>0.46200000000000002</v>
      </c>
      <c r="E9092">
        <v>6.94</v>
      </c>
      <c r="F9092" s="1">
        <v>46982</v>
      </c>
    </row>
    <row r="9093" spans="1:6" x14ac:dyDescent="0.25">
      <c r="A9093" s="4">
        <v>42975.416141087961</v>
      </c>
      <c r="B9093" s="2">
        <v>0.41666666666666669</v>
      </c>
      <c r="C9093">
        <v>0.73399999999999999</v>
      </c>
      <c r="D9093">
        <v>0.45600000000000002</v>
      </c>
      <c r="E9093">
        <v>6.94</v>
      </c>
      <c r="F9093" s="1">
        <v>46982</v>
      </c>
    </row>
    <row r="9094" spans="1:6" x14ac:dyDescent="0.25">
      <c r="A9094" s="4">
        <v>42975.457807696759</v>
      </c>
      <c r="B9094" s="2">
        <v>0.45833333333333331</v>
      </c>
      <c r="C9094">
        <v>0.72899999999999998</v>
      </c>
      <c r="D9094">
        <v>0.46100000000000002</v>
      </c>
      <c r="E9094">
        <v>6.94</v>
      </c>
      <c r="F9094" s="1">
        <v>46982</v>
      </c>
    </row>
    <row r="9095" spans="1:6" x14ac:dyDescent="0.25">
      <c r="A9095" s="4">
        <v>42975.499474305558</v>
      </c>
      <c r="B9095" s="2">
        <v>0.5</v>
      </c>
      <c r="C9095">
        <v>0.71699999999999997</v>
      </c>
      <c r="D9095">
        <v>0.47299999999999998</v>
      </c>
      <c r="E9095">
        <v>6.94</v>
      </c>
      <c r="F9095" s="1">
        <v>46982</v>
      </c>
    </row>
    <row r="9096" spans="1:6" x14ac:dyDescent="0.25">
      <c r="A9096" s="4">
        <v>42975.541140914349</v>
      </c>
      <c r="B9096" s="2">
        <v>0.54166666666666663</v>
      </c>
      <c r="C9096">
        <v>0.72199999999999998</v>
      </c>
      <c r="D9096">
        <v>0.46800000000000003</v>
      </c>
      <c r="E9096">
        <v>6.94</v>
      </c>
      <c r="F9096" s="1">
        <v>46982</v>
      </c>
    </row>
    <row r="9097" spans="1:6" x14ac:dyDescent="0.25">
      <c r="A9097" s="4">
        <v>42975.582807523147</v>
      </c>
      <c r="B9097" s="2">
        <v>0.58333333333333337</v>
      </c>
      <c r="C9097">
        <v>0.72899999999999998</v>
      </c>
      <c r="D9097">
        <v>0.46100000000000002</v>
      </c>
      <c r="E9097">
        <v>6.94</v>
      </c>
      <c r="F9097" s="1">
        <v>46982</v>
      </c>
    </row>
    <row r="9098" spans="1:6" x14ac:dyDescent="0.25">
      <c r="A9098" s="4">
        <v>42975.624474131946</v>
      </c>
      <c r="B9098" s="2">
        <v>0.625</v>
      </c>
      <c r="C9098">
        <v>0.73499999999999999</v>
      </c>
      <c r="D9098">
        <v>0.45500000000000002</v>
      </c>
      <c r="E9098">
        <v>6.94</v>
      </c>
      <c r="F9098" s="1">
        <v>46982</v>
      </c>
    </row>
    <row r="9099" spans="1:6" x14ac:dyDescent="0.25">
      <c r="A9099" s="4">
        <v>42975.666140740737</v>
      </c>
      <c r="B9099" s="2">
        <v>0.66666666666666663</v>
      </c>
      <c r="C9099">
        <v>0.73599999999999999</v>
      </c>
      <c r="D9099">
        <v>0.45400000000000001</v>
      </c>
      <c r="E9099">
        <v>6.94</v>
      </c>
      <c r="F9099" s="1">
        <v>46982</v>
      </c>
    </row>
    <row r="9100" spans="1:6" x14ac:dyDescent="0.25">
      <c r="A9100" s="4">
        <v>42975.707807349536</v>
      </c>
      <c r="B9100" s="2">
        <v>0.70833333333333337</v>
      </c>
      <c r="C9100">
        <v>0.73199999999999998</v>
      </c>
      <c r="D9100">
        <v>0.45800000000000002</v>
      </c>
      <c r="E9100">
        <v>6.94</v>
      </c>
      <c r="F9100" s="1">
        <v>46982</v>
      </c>
    </row>
    <row r="9101" spans="1:6" x14ac:dyDescent="0.25">
      <c r="A9101" s="4">
        <v>42975.749473958334</v>
      </c>
      <c r="B9101" s="2">
        <v>0.75</v>
      </c>
      <c r="C9101">
        <v>0.73099999999999998</v>
      </c>
      <c r="D9101">
        <v>0.45900000000000002</v>
      </c>
      <c r="E9101">
        <v>6.94</v>
      </c>
      <c r="F9101" s="1">
        <v>46982</v>
      </c>
    </row>
    <row r="9102" spans="1:6" x14ac:dyDescent="0.25">
      <c r="A9102" s="4">
        <v>42975.791140567133</v>
      </c>
      <c r="B9102" s="2">
        <v>0.79166666666666663</v>
      </c>
      <c r="C9102">
        <v>0.73299999999999998</v>
      </c>
      <c r="D9102">
        <v>0.45700000000000002</v>
      </c>
      <c r="E9102">
        <v>6.94</v>
      </c>
      <c r="F9102" s="1">
        <v>46982</v>
      </c>
    </row>
    <row r="9103" spans="1:6" x14ac:dyDescent="0.25">
      <c r="A9103" s="4">
        <v>42975.832807175924</v>
      </c>
      <c r="B9103" s="2">
        <v>0.83333333333333337</v>
      </c>
      <c r="C9103">
        <v>0.73699999999999999</v>
      </c>
      <c r="D9103">
        <v>0.45300000000000001</v>
      </c>
      <c r="E9103">
        <v>6.94</v>
      </c>
      <c r="F9103" s="1">
        <v>46982</v>
      </c>
    </row>
    <row r="9104" spans="1:6" x14ac:dyDescent="0.25">
      <c r="A9104" s="4">
        <v>42975.874473784723</v>
      </c>
      <c r="B9104" s="2">
        <v>0.875</v>
      </c>
      <c r="C9104">
        <v>0.73299999999999998</v>
      </c>
      <c r="D9104">
        <v>0.45700000000000002</v>
      </c>
      <c r="E9104">
        <v>6.94</v>
      </c>
      <c r="F9104" s="1">
        <v>46982</v>
      </c>
    </row>
    <row r="9105" spans="1:6" x14ac:dyDescent="0.25">
      <c r="A9105" s="4">
        <v>42975.916140393521</v>
      </c>
      <c r="B9105" s="2">
        <v>0.91666666666666663</v>
      </c>
      <c r="C9105">
        <v>0.73399999999999999</v>
      </c>
      <c r="D9105">
        <v>0.45600000000000002</v>
      </c>
      <c r="E9105">
        <v>6.94</v>
      </c>
      <c r="F9105" s="1">
        <v>46982</v>
      </c>
    </row>
    <row r="9106" spans="1:6" x14ac:dyDescent="0.25">
      <c r="A9106" s="4">
        <v>42975.957807002313</v>
      </c>
      <c r="B9106" s="2">
        <v>0.95833333333333337</v>
      </c>
      <c r="C9106">
        <v>0.73299999999999998</v>
      </c>
      <c r="D9106">
        <v>0.45700000000000002</v>
      </c>
      <c r="E9106">
        <v>6.94</v>
      </c>
      <c r="F9106" s="1">
        <v>46982</v>
      </c>
    </row>
    <row r="9107" spans="1:6" x14ac:dyDescent="0.25">
      <c r="A9107" s="4">
        <v>42975.999473611111</v>
      </c>
      <c r="B9107" s="2">
        <v>0</v>
      </c>
      <c r="C9107">
        <v>0.73399999999999999</v>
      </c>
      <c r="D9107">
        <v>0.45600000000000002</v>
      </c>
      <c r="E9107">
        <v>6.94</v>
      </c>
      <c r="F9107" s="1">
        <v>47347</v>
      </c>
    </row>
    <row r="9108" spans="1:6" x14ac:dyDescent="0.25">
      <c r="A9108" s="4">
        <v>42976.04114021991</v>
      </c>
      <c r="B9108" s="2">
        <v>4.1666666666666664E-2</v>
      </c>
      <c r="C9108">
        <v>0.73599999999999999</v>
      </c>
      <c r="D9108">
        <v>0.45400000000000001</v>
      </c>
      <c r="E9108">
        <v>6.94</v>
      </c>
      <c r="F9108" s="1">
        <v>47347</v>
      </c>
    </row>
    <row r="9109" spans="1:6" x14ac:dyDescent="0.25">
      <c r="A9109" s="4">
        <v>42976.082806828701</v>
      </c>
      <c r="B9109" s="2">
        <v>8.3333333333333329E-2</v>
      </c>
      <c r="C9109">
        <v>0.73599999999999999</v>
      </c>
      <c r="D9109">
        <v>0.45400000000000001</v>
      </c>
      <c r="E9109">
        <v>6.94</v>
      </c>
      <c r="F9109" s="1">
        <v>47347</v>
      </c>
    </row>
    <row r="9110" spans="1:6" x14ac:dyDescent="0.25">
      <c r="A9110" s="4">
        <v>42976.1244734375</v>
      </c>
      <c r="B9110" s="2">
        <v>0.125</v>
      </c>
      <c r="C9110">
        <v>0.73599999999999999</v>
      </c>
      <c r="D9110">
        <v>0.45400000000000001</v>
      </c>
      <c r="E9110">
        <v>6.94</v>
      </c>
      <c r="F9110" s="1">
        <v>47347</v>
      </c>
    </row>
    <row r="9111" spans="1:6" x14ac:dyDescent="0.25">
      <c r="A9111" s="4">
        <v>42976.166140046298</v>
      </c>
      <c r="B9111" s="2">
        <v>0.16666666666666666</v>
      </c>
      <c r="C9111">
        <v>0.74</v>
      </c>
      <c r="D9111">
        <v>0.45</v>
      </c>
      <c r="E9111">
        <v>6.94</v>
      </c>
      <c r="F9111" s="1">
        <v>47347</v>
      </c>
    </row>
    <row r="9112" spans="1:6" x14ac:dyDescent="0.25">
      <c r="A9112" s="4">
        <v>42976.207806655089</v>
      </c>
      <c r="B9112" s="2">
        <v>0.20833333333333334</v>
      </c>
      <c r="C9112">
        <v>0.74299999999999999</v>
      </c>
      <c r="D9112">
        <v>0.44700000000000001</v>
      </c>
      <c r="E9112">
        <v>6.94</v>
      </c>
      <c r="F9112" s="1">
        <v>47347</v>
      </c>
    </row>
    <row r="9113" spans="1:6" x14ac:dyDescent="0.25">
      <c r="A9113" s="4">
        <v>42976.249473263888</v>
      </c>
      <c r="B9113" s="2">
        <v>0.25</v>
      </c>
      <c r="C9113">
        <v>0.74</v>
      </c>
      <c r="D9113">
        <v>0.45</v>
      </c>
      <c r="E9113">
        <v>6.94</v>
      </c>
      <c r="F9113" s="1">
        <v>47347</v>
      </c>
    </row>
    <row r="9114" spans="1:6" x14ac:dyDescent="0.25">
      <c r="A9114" s="4">
        <v>42976.291139872686</v>
      </c>
      <c r="B9114" s="2">
        <v>0.29166666666666669</v>
      </c>
      <c r="C9114">
        <v>0.74099999999999999</v>
      </c>
      <c r="D9114">
        <v>0.44900000000000001</v>
      </c>
      <c r="E9114">
        <v>6.94</v>
      </c>
      <c r="F9114" s="1">
        <v>47347</v>
      </c>
    </row>
    <row r="9115" spans="1:6" x14ac:dyDescent="0.25">
      <c r="A9115" s="4">
        <v>42976.332806481485</v>
      </c>
      <c r="B9115" s="2">
        <v>0.33333333333333331</v>
      </c>
      <c r="C9115">
        <v>0.74199999999999999</v>
      </c>
      <c r="D9115">
        <v>0.44800000000000001</v>
      </c>
      <c r="E9115">
        <v>6.94</v>
      </c>
      <c r="F9115" s="1">
        <v>47347</v>
      </c>
    </row>
    <row r="9116" spans="1:6" x14ac:dyDescent="0.25">
      <c r="A9116" s="4">
        <v>42976.374473090276</v>
      </c>
      <c r="B9116" s="2">
        <v>0.375</v>
      </c>
      <c r="C9116">
        <v>0.74399999999999999</v>
      </c>
      <c r="D9116">
        <v>0.44600000000000001</v>
      </c>
      <c r="E9116">
        <v>6.94</v>
      </c>
      <c r="F9116" s="1">
        <v>47347</v>
      </c>
    </row>
    <row r="9117" spans="1:6" x14ac:dyDescent="0.25">
      <c r="A9117" s="4">
        <v>42976.416139699075</v>
      </c>
      <c r="B9117" s="2">
        <v>0.41666666666666669</v>
      </c>
      <c r="C9117">
        <v>0.749</v>
      </c>
      <c r="D9117">
        <v>0.441</v>
      </c>
      <c r="E9117">
        <v>6.94</v>
      </c>
      <c r="F9117" s="1">
        <v>47347</v>
      </c>
    </row>
    <row r="9118" spans="1:6" x14ac:dyDescent="0.25">
      <c r="A9118" s="4">
        <v>42976.457806307873</v>
      </c>
      <c r="B9118" s="2">
        <v>0.45833333333333331</v>
      </c>
      <c r="C9118">
        <v>0.748</v>
      </c>
      <c r="D9118">
        <v>0.442</v>
      </c>
      <c r="E9118">
        <v>6.94</v>
      </c>
      <c r="F9118" s="1">
        <v>47347</v>
      </c>
    </row>
    <row r="9119" spans="1:6" x14ac:dyDescent="0.25">
      <c r="A9119" s="4">
        <v>42976.499472916665</v>
      </c>
      <c r="B9119" s="2">
        <v>0.5</v>
      </c>
      <c r="C9119">
        <v>0.751</v>
      </c>
      <c r="D9119">
        <v>0.439</v>
      </c>
      <c r="E9119">
        <v>6.94</v>
      </c>
      <c r="F9119" s="1">
        <v>47347</v>
      </c>
    </row>
    <row r="9120" spans="1:6" x14ac:dyDescent="0.25">
      <c r="A9120" s="4">
        <v>42976.541139525463</v>
      </c>
      <c r="B9120" s="2">
        <v>0.54166666666666663</v>
      </c>
      <c r="C9120">
        <v>0.753</v>
      </c>
      <c r="D9120">
        <v>0.437</v>
      </c>
      <c r="E9120">
        <v>6.94</v>
      </c>
      <c r="F9120" s="1">
        <v>47347</v>
      </c>
    </row>
    <row r="9121" spans="1:6" x14ac:dyDescent="0.25">
      <c r="A9121" s="4">
        <v>42976.582806134262</v>
      </c>
      <c r="B9121" s="2">
        <v>0.58333333333333337</v>
      </c>
      <c r="C9121">
        <v>0.75</v>
      </c>
      <c r="D9121">
        <v>0.44</v>
      </c>
      <c r="E9121">
        <v>6.94</v>
      </c>
      <c r="F9121" s="1">
        <v>47347</v>
      </c>
    </row>
    <row r="9122" spans="1:6" x14ac:dyDescent="0.25">
      <c r="A9122" s="4">
        <v>42976.624472743053</v>
      </c>
      <c r="B9122" s="2">
        <v>0.625</v>
      </c>
      <c r="C9122">
        <v>0.746</v>
      </c>
      <c r="D9122">
        <v>0.44400000000000001</v>
      </c>
      <c r="E9122">
        <v>6.94</v>
      </c>
      <c r="F9122" s="1">
        <v>47347</v>
      </c>
    </row>
    <row r="9123" spans="1:6" x14ac:dyDescent="0.25">
      <c r="A9123" s="4">
        <v>42976.666139351852</v>
      </c>
      <c r="B9123" s="2">
        <v>0.66666666666666663</v>
      </c>
      <c r="C9123">
        <v>0.748</v>
      </c>
      <c r="D9123">
        <v>0.442</v>
      </c>
      <c r="E9123">
        <v>6.94</v>
      </c>
      <c r="F9123" s="1">
        <v>47347</v>
      </c>
    </row>
    <row r="9124" spans="1:6" x14ac:dyDescent="0.25">
      <c r="A9124" s="4">
        <v>42976.70780596065</v>
      </c>
      <c r="B9124" s="2">
        <v>0.70833333333333337</v>
      </c>
      <c r="C9124">
        <v>0.746</v>
      </c>
      <c r="D9124">
        <v>0.44400000000000001</v>
      </c>
      <c r="E9124">
        <v>6.94</v>
      </c>
      <c r="F9124" s="1">
        <v>47347</v>
      </c>
    </row>
    <row r="9125" spans="1:6" x14ac:dyDescent="0.25">
      <c r="A9125" s="4">
        <v>42976.749472569441</v>
      </c>
      <c r="B9125" s="2">
        <v>0.75</v>
      </c>
      <c r="C9125">
        <v>0.74</v>
      </c>
      <c r="D9125">
        <v>0.45</v>
      </c>
      <c r="E9125">
        <v>6.94</v>
      </c>
      <c r="F9125" s="1">
        <v>47347</v>
      </c>
    </row>
    <row r="9126" spans="1:6" x14ac:dyDescent="0.25">
      <c r="A9126" s="4">
        <v>42976.79113917824</v>
      </c>
      <c r="B9126" s="2">
        <v>0.79166666666666663</v>
      </c>
      <c r="C9126">
        <v>0.74</v>
      </c>
      <c r="D9126">
        <v>0.45</v>
      </c>
      <c r="E9126">
        <v>6.94</v>
      </c>
      <c r="F9126" s="1">
        <v>47347</v>
      </c>
    </row>
    <row r="9127" spans="1:6" x14ac:dyDescent="0.25">
      <c r="A9127" s="4">
        <v>42976.832805787039</v>
      </c>
      <c r="B9127" s="2">
        <v>0.83333333333333337</v>
      </c>
      <c r="C9127">
        <v>0.73599999999999999</v>
      </c>
      <c r="D9127">
        <v>0.45400000000000001</v>
      </c>
      <c r="E9127">
        <v>6.94</v>
      </c>
      <c r="F9127" s="1">
        <v>47347</v>
      </c>
    </row>
    <row r="9128" spans="1:6" x14ac:dyDescent="0.25">
      <c r="A9128" s="4">
        <v>42976.87447239583</v>
      </c>
      <c r="B9128" s="2">
        <v>0.875</v>
      </c>
      <c r="C9128">
        <v>0.73599999999999999</v>
      </c>
      <c r="D9128">
        <v>0.45400000000000001</v>
      </c>
      <c r="E9128">
        <v>6.94</v>
      </c>
      <c r="F9128" s="1">
        <v>47347</v>
      </c>
    </row>
    <row r="9129" spans="1:6" x14ac:dyDescent="0.25">
      <c r="A9129" s="4">
        <v>42976.916139004628</v>
      </c>
      <c r="B9129" s="2">
        <v>0.91666666666666663</v>
      </c>
      <c r="C9129">
        <v>0.73799999999999999</v>
      </c>
      <c r="D9129">
        <v>0.45200000000000001</v>
      </c>
      <c r="E9129">
        <v>6.94</v>
      </c>
      <c r="F9129" s="1">
        <v>47347</v>
      </c>
    </row>
    <row r="9130" spans="1:6" x14ac:dyDescent="0.25">
      <c r="A9130" s="4">
        <v>42976.957805613427</v>
      </c>
      <c r="B9130" s="2">
        <v>0.95833333333333337</v>
      </c>
      <c r="C9130">
        <v>0.73699999999999999</v>
      </c>
      <c r="D9130">
        <v>0.45300000000000001</v>
      </c>
      <c r="E9130">
        <v>6.94</v>
      </c>
      <c r="F9130" s="1">
        <v>47347</v>
      </c>
    </row>
    <row r="9131" spans="1:6" x14ac:dyDescent="0.25">
      <c r="A9131" s="4">
        <v>42976.999472222225</v>
      </c>
      <c r="B9131" s="2">
        <v>0</v>
      </c>
      <c r="C9131">
        <v>0.73399999999999999</v>
      </c>
      <c r="D9131">
        <v>0.45600000000000002</v>
      </c>
      <c r="E9131">
        <v>6.94</v>
      </c>
      <c r="F9131" s="1">
        <v>11187</v>
      </c>
    </row>
    <row r="9132" spans="1:6" x14ac:dyDescent="0.25">
      <c r="A9132" s="4">
        <v>42977.041138831017</v>
      </c>
      <c r="B9132" s="2">
        <v>4.1666666666666664E-2</v>
      </c>
      <c r="C9132">
        <v>0.74</v>
      </c>
      <c r="D9132">
        <v>0.45</v>
      </c>
      <c r="E9132">
        <v>6.94</v>
      </c>
      <c r="F9132" s="1">
        <v>11187</v>
      </c>
    </row>
    <row r="9133" spans="1:6" x14ac:dyDescent="0.25">
      <c r="A9133" s="4">
        <v>42977.082805439815</v>
      </c>
      <c r="B9133" s="2">
        <v>8.3333333333333329E-2</v>
      </c>
      <c r="C9133">
        <v>0.73599999999999999</v>
      </c>
      <c r="D9133">
        <v>0.45400000000000001</v>
      </c>
      <c r="E9133">
        <v>6.94</v>
      </c>
      <c r="F9133" s="1">
        <v>11187</v>
      </c>
    </row>
    <row r="9134" spans="1:6" x14ac:dyDescent="0.25">
      <c r="A9134" s="4">
        <v>42977.124472048614</v>
      </c>
      <c r="B9134" s="2">
        <v>0.125</v>
      </c>
      <c r="C9134">
        <v>0.73599999999999999</v>
      </c>
      <c r="D9134">
        <v>0.45400000000000001</v>
      </c>
      <c r="E9134">
        <v>6.94</v>
      </c>
      <c r="F9134" s="1">
        <v>11187</v>
      </c>
    </row>
    <row r="9135" spans="1:6" x14ac:dyDescent="0.25">
      <c r="A9135" s="4">
        <v>42977.166138657405</v>
      </c>
      <c r="B9135" s="2">
        <v>0.16666666666666666</v>
      </c>
      <c r="C9135">
        <v>0.73799999999999999</v>
      </c>
      <c r="D9135">
        <v>0.45200000000000001</v>
      </c>
      <c r="E9135">
        <v>6.94</v>
      </c>
      <c r="F9135" s="1">
        <v>11187</v>
      </c>
    </row>
    <row r="9136" spans="1:6" x14ac:dyDescent="0.25">
      <c r="A9136" s="4">
        <v>42977.207805266204</v>
      </c>
      <c r="B9136" s="2">
        <v>0.20833333333333334</v>
      </c>
      <c r="C9136">
        <v>0.73699999999999999</v>
      </c>
      <c r="D9136">
        <v>0.45300000000000001</v>
      </c>
      <c r="E9136">
        <v>6.94</v>
      </c>
      <c r="F9136" s="1">
        <v>11187</v>
      </c>
    </row>
    <row r="9137" spans="1:6" x14ac:dyDescent="0.25">
      <c r="A9137" s="4">
        <v>42977.249471875002</v>
      </c>
      <c r="B9137" s="2">
        <v>0.25</v>
      </c>
      <c r="C9137">
        <v>0.73499999999999999</v>
      </c>
      <c r="D9137">
        <v>0.45500000000000002</v>
      </c>
      <c r="E9137">
        <v>6.94</v>
      </c>
      <c r="F9137" s="1">
        <v>11187</v>
      </c>
    </row>
    <row r="9138" spans="1:6" x14ac:dyDescent="0.25">
      <c r="A9138" s="4">
        <v>42977.291138483793</v>
      </c>
      <c r="B9138" s="2">
        <v>0.29166666666666669</v>
      </c>
      <c r="C9138">
        <v>0.73799999999999999</v>
      </c>
      <c r="D9138">
        <v>0.45200000000000001</v>
      </c>
      <c r="E9138">
        <v>6.94</v>
      </c>
      <c r="F9138" s="1">
        <v>11187</v>
      </c>
    </row>
    <row r="9139" spans="1:6" x14ac:dyDescent="0.25">
      <c r="A9139" s="4">
        <v>42977.332805092592</v>
      </c>
      <c r="B9139" s="2">
        <v>0.33333333333333331</v>
      </c>
      <c r="C9139">
        <v>0.74099999999999999</v>
      </c>
      <c r="D9139">
        <v>0.44900000000000001</v>
      </c>
      <c r="E9139">
        <v>6.94</v>
      </c>
      <c r="F9139" s="1">
        <v>11187</v>
      </c>
    </row>
    <row r="9140" spans="1:6" x14ac:dyDescent="0.25">
      <c r="A9140" s="4">
        <v>42977.374471701391</v>
      </c>
      <c r="B9140" s="2">
        <v>0.375</v>
      </c>
      <c r="C9140">
        <v>0.74399999999999999</v>
      </c>
      <c r="D9140">
        <v>0.44600000000000001</v>
      </c>
      <c r="E9140">
        <v>6.94</v>
      </c>
      <c r="F9140" s="1">
        <v>11187</v>
      </c>
    </row>
    <row r="9141" spans="1:6" x14ac:dyDescent="0.25">
      <c r="A9141" s="4">
        <v>42977.416138310182</v>
      </c>
      <c r="B9141" s="2">
        <v>0.41666666666666669</v>
      </c>
      <c r="C9141">
        <v>0.749</v>
      </c>
      <c r="D9141">
        <v>0.441</v>
      </c>
      <c r="E9141">
        <v>6.94</v>
      </c>
      <c r="F9141" s="1">
        <v>11187</v>
      </c>
    </row>
    <row r="9142" spans="1:6" x14ac:dyDescent="0.25">
      <c r="A9142" s="4">
        <v>42977.45780491898</v>
      </c>
      <c r="B9142" s="2">
        <v>0.45833333333333331</v>
      </c>
      <c r="C9142">
        <v>0.752</v>
      </c>
      <c r="D9142">
        <v>0.438</v>
      </c>
      <c r="E9142">
        <v>6.94</v>
      </c>
      <c r="F9142" s="1">
        <v>11187</v>
      </c>
    </row>
    <row r="9143" spans="1:6" x14ac:dyDescent="0.25">
      <c r="A9143" s="4">
        <v>42977.499471527779</v>
      </c>
      <c r="B9143" s="2">
        <v>0.5</v>
      </c>
      <c r="C9143">
        <v>0.749</v>
      </c>
      <c r="D9143">
        <v>0.441</v>
      </c>
      <c r="E9143">
        <v>6.94</v>
      </c>
      <c r="F9143" s="1">
        <v>11187</v>
      </c>
    </row>
    <row r="9144" spans="1:6" x14ac:dyDescent="0.25">
      <c r="A9144" s="4">
        <v>42977.541138136578</v>
      </c>
      <c r="B9144" s="2">
        <v>0.54166666666666663</v>
      </c>
      <c r="C9144">
        <v>0.753</v>
      </c>
      <c r="D9144">
        <v>0.437</v>
      </c>
      <c r="E9144">
        <v>6.94</v>
      </c>
      <c r="F9144" s="1">
        <v>11187</v>
      </c>
    </row>
    <row r="9145" spans="1:6" x14ac:dyDescent="0.25">
      <c r="A9145" s="4">
        <v>42977.582804745369</v>
      </c>
      <c r="B9145" s="2">
        <v>0.58333333333333337</v>
      </c>
      <c r="C9145">
        <v>0.754</v>
      </c>
      <c r="D9145">
        <v>0.436</v>
      </c>
      <c r="E9145">
        <v>6.94</v>
      </c>
      <c r="F9145" s="1">
        <v>11187</v>
      </c>
    </row>
    <row r="9146" spans="1:6" x14ac:dyDescent="0.25">
      <c r="A9146" s="4">
        <v>42977.624471354167</v>
      </c>
      <c r="B9146" s="2">
        <v>0.625</v>
      </c>
      <c r="C9146">
        <v>0.752</v>
      </c>
      <c r="D9146">
        <v>0.438</v>
      </c>
      <c r="E9146">
        <v>6.94</v>
      </c>
      <c r="F9146" s="1">
        <v>11187</v>
      </c>
    </row>
    <row r="9147" spans="1:6" x14ac:dyDescent="0.25">
      <c r="A9147" s="4">
        <v>42977.666137962966</v>
      </c>
      <c r="B9147" s="2">
        <v>0.66666666666666663</v>
      </c>
      <c r="C9147">
        <v>0.75600000000000001</v>
      </c>
      <c r="D9147">
        <v>0.434</v>
      </c>
      <c r="E9147">
        <v>6.94</v>
      </c>
      <c r="F9147" s="1">
        <v>11187</v>
      </c>
    </row>
    <row r="9148" spans="1:6" x14ac:dyDescent="0.25">
      <c r="A9148" s="4">
        <v>42977.707804571757</v>
      </c>
      <c r="B9148" s="2">
        <v>0.70833333333333337</v>
      </c>
      <c r="C9148">
        <v>0.746</v>
      </c>
      <c r="D9148">
        <v>0.44400000000000001</v>
      </c>
      <c r="E9148">
        <v>6.94</v>
      </c>
      <c r="F9148" s="1">
        <v>11187</v>
      </c>
    </row>
    <row r="9149" spans="1:6" x14ac:dyDescent="0.25">
      <c r="A9149" s="4">
        <v>42977.749471180556</v>
      </c>
      <c r="B9149" s="2">
        <v>0.75</v>
      </c>
      <c r="C9149">
        <v>0.73899999999999999</v>
      </c>
      <c r="D9149">
        <v>0.45100000000000001</v>
      </c>
      <c r="E9149">
        <v>6.94</v>
      </c>
      <c r="F9149" s="1">
        <v>11187</v>
      </c>
    </row>
    <row r="9150" spans="1:6" x14ac:dyDescent="0.25">
      <c r="A9150" s="4">
        <v>42977.791137789354</v>
      </c>
      <c r="B9150" s="2">
        <v>0.79166666666666663</v>
      </c>
      <c r="C9150">
        <v>0.73699999999999999</v>
      </c>
      <c r="D9150">
        <v>0.45300000000000001</v>
      </c>
      <c r="E9150">
        <v>6.94</v>
      </c>
      <c r="F9150" s="1">
        <v>11187</v>
      </c>
    </row>
    <row r="9151" spans="1:6" x14ac:dyDescent="0.25">
      <c r="A9151" s="4">
        <v>42977.832804398146</v>
      </c>
      <c r="B9151" s="2">
        <v>0.83333333333333337</v>
      </c>
      <c r="C9151">
        <v>0.73699999999999999</v>
      </c>
      <c r="D9151">
        <v>0.45300000000000001</v>
      </c>
      <c r="E9151">
        <v>6.94</v>
      </c>
      <c r="F9151" s="1">
        <v>11187</v>
      </c>
    </row>
    <row r="9152" spans="1:6" x14ac:dyDescent="0.25">
      <c r="A9152" s="4">
        <v>42977.874471006944</v>
      </c>
      <c r="B9152" s="2">
        <v>0.875</v>
      </c>
      <c r="C9152">
        <v>0.73499999999999999</v>
      </c>
      <c r="D9152">
        <v>0.45500000000000002</v>
      </c>
      <c r="E9152">
        <v>6.94</v>
      </c>
      <c r="F9152" s="1">
        <v>11187</v>
      </c>
    </row>
    <row r="9153" spans="1:6" x14ac:dyDescent="0.25">
      <c r="A9153" s="4">
        <v>42977.916137615743</v>
      </c>
      <c r="B9153" s="2">
        <v>0.91666666666666663</v>
      </c>
      <c r="C9153">
        <v>0.73399999999999999</v>
      </c>
      <c r="D9153">
        <v>0.45600000000000002</v>
      </c>
      <c r="E9153">
        <v>6.94</v>
      </c>
      <c r="F9153" s="1">
        <v>11187</v>
      </c>
    </row>
    <row r="9154" spans="1:6" x14ac:dyDescent="0.25">
      <c r="A9154" s="4">
        <v>42977.957804224534</v>
      </c>
      <c r="B9154" s="2">
        <v>0.95833333333333337</v>
      </c>
      <c r="C9154">
        <v>0.73399999999999999</v>
      </c>
      <c r="D9154">
        <v>0.45600000000000002</v>
      </c>
      <c r="E9154">
        <v>6.94</v>
      </c>
      <c r="F9154" s="1">
        <v>11187</v>
      </c>
    </row>
    <row r="9155" spans="1:6" x14ac:dyDescent="0.25">
      <c r="A9155" s="4">
        <v>42977.999470833332</v>
      </c>
      <c r="B9155" s="2">
        <v>0</v>
      </c>
      <c r="C9155">
        <v>0.73699999999999999</v>
      </c>
      <c r="D9155">
        <v>0.45300000000000001</v>
      </c>
      <c r="E9155">
        <v>6.94</v>
      </c>
      <c r="F9155" s="1">
        <v>11552</v>
      </c>
    </row>
    <row r="9156" spans="1:6" x14ac:dyDescent="0.25">
      <c r="A9156" s="4">
        <v>42978.041137442131</v>
      </c>
      <c r="B9156" s="2">
        <v>4.1666666666666664E-2</v>
      </c>
      <c r="C9156">
        <v>0.73299999999999998</v>
      </c>
      <c r="D9156">
        <v>0.45700000000000002</v>
      </c>
      <c r="E9156">
        <v>6.94</v>
      </c>
      <c r="F9156" s="1">
        <v>11552</v>
      </c>
    </row>
    <row r="9157" spans="1:6" x14ac:dyDescent="0.25">
      <c r="A9157" s="4">
        <v>42978.08280405093</v>
      </c>
      <c r="B9157" s="2">
        <v>8.3333333333333329E-2</v>
      </c>
      <c r="C9157">
        <v>0.73299999999999998</v>
      </c>
      <c r="D9157">
        <v>0.45700000000000002</v>
      </c>
      <c r="E9157">
        <v>6.94</v>
      </c>
      <c r="F9157" s="1">
        <v>11552</v>
      </c>
    </row>
    <row r="9158" spans="1:6" x14ac:dyDescent="0.25">
      <c r="A9158" s="4">
        <v>42978.124470659721</v>
      </c>
      <c r="B9158" s="2">
        <v>0.125</v>
      </c>
      <c r="C9158">
        <v>0.73599999999999999</v>
      </c>
      <c r="D9158">
        <v>0.45400000000000001</v>
      </c>
      <c r="E9158">
        <v>6.94</v>
      </c>
      <c r="F9158" s="1">
        <v>11552</v>
      </c>
    </row>
    <row r="9159" spans="1:6" x14ac:dyDescent="0.25">
      <c r="A9159" s="4">
        <v>42978.166137268519</v>
      </c>
      <c r="B9159" s="2">
        <v>0.16666666666666666</v>
      </c>
      <c r="C9159">
        <v>0.73599999999999999</v>
      </c>
      <c r="D9159">
        <v>0.45400000000000001</v>
      </c>
      <c r="E9159">
        <v>6.94</v>
      </c>
      <c r="F9159" s="1">
        <v>11552</v>
      </c>
    </row>
    <row r="9160" spans="1:6" x14ac:dyDescent="0.25">
      <c r="A9160" s="4">
        <v>42978.207803877318</v>
      </c>
      <c r="B9160" s="2">
        <v>0.20833333333333334</v>
      </c>
      <c r="C9160">
        <v>0.73299999999999998</v>
      </c>
      <c r="D9160">
        <v>0.45700000000000002</v>
      </c>
      <c r="E9160">
        <v>6.94</v>
      </c>
      <c r="F9160" s="1">
        <v>11552</v>
      </c>
    </row>
    <row r="9161" spans="1:6" x14ac:dyDescent="0.25">
      <c r="A9161" s="4">
        <v>42978.249470486109</v>
      </c>
      <c r="B9161" s="2">
        <v>0.25</v>
      </c>
      <c r="C9161">
        <v>0.73299999999999998</v>
      </c>
      <c r="D9161">
        <v>0.45700000000000002</v>
      </c>
      <c r="E9161">
        <v>6.94</v>
      </c>
      <c r="F9161" s="1">
        <v>11552</v>
      </c>
    </row>
    <row r="9162" spans="1:6" x14ac:dyDescent="0.25">
      <c r="A9162" s="4">
        <v>42978.291137094908</v>
      </c>
      <c r="B9162" s="2">
        <v>0.29166666666666669</v>
      </c>
      <c r="C9162">
        <v>0.73699999999999999</v>
      </c>
      <c r="D9162">
        <v>0.45300000000000001</v>
      </c>
      <c r="E9162">
        <v>6.94</v>
      </c>
      <c r="F9162" s="1">
        <v>11552</v>
      </c>
    </row>
    <row r="9163" spans="1:6" x14ac:dyDescent="0.25">
      <c r="A9163" s="4">
        <v>42978.332803703706</v>
      </c>
      <c r="B9163" s="2">
        <v>0.33333333333333331</v>
      </c>
      <c r="C9163">
        <v>0.73599999999999999</v>
      </c>
      <c r="D9163">
        <v>0.45400000000000001</v>
      </c>
      <c r="E9163">
        <v>6.94</v>
      </c>
      <c r="F9163" s="1">
        <v>11552</v>
      </c>
    </row>
    <row r="9164" spans="1:6" x14ac:dyDescent="0.25">
      <c r="A9164" s="4">
        <v>42978.374470312498</v>
      </c>
      <c r="B9164" s="2">
        <v>0.375</v>
      </c>
      <c r="C9164">
        <v>0.73899999999999999</v>
      </c>
      <c r="D9164">
        <v>0.45100000000000001</v>
      </c>
      <c r="E9164">
        <v>6.94</v>
      </c>
      <c r="F9164" s="1">
        <v>11552</v>
      </c>
    </row>
    <row r="9165" spans="1:6" x14ac:dyDescent="0.25">
      <c r="A9165" s="4">
        <v>42978.416136921296</v>
      </c>
      <c r="B9165" s="2">
        <v>0.41666666666666669</v>
      </c>
      <c r="C9165">
        <v>0.745</v>
      </c>
      <c r="D9165">
        <v>0.44500000000000001</v>
      </c>
      <c r="E9165">
        <v>6.94</v>
      </c>
      <c r="F9165" s="1">
        <v>11552</v>
      </c>
    </row>
    <row r="9166" spans="1:6" x14ac:dyDescent="0.25">
      <c r="A9166" s="4">
        <v>42978.457803530095</v>
      </c>
      <c r="B9166" s="2">
        <v>0.45833333333333331</v>
      </c>
      <c r="C9166">
        <v>0.748</v>
      </c>
      <c r="D9166">
        <v>0.442</v>
      </c>
      <c r="E9166">
        <v>6.94</v>
      </c>
      <c r="F9166" s="1">
        <v>11552</v>
      </c>
    </row>
    <row r="9167" spans="1:6" x14ac:dyDescent="0.25">
      <c r="A9167" s="4">
        <v>42978.499470138886</v>
      </c>
      <c r="B9167" s="2">
        <v>0.5</v>
      </c>
      <c r="C9167">
        <v>0.745</v>
      </c>
      <c r="D9167">
        <v>0.44500000000000001</v>
      </c>
      <c r="E9167">
        <v>6.94</v>
      </c>
      <c r="F9167" s="1">
        <v>11552</v>
      </c>
    </row>
    <row r="9168" spans="1:6" x14ac:dyDescent="0.25">
      <c r="A9168" s="4">
        <v>42978.541136747685</v>
      </c>
      <c r="B9168" s="2">
        <v>0.54166666666666663</v>
      </c>
      <c r="C9168">
        <v>0.752</v>
      </c>
      <c r="D9168">
        <v>0.438</v>
      </c>
      <c r="E9168">
        <v>6.94</v>
      </c>
      <c r="F9168" s="1">
        <v>11552</v>
      </c>
    </row>
    <row r="9169" spans="1:6" x14ac:dyDescent="0.25">
      <c r="A9169" s="4">
        <v>42978.582803356483</v>
      </c>
      <c r="B9169" s="2">
        <v>0.58333333333333337</v>
      </c>
      <c r="C9169">
        <v>0.748</v>
      </c>
      <c r="D9169">
        <v>0.442</v>
      </c>
      <c r="E9169">
        <v>6.94</v>
      </c>
      <c r="F9169" s="1">
        <v>11552</v>
      </c>
    </row>
    <row r="9170" spans="1:6" x14ac:dyDescent="0.25">
      <c r="A9170" s="4">
        <v>42978.624469965274</v>
      </c>
      <c r="B9170" s="2">
        <v>0.625</v>
      </c>
      <c r="C9170">
        <v>0.749</v>
      </c>
      <c r="D9170">
        <v>0.441</v>
      </c>
      <c r="E9170">
        <v>6.94</v>
      </c>
      <c r="F9170" s="1">
        <v>11552</v>
      </c>
    </row>
    <row r="9171" spans="1:6" x14ac:dyDescent="0.25">
      <c r="A9171" s="4">
        <v>42978.666136574073</v>
      </c>
      <c r="B9171" s="2">
        <v>0.66666666666666663</v>
      </c>
      <c r="C9171">
        <v>0.748</v>
      </c>
      <c r="D9171">
        <v>0.442</v>
      </c>
      <c r="E9171">
        <v>6.94</v>
      </c>
      <c r="F9171" s="1">
        <v>11552</v>
      </c>
    </row>
    <row r="9172" spans="1:6" x14ac:dyDescent="0.25">
      <c r="A9172" s="4">
        <v>42978.707803182871</v>
      </c>
      <c r="B9172" s="2">
        <v>0.70833333333333337</v>
      </c>
      <c r="C9172">
        <v>0.73799999999999999</v>
      </c>
      <c r="D9172">
        <v>0.45200000000000001</v>
      </c>
      <c r="E9172">
        <v>6.94</v>
      </c>
      <c r="F9172" s="1">
        <v>11552</v>
      </c>
    </row>
    <row r="9173" spans="1:6" x14ac:dyDescent="0.25">
      <c r="A9173" s="4">
        <v>42978.74946979167</v>
      </c>
      <c r="B9173" s="2">
        <v>0.75</v>
      </c>
      <c r="C9173">
        <v>0.72799999999999998</v>
      </c>
      <c r="D9173">
        <v>0.46200000000000002</v>
      </c>
      <c r="E9173">
        <v>6.94</v>
      </c>
      <c r="F9173" s="1">
        <v>11552</v>
      </c>
    </row>
    <row r="9174" spans="1:6" x14ac:dyDescent="0.25">
      <c r="A9174" s="4">
        <v>42978.791136400461</v>
      </c>
      <c r="B9174" s="2">
        <v>0.79166666666666663</v>
      </c>
      <c r="C9174">
        <v>0.72199999999999998</v>
      </c>
      <c r="D9174">
        <v>0.46800000000000003</v>
      </c>
      <c r="E9174">
        <v>6.94</v>
      </c>
      <c r="F9174" s="1">
        <v>11552</v>
      </c>
    </row>
    <row r="9175" spans="1:6" x14ac:dyDescent="0.25">
      <c r="A9175" s="4">
        <v>42978.83280300926</v>
      </c>
      <c r="B9175" s="2">
        <v>0.83333333333333337</v>
      </c>
      <c r="C9175">
        <v>0.72299999999999998</v>
      </c>
      <c r="D9175">
        <v>0.46700000000000003</v>
      </c>
      <c r="E9175">
        <v>6.94</v>
      </c>
      <c r="F9175" s="1">
        <v>11552</v>
      </c>
    </row>
    <row r="9176" spans="1:6" x14ac:dyDescent="0.25">
      <c r="A9176" s="4">
        <v>42978.874469618058</v>
      </c>
      <c r="B9176" s="2">
        <v>0.875</v>
      </c>
      <c r="C9176">
        <v>0.72499999999999998</v>
      </c>
      <c r="D9176">
        <v>0.46500000000000002</v>
      </c>
      <c r="E9176">
        <v>6.94</v>
      </c>
      <c r="F9176" s="1">
        <v>11552</v>
      </c>
    </row>
    <row r="9177" spans="1:6" x14ac:dyDescent="0.25">
      <c r="A9177" s="4">
        <v>42978.91613622685</v>
      </c>
      <c r="B9177" s="2">
        <v>0.91666666666666663</v>
      </c>
      <c r="C9177">
        <v>0.72499999999999998</v>
      </c>
      <c r="D9177">
        <v>0.46500000000000002</v>
      </c>
      <c r="E9177">
        <v>6.94</v>
      </c>
      <c r="F9177" s="1">
        <v>11552</v>
      </c>
    </row>
    <row r="9178" spans="1:6" x14ac:dyDescent="0.25">
      <c r="A9178" s="4">
        <v>42978.957802835648</v>
      </c>
      <c r="B9178" s="2">
        <v>0.95833333333333337</v>
      </c>
      <c r="C9178">
        <v>0.72199999999999998</v>
      </c>
      <c r="D9178">
        <v>0.46800000000000003</v>
      </c>
      <c r="E9178">
        <v>6.94</v>
      </c>
      <c r="F9178" s="1">
        <v>11552</v>
      </c>
    </row>
    <row r="9179" spans="1:6" x14ac:dyDescent="0.25">
      <c r="A9179" s="4">
        <v>42978.999469444447</v>
      </c>
      <c r="B9179" s="2">
        <v>0</v>
      </c>
      <c r="C9179">
        <v>0.71599999999999997</v>
      </c>
      <c r="D9179">
        <v>0.47399999999999998</v>
      </c>
      <c r="E9179">
        <v>6.94</v>
      </c>
      <c r="F9179" s="1">
        <v>37151</v>
      </c>
    </row>
    <row r="9180" spans="1:6" x14ac:dyDescent="0.25">
      <c r="A9180" s="4">
        <v>42979.041136053238</v>
      </c>
      <c r="B9180" s="2">
        <v>4.1666666666666664E-2</v>
      </c>
      <c r="C9180">
        <v>0.71599999999999997</v>
      </c>
      <c r="D9180">
        <v>0.47399999999999998</v>
      </c>
      <c r="E9180">
        <v>6.94</v>
      </c>
      <c r="F9180" s="1">
        <v>37151</v>
      </c>
    </row>
    <row r="9181" spans="1:6" x14ac:dyDescent="0.25">
      <c r="A9181" s="4">
        <v>42979.082802662037</v>
      </c>
      <c r="B9181" s="2">
        <v>8.3333333333333329E-2</v>
      </c>
      <c r="C9181">
        <v>0.72</v>
      </c>
      <c r="D9181">
        <v>0.47</v>
      </c>
      <c r="E9181">
        <v>6.94</v>
      </c>
      <c r="F9181" s="1">
        <v>37151</v>
      </c>
    </row>
    <row r="9182" spans="1:6" x14ac:dyDescent="0.25">
      <c r="A9182" s="4">
        <v>42979.124469270835</v>
      </c>
      <c r="B9182" s="2">
        <v>0.125</v>
      </c>
      <c r="C9182">
        <v>0.71899999999999997</v>
      </c>
      <c r="D9182">
        <v>0.47099999999999997</v>
      </c>
      <c r="E9182">
        <v>6.94</v>
      </c>
      <c r="F9182" s="1">
        <v>37151</v>
      </c>
    </row>
    <row r="9183" spans="1:6" x14ac:dyDescent="0.25">
      <c r="A9183" s="4">
        <v>42979.166135879626</v>
      </c>
      <c r="B9183" s="2">
        <v>0.16666666666666666</v>
      </c>
      <c r="C9183">
        <v>0.72</v>
      </c>
      <c r="D9183">
        <v>0.47</v>
      </c>
      <c r="E9183">
        <v>6.94</v>
      </c>
      <c r="F9183" s="1">
        <v>37151</v>
      </c>
    </row>
    <row r="9184" spans="1:6" x14ac:dyDescent="0.25">
      <c r="A9184" s="4">
        <v>42979.207802488425</v>
      </c>
      <c r="B9184" s="2">
        <v>0.20833333333333334</v>
      </c>
      <c r="C9184">
        <v>0.71699999999999997</v>
      </c>
      <c r="D9184">
        <v>0.47299999999999998</v>
      </c>
      <c r="E9184">
        <v>6.94</v>
      </c>
      <c r="F9184" s="1">
        <v>37151</v>
      </c>
    </row>
    <row r="9185" spans="1:6" x14ac:dyDescent="0.25">
      <c r="A9185" s="4">
        <v>42979.249469097223</v>
      </c>
      <c r="B9185" s="2">
        <v>0.25</v>
      </c>
      <c r="C9185">
        <v>0.71399999999999997</v>
      </c>
      <c r="D9185">
        <v>0.47599999999999998</v>
      </c>
      <c r="E9185">
        <v>6.94</v>
      </c>
      <c r="F9185" s="1">
        <v>37151</v>
      </c>
    </row>
    <row r="9186" spans="1:6" x14ac:dyDescent="0.25">
      <c r="A9186" s="4">
        <v>42979.291135706022</v>
      </c>
      <c r="B9186" s="2">
        <v>0.29166666666666669</v>
      </c>
      <c r="C9186">
        <v>0.71399999999999997</v>
      </c>
      <c r="D9186">
        <v>0.47599999999999998</v>
      </c>
      <c r="E9186">
        <v>6.94</v>
      </c>
      <c r="F9186" s="1">
        <v>37151</v>
      </c>
    </row>
    <row r="9187" spans="1:6" x14ac:dyDescent="0.25">
      <c r="A9187" s="4">
        <v>42979.332802314813</v>
      </c>
      <c r="B9187" s="2">
        <v>0.33333333333333331</v>
      </c>
      <c r="C9187">
        <v>0.71799999999999997</v>
      </c>
      <c r="D9187">
        <v>0.47199999999999998</v>
      </c>
      <c r="E9187">
        <v>6.94</v>
      </c>
      <c r="F9187" s="1">
        <v>37151</v>
      </c>
    </row>
    <row r="9188" spans="1:6" x14ac:dyDescent="0.25">
      <c r="A9188" s="4">
        <v>42979.374468923612</v>
      </c>
      <c r="B9188" s="2">
        <v>0.375</v>
      </c>
      <c r="C9188">
        <v>0.72199999999999998</v>
      </c>
      <c r="D9188">
        <v>0.46800000000000003</v>
      </c>
      <c r="E9188">
        <v>6.94</v>
      </c>
      <c r="F9188" s="1">
        <v>37151</v>
      </c>
    </row>
    <row r="9189" spans="1:6" x14ac:dyDescent="0.25">
      <c r="A9189" s="4">
        <v>42979.41613553241</v>
      </c>
      <c r="B9189" s="2">
        <v>0.41666666666666669</v>
      </c>
      <c r="C9189">
        <v>0.72599999999999998</v>
      </c>
      <c r="D9189">
        <v>0.46400000000000002</v>
      </c>
      <c r="E9189">
        <v>6.94</v>
      </c>
      <c r="F9189" s="1">
        <v>37151</v>
      </c>
    </row>
    <row r="9190" spans="1:6" x14ac:dyDescent="0.25">
      <c r="A9190" s="4">
        <v>42979.457802141202</v>
      </c>
      <c r="B9190" s="2">
        <v>0.45833333333333331</v>
      </c>
      <c r="C9190">
        <v>0.72699999999999998</v>
      </c>
      <c r="D9190">
        <v>0.46300000000000002</v>
      </c>
      <c r="E9190">
        <v>6.94</v>
      </c>
      <c r="F9190" s="1">
        <v>37151</v>
      </c>
    </row>
    <row r="9191" spans="1:6" x14ac:dyDescent="0.25">
      <c r="A9191" s="4">
        <v>42979.49946875</v>
      </c>
      <c r="B9191" s="2">
        <v>0.5</v>
      </c>
      <c r="C9191">
        <v>0.73599999999999999</v>
      </c>
      <c r="D9191">
        <v>0.45400000000000001</v>
      </c>
      <c r="E9191">
        <v>6.94</v>
      </c>
      <c r="F9191" s="1">
        <v>37151</v>
      </c>
    </row>
    <row r="9192" spans="1:6" x14ac:dyDescent="0.25">
      <c r="A9192" s="4">
        <v>42979.541135358799</v>
      </c>
      <c r="B9192" s="2">
        <v>0.54166666666666663</v>
      </c>
      <c r="C9192">
        <v>0.73399999999999999</v>
      </c>
      <c r="D9192">
        <v>0.45600000000000002</v>
      </c>
      <c r="E9192">
        <v>6.94</v>
      </c>
      <c r="F9192" s="1">
        <v>37151</v>
      </c>
    </row>
    <row r="9193" spans="1:6" x14ac:dyDescent="0.25">
      <c r="A9193" s="4">
        <v>42979.58280196759</v>
      </c>
      <c r="B9193" s="2">
        <v>0.58333333333333337</v>
      </c>
      <c r="C9193">
        <v>0.73</v>
      </c>
      <c r="D9193">
        <v>0.46</v>
      </c>
      <c r="E9193">
        <v>6.94</v>
      </c>
      <c r="F9193" s="1">
        <v>37151</v>
      </c>
    </row>
    <row r="9194" spans="1:6" x14ac:dyDescent="0.25">
      <c r="A9194" s="4">
        <v>42979.624468576389</v>
      </c>
      <c r="B9194" s="2">
        <v>0.625</v>
      </c>
      <c r="C9194">
        <v>0.73699999999999999</v>
      </c>
      <c r="D9194">
        <v>0.45300000000000001</v>
      </c>
      <c r="E9194">
        <v>6.94</v>
      </c>
      <c r="F9194" s="1">
        <v>37151</v>
      </c>
    </row>
    <row r="9195" spans="1:6" x14ac:dyDescent="0.25">
      <c r="A9195" s="4">
        <v>42979.666135185187</v>
      </c>
      <c r="B9195" s="2">
        <v>0.66666666666666663</v>
      </c>
      <c r="C9195">
        <v>0.72799999999999998</v>
      </c>
      <c r="D9195">
        <v>0.46200000000000002</v>
      </c>
      <c r="E9195">
        <v>6.94</v>
      </c>
      <c r="F9195" s="1">
        <v>37151</v>
      </c>
    </row>
    <row r="9196" spans="1:6" x14ac:dyDescent="0.25">
      <c r="A9196" s="4">
        <v>42979.707801793978</v>
      </c>
      <c r="B9196" s="2">
        <v>0.70833333333333337</v>
      </c>
      <c r="C9196">
        <v>0.71899999999999997</v>
      </c>
      <c r="D9196">
        <v>0.47099999999999997</v>
      </c>
      <c r="E9196">
        <v>6.94</v>
      </c>
      <c r="F9196" s="1">
        <v>37151</v>
      </c>
    </row>
    <row r="9197" spans="1:6" x14ac:dyDescent="0.25">
      <c r="A9197" s="4">
        <v>42979.749468402777</v>
      </c>
      <c r="B9197" s="2">
        <v>0.75</v>
      </c>
      <c r="C9197">
        <v>0.71599999999999997</v>
      </c>
      <c r="D9197">
        <v>0.47399999999999998</v>
      </c>
      <c r="E9197">
        <v>6.94</v>
      </c>
      <c r="F9197" s="1">
        <v>37151</v>
      </c>
    </row>
    <row r="9198" spans="1:6" x14ac:dyDescent="0.25">
      <c r="A9198" s="4">
        <v>42979.791135011576</v>
      </c>
      <c r="B9198" s="2">
        <v>0.79166666666666663</v>
      </c>
      <c r="C9198">
        <v>0.71399999999999997</v>
      </c>
      <c r="D9198">
        <v>0.47599999999999998</v>
      </c>
      <c r="E9198">
        <v>6.94</v>
      </c>
      <c r="F9198" s="1">
        <v>37151</v>
      </c>
    </row>
    <row r="9199" spans="1:6" x14ac:dyDescent="0.25">
      <c r="A9199" s="4">
        <v>42979.832801620367</v>
      </c>
      <c r="B9199" s="2">
        <v>0.83333333333333337</v>
      </c>
      <c r="C9199">
        <v>0.71199999999999997</v>
      </c>
      <c r="D9199">
        <v>0.47799999999999998</v>
      </c>
      <c r="E9199">
        <v>6.94</v>
      </c>
      <c r="F9199" s="1">
        <v>37151</v>
      </c>
    </row>
    <row r="9200" spans="1:6" x14ac:dyDescent="0.25">
      <c r="A9200" s="4">
        <v>42979.874468229165</v>
      </c>
      <c r="B9200" s="2">
        <v>0.875</v>
      </c>
      <c r="C9200">
        <v>0.70699999999999996</v>
      </c>
      <c r="D9200">
        <v>0.48299999999999998</v>
      </c>
      <c r="E9200">
        <v>6.94</v>
      </c>
      <c r="F9200" s="1">
        <v>37151</v>
      </c>
    </row>
    <row r="9201" spans="1:6" x14ac:dyDescent="0.25">
      <c r="A9201" s="4">
        <v>42979.916134837964</v>
      </c>
      <c r="B9201" s="2">
        <v>0.91666666666666663</v>
      </c>
      <c r="C9201">
        <v>0.71</v>
      </c>
      <c r="D9201">
        <v>0.48</v>
      </c>
      <c r="E9201">
        <v>6.94</v>
      </c>
      <c r="F9201" s="1">
        <v>37151</v>
      </c>
    </row>
    <row r="9202" spans="1:6" x14ac:dyDescent="0.25">
      <c r="A9202" s="4">
        <v>42979.957801446762</v>
      </c>
      <c r="B9202" s="2">
        <v>0.95833333333333337</v>
      </c>
      <c r="C9202">
        <v>0.70899999999999996</v>
      </c>
      <c r="D9202">
        <v>0.48099999999999998</v>
      </c>
      <c r="E9202">
        <v>6.94</v>
      </c>
      <c r="F9202" s="1">
        <v>37151</v>
      </c>
    </row>
    <row r="9203" spans="1:6" x14ac:dyDescent="0.25">
      <c r="A9203" s="4">
        <v>42979.999468055554</v>
      </c>
      <c r="B9203" s="2">
        <v>0</v>
      </c>
      <c r="C9203">
        <v>0.71199999999999997</v>
      </c>
      <c r="D9203">
        <v>0.47799999999999998</v>
      </c>
      <c r="E9203">
        <v>6.94</v>
      </c>
      <c r="F9203" s="1">
        <v>37516</v>
      </c>
    </row>
    <row r="9204" spans="1:6" x14ac:dyDescent="0.25">
      <c r="A9204" s="4">
        <v>42980.041134664352</v>
      </c>
      <c r="B9204" s="2">
        <v>4.1666666666666664E-2</v>
      </c>
      <c r="C9204">
        <v>0.70699999999999996</v>
      </c>
      <c r="D9204">
        <v>0.48299999999999998</v>
      </c>
      <c r="E9204">
        <v>6.94</v>
      </c>
      <c r="F9204" s="1">
        <v>37516</v>
      </c>
    </row>
    <row r="9205" spans="1:6" x14ac:dyDescent="0.25">
      <c r="A9205" s="4">
        <v>42980.082801273151</v>
      </c>
      <c r="B9205" s="2">
        <v>8.3333333333333329E-2</v>
      </c>
      <c r="C9205">
        <v>0.71</v>
      </c>
      <c r="D9205">
        <v>0.48</v>
      </c>
      <c r="E9205">
        <v>6.94</v>
      </c>
      <c r="F9205" s="1">
        <v>37516</v>
      </c>
    </row>
    <row r="9206" spans="1:6" x14ac:dyDescent="0.25">
      <c r="A9206" s="4">
        <v>42980.124467881942</v>
      </c>
      <c r="B9206" s="2">
        <v>0.125</v>
      </c>
      <c r="C9206">
        <v>0.70799999999999996</v>
      </c>
      <c r="D9206">
        <v>0.48199999999999998</v>
      </c>
      <c r="E9206">
        <v>6.94</v>
      </c>
      <c r="F9206" s="1">
        <v>37516</v>
      </c>
    </row>
    <row r="9207" spans="1:6" x14ac:dyDescent="0.25">
      <c r="A9207" s="4">
        <v>42980.166134490741</v>
      </c>
      <c r="B9207" s="2">
        <v>0.16666666666666666</v>
      </c>
      <c r="C9207">
        <v>0.71</v>
      </c>
      <c r="D9207">
        <v>0.48</v>
      </c>
      <c r="E9207">
        <v>6.94</v>
      </c>
      <c r="F9207" s="1">
        <v>37516</v>
      </c>
    </row>
    <row r="9208" spans="1:6" x14ac:dyDescent="0.25">
      <c r="A9208" s="4">
        <v>42980.207801099539</v>
      </c>
      <c r="B9208" s="2">
        <v>0.20833333333333334</v>
      </c>
      <c r="C9208">
        <v>0.70599999999999996</v>
      </c>
      <c r="D9208">
        <v>0.48399999999999999</v>
      </c>
      <c r="E9208">
        <v>6.94</v>
      </c>
      <c r="F9208" s="1">
        <v>37516</v>
      </c>
    </row>
    <row r="9209" spans="1:6" x14ac:dyDescent="0.25">
      <c r="A9209" s="4">
        <v>42980.24946770833</v>
      </c>
      <c r="B9209" s="2">
        <v>0.25</v>
      </c>
      <c r="C9209">
        <v>0.70699999999999996</v>
      </c>
      <c r="D9209">
        <v>0.48299999999999998</v>
      </c>
      <c r="E9209">
        <v>6.94</v>
      </c>
      <c r="F9209" s="1">
        <v>37516</v>
      </c>
    </row>
    <row r="9210" spans="1:6" x14ac:dyDescent="0.25">
      <c r="A9210" s="4">
        <v>42980.291134317129</v>
      </c>
      <c r="B9210" s="2">
        <v>0.29166666666666669</v>
      </c>
      <c r="C9210">
        <v>0.71</v>
      </c>
      <c r="D9210">
        <v>0.48</v>
      </c>
      <c r="E9210">
        <v>6.94</v>
      </c>
      <c r="F9210" s="1">
        <v>37516</v>
      </c>
    </row>
    <row r="9211" spans="1:6" x14ac:dyDescent="0.25">
      <c r="A9211" s="4">
        <v>42980.332800925928</v>
      </c>
      <c r="B9211" s="2">
        <v>0.33333333333333331</v>
      </c>
      <c r="C9211">
        <v>0.70899999999999996</v>
      </c>
      <c r="D9211">
        <v>0.48099999999999998</v>
      </c>
      <c r="E9211">
        <v>6.94</v>
      </c>
      <c r="F9211" s="1">
        <v>37516</v>
      </c>
    </row>
    <row r="9212" spans="1:6" x14ac:dyDescent="0.25">
      <c r="A9212" s="4">
        <v>42980.374467534719</v>
      </c>
      <c r="B9212" s="2">
        <v>0.375</v>
      </c>
      <c r="C9212">
        <v>0.71199999999999997</v>
      </c>
      <c r="D9212">
        <v>0.47799999999999998</v>
      </c>
      <c r="E9212">
        <v>6.94</v>
      </c>
      <c r="F9212" s="1">
        <v>37516</v>
      </c>
    </row>
    <row r="9213" spans="1:6" x14ac:dyDescent="0.25">
      <c r="A9213" s="4">
        <v>42980.416134143517</v>
      </c>
      <c r="B9213" s="2">
        <v>0.41666666666666669</v>
      </c>
      <c r="C9213">
        <v>0.71599999999999997</v>
      </c>
      <c r="D9213">
        <v>0.47399999999999998</v>
      </c>
      <c r="E9213">
        <v>6.94</v>
      </c>
      <c r="F9213" s="1">
        <v>37516</v>
      </c>
    </row>
    <row r="9214" spans="1:6" x14ac:dyDescent="0.25">
      <c r="A9214" s="4">
        <v>42980.457800752316</v>
      </c>
      <c r="B9214" s="2">
        <v>0.45833333333333331</v>
      </c>
      <c r="C9214">
        <v>0.71499999999999997</v>
      </c>
      <c r="D9214">
        <v>0.47499999999999998</v>
      </c>
      <c r="E9214">
        <v>6.94</v>
      </c>
      <c r="F9214" s="1">
        <v>37516</v>
      </c>
    </row>
    <row r="9215" spans="1:6" x14ac:dyDescent="0.25">
      <c r="A9215" s="4">
        <v>42980.499467361115</v>
      </c>
      <c r="B9215" s="2">
        <v>0.5</v>
      </c>
      <c r="C9215">
        <v>0.71699999999999997</v>
      </c>
      <c r="D9215">
        <v>0.47299999999999998</v>
      </c>
      <c r="E9215">
        <v>6.94</v>
      </c>
      <c r="F9215" s="1">
        <v>37516</v>
      </c>
    </row>
    <row r="9216" spans="1:6" x14ac:dyDescent="0.25">
      <c r="A9216" s="4">
        <v>42980.541133969906</v>
      </c>
      <c r="B9216" s="2">
        <v>0.54166666666666663</v>
      </c>
      <c r="C9216">
        <v>0.72099999999999997</v>
      </c>
      <c r="D9216">
        <v>0.46899999999999997</v>
      </c>
      <c r="E9216">
        <v>6.94</v>
      </c>
      <c r="F9216" s="1">
        <v>37516</v>
      </c>
    </row>
    <row r="9217" spans="1:6" x14ac:dyDescent="0.25">
      <c r="A9217" s="4">
        <v>42980.582800578704</v>
      </c>
      <c r="B9217" s="2">
        <v>0.58333333333333337</v>
      </c>
      <c r="C9217">
        <v>0.72</v>
      </c>
      <c r="D9217">
        <v>0.47</v>
      </c>
      <c r="E9217">
        <v>6.94</v>
      </c>
      <c r="F9217" s="1">
        <v>37516</v>
      </c>
    </row>
    <row r="9218" spans="1:6" x14ac:dyDescent="0.25">
      <c r="A9218" s="4">
        <v>42980.624467187503</v>
      </c>
      <c r="B9218" s="2">
        <v>0.625</v>
      </c>
      <c r="C9218">
        <v>0.72399999999999998</v>
      </c>
      <c r="D9218">
        <v>0.46600000000000003</v>
      </c>
      <c r="E9218">
        <v>6.94</v>
      </c>
      <c r="F9218" s="1">
        <v>37516</v>
      </c>
    </row>
    <row r="9219" spans="1:6" x14ac:dyDescent="0.25">
      <c r="A9219" s="4">
        <v>42980.666133796294</v>
      </c>
      <c r="B9219" s="2">
        <v>0.66666666666666663</v>
      </c>
      <c r="C9219">
        <v>0.70799999999999996</v>
      </c>
      <c r="D9219">
        <v>0.48199999999999998</v>
      </c>
      <c r="E9219">
        <v>6.94</v>
      </c>
      <c r="F9219" s="1">
        <v>37516</v>
      </c>
    </row>
    <row r="9220" spans="1:6" x14ac:dyDescent="0.25">
      <c r="A9220" s="4">
        <v>42980.707800405093</v>
      </c>
      <c r="B9220" s="2">
        <v>0.70833333333333337</v>
      </c>
      <c r="C9220">
        <v>0.70199999999999996</v>
      </c>
      <c r="D9220">
        <v>0.48799999999999999</v>
      </c>
      <c r="E9220">
        <v>6.94</v>
      </c>
      <c r="F9220" s="1">
        <v>37516</v>
      </c>
    </row>
    <row r="9221" spans="1:6" x14ac:dyDescent="0.25">
      <c r="A9221" s="4">
        <v>42980.749467013891</v>
      </c>
      <c r="B9221" s="2">
        <v>0.75</v>
      </c>
      <c r="C9221">
        <v>0.70399999999999996</v>
      </c>
      <c r="D9221">
        <v>0.48599999999999999</v>
      </c>
      <c r="E9221">
        <v>6.94</v>
      </c>
      <c r="F9221" s="1">
        <v>37516</v>
      </c>
    </row>
    <row r="9222" spans="1:6" x14ac:dyDescent="0.25">
      <c r="A9222" s="4">
        <v>42980.791133622683</v>
      </c>
      <c r="B9222" s="2">
        <v>0.79166666666666663</v>
      </c>
      <c r="C9222">
        <v>0.70399999999999996</v>
      </c>
      <c r="D9222">
        <v>0.48599999999999999</v>
      </c>
      <c r="E9222">
        <v>6.94</v>
      </c>
      <c r="F9222" s="1">
        <v>37516</v>
      </c>
    </row>
    <row r="9223" spans="1:6" x14ac:dyDescent="0.25">
      <c r="A9223" s="4">
        <v>42980.832800231481</v>
      </c>
      <c r="B9223" s="2">
        <v>0.83333333333333337</v>
      </c>
      <c r="C9223">
        <v>0.70399999999999996</v>
      </c>
      <c r="D9223">
        <v>0.48599999999999999</v>
      </c>
      <c r="E9223">
        <v>6.94</v>
      </c>
      <c r="F9223" s="1">
        <v>37516</v>
      </c>
    </row>
    <row r="9224" spans="1:6" x14ac:dyDescent="0.25">
      <c r="A9224" s="4">
        <v>42980.87446684028</v>
      </c>
      <c r="B9224" s="2">
        <v>0.875</v>
      </c>
      <c r="C9224">
        <v>0.70299999999999996</v>
      </c>
      <c r="D9224">
        <v>0.48699999999999999</v>
      </c>
      <c r="E9224">
        <v>6.94</v>
      </c>
      <c r="F9224" s="1">
        <v>37516</v>
      </c>
    </row>
    <row r="9225" spans="1:6" x14ac:dyDescent="0.25">
      <c r="A9225" s="4">
        <v>42980.916133449071</v>
      </c>
      <c r="B9225" s="2">
        <v>0.91666666666666663</v>
      </c>
      <c r="C9225">
        <v>0.70399999999999996</v>
      </c>
      <c r="D9225">
        <v>0.48599999999999999</v>
      </c>
      <c r="E9225">
        <v>6.94</v>
      </c>
      <c r="F9225" s="1">
        <v>37516</v>
      </c>
    </row>
    <row r="9226" spans="1:6" x14ac:dyDescent="0.25">
      <c r="A9226" s="4">
        <v>42980.957800057869</v>
      </c>
      <c r="B9226" s="2">
        <v>0.95833333333333337</v>
      </c>
      <c r="C9226">
        <v>0.7</v>
      </c>
      <c r="D9226">
        <v>0.49</v>
      </c>
      <c r="E9226">
        <v>6.94</v>
      </c>
      <c r="F9226" s="1">
        <v>37516</v>
      </c>
    </row>
    <row r="9227" spans="1:6" x14ac:dyDescent="0.25">
      <c r="A9227" s="4">
        <v>42980.999466666668</v>
      </c>
      <c r="B9227" s="2">
        <v>0</v>
      </c>
      <c r="C9227">
        <v>0.7</v>
      </c>
      <c r="D9227">
        <v>0.49</v>
      </c>
      <c r="E9227">
        <v>6.94</v>
      </c>
      <c r="F9227" s="1">
        <v>37881</v>
      </c>
    </row>
    <row r="9228" spans="1:6" x14ac:dyDescent="0.25">
      <c r="A9228" s="4">
        <v>42981.041133275467</v>
      </c>
      <c r="B9228" s="2">
        <v>4.1666666666666664E-2</v>
      </c>
      <c r="C9228">
        <v>0.70199999999999996</v>
      </c>
      <c r="D9228">
        <v>0.48799999999999999</v>
      </c>
      <c r="E9228">
        <v>6.94</v>
      </c>
      <c r="F9228" s="1">
        <v>37881</v>
      </c>
    </row>
    <row r="9229" spans="1:6" x14ac:dyDescent="0.25">
      <c r="A9229" s="4">
        <v>42981.082799884258</v>
      </c>
      <c r="B9229" s="2">
        <v>8.3333333333333329E-2</v>
      </c>
      <c r="C9229">
        <v>0.70199999999999996</v>
      </c>
      <c r="D9229">
        <v>0.48799999999999999</v>
      </c>
      <c r="E9229">
        <v>6.94</v>
      </c>
      <c r="F9229" s="1">
        <v>37881</v>
      </c>
    </row>
    <row r="9230" spans="1:6" x14ac:dyDescent="0.25">
      <c r="A9230" s="4">
        <v>42981.124466493056</v>
      </c>
      <c r="B9230" s="2">
        <v>0.125</v>
      </c>
      <c r="C9230">
        <v>0.70099999999999996</v>
      </c>
      <c r="D9230">
        <v>0.48899999999999999</v>
      </c>
      <c r="E9230">
        <v>6.94</v>
      </c>
      <c r="F9230" s="1">
        <v>37881</v>
      </c>
    </row>
    <row r="9231" spans="1:6" x14ac:dyDescent="0.25">
      <c r="A9231" s="4">
        <v>42981.166133101855</v>
      </c>
      <c r="B9231" s="2">
        <v>0.16666666666666666</v>
      </c>
      <c r="C9231">
        <v>0.70099999999999996</v>
      </c>
      <c r="D9231">
        <v>0.48899999999999999</v>
      </c>
      <c r="E9231">
        <v>6.94</v>
      </c>
      <c r="F9231" s="1">
        <v>37881</v>
      </c>
    </row>
    <row r="9232" spans="1:6" x14ac:dyDescent="0.25">
      <c r="A9232" s="4">
        <v>42981.207799710646</v>
      </c>
      <c r="B9232" s="2">
        <v>0.20833333333333334</v>
      </c>
      <c r="C9232">
        <v>0.70099999999999996</v>
      </c>
      <c r="D9232">
        <v>0.48899999999999999</v>
      </c>
      <c r="E9232">
        <v>6.94</v>
      </c>
      <c r="F9232" s="1">
        <v>37881</v>
      </c>
    </row>
    <row r="9233" spans="1:6" x14ac:dyDescent="0.25">
      <c r="A9233" s="4">
        <v>42981.249466319445</v>
      </c>
      <c r="B9233" s="2">
        <v>0.25</v>
      </c>
      <c r="C9233">
        <v>0.70099999999999996</v>
      </c>
      <c r="D9233">
        <v>0.48899999999999999</v>
      </c>
      <c r="E9233">
        <v>6.94</v>
      </c>
      <c r="F9233" s="1">
        <v>37881</v>
      </c>
    </row>
    <row r="9234" spans="1:6" x14ac:dyDescent="0.25">
      <c r="A9234" s="4">
        <v>42981.291132928243</v>
      </c>
      <c r="B9234" s="2">
        <v>0.29166666666666669</v>
      </c>
      <c r="C9234">
        <v>0.70399999999999996</v>
      </c>
      <c r="D9234">
        <v>0.48599999999999999</v>
      </c>
      <c r="E9234">
        <v>6.94</v>
      </c>
      <c r="F9234" s="1">
        <v>37881</v>
      </c>
    </row>
    <row r="9235" spans="1:6" x14ac:dyDescent="0.25">
      <c r="A9235" s="4">
        <v>42981.332799537035</v>
      </c>
      <c r="B9235" s="2">
        <v>0.33333333333333331</v>
      </c>
      <c r="C9235">
        <v>0.70399999999999996</v>
      </c>
      <c r="D9235">
        <v>0.48599999999999999</v>
      </c>
      <c r="E9235">
        <v>6.94</v>
      </c>
      <c r="F9235" s="1">
        <v>37881</v>
      </c>
    </row>
    <row r="9236" spans="1:6" x14ac:dyDescent="0.25">
      <c r="A9236" s="4">
        <v>42981.374466145833</v>
      </c>
      <c r="B9236" s="2">
        <v>0.375</v>
      </c>
      <c r="C9236">
        <v>0.70499999999999996</v>
      </c>
      <c r="D9236">
        <v>0.48499999999999999</v>
      </c>
      <c r="E9236">
        <v>6.94</v>
      </c>
      <c r="F9236" s="1">
        <v>37881</v>
      </c>
    </row>
    <row r="9237" spans="1:6" x14ac:dyDescent="0.25">
      <c r="A9237" s="4">
        <v>42981.416132754632</v>
      </c>
      <c r="B9237" s="2">
        <v>0.41666666666666669</v>
      </c>
      <c r="C9237">
        <v>0.70599999999999996</v>
      </c>
      <c r="D9237">
        <v>0.48399999999999999</v>
      </c>
      <c r="E9237">
        <v>6.94</v>
      </c>
      <c r="F9237" s="1">
        <v>37881</v>
      </c>
    </row>
    <row r="9238" spans="1:6" x14ac:dyDescent="0.25">
      <c r="A9238" s="4">
        <v>42981.457799363423</v>
      </c>
      <c r="B9238" s="2">
        <v>0.45833333333333331</v>
      </c>
      <c r="C9238">
        <v>0.71</v>
      </c>
      <c r="D9238">
        <v>0.48</v>
      </c>
      <c r="E9238">
        <v>6.94</v>
      </c>
      <c r="F9238" s="1">
        <v>37881</v>
      </c>
    </row>
    <row r="9239" spans="1:6" x14ac:dyDescent="0.25">
      <c r="A9239" s="4">
        <v>42981.499465972222</v>
      </c>
      <c r="B9239" s="2">
        <v>0.5</v>
      </c>
      <c r="C9239">
        <v>0.71099999999999997</v>
      </c>
      <c r="D9239">
        <v>0.47899999999999998</v>
      </c>
      <c r="E9239">
        <v>6.94</v>
      </c>
      <c r="F9239" s="1">
        <v>37881</v>
      </c>
    </row>
    <row r="9240" spans="1:6" x14ac:dyDescent="0.25">
      <c r="A9240" s="4">
        <v>42981.54113258102</v>
      </c>
      <c r="B9240" s="2">
        <v>0.54166666666666663</v>
      </c>
      <c r="C9240">
        <v>0.71099999999999997</v>
      </c>
      <c r="D9240">
        <v>0.47899999999999998</v>
      </c>
      <c r="E9240">
        <v>6.94</v>
      </c>
      <c r="F9240" s="1">
        <v>37881</v>
      </c>
    </row>
    <row r="9241" spans="1:6" x14ac:dyDescent="0.25">
      <c r="A9241" s="4">
        <v>42981.582799189811</v>
      </c>
      <c r="B9241" s="2">
        <v>0.58333333333333337</v>
      </c>
      <c r="C9241">
        <v>0.71599999999999997</v>
      </c>
      <c r="D9241">
        <v>0.47399999999999998</v>
      </c>
      <c r="E9241">
        <v>6.94</v>
      </c>
      <c r="F9241" s="1">
        <v>37881</v>
      </c>
    </row>
    <row r="9242" spans="1:6" x14ac:dyDescent="0.25">
      <c r="A9242" s="4">
        <v>42981.62446579861</v>
      </c>
      <c r="B9242" s="2">
        <v>0.625</v>
      </c>
      <c r="C9242">
        <v>0.70899999999999996</v>
      </c>
      <c r="D9242">
        <v>0.48099999999999998</v>
      </c>
      <c r="E9242">
        <v>6.94</v>
      </c>
      <c r="F9242" s="1">
        <v>37881</v>
      </c>
    </row>
    <row r="9243" spans="1:6" x14ac:dyDescent="0.25">
      <c r="A9243" s="4">
        <v>42981.666132407408</v>
      </c>
      <c r="B9243" s="2">
        <v>0.66666666666666663</v>
      </c>
      <c r="C9243">
        <v>0.70699999999999996</v>
      </c>
      <c r="D9243">
        <v>0.48299999999999998</v>
      </c>
      <c r="E9243">
        <v>6.94</v>
      </c>
      <c r="F9243" s="1">
        <v>37881</v>
      </c>
    </row>
    <row r="9244" spans="1:6" x14ac:dyDescent="0.25">
      <c r="A9244" s="4">
        <v>42981.707799016207</v>
      </c>
      <c r="B9244" s="2">
        <v>0.70833333333333337</v>
      </c>
      <c r="C9244">
        <v>0.70499999999999996</v>
      </c>
      <c r="D9244">
        <v>0.48499999999999999</v>
      </c>
      <c r="E9244">
        <v>6.94</v>
      </c>
      <c r="F9244" s="1">
        <v>37881</v>
      </c>
    </row>
    <row r="9245" spans="1:6" x14ac:dyDescent="0.25">
      <c r="A9245" s="4">
        <v>42981.749465624998</v>
      </c>
      <c r="B9245" s="2">
        <v>0.75</v>
      </c>
      <c r="C9245">
        <v>0.70599999999999996</v>
      </c>
      <c r="D9245">
        <v>0.48399999999999999</v>
      </c>
      <c r="E9245">
        <v>6.94</v>
      </c>
      <c r="F9245" s="1">
        <v>37881</v>
      </c>
    </row>
    <row r="9246" spans="1:6" x14ac:dyDescent="0.25">
      <c r="A9246" s="4">
        <v>42981.791132233797</v>
      </c>
      <c r="B9246" s="2">
        <v>0.79166666666666663</v>
      </c>
      <c r="C9246">
        <v>0.70399999999999996</v>
      </c>
      <c r="D9246">
        <v>0.48599999999999999</v>
      </c>
      <c r="E9246">
        <v>6.94</v>
      </c>
      <c r="F9246" s="1">
        <v>37881</v>
      </c>
    </row>
    <row r="9247" spans="1:6" x14ac:dyDescent="0.25">
      <c r="A9247" s="4">
        <v>42981.832798842595</v>
      </c>
      <c r="B9247" s="2">
        <v>0.83333333333333337</v>
      </c>
      <c r="C9247">
        <v>0.70199999999999996</v>
      </c>
      <c r="D9247">
        <v>0.48799999999999999</v>
      </c>
      <c r="E9247">
        <v>6.94</v>
      </c>
      <c r="F9247" s="1">
        <v>37881</v>
      </c>
    </row>
    <row r="9248" spans="1:6" x14ac:dyDescent="0.25">
      <c r="A9248" s="4">
        <v>42981.874465451387</v>
      </c>
      <c r="B9248" s="2">
        <v>0.875</v>
      </c>
      <c r="C9248">
        <v>0.70299999999999996</v>
      </c>
      <c r="D9248">
        <v>0.48699999999999999</v>
      </c>
      <c r="E9248">
        <v>6.94</v>
      </c>
      <c r="F9248" s="1">
        <v>37881</v>
      </c>
    </row>
    <row r="9249" spans="1:6" x14ac:dyDescent="0.25">
      <c r="A9249" s="4">
        <v>42981.916132060185</v>
      </c>
      <c r="B9249" s="2">
        <v>0.91666666666666663</v>
      </c>
      <c r="C9249">
        <v>0.70099999999999996</v>
      </c>
      <c r="D9249">
        <v>0.48899999999999999</v>
      </c>
      <c r="E9249">
        <v>6.94</v>
      </c>
      <c r="F9249" s="1">
        <v>37881</v>
      </c>
    </row>
    <row r="9250" spans="1:6" x14ac:dyDescent="0.25">
      <c r="A9250" s="4">
        <v>42981.957798668984</v>
      </c>
      <c r="B9250" s="2">
        <v>0.95833333333333337</v>
      </c>
      <c r="C9250">
        <v>0.70199999999999996</v>
      </c>
      <c r="D9250">
        <v>0.48799999999999999</v>
      </c>
      <c r="E9250">
        <v>6.94</v>
      </c>
      <c r="F9250" s="1">
        <v>37881</v>
      </c>
    </row>
    <row r="9251" spans="1:6" x14ac:dyDescent="0.25">
      <c r="A9251" s="4">
        <v>42981.999465277775</v>
      </c>
      <c r="B9251" s="2">
        <v>0</v>
      </c>
      <c r="C9251">
        <v>0.70099999999999996</v>
      </c>
      <c r="D9251">
        <v>0.48899999999999999</v>
      </c>
      <c r="E9251">
        <v>6.94</v>
      </c>
      <c r="F9251" s="1">
        <v>38247</v>
      </c>
    </row>
    <row r="9252" spans="1:6" x14ac:dyDescent="0.25">
      <c r="A9252" s="4">
        <v>42982.041131886574</v>
      </c>
      <c r="B9252" s="2">
        <v>4.1666666666666664E-2</v>
      </c>
      <c r="C9252">
        <v>0.7</v>
      </c>
      <c r="D9252">
        <v>0.49</v>
      </c>
      <c r="E9252">
        <v>6.94</v>
      </c>
      <c r="F9252" s="1">
        <v>38247</v>
      </c>
    </row>
    <row r="9253" spans="1:6" x14ac:dyDescent="0.25">
      <c r="A9253" s="4">
        <v>42982.082798495372</v>
      </c>
      <c r="B9253" s="2">
        <v>8.3333333333333329E-2</v>
      </c>
      <c r="C9253">
        <v>0.70099999999999996</v>
      </c>
      <c r="D9253">
        <v>0.48899999999999999</v>
      </c>
      <c r="E9253">
        <v>6.94</v>
      </c>
      <c r="F9253" s="1">
        <v>38247</v>
      </c>
    </row>
    <row r="9254" spans="1:6" x14ac:dyDescent="0.25">
      <c r="A9254" s="4">
        <v>42982.124465104163</v>
      </c>
      <c r="B9254" s="2">
        <v>0.125</v>
      </c>
      <c r="C9254">
        <v>0.70299999999999996</v>
      </c>
      <c r="D9254">
        <v>0.48699999999999999</v>
      </c>
      <c r="E9254">
        <v>6.94</v>
      </c>
      <c r="F9254" s="1">
        <v>38247</v>
      </c>
    </row>
    <row r="9255" spans="1:6" x14ac:dyDescent="0.25">
      <c r="A9255" s="4">
        <v>42982.166131712962</v>
      </c>
      <c r="B9255" s="2">
        <v>0.16666666666666666</v>
      </c>
      <c r="C9255">
        <v>0.69899999999999995</v>
      </c>
      <c r="D9255">
        <v>0.49099999999999999</v>
      </c>
      <c r="E9255">
        <v>6.94</v>
      </c>
      <c r="F9255" s="1">
        <v>38247</v>
      </c>
    </row>
    <row r="9256" spans="1:6" x14ac:dyDescent="0.25">
      <c r="A9256" s="4">
        <v>42982.20779832176</v>
      </c>
      <c r="B9256" s="2">
        <v>0.20833333333333334</v>
      </c>
      <c r="C9256">
        <v>0.69899999999999995</v>
      </c>
      <c r="D9256">
        <v>0.49099999999999999</v>
      </c>
      <c r="E9256">
        <v>6.94</v>
      </c>
      <c r="F9256" s="1">
        <v>38247</v>
      </c>
    </row>
    <row r="9257" spans="1:6" x14ac:dyDescent="0.25">
      <c r="A9257" s="4">
        <v>42982.249464930559</v>
      </c>
      <c r="B9257" s="2">
        <v>0.25</v>
      </c>
      <c r="C9257">
        <v>0.7</v>
      </c>
      <c r="D9257">
        <v>0.49</v>
      </c>
      <c r="E9257">
        <v>6.94</v>
      </c>
      <c r="F9257" s="1">
        <v>38247</v>
      </c>
    </row>
    <row r="9258" spans="1:6" x14ac:dyDescent="0.25">
      <c r="A9258" s="4">
        <v>42982.29113153935</v>
      </c>
      <c r="B9258" s="2">
        <v>0.29166666666666669</v>
      </c>
      <c r="C9258">
        <v>0.7</v>
      </c>
      <c r="D9258">
        <v>0.49</v>
      </c>
      <c r="E9258">
        <v>6.94</v>
      </c>
      <c r="F9258" s="1">
        <v>38247</v>
      </c>
    </row>
    <row r="9259" spans="1:6" x14ac:dyDescent="0.25">
      <c r="A9259" s="4">
        <v>42982.332798148149</v>
      </c>
      <c r="B9259" s="2">
        <v>0.33333333333333331</v>
      </c>
      <c r="C9259">
        <v>0.70199999999999996</v>
      </c>
      <c r="D9259">
        <v>0.48799999999999999</v>
      </c>
      <c r="E9259">
        <v>6.94</v>
      </c>
      <c r="F9259" s="1">
        <v>38247</v>
      </c>
    </row>
    <row r="9260" spans="1:6" x14ac:dyDescent="0.25">
      <c r="A9260" s="4">
        <v>42982.374464756947</v>
      </c>
      <c r="B9260" s="2">
        <v>0.375</v>
      </c>
      <c r="C9260">
        <v>0.70099999999999996</v>
      </c>
      <c r="D9260">
        <v>0.48899999999999999</v>
      </c>
      <c r="E9260">
        <v>6.94</v>
      </c>
      <c r="F9260" s="1">
        <v>38247</v>
      </c>
    </row>
    <row r="9261" spans="1:6" x14ac:dyDescent="0.25">
      <c r="A9261" s="4">
        <v>42982.416131365739</v>
      </c>
      <c r="B9261" s="2">
        <v>0.41666666666666669</v>
      </c>
      <c r="C9261">
        <v>0.70899999999999996</v>
      </c>
      <c r="D9261">
        <v>0.48099999999999998</v>
      </c>
      <c r="E9261">
        <v>6.94</v>
      </c>
      <c r="F9261" s="1">
        <v>38247</v>
      </c>
    </row>
    <row r="9262" spans="1:6" x14ac:dyDescent="0.25">
      <c r="A9262" s="4">
        <v>42982.457797974537</v>
      </c>
      <c r="B9262" s="2">
        <v>0.45833333333333331</v>
      </c>
      <c r="C9262">
        <v>0.71699999999999997</v>
      </c>
      <c r="D9262">
        <v>0.47299999999999998</v>
      </c>
      <c r="E9262">
        <v>6.94</v>
      </c>
      <c r="F9262" s="1">
        <v>38247</v>
      </c>
    </row>
    <row r="9263" spans="1:6" x14ac:dyDescent="0.25">
      <c r="A9263" s="4">
        <v>42982.499464583336</v>
      </c>
      <c r="B9263" s="2">
        <v>0.5</v>
      </c>
      <c r="C9263">
        <v>0.71799999999999997</v>
      </c>
      <c r="D9263">
        <v>0.47199999999999998</v>
      </c>
      <c r="E9263">
        <v>6.94</v>
      </c>
      <c r="F9263" s="1">
        <v>38247</v>
      </c>
    </row>
    <row r="9264" spans="1:6" x14ac:dyDescent="0.25">
      <c r="A9264" s="4">
        <v>42982.541131192127</v>
      </c>
      <c r="B9264" s="2">
        <v>0.54166666666666663</v>
      </c>
      <c r="C9264">
        <v>0.71799999999999997</v>
      </c>
      <c r="D9264">
        <v>0.47199999999999998</v>
      </c>
      <c r="E9264">
        <v>6.94</v>
      </c>
      <c r="F9264" s="1">
        <v>38247</v>
      </c>
    </row>
    <row r="9265" spans="1:6" x14ac:dyDescent="0.25">
      <c r="A9265" s="4">
        <v>42982.582797800926</v>
      </c>
      <c r="B9265" s="2">
        <v>0.58333333333333337</v>
      </c>
      <c r="C9265">
        <v>0.71199999999999997</v>
      </c>
      <c r="D9265">
        <v>0.47799999999999998</v>
      </c>
      <c r="E9265">
        <v>6.94</v>
      </c>
      <c r="F9265" s="1">
        <v>38247</v>
      </c>
    </row>
    <row r="9266" spans="1:6" x14ac:dyDescent="0.25">
      <c r="A9266" s="4">
        <v>42982.624464409724</v>
      </c>
      <c r="B9266" s="2">
        <v>0.625</v>
      </c>
      <c r="C9266">
        <v>0.70499999999999996</v>
      </c>
      <c r="D9266">
        <v>0.48499999999999999</v>
      </c>
      <c r="E9266">
        <v>6.94</v>
      </c>
      <c r="F9266" s="1">
        <v>38247</v>
      </c>
    </row>
    <row r="9267" spans="1:6" x14ac:dyDescent="0.25">
      <c r="A9267" s="4">
        <v>42982.666131018515</v>
      </c>
      <c r="B9267" s="2">
        <v>0.66666666666666663</v>
      </c>
      <c r="C9267">
        <v>0.71399999999999997</v>
      </c>
      <c r="D9267">
        <v>0.47599999999999998</v>
      </c>
      <c r="E9267">
        <v>6.94</v>
      </c>
      <c r="F9267" s="1">
        <v>38247</v>
      </c>
    </row>
    <row r="9268" spans="1:6" x14ac:dyDescent="0.25">
      <c r="A9268" s="4">
        <v>42982.707797627314</v>
      </c>
      <c r="B9268" s="2">
        <v>0.70833333333333337</v>
      </c>
      <c r="C9268">
        <v>0.70799999999999996</v>
      </c>
      <c r="D9268">
        <v>0.48199999999999998</v>
      </c>
      <c r="E9268">
        <v>6.94</v>
      </c>
      <c r="F9268" s="1">
        <v>38247</v>
      </c>
    </row>
    <row r="9269" spans="1:6" x14ac:dyDescent="0.25">
      <c r="A9269" s="4">
        <v>42982.749464236113</v>
      </c>
      <c r="B9269" s="2">
        <v>0.75</v>
      </c>
      <c r="C9269">
        <v>0.70199999999999996</v>
      </c>
      <c r="D9269">
        <v>0.48799999999999999</v>
      </c>
      <c r="E9269">
        <v>6.94</v>
      </c>
      <c r="F9269" s="1">
        <v>38247</v>
      </c>
    </row>
    <row r="9270" spans="1:6" x14ac:dyDescent="0.25">
      <c r="A9270" s="4">
        <v>42982.791130844911</v>
      </c>
      <c r="B9270" s="2">
        <v>0.79166666666666663</v>
      </c>
      <c r="C9270">
        <v>0.69899999999999995</v>
      </c>
      <c r="D9270">
        <v>0.49099999999999999</v>
      </c>
      <c r="E9270">
        <v>6.94</v>
      </c>
      <c r="F9270" s="1">
        <v>38247</v>
      </c>
    </row>
    <row r="9271" spans="1:6" x14ac:dyDescent="0.25">
      <c r="A9271" s="4">
        <v>42982.832797453702</v>
      </c>
      <c r="B9271" s="2">
        <v>0.83333333333333337</v>
      </c>
      <c r="C9271">
        <v>0.69699999999999995</v>
      </c>
      <c r="D9271">
        <v>0.49299999999999999</v>
      </c>
      <c r="E9271">
        <v>6.94</v>
      </c>
      <c r="F9271" s="1">
        <v>38247</v>
      </c>
    </row>
    <row r="9272" spans="1:6" x14ac:dyDescent="0.25">
      <c r="A9272" s="4">
        <v>42982.874464062501</v>
      </c>
      <c r="B9272" s="2">
        <v>0.875</v>
      </c>
      <c r="C9272">
        <v>0.69299999999999995</v>
      </c>
      <c r="D9272">
        <v>0.497</v>
      </c>
      <c r="E9272">
        <v>6.94</v>
      </c>
      <c r="F9272" s="1">
        <v>38247</v>
      </c>
    </row>
    <row r="9273" spans="1:6" x14ac:dyDescent="0.25">
      <c r="A9273" s="4">
        <v>42982.916130671299</v>
      </c>
      <c r="B9273" s="2">
        <v>0.91666666666666663</v>
      </c>
      <c r="C9273">
        <v>0.69299999999999995</v>
      </c>
      <c r="D9273">
        <v>0.497</v>
      </c>
      <c r="E9273">
        <v>6.94</v>
      </c>
      <c r="F9273" s="1">
        <v>38247</v>
      </c>
    </row>
    <row r="9274" spans="1:6" x14ac:dyDescent="0.25">
      <c r="A9274" s="4">
        <v>42982.957797280091</v>
      </c>
      <c r="B9274" s="2">
        <v>0.95833333333333337</v>
      </c>
      <c r="C9274">
        <v>0.69</v>
      </c>
      <c r="D9274">
        <v>0.5</v>
      </c>
      <c r="E9274">
        <v>6.94</v>
      </c>
      <c r="F9274" s="1">
        <v>38247</v>
      </c>
    </row>
    <row r="9275" spans="1:6" x14ac:dyDescent="0.25">
      <c r="A9275" s="4">
        <v>42982.999463888889</v>
      </c>
      <c r="B9275" s="2">
        <v>0</v>
      </c>
      <c r="C9275">
        <v>0.68899999999999995</v>
      </c>
      <c r="D9275">
        <v>0.501</v>
      </c>
      <c r="E9275">
        <v>6.94</v>
      </c>
      <c r="F9275" s="1">
        <v>38612</v>
      </c>
    </row>
    <row r="9276" spans="1:6" x14ac:dyDescent="0.25">
      <c r="A9276" s="4">
        <v>42983.041130497688</v>
      </c>
      <c r="B9276" s="2">
        <v>4.1666666666666664E-2</v>
      </c>
      <c r="C9276">
        <v>0.68700000000000006</v>
      </c>
      <c r="D9276">
        <v>0.503</v>
      </c>
      <c r="E9276">
        <v>6.94</v>
      </c>
      <c r="F9276" s="1">
        <v>38612</v>
      </c>
    </row>
    <row r="9277" spans="1:6" x14ac:dyDescent="0.25">
      <c r="A9277" s="4">
        <v>42983.082797106479</v>
      </c>
      <c r="B9277" s="2">
        <v>8.3333333333333329E-2</v>
      </c>
      <c r="C9277">
        <v>0.68700000000000006</v>
      </c>
      <c r="D9277">
        <v>0.503</v>
      </c>
      <c r="E9277">
        <v>6.94</v>
      </c>
      <c r="F9277" s="1">
        <v>38612</v>
      </c>
    </row>
    <row r="9278" spans="1:6" x14ac:dyDescent="0.25">
      <c r="A9278" s="4">
        <v>42983.124463715278</v>
      </c>
      <c r="B9278" s="2">
        <v>0.125</v>
      </c>
      <c r="C9278">
        <v>0.68600000000000005</v>
      </c>
      <c r="D9278">
        <v>0.504</v>
      </c>
      <c r="E9278">
        <v>6.94</v>
      </c>
      <c r="F9278" s="1">
        <v>38612</v>
      </c>
    </row>
    <row r="9279" spans="1:6" x14ac:dyDescent="0.25">
      <c r="A9279" s="4">
        <v>42983.166130324076</v>
      </c>
      <c r="B9279" s="2">
        <v>0.16666666666666666</v>
      </c>
      <c r="C9279">
        <v>0.68799999999999994</v>
      </c>
      <c r="D9279">
        <v>0.502</v>
      </c>
      <c r="E9279">
        <v>6.94</v>
      </c>
      <c r="F9279" s="1">
        <v>38612</v>
      </c>
    </row>
    <row r="9280" spans="1:6" x14ac:dyDescent="0.25">
      <c r="A9280" s="4">
        <v>42983.207796932867</v>
      </c>
      <c r="B9280" s="2">
        <v>0.20833333333333334</v>
      </c>
      <c r="C9280">
        <v>0.68799999999999994</v>
      </c>
      <c r="D9280">
        <v>0.502</v>
      </c>
      <c r="E9280">
        <v>6.94</v>
      </c>
      <c r="F9280" s="1">
        <v>38612</v>
      </c>
    </row>
    <row r="9281" spans="1:6" x14ac:dyDescent="0.25">
      <c r="A9281" s="4">
        <v>42983.249463541666</v>
      </c>
      <c r="B9281" s="2">
        <v>0.25</v>
      </c>
      <c r="C9281">
        <v>0.68600000000000005</v>
      </c>
      <c r="D9281">
        <v>0.504</v>
      </c>
      <c r="E9281">
        <v>6.94</v>
      </c>
      <c r="F9281" s="1">
        <v>38612</v>
      </c>
    </row>
    <row r="9282" spans="1:6" x14ac:dyDescent="0.25">
      <c r="A9282" s="4">
        <v>42983.291130150465</v>
      </c>
      <c r="B9282" s="2">
        <v>0.29166666666666669</v>
      </c>
      <c r="C9282">
        <v>0.69</v>
      </c>
      <c r="D9282">
        <v>0.5</v>
      </c>
      <c r="E9282">
        <v>6.94</v>
      </c>
      <c r="F9282" s="1">
        <v>38612</v>
      </c>
    </row>
    <row r="9283" spans="1:6" x14ac:dyDescent="0.25">
      <c r="A9283" s="4">
        <v>42983.332796759256</v>
      </c>
      <c r="B9283" s="2">
        <v>0.33333333333333331</v>
      </c>
      <c r="C9283">
        <v>0.69</v>
      </c>
      <c r="D9283">
        <v>0.5</v>
      </c>
      <c r="E9283">
        <v>6.94</v>
      </c>
      <c r="F9283" s="1">
        <v>38612</v>
      </c>
    </row>
    <row r="9284" spans="1:6" x14ac:dyDescent="0.25">
      <c r="A9284" s="4">
        <v>42983.374463368054</v>
      </c>
      <c r="B9284" s="2">
        <v>0.375</v>
      </c>
      <c r="C9284">
        <v>0.69499999999999995</v>
      </c>
      <c r="D9284">
        <v>0.495</v>
      </c>
      <c r="E9284">
        <v>6.94</v>
      </c>
      <c r="F9284" s="1">
        <v>38612</v>
      </c>
    </row>
    <row r="9285" spans="1:6" x14ac:dyDescent="0.25">
      <c r="A9285" s="4">
        <v>42983.416129976853</v>
      </c>
      <c r="B9285" s="2">
        <v>0.41666666666666669</v>
      </c>
      <c r="C9285">
        <v>0.70099999999999996</v>
      </c>
      <c r="D9285">
        <v>0.48899999999999999</v>
      </c>
      <c r="E9285">
        <v>6.94</v>
      </c>
      <c r="F9285" s="1">
        <v>38612</v>
      </c>
    </row>
    <row r="9286" spans="1:6" x14ac:dyDescent="0.25">
      <c r="A9286" s="4">
        <v>42983.457796585652</v>
      </c>
      <c r="B9286" s="2">
        <v>0.45833333333333331</v>
      </c>
      <c r="C9286">
        <v>0.70399999999999996</v>
      </c>
      <c r="D9286">
        <v>0.48599999999999999</v>
      </c>
      <c r="E9286">
        <v>6.94</v>
      </c>
      <c r="F9286" s="1">
        <v>38612</v>
      </c>
    </row>
    <row r="9287" spans="1:6" x14ac:dyDescent="0.25">
      <c r="A9287" s="4">
        <v>42983.499463194443</v>
      </c>
      <c r="B9287" s="2">
        <v>0.5</v>
      </c>
      <c r="C9287">
        <v>0.69899999999999995</v>
      </c>
      <c r="D9287">
        <v>0.49099999999999999</v>
      </c>
      <c r="E9287">
        <v>6.94</v>
      </c>
      <c r="F9287" s="1">
        <v>38612</v>
      </c>
    </row>
    <row r="9288" spans="1:6" x14ac:dyDescent="0.25">
      <c r="A9288" s="4">
        <v>42983.541129803241</v>
      </c>
      <c r="B9288" s="2">
        <v>0.54166666666666663</v>
      </c>
      <c r="C9288">
        <v>0.70099999999999996</v>
      </c>
      <c r="D9288">
        <v>0.48899999999999999</v>
      </c>
      <c r="E9288">
        <v>6.94</v>
      </c>
      <c r="F9288" s="1">
        <v>38612</v>
      </c>
    </row>
    <row r="9289" spans="1:6" x14ac:dyDescent="0.25">
      <c r="A9289" s="4">
        <v>42983.58279641204</v>
      </c>
      <c r="B9289" s="2">
        <v>0.58333333333333337</v>
      </c>
      <c r="C9289">
        <v>0.70099999999999996</v>
      </c>
      <c r="D9289">
        <v>0.48899999999999999</v>
      </c>
      <c r="E9289">
        <v>6.94</v>
      </c>
      <c r="F9289" s="1">
        <v>38612</v>
      </c>
    </row>
    <row r="9290" spans="1:6" x14ac:dyDescent="0.25">
      <c r="A9290" s="4">
        <v>42983.624463020831</v>
      </c>
      <c r="B9290" s="2">
        <v>0.625</v>
      </c>
      <c r="C9290">
        <v>0.69699999999999995</v>
      </c>
      <c r="D9290">
        <v>0.49299999999999999</v>
      </c>
      <c r="E9290">
        <v>6.94</v>
      </c>
      <c r="F9290" s="1">
        <v>38612</v>
      </c>
    </row>
    <row r="9291" spans="1:6" x14ac:dyDescent="0.25">
      <c r="A9291" s="4">
        <v>42983.66612962963</v>
      </c>
      <c r="B9291" s="2">
        <v>0.66666666666666663</v>
      </c>
      <c r="C9291">
        <v>0.69599999999999995</v>
      </c>
      <c r="D9291">
        <v>0.49399999999999999</v>
      </c>
      <c r="E9291">
        <v>6.94</v>
      </c>
      <c r="F9291" s="1">
        <v>38612</v>
      </c>
    </row>
    <row r="9292" spans="1:6" x14ac:dyDescent="0.25">
      <c r="A9292" s="4">
        <v>42983.707796238428</v>
      </c>
      <c r="B9292" s="2">
        <v>0.70833333333333337</v>
      </c>
      <c r="C9292">
        <v>0.69399999999999995</v>
      </c>
      <c r="D9292">
        <v>0.496</v>
      </c>
      <c r="E9292">
        <v>6.94</v>
      </c>
      <c r="F9292" s="1">
        <v>38612</v>
      </c>
    </row>
    <row r="9293" spans="1:6" x14ac:dyDescent="0.25">
      <c r="A9293" s="4">
        <v>42983.74946284722</v>
      </c>
      <c r="B9293" s="2">
        <v>0.75</v>
      </c>
      <c r="C9293">
        <v>0.69</v>
      </c>
      <c r="D9293">
        <v>0.5</v>
      </c>
      <c r="E9293">
        <v>6.94</v>
      </c>
      <c r="F9293" s="1">
        <v>38612</v>
      </c>
    </row>
    <row r="9294" spans="1:6" x14ac:dyDescent="0.25">
      <c r="A9294" s="4">
        <v>42983.791129456018</v>
      </c>
      <c r="B9294" s="2">
        <v>0.79166666666666663</v>
      </c>
      <c r="C9294">
        <v>0.69</v>
      </c>
      <c r="D9294">
        <v>0.5</v>
      </c>
      <c r="E9294">
        <v>6.94</v>
      </c>
      <c r="F9294" s="1">
        <v>38612</v>
      </c>
    </row>
    <row r="9295" spans="1:6" x14ac:dyDescent="0.25">
      <c r="A9295" s="4">
        <v>42983.832796064817</v>
      </c>
      <c r="B9295" s="2">
        <v>0.83333333333333337</v>
      </c>
      <c r="C9295">
        <v>0.69099999999999995</v>
      </c>
      <c r="D9295">
        <v>0.499</v>
      </c>
      <c r="E9295">
        <v>6.94</v>
      </c>
      <c r="F9295" s="1">
        <v>38612</v>
      </c>
    </row>
    <row r="9296" spans="1:6" x14ac:dyDescent="0.25">
      <c r="A9296" s="4">
        <v>42983.874462673608</v>
      </c>
      <c r="B9296" s="2">
        <v>0.875</v>
      </c>
      <c r="C9296">
        <v>0.68700000000000006</v>
      </c>
      <c r="D9296">
        <v>0.503</v>
      </c>
      <c r="E9296">
        <v>6.94</v>
      </c>
      <c r="F9296" s="1">
        <v>38612</v>
      </c>
    </row>
    <row r="9297" spans="1:6" x14ac:dyDescent="0.25">
      <c r="A9297" s="4">
        <v>42983.916129282406</v>
      </c>
      <c r="B9297" s="2">
        <v>0.91666666666666663</v>
      </c>
      <c r="C9297">
        <v>0.69</v>
      </c>
      <c r="D9297">
        <v>0.5</v>
      </c>
      <c r="E9297">
        <v>6.94</v>
      </c>
      <c r="F9297" s="1">
        <v>38612</v>
      </c>
    </row>
    <row r="9298" spans="1:6" x14ac:dyDescent="0.25">
      <c r="A9298" s="4">
        <v>42983.957795891205</v>
      </c>
      <c r="B9298" s="2">
        <v>0.95833333333333337</v>
      </c>
      <c r="C9298">
        <v>0.69</v>
      </c>
      <c r="D9298">
        <v>0.5</v>
      </c>
      <c r="E9298">
        <v>6.94</v>
      </c>
      <c r="F9298" s="1">
        <v>38612</v>
      </c>
    </row>
    <row r="9299" spans="1:6" x14ac:dyDescent="0.25">
      <c r="A9299" s="4">
        <v>42983.999462500004</v>
      </c>
      <c r="B9299" s="2">
        <v>0</v>
      </c>
      <c r="C9299">
        <v>0.68799999999999994</v>
      </c>
      <c r="D9299">
        <v>0.502</v>
      </c>
      <c r="E9299">
        <v>6.94</v>
      </c>
      <c r="F9299" s="1">
        <v>38977</v>
      </c>
    </row>
    <row r="9300" spans="1:6" x14ac:dyDescent="0.25">
      <c r="A9300" s="4">
        <v>42984.041129108795</v>
      </c>
      <c r="B9300" s="2">
        <v>4.1666666666666664E-2</v>
      </c>
      <c r="C9300">
        <v>0.68799999999999994</v>
      </c>
      <c r="D9300">
        <v>0.502</v>
      </c>
      <c r="E9300">
        <v>6.94</v>
      </c>
      <c r="F9300" s="1">
        <v>38977</v>
      </c>
    </row>
    <row r="9301" spans="1:6" x14ac:dyDescent="0.25">
      <c r="A9301" s="4">
        <v>42984.082795717593</v>
      </c>
      <c r="B9301" s="2">
        <v>8.3333333333333329E-2</v>
      </c>
      <c r="C9301">
        <v>0.69099999999999995</v>
      </c>
      <c r="D9301">
        <v>0.499</v>
      </c>
      <c r="E9301">
        <v>6.94</v>
      </c>
      <c r="F9301" s="1">
        <v>38977</v>
      </c>
    </row>
    <row r="9302" spans="1:6" x14ac:dyDescent="0.25">
      <c r="A9302" s="4">
        <v>42984.124462326392</v>
      </c>
      <c r="B9302" s="2">
        <v>0.125</v>
      </c>
      <c r="C9302">
        <v>0.69199999999999995</v>
      </c>
      <c r="D9302">
        <v>0.498</v>
      </c>
      <c r="E9302">
        <v>6.94</v>
      </c>
      <c r="F9302" s="1">
        <v>38977</v>
      </c>
    </row>
    <row r="9303" spans="1:6" x14ac:dyDescent="0.25">
      <c r="A9303" s="4">
        <v>42984.166128935183</v>
      </c>
      <c r="B9303" s="2">
        <v>0.16666666666666666</v>
      </c>
      <c r="C9303">
        <v>0.69199999999999995</v>
      </c>
      <c r="D9303">
        <v>0.498</v>
      </c>
      <c r="E9303">
        <v>6.94</v>
      </c>
      <c r="F9303" s="1">
        <v>38977</v>
      </c>
    </row>
    <row r="9304" spans="1:6" x14ac:dyDescent="0.25">
      <c r="A9304" s="4">
        <v>42984.207795543982</v>
      </c>
      <c r="B9304" s="2">
        <v>0.20833333333333334</v>
      </c>
      <c r="C9304">
        <v>0.69399999999999995</v>
      </c>
      <c r="D9304">
        <v>0.496</v>
      </c>
      <c r="E9304">
        <v>6.94</v>
      </c>
      <c r="F9304" s="1">
        <v>38977</v>
      </c>
    </row>
    <row r="9305" spans="1:6" x14ac:dyDescent="0.25">
      <c r="A9305" s="4">
        <v>42984.24946215278</v>
      </c>
      <c r="B9305" s="2">
        <v>0.25</v>
      </c>
      <c r="C9305">
        <v>0.69599999999999995</v>
      </c>
      <c r="D9305">
        <v>0.49399999999999999</v>
      </c>
      <c r="E9305">
        <v>6.94</v>
      </c>
      <c r="F9305" s="1">
        <v>38977</v>
      </c>
    </row>
    <row r="9306" spans="1:6" x14ac:dyDescent="0.25">
      <c r="A9306" s="4">
        <v>42984.291128761572</v>
      </c>
      <c r="B9306" s="2">
        <v>0.29166666666666669</v>
      </c>
      <c r="C9306">
        <v>0.69799999999999995</v>
      </c>
      <c r="D9306">
        <v>0.49199999999999999</v>
      </c>
      <c r="E9306">
        <v>6.94</v>
      </c>
      <c r="F9306" s="1">
        <v>38977</v>
      </c>
    </row>
    <row r="9307" spans="1:6" x14ac:dyDescent="0.25">
      <c r="A9307" s="4">
        <v>42984.33279537037</v>
      </c>
      <c r="B9307" s="2">
        <v>0.33333333333333331</v>
      </c>
      <c r="C9307">
        <v>0.69599999999999995</v>
      </c>
      <c r="D9307">
        <v>0.49399999999999999</v>
      </c>
      <c r="E9307">
        <v>6.94</v>
      </c>
      <c r="F9307" s="1">
        <v>38977</v>
      </c>
    </row>
    <row r="9308" spans="1:6" x14ac:dyDescent="0.25">
      <c r="A9308" s="4">
        <v>42984.374461979169</v>
      </c>
      <c r="B9308" s="2">
        <v>0.375</v>
      </c>
      <c r="C9308">
        <v>0.7</v>
      </c>
      <c r="D9308">
        <v>0.49</v>
      </c>
      <c r="E9308">
        <v>6.94</v>
      </c>
      <c r="F9308" s="1">
        <v>38977</v>
      </c>
    </row>
    <row r="9309" spans="1:6" x14ac:dyDescent="0.25">
      <c r="A9309" s="4">
        <v>42984.41612858796</v>
      </c>
      <c r="B9309" s="2">
        <v>0.41666666666666669</v>
      </c>
      <c r="C9309">
        <v>0.70099999999999996</v>
      </c>
      <c r="D9309">
        <v>0.48899999999999999</v>
      </c>
      <c r="E9309">
        <v>6.94</v>
      </c>
      <c r="F9309" s="1">
        <v>38977</v>
      </c>
    </row>
    <row r="9310" spans="1:6" x14ac:dyDescent="0.25">
      <c r="A9310" s="4">
        <v>42984.457795196759</v>
      </c>
      <c r="B9310" s="2">
        <v>0.45833333333333331</v>
      </c>
      <c r="C9310">
        <v>0.70799999999999996</v>
      </c>
      <c r="D9310">
        <v>0.48199999999999998</v>
      </c>
      <c r="E9310">
        <v>6.94</v>
      </c>
      <c r="F9310" s="1">
        <v>38977</v>
      </c>
    </row>
    <row r="9311" spans="1:6" x14ac:dyDescent="0.25">
      <c r="A9311" s="4">
        <v>42984.499461805557</v>
      </c>
      <c r="B9311" s="2">
        <v>0.5</v>
      </c>
      <c r="C9311">
        <v>0.70199999999999996</v>
      </c>
      <c r="D9311">
        <v>0.48799999999999999</v>
      </c>
      <c r="E9311">
        <v>6.94</v>
      </c>
      <c r="F9311" s="1">
        <v>38977</v>
      </c>
    </row>
    <row r="9312" spans="1:6" x14ac:dyDescent="0.25">
      <c r="A9312" s="4">
        <v>42984.541128414348</v>
      </c>
      <c r="B9312" s="2">
        <v>0.54166666666666663</v>
      </c>
      <c r="C9312">
        <v>0.70099999999999996</v>
      </c>
      <c r="D9312">
        <v>0.48899999999999999</v>
      </c>
      <c r="E9312">
        <v>6.94</v>
      </c>
      <c r="F9312" s="1">
        <v>38977</v>
      </c>
    </row>
    <row r="9313" spans="1:6" x14ac:dyDescent="0.25">
      <c r="A9313" s="4">
        <v>42984.582795023147</v>
      </c>
      <c r="B9313" s="2">
        <v>0.58333333333333337</v>
      </c>
      <c r="C9313">
        <v>0.70499999999999996</v>
      </c>
      <c r="D9313">
        <v>0.48499999999999999</v>
      </c>
      <c r="E9313">
        <v>6.94</v>
      </c>
      <c r="F9313" s="1">
        <v>38977</v>
      </c>
    </row>
    <row r="9314" spans="1:6" x14ac:dyDescent="0.25">
      <c r="A9314" s="4">
        <v>42984.624461631945</v>
      </c>
      <c r="B9314" s="2">
        <v>0.625</v>
      </c>
      <c r="C9314">
        <v>0.71499999999999997</v>
      </c>
      <c r="D9314">
        <v>0.47499999999999998</v>
      </c>
      <c r="E9314">
        <v>6.94</v>
      </c>
      <c r="F9314" s="1">
        <v>38977</v>
      </c>
    </row>
    <row r="9315" spans="1:6" x14ac:dyDescent="0.25">
      <c r="A9315" s="4">
        <v>42984.666128240744</v>
      </c>
      <c r="B9315" s="2">
        <v>0.66666666666666663</v>
      </c>
      <c r="C9315">
        <v>0.71899999999999997</v>
      </c>
      <c r="D9315">
        <v>0.47099999999999997</v>
      </c>
      <c r="E9315">
        <v>6.94</v>
      </c>
      <c r="F9315" s="1">
        <v>38977</v>
      </c>
    </row>
    <row r="9316" spans="1:6" x14ac:dyDescent="0.25">
      <c r="A9316" s="4">
        <v>42984.707794849535</v>
      </c>
      <c r="B9316" s="2">
        <v>0.70833333333333337</v>
      </c>
      <c r="C9316">
        <v>0.71499999999999997</v>
      </c>
      <c r="D9316">
        <v>0.47499999999999998</v>
      </c>
      <c r="E9316">
        <v>6.94</v>
      </c>
      <c r="F9316" s="1">
        <v>38977</v>
      </c>
    </row>
    <row r="9317" spans="1:6" x14ac:dyDescent="0.25">
      <c r="A9317" s="4">
        <v>42984.749461458334</v>
      </c>
      <c r="B9317" s="2">
        <v>0.75</v>
      </c>
      <c r="C9317">
        <v>0.71499999999999997</v>
      </c>
      <c r="D9317">
        <v>0.47499999999999998</v>
      </c>
      <c r="E9317">
        <v>6.94</v>
      </c>
      <c r="F9317" s="1">
        <v>38977</v>
      </c>
    </row>
    <row r="9318" spans="1:6" x14ac:dyDescent="0.25">
      <c r="A9318" s="4">
        <v>42984.791128067132</v>
      </c>
      <c r="B9318" s="2">
        <v>0.79166666666666663</v>
      </c>
      <c r="C9318">
        <v>0.71399999999999997</v>
      </c>
      <c r="D9318">
        <v>0.47599999999999998</v>
      </c>
      <c r="E9318">
        <v>6.94</v>
      </c>
      <c r="F9318" s="1">
        <v>38977</v>
      </c>
    </row>
    <row r="9319" spans="1:6" x14ac:dyDescent="0.25">
      <c r="A9319" s="4">
        <v>42984.832794675924</v>
      </c>
      <c r="B9319" s="2">
        <v>0.83333333333333337</v>
      </c>
      <c r="C9319">
        <v>0.71699999999999997</v>
      </c>
      <c r="D9319">
        <v>0.47299999999999998</v>
      </c>
      <c r="E9319">
        <v>6.94</v>
      </c>
      <c r="F9319" s="1">
        <v>38977</v>
      </c>
    </row>
    <row r="9320" spans="1:6" x14ac:dyDescent="0.25">
      <c r="A9320" s="4">
        <v>42984.874461284722</v>
      </c>
      <c r="B9320" s="2">
        <v>0.875</v>
      </c>
      <c r="C9320">
        <v>0.71399999999999997</v>
      </c>
      <c r="D9320">
        <v>0.47599999999999998</v>
      </c>
      <c r="E9320">
        <v>6.94</v>
      </c>
      <c r="F9320" s="1">
        <v>38977</v>
      </c>
    </row>
    <row r="9321" spans="1:6" x14ac:dyDescent="0.25">
      <c r="A9321" s="4">
        <v>42984.916127893521</v>
      </c>
      <c r="B9321" s="2">
        <v>0.91666666666666663</v>
      </c>
      <c r="C9321">
        <v>0.72</v>
      </c>
      <c r="D9321">
        <v>0.47</v>
      </c>
      <c r="E9321">
        <v>6.94</v>
      </c>
      <c r="F9321" s="1">
        <v>38977</v>
      </c>
    </row>
    <row r="9322" spans="1:6" x14ac:dyDescent="0.25">
      <c r="A9322" s="4">
        <v>42984.957794502312</v>
      </c>
      <c r="B9322" s="2">
        <v>0.95833333333333337</v>
      </c>
      <c r="C9322">
        <v>0.71699999999999997</v>
      </c>
      <c r="D9322">
        <v>0.47299999999999998</v>
      </c>
      <c r="E9322">
        <v>6.94</v>
      </c>
      <c r="F9322" s="1">
        <v>38977</v>
      </c>
    </row>
    <row r="9323" spans="1:6" x14ac:dyDescent="0.25">
      <c r="A9323" s="4">
        <v>42984.999461111111</v>
      </c>
      <c r="B9323" s="2">
        <v>0</v>
      </c>
      <c r="C9323">
        <v>0.72</v>
      </c>
      <c r="D9323">
        <v>0.47</v>
      </c>
      <c r="E9323">
        <v>6.94</v>
      </c>
      <c r="F9323" s="1">
        <v>39342</v>
      </c>
    </row>
    <row r="9324" spans="1:6" x14ac:dyDescent="0.25">
      <c r="A9324" s="4">
        <v>42985.041127719909</v>
      </c>
      <c r="B9324" s="2">
        <v>4.1666666666666664E-2</v>
      </c>
      <c r="C9324">
        <v>0.71899999999999997</v>
      </c>
      <c r="D9324">
        <v>0.47099999999999997</v>
      </c>
      <c r="E9324">
        <v>6.94</v>
      </c>
      <c r="F9324" s="1">
        <v>39342</v>
      </c>
    </row>
    <row r="9325" spans="1:6" x14ac:dyDescent="0.25">
      <c r="A9325" s="4">
        <v>42985.0827943287</v>
      </c>
      <c r="B9325" s="2">
        <v>8.3333333333333329E-2</v>
      </c>
      <c r="C9325">
        <v>0.72199999999999998</v>
      </c>
      <c r="D9325">
        <v>0.46800000000000003</v>
      </c>
      <c r="E9325">
        <v>6.94</v>
      </c>
      <c r="F9325" s="1">
        <v>39342</v>
      </c>
    </row>
    <row r="9326" spans="1:6" x14ac:dyDescent="0.25">
      <c r="A9326" s="4">
        <v>42985.124460937499</v>
      </c>
      <c r="B9326" s="2">
        <v>0.125</v>
      </c>
      <c r="C9326">
        <v>0.72299999999999998</v>
      </c>
      <c r="D9326">
        <v>0.46700000000000003</v>
      </c>
      <c r="E9326">
        <v>6.94</v>
      </c>
      <c r="F9326" s="1">
        <v>39342</v>
      </c>
    </row>
    <row r="9327" spans="1:6" x14ac:dyDescent="0.25">
      <c r="A9327" s="4">
        <v>42985.166127546298</v>
      </c>
      <c r="B9327" s="2">
        <v>0.16666666666666666</v>
      </c>
      <c r="C9327">
        <v>0.72199999999999998</v>
      </c>
      <c r="D9327">
        <v>0.46800000000000003</v>
      </c>
      <c r="E9327">
        <v>6.94</v>
      </c>
      <c r="F9327" s="1">
        <v>39342</v>
      </c>
    </row>
    <row r="9328" spans="1:6" x14ac:dyDescent="0.25">
      <c r="A9328" s="4">
        <v>42985.207794155096</v>
      </c>
      <c r="B9328" s="2">
        <v>0.20833333333333334</v>
      </c>
      <c r="C9328">
        <v>0.72299999999999998</v>
      </c>
      <c r="D9328">
        <v>0.46700000000000003</v>
      </c>
      <c r="E9328">
        <v>6.94</v>
      </c>
      <c r="F9328" s="1">
        <v>39342</v>
      </c>
    </row>
    <row r="9329" spans="1:6" x14ac:dyDescent="0.25">
      <c r="A9329" s="4">
        <v>42985.249460763887</v>
      </c>
      <c r="B9329" s="2">
        <v>0.25</v>
      </c>
      <c r="C9329">
        <v>0.72499999999999998</v>
      </c>
      <c r="D9329">
        <v>0.46500000000000002</v>
      </c>
      <c r="E9329">
        <v>6.94</v>
      </c>
      <c r="F9329" s="1">
        <v>39342</v>
      </c>
    </row>
    <row r="9330" spans="1:6" x14ac:dyDescent="0.25">
      <c r="A9330" s="4">
        <v>42985.291127372686</v>
      </c>
      <c r="B9330" s="2">
        <v>0.29166666666666669</v>
      </c>
      <c r="C9330">
        <v>0.73</v>
      </c>
      <c r="D9330">
        <v>0.46</v>
      </c>
      <c r="E9330">
        <v>6.94</v>
      </c>
      <c r="F9330" s="1">
        <v>39342</v>
      </c>
    </row>
    <row r="9331" spans="1:6" x14ac:dyDescent="0.25">
      <c r="A9331" s="4">
        <v>42985.332793981484</v>
      </c>
      <c r="B9331" s="2">
        <v>0.33333333333333331</v>
      </c>
      <c r="C9331">
        <v>0.72899999999999998</v>
      </c>
      <c r="D9331">
        <v>0.46100000000000002</v>
      </c>
      <c r="E9331">
        <v>6.94</v>
      </c>
      <c r="F9331" s="1">
        <v>39342</v>
      </c>
    </row>
    <row r="9332" spans="1:6" x14ac:dyDescent="0.25">
      <c r="A9332" s="4">
        <v>42985.374460590276</v>
      </c>
      <c r="B9332" s="2">
        <v>0.375</v>
      </c>
      <c r="C9332">
        <v>0.73399999999999999</v>
      </c>
      <c r="D9332">
        <v>0.45600000000000002</v>
      </c>
      <c r="E9332">
        <v>6.94</v>
      </c>
      <c r="F9332" s="1">
        <v>39342</v>
      </c>
    </row>
    <row r="9333" spans="1:6" x14ac:dyDescent="0.25">
      <c r="A9333" s="4">
        <v>42985.416127199074</v>
      </c>
      <c r="B9333" s="2">
        <v>0.41666666666666669</v>
      </c>
      <c r="C9333">
        <v>0.73699999999999999</v>
      </c>
      <c r="D9333">
        <v>0.45300000000000001</v>
      </c>
      <c r="E9333">
        <v>6.94</v>
      </c>
      <c r="F9333" s="1">
        <v>39342</v>
      </c>
    </row>
    <row r="9334" spans="1:6" x14ac:dyDescent="0.25">
      <c r="A9334" s="4">
        <v>42985.457793807873</v>
      </c>
      <c r="B9334" s="2">
        <v>0.45833333333333331</v>
      </c>
      <c r="C9334">
        <v>0.73799999999999999</v>
      </c>
      <c r="D9334">
        <v>0.45200000000000001</v>
      </c>
      <c r="E9334">
        <v>6.94</v>
      </c>
      <c r="F9334" s="1">
        <v>39342</v>
      </c>
    </row>
    <row r="9335" spans="1:6" x14ac:dyDescent="0.25">
      <c r="A9335" s="4">
        <v>42985.499460416664</v>
      </c>
      <c r="B9335" s="2">
        <v>0.5</v>
      </c>
      <c r="C9335">
        <v>0.73899999999999999</v>
      </c>
      <c r="D9335">
        <v>0.45100000000000001</v>
      </c>
      <c r="E9335">
        <v>6.94</v>
      </c>
      <c r="F9335" s="1">
        <v>39342</v>
      </c>
    </row>
    <row r="9336" spans="1:6" x14ac:dyDescent="0.25">
      <c r="A9336" s="4">
        <v>42985.541127025463</v>
      </c>
      <c r="B9336" s="2">
        <v>0.54166666666666663</v>
      </c>
      <c r="C9336">
        <v>0.752</v>
      </c>
      <c r="D9336">
        <v>0.438</v>
      </c>
      <c r="E9336">
        <v>6.94</v>
      </c>
      <c r="F9336" s="1">
        <v>39342</v>
      </c>
    </row>
    <row r="9337" spans="1:6" x14ac:dyDescent="0.25">
      <c r="A9337" s="4">
        <v>42985.582793634261</v>
      </c>
      <c r="B9337" s="2">
        <v>0.58333333333333337</v>
      </c>
      <c r="C9337">
        <v>0.75700000000000001</v>
      </c>
      <c r="D9337">
        <v>0.433</v>
      </c>
      <c r="E9337">
        <v>6.94</v>
      </c>
      <c r="F9337" s="1">
        <v>39342</v>
      </c>
    </row>
    <row r="9338" spans="1:6" x14ac:dyDescent="0.25">
      <c r="A9338" s="4">
        <v>42985.624460243052</v>
      </c>
      <c r="B9338" s="2">
        <v>0.625</v>
      </c>
      <c r="C9338">
        <v>0.75700000000000001</v>
      </c>
      <c r="D9338">
        <v>0.433</v>
      </c>
      <c r="E9338">
        <v>6.94</v>
      </c>
      <c r="F9338" s="1">
        <v>39342</v>
      </c>
    </row>
    <row r="9339" spans="1:6" x14ac:dyDescent="0.25">
      <c r="A9339" s="4">
        <v>42985.666126851851</v>
      </c>
      <c r="B9339" s="2">
        <v>0.66666666666666663</v>
      </c>
      <c r="C9339">
        <v>0.752</v>
      </c>
      <c r="D9339">
        <v>0.438</v>
      </c>
      <c r="E9339">
        <v>6.94</v>
      </c>
      <c r="F9339" s="1">
        <v>39342</v>
      </c>
    </row>
    <row r="9340" spans="1:6" x14ac:dyDescent="0.25">
      <c r="A9340" s="4">
        <v>42985.70779346065</v>
      </c>
      <c r="B9340" s="2">
        <v>0.70833333333333337</v>
      </c>
      <c r="C9340">
        <v>0.748</v>
      </c>
      <c r="D9340">
        <v>0.442</v>
      </c>
      <c r="E9340">
        <v>6.94</v>
      </c>
      <c r="F9340" s="1">
        <v>39342</v>
      </c>
    </row>
    <row r="9341" spans="1:6" x14ac:dyDescent="0.25">
      <c r="A9341" s="4">
        <v>42985.749460069448</v>
      </c>
      <c r="B9341" s="2">
        <v>0.75</v>
      </c>
      <c r="C9341">
        <v>0.747</v>
      </c>
      <c r="D9341">
        <v>0.443</v>
      </c>
      <c r="E9341">
        <v>6.94</v>
      </c>
      <c r="F9341" s="1">
        <v>39342</v>
      </c>
    </row>
    <row r="9342" spans="1:6" x14ac:dyDescent="0.25">
      <c r="A9342" s="4">
        <v>42985.791126678239</v>
      </c>
      <c r="B9342" s="2">
        <v>0.79166666666666663</v>
      </c>
      <c r="C9342">
        <v>0.745</v>
      </c>
      <c r="D9342">
        <v>0.44500000000000001</v>
      </c>
      <c r="E9342">
        <v>6.94</v>
      </c>
      <c r="F9342" s="1">
        <v>39342</v>
      </c>
    </row>
    <row r="9343" spans="1:6" x14ac:dyDescent="0.25">
      <c r="A9343" s="4">
        <v>42985.832793287038</v>
      </c>
      <c r="B9343" s="2">
        <v>0.83333333333333337</v>
      </c>
      <c r="C9343">
        <v>0.747</v>
      </c>
      <c r="D9343">
        <v>0.443</v>
      </c>
      <c r="E9343">
        <v>6.94</v>
      </c>
      <c r="F9343" s="1">
        <v>39342</v>
      </c>
    </row>
    <row r="9344" spans="1:6" x14ac:dyDescent="0.25">
      <c r="A9344" s="4">
        <v>42985.874459895836</v>
      </c>
      <c r="B9344" s="2">
        <v>0.875</v>
      </c>
      <c r="C9344">
        <v>0.745</v>
      </c>
      <c r="D9344">
        <v>0.44500000000000001</v>
      </c>
      <c r="E9344">
        <v>6.94</v>
      </c>
      <c r="F9344" s="1">
        <v>39342</v>
      </c>
    </row>
    <row r="9345" spans="1:6" x14ac:dyDescent="0.25">
      <c r="A9345" s="4">
        <v>42985.916126504628</v>
      </c>
      <c r="B9345" s="2">
        <v>0.91666666666666663</v>
      </c>
      <c r="C9345">
        <v>0.74399999999999999</v>
      </c>
      <c r="D9345">
        <v>0.44600000000000001</v>
      </c>
      <c r="E9345">
        <v>6.94</v>
      </c>
      <c r="F9345" s="1">
        <v>39342</v>
      </c>
    </row>
    <row r="9346" spans="1:6" x14ac:dyDescent="0.25">
      <c r="A9346" s="4">
        <v>42985.957793113426</v>
      </c>
      <c r="B9346" s="2">
        <v>0.95833333333333337</v>
      </c>
      <c r="C9346">
        <v>0.746</v>
      </c>
      <c r="D9346">
        <v>0.44400000000000001</v>
      </c>
      <c r="E9346">
        <v>6.94</v>
      </c>
      <c r="F9346" s="1">
        <v>39342</v>
      </c>
    </row>
    <row r="9347" spans="1:6" x14ac:dyDescent="0.25">
      <c r="A9347" s="4">
        <v>42985.999459722225</v>
      </c>
      <c r="B9347" s="2">
        <v>0</v>
      </c>
      <c r="C9347">
        <v>0.745</v>
      </c>
      <c r="D9347">
        <v>0.44500000000000001</v>
      </c>
      <c r="E9347">
        <v>6.94</v>
      </c>
      <c r="F9347" s="1">
        <v>39708</v>
      </c>
    </row>
    <row r="9348" spans="1:6" x14ac:dyDescent="0.25">
      <c r="A9348" s="4">
        <v>42986.041126331016</v>
      </c>
      <c r="B9348" s="2">
        <v>4.1666666666666664E-2</v>
      </c>
      <c r="C9348">
        <v>0.748</v>
      </c>
      <c r="D9348">
        <v>0.442</v>
      </c>
      <c r="E9348">
        <v>6.94</v>
      </c>
      <c r="F9348" s="1">
        <v>39708</v>
      </c>
    </row>
    <row r="9349" spans="1:6" x14ac:dyDescent="0.25">
      <c r="A9349" s="4">
        <v>42986.082792939815</v>
      </c>
      <c r="B9349" s="2">
        <v>8.3333333333333329E-2</v>
      </c>
      <c r="C9349">
        <v>0.751</v>
      </c>
      <c r="D9349">
        <v>0.439</v>
      </c>
      <c r="E9349">
        <v>6.94</v>
      </c>
      <c r="F9349" s="1">
        <v>39708</v>
      </c>
    </row>
    <row r="9350" spans="1:6" x14ac:dyDescent="0.25">
      <c r="A9350" s="4">
        <v>42986.124459548613</v>
      </c>
      <c r="B9350" s="2">
        <v>0.125</v>
      </c>
      <c r="C9350">
        <v>0.752</v>
      </c>
      <c r="D9350">
        <v>0.438</v>
      </c>
      <c r="E9350">
        <v>6.94</v>
      </c>
      <c r="F9350" s="1">
        <v>39708</v>
      </c>
    </row>
    <row r="9351" spans="1:6" x14ac:dyDescent="0.25">
      <c r="A9351" s="4">
        <v>42986.166126157405</v>
      </c>
      <c r="B9351" s="2">
        <v>0.16666666666666666</v>
      </c>
      <c r="C9351">
        <v>0.754</v>
      </c>
      <c r="D9351">
        <v>0.436</v>
      </c>
      <c r="E9351">
        <v>6.94</v>
      </c>
      <c r="F9351" s="1">
        <v>39708</v>
      </c>
    </row>
    <row r="9352" spans="1:6" x14ac:dyDescent="0.25">
      <c r="A9352" s="4">
        <v>42986.207792766203</v>
      </c>
      <c r="B9352" s="2">
        <v>0.20833333333333334</v>
      </c>
      <c r="C9352">
        <v>0.754</v>
      </c>
      <c r="D9352">
        <v>0.436</v>
      </c>
      <c r="E9352">
        <v>6.94</v>
      </c>
      <c r="F9352" s="1">
        <v>39708</v>
      </c>
    </row>
    <row r="9353" spans="1:6" x14ac:dyDescent="0.25">
      <c r="A9353" s="4">
        <v>42986.249459375002</v>
      </c>
      <c r="B9353" s="2">
        <v>0.25</v>
      </c>
      <c r="C9353">
        <v>0.754</v>
      </c>
      <c r="D9353">
        <v>0.436</v>
      </c>
      <c r="E9353">
        <v>6.94</v>
      </c>
      <c r="F9353" s="1">
        <v>39708</v>
      </c>
    </row>
    <row r="9354" spans="1:6" x14ac:dyDescent="0.25">
      <c r="A9354" s="4">
        <v>42986.291125983793</v>
      </c>
      <c r="B9354" s="2">
        <v>0.29166666666666669</v>
      </c>
      <c r="C9354">
        <v>0.75</v>
      </c>
      <c r="D9354">
        <v>0.44</v>
      </c>
      <c r="E9354">
        <v>6.94</v>
      </c>
      <c r="F9354" s="1">
        <v>39708</v>
      </c>
    </row>
    <row r="9355" spans="1:6" x14ac:dyDescent="0.25">
      <c r="A9355" s="4">
        <v>42986.332792592591</v>
      </c>
      <c r="B9355" s="2">
        <v>0.33333333333333331</v>
      </c>
      <c r="C9355">
        <v>0.755</v>
      </c>
      <c r="D9355">
        <v>0.435</v>
      </c>
      <c r="E9355">
        <v>6.94</v>
      </c>
      <c r="F9355" s="1">
        <v>39708</v>
      </c>
    </row>
    <row r="9356" spans="1:6" x14ac:dyDescent="0.25">
      <c r="A9356" s="4">
        <v>42986.37445920139</v>
      </c>
      <c r="B9356" s="2">
        <v>0.375</v>
      </c>
      <c r="C9356">
        <v>0.76100000000000001</v>
      </c>
      <c r="D9356">
        <v>0.42899999999999999</v>
      </c>
      <c r="E9356">
        <v>6.94</v>
      </c>
      <c r="F9356" s="1">
        <v>39708</v>
      </c>
    </row>
    <row r="9357" spans="1:6" x14ac:dyDescent="0.25">
      <c r="A9357" s="4">
        <v>42986.416125810189</v>
      </c>
      <c r="B9357" s="2">
        <v>0.41666666666666669</v>
      </c>
      <c r="C9357">
        <v>0.75900000000000001</v>
      </c>
      <c r="D9357">
        <v>0.43099999999999999</v>
      </c>
      <c r="E9357">
        <v>6.94</v>
      </c>
      <c r="F9357" s="1">
        <v>39708</v>
      </c>
    </row>
    <row r="9358" spans="1:6" x14ac:dyDescent="0.25">
      <c r="A9358" s="4">
        <v>42986.45779241898</v>
      </c>
      <c r="B9358" s="2">
        <v>0.45833333333333331</v>
      </c>
      <c r="C9358">
        <v>0.75700000000000001</v>
      </c>
      <c r="D9358">
        <v>0.433</v>
      </c>
      <c r="E9358">
        <v>6.94</v>
      </c>
      <c r="F9358" s="1">
        <v>39708</v>
      </c>
    </row>
    <row r="9359" spans="1:6" x14ac:dyDescent="0.25">
      <c r="A9359" s="4">
        <v>42986.499459027778</v>
      </c>
      <c r="B9359" s="2">
        <v>0.5</v>
      </c>
      <c r="C9359">
        <v>0.76900000000000002</v>
      </c>
      <c r="D9359">
        <v>0.42099999999999999</v>
      </c>
      <c r="E9359">
        <v>6.94</v>
      </c>
      <c r="F9359" s="1">
        <v>39708</v>
      </c>
    </row>
    <row r="9360" spans="1:6" x14ac:dyDescent="0.25">
      <c r="A9360" s="4">
        <v>42986.541125636577</v>
      </c>
      <c r="B9360" s="2">
        <v>0.54166666666666663</v>
      </c>
      <c r="C9360">
        <v>0.77300000000000002</v>
      </c>
      <c r="D9360">
        <v>0.41699999999999998</v>
      </c>
      <c r="E9360">
        <v>6.94</v>
      </c>
      <c r="F9360" s="1">
        <v>39708</v>
      </c>
    </row>
    <row r="9361" spans="1:6" x14ac:dyDescent="0.25">
      <c r="A9361" s="4">
        <v>42986.582792245368</v>
      </c>
      <c r="B9361" s="2">
        <v>0.58333333333333337</v>
      </c>
      <c r="C9361">
        <v>0.77</v>
      </c>
      <c r="D9361">
        <v>0.42</v>
      </c>
      <c r="E9361">
        <v>6.94</v>
      </c>
      <c r="F9361" s="1">
        <v>39708</v>
      </c>
    </row>
    <row r="9362" spans="1:6" x14ac:dyDescent="0.25">
      <c r="A9362" s="4">
        <v>42986.624458854167</v>
      </c>
      <c r="B9362" s="2">
        <v>0.625</v>
      </c>
      <c r="C9362">
        <v>0.77600000000000002</v>
      </c>
      <c r="D9362">
        <v>0.41399999999999998</v>
      </c>
      <c r="E9362">
        <v>6.94</v>
      </c>
      <c r="F9362" s="1">
        <v>39708</v>
      </c>
    </row>
    <row r="9363" spans="1:6" x14ac:dyDescent="0.25">
      <c r="A9363" s="4">
        <v>42986.666125462965</v>
      </c>
      <c r="B9363" s="2">
        <v>0.66666666666666663</v>
      </c>
      <c r="C9363">
        <v>0.77200000000000002</v>
      </c>
      <c r="D9363">
        <v>0.41799999999999998</v>
      </c>
      <c r="E9363">
        <v>6.94</v>
      </c>
      <c r="F9363" s="1">
        <v>39708</v>
      </c>
    </row>
    <row r="9364" spans="1:6" x14ac:dyDescent="0.25">
      <c r="A9364" s="4">
        <v>42986.707792071757</v>
      </c>
      <c r="B9364" s="2">
        <v>0.70833333333333337</v>
      </c>
      <c r="C9364">
        <v>0.77200000000000002</v>
      </c>
      <c r="D9364">
        <v>0.41799999999999998</v>
      </c>
      <c r="E9364">
        <v>6.94</v>
      </c>
      <c r="F9364" s="1">
        <v>39708</v>
      </c>
    </row>
    <row r="9365" spans="1:6" x14ac:dyDescent="0.25">
      <c r="A9365" s="4">
        <v>42986.749458680555</v>
      </c>
      <c r="B9365" s="2">
        <v>0.75</v>
      </c>
      <c r="C9365">
        <v>0.77</v>
      </c>
      <c r="D9365">
        <v>0.42</v>
      </c>
      <c r="E9365">
        <v>6.94</v>
      </c>
      <c r="F9365" s="1">
        <v>39708</v>
      </c>
    </row>
    <row r="9366" spans="1:6" x14ac:dyDescent="0.25">
      <c r="A9366" s="4">
        <v>42986.791125289354</v>
      </c>
      <c r="B9366" s="2">
        <v>0.79166666666666663</v>
      </c>
      <c r="C9366">
        <v>0.76700000000000002</v>
      </c>
      <c r="D9366">
        <v>0.42299999999999999</v>
      </c>
      <c r="E9366">
        <v>6.94</v>
      </c>
      <c r="F9366" s="1">
        <v>39708</v>
      </c>
    </row>
    <row r="9367" spans="1:6" x14ac:dyDescent="0.25">
      <c r="A9367" s="4">
        <v>42986.832791898145</v>
      </c>
      <c r="B9367" s="2">
        <v>0.83333333333333337</v>
      </c>
      <c r="C9367">
        <v>0.76500000000000001</v>
      </c>
      <c r="D9367">
        <v>0.42499999999999999</v>
      </c>
      <c r="E9367">
        <v>6.94</v>
      </c>
      <c r="F9367" s="1">
        <v>39708</v>
      </c>
    </row>
    <row r="9368" spans="1:6" x14ac:dyDescent="0.25">
      <c r="A9368" s="4">
        <v>42986.874458506943</v>
      </c>
      <c r="B9368" s="2">
        <v>0.875</v>
      </c>
      <c r="C9368">
        <v>0.77200000000000002</v>
      </c>
      <c r="D9368">
        <v>0.41799999999999998</v>
      </c>
      <c r="E9368">
        <v>6.94</v>
      </c>
      <c r="F9368" s="1">
        <v>39708</v>
      </c>
    </row>
    <row r="9369" spans="1:6" x14ac:dyDescent="0.25">
      <c r="A9369" s="4">
        <v>42986.916125115742</v>
      </c>
      <c r="B9369" s="2">
        <v>0.91666666666666663</v>
      </c>
      <c r="C9369">
        <v>0.77100000000000002</v>
      </c>
      <c r="D9369">
        <v>0.41899999999999998</v>
      </c>
      <c r="E9369">
        <v>6.94</v>
      </c>
      <c r="F9369" s="1">
        <v>39708</v>
      </c>
    </row>
    <row r="9370" spans="1:6" x14ac:dyDescent="0.25">
      <c r="A9370" s="4">
        <v>42986.957791724541</v>
      </c>
      <c r="B9370" s="2">
        <v>0.95833333333333337</v>
      </c>
      <c r="C9370">
        <v>0.77100000000000002</v>
      </c>
      <c r="D9370">
        <v>0.41899999999999998</v>
      </c>
      <c r="E9370">
        <v>6.94</v>
      </c>
      <c r="F9370" s="1">
        <v>39708</v>
      </c>
    </row>
    <row r="9371" spans="1:6" x14ac:dyDescent="0.25">
      <c r="A9371" s="4">
        <v>42986.999458333332</v>
      </c>
      <c r="B9371" s="2">
        <v>0</v>
      </c>
      <c r="C9371">
        <v>0.76600000000000001</v>
      </c>
      <c r="D9371">
        <v>0.42399999999999999</v>
      </c>
      <c r="E9371">
        <v>7</v>
      </c>
      <c r="F9371" s="1">
        <v>40073</v>
      </c>
    </row>
    <row r="9372" spans="1:6" x14ac:dyDescent="0.25">
      <c r="A9372" s="4">
        <v>42987.04112494213</v>
      </c>
      <c r="B9372" s="2">
        <v>4.1666666666666664E-2</v>
      </c>
      <c r="C9372">
        <v>0.76800000000000002</v>
      </c>
      <c r="D9372">
        <v>0.42199999999999999</v>
      </c>
      <c r="E9372">
        <v>6.94</v>
      </c>
      <c r="F9372" s="1">
        <v>40073</v>
      </c>
    </row>
    <row r="9373" spans="1:6" x14ac:dyDescent="0.25">
      <c r="A9373" s="4">
        <v>42987.082791550929</v>
      </c>
      <c r="B9373" s="2">
        <v>8.3333333333333329E-2</v>
      </c>
      <c r="C9373">
        <v>0.77200000000000002</v>
      </c>
      <c r="D9373">
        <v>0.41799999999999998</v>
      </c>
      <c r="E9373">
        <v>6.94</v>
      </c>
      <c r="F9373" s="1">
        <v>40073</v>
      </c>
    </row>
    <row r="9374" spans="1:6" x14ac:dyDescent="0.25">
      <c r="A9374" s="4">
        <v>42987.12445815972</v>
      </c>
      <c r="B9374" s="2">
        <v>0.125</v>
      </c>
      <c r="C9374">
        <v>0.77400000000000002</v>
      </c>
      <c r="D9374">
        <v>0.41599999999999998</v>
      </c>
      <c r="E9374">
        <v>6.94</v>
      </c>
      <c r="F9374" s="1">
        <v>40073</v>
      </c>
    </row>
    <row r="9375" spans="1:6" x14ac:dyDescent="0.25">
      <c r="A9375" s="4">
        <v>42987.166124768519</v>
      </c>
      <c r="B9375" s="2">
        <v>0.16666666666666666</v>
      </c>
      <c r="C9375">
        <v>0.77600000000000002</v>
      </c>
      <c r="D9375">
        <v>0.41399999999999998</v>
      </c>
      <c r="E9375">
        <v>6.94</v>
      </c>
      <c r="F9375" s="1">
        <v>40073</v>
      </c>
    </row>
    <row r="9376" spans="1:6" x14ac:dyDescent="0.25">
      <c r="A9376" s="4">
        <v>42987.207791377317</v>
      </c>
      <c r="B9376" s="2">
        <v>0.20833333333333334</v>
      </c>
      <c r="C9376">
        <v>0.77500000000000002</v>
      </c>
      <c r="D9376">
        <v>0.41499999999999998</v>
      </c>
      <c r="E9376">
        <v>6.94</v>
      </c>
      <c r="F9376" s="1">
        <v>40073</v>
      </c>
    </row>
    <row r="9377" spans="1:6" x14ac:dyDescent="0.25">
      <c r="A9377" s="4">
        <v>42987.249457986109</v>
      </c>
      <c r="B9377" s="2">
        <v>0.25</v>
      </c>
      <c r="C9377">
        <v>0.77400000000000002</v>
      </c>
      <c r="D9377">
        <v>0.41599999999999998</v>
      </c>
      <c r="E9377">
        <v>6.94</v>
      </c>
      <c r="F9377" s="1">
        <v>40073</v>
      </c>
    </row>
    <row r="9378" spans="1:6" x14ac:dyDescent="0.25">
      <c r="A9378" s="4">
        <v>42987.291124594907</v>
      </c>
      <c r="B9378" s="2">
        <v>0.29166666666666669</v>
      </c>
      <c r="C9378">
        <v>0.77300000000000002</v>
      </c>
      <c r="D9378">
        <v>0.41699999999999998</v>
      </c>
      <c r="E9378">
        <v>7</v>
      </c>
      <c r="F9378" s="1">
        <v>40073</v>
      </c>
    </row>
    <row r="9379" spans="1:6" x14ac:dyDescent="0.25">
      <c r="A9379" s="4">
        <v>42987.332791203706</v>
      </c>
      <c r="B9379" s="2">
        <v>0.33333333333333331</v>
      </c>
      <c r="C9379">
        <v>0.77600000000000002</v>
      </c>
      <c r="D9379">
        <v>0.41399999999999998</v>
      </c>
      <c r="E9379">
        <v>6.94</v>
      </c>
      <c r="F9379" s="1">
        <v>40073</v>
      </c>
    </row>
    <row r="9380" spans="1:6" x14ac:dyDescent="0.25">
      <c r="A9380" s="4">
        <v>42987.374457812497</v>
      </c>
      <c r="B9380" s="2">
        <v>0.375</v>
      </c>
      <c r="C9380">
        <v>0.77500000000000002</v>
      </c>
      <c r="D9380">
        <v>0.41499999999999998</v>
      </c>
      <c r="E9380">
        <v>7</v>
      </c>
      <c r="F9380" s="1">
        <v>40073</v>
      </c>
    </row>
    <row r="9381" spans="1:6" x14ac:dyDescent="0.25">
      <c r="A9381" s="4">
        <v>42987.416124421296</v>
      </c>
      <c r="B9381" s="2">
        <v>0.41666666666666669</v>
      </c>
      <c r="C9381">
        <v>0.78600000000000003</v>
      </c>
      <c r="D9381">
        <v>0.40400000000000003</v>
      </c>
      <c r="E9381">
        <v>7</v>
      </c>
      <c r="F9381" s="1">
        <v>40073</v>
      </c>
    </row>
    <row r="9382" spans="1:6" x14ac:dyDescent="0.25">
      <c r="A9382" s="4">
        <v>42987.457791030094</v>
      </c>
      <c r="B9382" s="2">
        <v>0.45833333333333331</v>
      </c>
      <c r="C9382">
        <v>0.78600000000000003</v>
      </c>
      <c r="D9382">
        <v>0.40400000000000003</v>
      </c>
      <c r="E9382">
        <v>6.94</v>
      </c>
      <c r="F9382" s="1">
        <v>40073</v>
      </c>
    </row>
    <row r="9383" spans="1:6" x14ac:dyDescent="0.25">
      <c r="A9383" s="4">
        <v>42987.499457638885</v>
      </c>
      <c r="B9383" s="2">
        <v>0.5</v>
      </c>
      <c r="C9383">
        <v>0.78500000000000003</v>
      </c>
      <c r="D9383">
        <v>0.40500000000000003</v>
      </c>
      <c r="E9383">
        <v>6.94</v>
      </c>
      <c r="F9383" s="1">
        <v>40073</v>
      </c>
    </row>
    <row r="9384" spans="1:6" x14ac:dyDescent="0.25">
      <c r="A9384" s="4">
        <v>42987.541124247684</v>
      </c>
      <c r="B9384" s="2">
        <v>0.54166666666666663</v>
      </c>
      <c r="C9384">
        <v>0.79300000000000004</v>
      </c>
      <c r="D9384">
        <v>0.39700000000000002</v>
      </c>
      <c r="E9384">
        <v>6.94</v>
      </c>
      <c r="F9384" s="1">
        <v>40073</v>
      </c>
    </row>
    <row r="9385" spans="1:6" x14ac:dyDescent="0.25">
      <c r="A9385" s="4">
        <v>42987.582790856482</v>
      </c>
      <c r="B9385" s="2">
        <v>0.58333333333333337</v>
      </c>
      <c r="C9385">
        <v>0.78800000000000003</v>
      </c>
      <c r="D9385">
        <v>0.40200000000000002</v>
      </c>
      <c r="E9385">
        <v>7</v>
      </c>
      <c r="F9385" s="1">
        <v>40073</v>
      </c>
    </row>
    <row r="9386" spans="1:6" x14ac:dyDescent="0.25">
      <c r="A9386" s="4">
        <v>42987.624457465281</v>
      </c>
      <c r="B9386" s="2">
        <v>0.625</v>
      </c>
      <c r="C9386">
        <v>0.79100000000000004</v>
      </c>
      <c r="D9386">
        <v>0.39900000000000002</v>
      </c>
      <c r="E9386">
        <v>6.94</v>
      </c>
      <c r="F9386" s="1">
        <v>40073</v>
      </c>
    </row>
    <row r="9387" spans="1:6" x14ac:dyDescent="0.25">
      <c r="A9387" s="4">
        <v>42987.666124074072</v>
      </c>
      <c r="B9387" s="2">
        <v>0.66666666666666663</v>
      </c>
      <c r="C9387">
        <v>0.79500000000000004</v>
      </c>
      <c r="D9387">
        <v>0.39500000000000002</v>
      </c>
      <c r="E9387">
        <v>7</v>
      </c>
      <c r="F9387" s="1">
        <v>40073</v>
      </c>
    </row>
    <row r="9388" spans="1:6" x14ac:dyDescent="0.25">
      <c r="A9388" s="4">
        <v>42987.707790682871</v>
      </c>
      <c r="B9388" s="2">
        <v>0.70833333333333337</v>
      </c>
      <c r="C9388">
        <v>0.78600000000000003</v>
      </c>
      <c r="D9388">
        <v>0.40400000000000003</v>
      </c>
      <c r="E9388">
        <v>7</v>
      </c>
      <c r="F9388" s="1">
        <v>40073</v>
      </c>
    </row>
    <row r="9389" spans="1:6" x14ac:dyDescent="0.25">
      <c r="A9389" s="4">
        <v>42987.749457291669</v>
      </c>
      <c r="B9389" s="2">
        <v>0.75</v>
      </c>
      <c r="C9389">
        <v>0.78100000000000003</v>
      </c>
      <c r="D9389">
        <v>0.40899999999999997</v>
      </c>
      <c r="E9389">
        <v>7</v>
      </c>
      <c r="F9389" s="1">
        <v>40073</v>
      </c>
    </row>
    <row r="9390" spans="1:6" x14ac:dyDescent="0.25">
      <c r="A9390" s="4">
        <v>42987.791123900461</v>
      </c>
      <c r="B9390" s="2">
        <v>0.79166666666666663</v>
      </c>
      <c r="C9390">
        <v>0.77700000000000002</v>
      </c>
      <c r="D9390">
        <v>0.41299999999999998</v>
      </c>
      <c r="E9390">
        <v>6.94</v>
      </c>
      <c r="F9390" s="1">
        <v>40073</v>
      </c>
    </row>
    <row r="9391" spans="1:6" x14ac:dyDescent="0.25">
      <c r="A9391" s="4">
        <v>42987.832790509259</v>
      </c>
      <c r="B9391" s="2">
        <v>0.83333333333333337</v>
      </c>
      <c r="C9391">
        <v>0.77900000000000003</v>
      </c>
      <c r="D9391">
        <v>0.41099999999999998</v>
      </c>
      <c r="E9391">
        <v>6.94</v>
      </c>
      <c r="F9391" s="1">
        <v>40073</v>
      </c>
    </row>
    <row r="9392" spans="1:6" x14ac:dyDescent="0.25">
      <c r="A9392" s="4">
        <v>42987.874457118058</v>
      </c>
      <c r="B9392" s="2">
        <v>0.875</v>
      </c>
      <c r="C9392">
        <v>0.77700000000000002</v>
      </c>
      <c r="D9392">
        <v>0.41299999999999998</v>
      </c>
      <c r="E9392">
        <v>7</v>
      </c>
      <c r="F9392" s="1">
        <v>40073</v>
      </c>
    </row>
    <row r="9393" spans="1:6" x14ac:dyDescent="0.25">
      <c r="A9393" s="4">
        <v>42987.916123726849</v>
      </c>
      <c r="B9393" s="2">
        <v>0.91666666666666663</v>
      </c>
      <c r="C9393">
        <v>0.78</v>
      </c>
      <c r="D9393">
        <v>0.41</v>
      </c>
      <c r="E9393">
        <v>7</v>
      </c>
      <c r="F9393" s="1">
        <v>40073</v>
      </c>
    </row>
    <row r="9394" spans="1:6" x14ac:dyDescent="0.25">
      <c r="A9394" s="4">
        <v>42987.957790335648</v>
      </c>
      <c r="B9394" s="2">
        <v>0.95833333333333337</v>
      </c>
      <c r="C9394">
        <v>0.78300000000000003</v>
      </c>
      <c r="D9394">
        <v>0.40699999999999997</v>
      </c>
      <c r="E9394">
        <v>7</v>
      </c>
      <c r="F9394" s="1">
        <v>40073</v>
      </c>
    </row>
    <row r="9395" spans="1:6" x14ac:dyDescent="0.25">
      <c r="A9395" s="4">
        <v>42987.999456944446</v>
      </c>
      <c r="B9395" s="2">
        <v>0</v>
      </c>
      <c r="C9395">
        <v>0.78200000000000003</v>
      </c>
      <c r="D9395">
        <v>0.40799999999999997</v>
      </c>
      <c r="E9395">
        <v>6.94</v>
      </c>
      <c r="F9395" s="1">
        <v>40438</v>
      </c>
    </row>
    <row r="9396" spans="1:6" x14ac:dyDescent="0.25">
      <c r="A9396" s="4">
        <v>42988.041123553237</v>
      </c>
      <c r="B9396" s="2">
        <v>4.1666666666666664E-2</v>
      </c>
      <c r="C9396">
        <v>0.77800000000000002</v>
      </c>
      <c r="D9396">
        <v>0.41199999999999998</v>
      </c>
      <c r="E9396">
        <v>7</v>
      </c>
      <c r="F9396" s="1">
        <v>40438</v>
      </c>
    </row>
    <row r="9397" spans="1:6" x14ac:dyDescent="0.25">
      <c r="A9397" s="4">
        <v>42988.082790162036</v>
      </c>
      <c r="B9397" s="2">
        <v>8.3333333333333329E-2</v>
      </c>
      <c r="C9397">
        <v>0.77900000000000003</v>
      </c>
      <c r="D9397">
        <v>0.41099999999999998</v>
      </c>
      <c r="E9397">
        <v>6.94</v>
      </c>
      <c r="F9397" s="1">
        <v>40438</v>
      </c>
    </row>
    <row r="9398" spans="1:6" x14ac:dyDescent="0.25">
      <c r="A9398" s="4">
        <v>42988.124456770835</v>
      </c>
      <c r="B9398" s="2">
        <v>0.125</v>
      </c>
      <c r="C9398">
        <v>0.78</v>
      </c>
      <c r="D9398">
        <v>0.41</v>
      </c>
      <c r="E9398">
        <v>6.94</v>
      </c>
      <c r="F9398" s="1">
        <v>40438</v>
      </c>
    </row>
    <row r="9399" spans="1:6" x14ac:dyDescent="0.25">
      <c r="A9399" s="4">
        <v>42988.166123379633</v>
      </c>
      <c r="B9399" s="2">
        <v>0.16666666666666666</v>
      </c>
      <c r="C9399">
        <v>0.77900000000000003</v>
      </c>
      <c r="D9399">
        <v>0.41099999999999998</v>
      </c>
      <c r="E9399">
        <v>6.94</v>
      </c>
      <c r="F9399" s="1">
        <v>40438</v>
      </c>
    </row>
    <row r="9400" spans="1:6" x14ac:dyDescent="0.25">
      <c r="A9400" s="4">
        <v>42988.207789988424</v>
      </c>
      <c r="B9400" s="2">
        <v>0.20833333333333334</v>
      </c>
      <c r="C9400">
        <v>0.78</v>
      </c>
      <c r="D9400">
        <v>0.41</v>
      </c>
      <c r="E9400">
        <v>6.94</v>
      </c>
      <c r="F9400" s="1">
        <v>40438</v>
      </c>
    </row>
    <row r="9401" spans="1:6" x14ac:dyDescent="0.25">
      <c r="A9401" s="4">
        <v>42988.249456597223</v>
      </c>
      <c r="B9401" s="2">
        <v>0.25</v>
      </c>
      <c r="C9401">
        <v>0.77800000000000002</v>
      </c>
      <c r="D9401">
        <v>0.41199999999999998</v>
      </c>
      <c r="E9401">
        <v>6.94</v>
      </c>
      <c r="F9401" s="1">
        <v>40438</v>
      </c>
    </row>
    <row r="9402" spans="1:6" x14ac:dyDescent="0.25">
      <c r="A9402" s="4">
        <v>42988.291123206021</v>
      </c>
      <c r="B9402" s="2">
        <v>0.29166666666666669</v>
      </c>
      <c r="C9402">
        <v>0.78</v>
      </c>
      <c r="D9402">
        <v>0.41</v>
      </c>
      <c r="E9402">
        <v>6.94</v>
      </c>
      <c r="F9402" s="1">
        <v>40438</v>
      </c>
    </row>
    <row r="9403" spans="1:6" x14ac:dyDescent="0.25">
      <c r="A9403" s="4">
        <v>42988.332789814813</v>
      </c>
      <c r="B9403" s="2">
        <v>0.33333333333333331</v>
      </c>
      <c r="C9403">
        <v>0.78200000000000003</v>
      </c>
      <c r="D9403">
        <v>0.40799999999999997</v>
      </c>
      <c r="E9403">
        <v>7</v>
      </c>
      <c r="F9403" s="1">
        <v>40438</v>
      </c>
    </row>
    <row r="9404" spans="1:6" x14ac:dyDescent="0.25">
      <c r="A9404" s="4">
        <v>42988.374456423611</v>
      </c>
      <c r="B9404" s="2">
        <v>0.375</v>
      </c>
      <c r="C9404">
        <v>0.78300000000000003</v>
      </c>
      <c r="D9404">
        <v>0.40699999999999997</v>
      </c>
      <c r="E9404">
        <v>6.94</v>
      </c>
      <c r="F9404" s="1">
        <v>40438</v>
      </c>
    </row>
    <row r="9405" spans="1:6" x14ac:dyDescent="0.25">
      <c r="A9405" s="4">
        <v>42988.41612303241</v>
      </c>
      <c r="B9405" s="2">
        <v>0.41666666666666669</v>
      </c>
      <c r="C9405">
        <v>0.78600000000000003</v>
      </c>
      <c r="D9405">
        <v>0.40400000000000003</v>
      </c>
      <c r="E9405">
        <v>6.94</v>
      </c>
      <c r="F9405" s="1">
        <v>40438</v>
      </c>
    </row>
    <row r="9406" spans="1:6" x14ac:dyDescent="0.25">
      <c r="A9406" s="4">
        <v>42988.457789641201</v>
      </c>
      <c r="B9406" s="2">
        <v>0.45833333333333331</v>
      </c>
      <c r="C9406">
        <v>0.78900000000000003</v>
      </c>
      <c r="D9406">
        <v>0.40100000000000002</v>
      </c>
      <c r="E9406">
        <v>6.94</v>
      </c>
      <c r="F9406" s="1">
        <v>40438</v>
      </c>
    </row>
    <row r="9407" spans="1:6" x14ac:dyDescent="0.25">
      <c r="A9407" s="4">
        <v>42988.49945625</v>
      </c>
      <c r="B9407" s="2">
        <v>0.5</v>
      </c>
      <c r="C9407">
        <v>0.78500000000000003</v>
      </c>
      <c r="D9407">
        <v>0.40500000000000003</v>
      </c>
      <c r="E9407">
        <v>6.94</v>
      </c>
      <c r="F9407" s="1">
        <v>40438</v>
      </c>
    </row>
    <row r="9408" spans="1:6" x14ac:dyDescent="0.25">
      <c r="A9408" s="4">
        <v>42988.541122858798</v>
      </c>
      <c r="B9408" s="2">
        <v>0.54166666666666663</v>
      </c>
      <c r="C9408">
        <v>0.78400000000000003</v>
      </c>
      <c r="D9408">
        <v>0.40600000000000003</v>
      </c>
      <c r="E9408">
        <v>7</v>
      </c>
      <c r="F9408" s="1">
        <v>40438</v>
      </c>
    </row>
    <row r="9409" spans="1:6" x14ac:dyDescent="0.25">
      <c r="A9409" s="4">
        <v>42988.582789467589</v>
      </c>
      <c r="B9409" s="2">
        <v>0.58333333333333337</v>
      </c>
      <c r="C9409">
        <v>0.77800000000000002</v>
      </c>
      <c r="D9409">
        <v>0.41199999999999998</v>
      </c>
      <c r="E9409">
        <v>6.94</v>
      </c>
      <c r="F9409" s="1">
        <v>40438</v>
      </c>
    </row>
    <row r="9410" spans="1:6" x14ac:dyDescent="0.25">
      <c r="A9410" s="4">
        <v>42988.624456076388</v>
      </c>
      <c r="B9410" s="2">
        <v>0.625</v>
      </c>
      <c r="C9410">
        <v>0.78300000000000003</v>
      </c>
      <c r="D9410">
        <v>0.40699999999999997</v>
      </c>
      <c r="E9410">
        <v>7</v>
      </c>
      <c r="F9410" s="1">
        <v>40438</v>
      </c>
    </row>
    <row r="9411" spans="1:6" x14ac:dyDescent="0.25">
      <c r="A9411" s="4">
        <v>42988.666122685187</v>
      </c>
      <c r="B9411" s="2">
        <v>0.66666666666666663</v>
      </c>
      <c r="C9411">
        <v>0.79200000000000004</v>
      </c>
      <c r="D9411">
        <v>0.39800000000000002</v>
      </c>
      <c r="E9411">
        <v>6.94</v>
      </c>
      <c r="F9411" s="1">
        <v>40438</v>
      </c>
    </row>
    <row r="9412" spans="1:6" x14ac:dyDescent="0.25">
      <c r="A9412" s="4">
        <v>42988.707789293985</v>
      </c>
      <c r="B9412" s="2">
        <v>0.70833333333333337</v>
      </c>
      <c r="C9412">
        <v>0.79200000000000004</v>
      </c>
      <c r="D9412">
        <v>0.39800000000000002</v>
      </c>
      <c r="E9412">
        <v>7</v>
      </c>
      <c r="F9412" s="1">
        <v>40438</v>
      </c>
    </row>
    <row r="9413" spans="1:6" x14ac:dyDescent="0.25">
      <c r="A9413" s="4">
        <v>42988.749455902776</v>
      </c>
      <c r="B9413" s="2">
        <v>0.75</v>
      </c>
      <c r="C9413">
        <v>0.78400000000000003</v>
      </c>
      <c r="D9413">
        <v>0.40600000000000003</v>
      </c>
      <c r="E9413">
        <v>6.94</v>
      </c>
      <c r="F9413" s="1">
        <v>40438</v>
      </c>
    </row>
    <row r="9414" spans="1:6" x14ac:dyDescent="0.25">
      <c r="A9414" s="4">
        <v>42988.791122511575</v>
      </c>
      <c r="B9414" s="2">
        <v>0.79166666666666663</v>
      </c>
      <c r="C9414">
        <v>0.78400000000000003</v>
      </c>
      <c r="D9414">
        <v>0.40600000000000003</v>
      </c>
      <c r="E9414">
        <v>6.94</v>
      </c>
      <c r="F9414" s="1">
        <v>40438</v>
      </c>
    </row>
    <row r="9415" spans="1:6" x14ac:dyDescent="0.25">
      <c r="A9415" s="4">
        <v>42988.832789120373</v>
      </c>
      <c r="B9415" s="2">
        <v>0.83333333333333337</v>
      </c>
      <c r="C9415">
        <v>0.78300000000000003</v>
      </c>
      <c r="D9415">
        <v>0.40699999999999997</v>
      </c>
      <c r="E9415">
        <v>7</v>
      </c>
      <c r="F9415" s="1">
        <v>40438</v>
      </c>
    </row>
    <row r="9416" spans="1:6" x14ac:dyDescent="0.25">
      <c r="A9416" s="4">
        <v>42988.874455729165</v>
      </c>
      <c r="B9416" s="2">
        <v>0.875</v>
      </c>
      <c r="C9416">
        <v>0.78200000000000003</v>
      </c>
      <c r="D9416">
        <v>0.40799999999999997</v>
      </c>
      <c r="E9416">
        <v>6.94</v>
      </c>
      <c r="F9416" s="1">
        <v>40438</v>
      </c>
    </row>
    <row r="9417" spans="1:6" x14ac:dyDescent="0.25">
      <c r="A9417" s="4">
        <v>42988.916122337963</v>
      </c>
      <c r="B9417" s="2">
        <v>0.91666666666666663</v>
      </c>
      <c r="C9417">
        <v>0.78100000000000003</v>
      </c>
      <c r="D9417">
        <v>0.40899999999999997</v>
      </c>
      <c r="E9417">
        <v>6.94</v>
      </c>
      <c r="F9417" s="1">
        <v>40438</v>
      </c>
    </row>
    <row r="9418" spans="1:6" x14ac:dyDescent="0.25">
      <c r="A9418" s="4">
        <v>42988.957788946762</v>
      </c>
      <c r="B9418" s="2">
        <v>0.95833333333333337</v>
      </c>
      <c r="C9418">
        <v>0.78100000000000003</v>
      </c>
      <c r="D9418">
        <v>0.40899999999999997</v>
      </c>
      <c r="E9418">
        <v>7</v>
      </c>
      <c r="F9418" s="1">
        <v>40438</v>
      </c>
    </row>
    <row r="9419" spans="1:6" x14ac:dyDescent="0.25">
      <c r="A9419" s="4">
        <v>42988.999455555553</v>
      </c>
      <c r="B9419" s="2">
        <v>0</v>
      </c>
      <c r="C9419">
        <v>0.78100000000000003</v>
      </c>
      <c r="D9419">
        <v>0.40899999999999997</v>
      </c>
      <c r="E9419">
        <v>6.94</v>
      </c>
      <c r="F9419" s="1">
        <v>40803</v>
      </c>
    </row>
    <row r="9420" spans="1:6" x14ac:dyDescent="0.25">
      <c r="A9420" s="4">
        <v>42989.041122164352</v>
      </c>
      <c r="B9420" s="2">
        <v>4.1666666666666664E-2</v>
      </c>
      <c r="C9420">
        <v>0.77700000000000002</v>
      </c>
      <c r="D9420">
        <v>0.41299999999999998</v>
      </c>
      <c r="E9420">
        <v>6.94</v>
      </c>
      <c r="F9420" s="1">
        <v>40803</v>
      </c>
    </row>
    <row r="9421" spans="1:6" x14ac:dyDescent="0.25">
      <c r="A9421" s="4">
        <v>42989.08278877315</v>
      </c>
      <c r="B9421" s="2">
        <v>8.3333333333333329E-2</v>
      </c>
      <c r="C9421">
        <v>0.77900000000000003</v>
      </c>
      <c r="D9421">
        <v>0.41099999999999998</v>
      </c>
      <c r="E9421">
        <v>7</v>
      </c>
      <c r="F9421" s="1">
        <v>40803</v>
      </c>
    </row>
    <row r="9422" spans="1:6" x14ac:dyDescent="0.25">
      <c r="A9422" s="4">
        <v>42989.124455381942</v>
      </c>
      <c r="B9422" s="2">
        <v>0.125</v>
      </c>
      <c r="C9422">
        <v>0.78100000000000003</v>
      </c>
      <c r="D9422">
        <v>0.40899999999999997</v>
      </c>
      <c r="E9422">
        <v>7</v>
      </c>
      <c r="F9422" s="1">
        <v>40803</v>
      </c>
    </row>
    <row r="9423" spans="1:6" x14ac:dyDescent="0.25">
      <c r="A9423" s="4">
        <v>42989.16612199074</v>
      </c>
      <c r="B9423" s="2">
        <v>0.16666666666666666</v>
      </c>
      <c r="C9423">
        <v>0.78300000000000003</v>
      </c>
      <c r="D9423">
        <v>0.40699999999999997</v>
      </c>
      <c r="E9423">
        <v>7</v>
      </c>
      <c r="F9423" s="1">
        <v>40803</v>
      </c>
    </row>
    <row r="9424" spans="1:6" x14ac:dyDescent="0.25">
      <c r="A9424" s="4">
        <v>42989.207788599539</v>
      </c>
      <c r="B9424" s="2">
        <v>0.20833333333333334</v>
      </c>
      <c r="C9424">
        <v>0.78400000000000003</v>
      </c>
      <c r="D9424">
        <v>0.40600000000000003</v>
      </c>
      <c r="E9424">
        <v>6.94</v>
      </c>
      <c r="F9424" s="1">
        <v>40803</v>
      </c>
    </row>
    <row r="9425" spans="1:6" x14ac:dyDescent="0.25">
      <c r="A9425" s="4">
        <v>42989.24945520833</v>
      </c>
      <c r="B9425" s="2">
        <v>0.25</v>
      </c>
      <c r="C9425">
        <v>0.78300000000000003</v>
      </c>
      <c r="D9425">
        <v>0.40699999999999997</v>
      </c>
      <c r="E9425">
        <v>6.94</v>
      </c>
      <c r="F9425" s="1">
        <v>40803</v>
      </c>
    </row>
    <row r="9426" spans="1:6" x14ac:dyDescent="0.25">
      <c r="A9426" s="4">
        <v>42989.291121817128</v>
      </c>
      <c r="B9426" s="2">
        <v>0.29166666666666669</v>
      </c>
      <c r="C9426">
        <v>0.78400000000000003</v>
      </c>
      <c r="D9426">
        <v>0.40600000000000003</v>
      </c>
      <c r="E9426">
        <v>7</v>
      </c>
      <c r="F9426" s="1">
        <v>40803</v>
      </c>
    </row>
    <row r="9427" spans="1:6" x14ac:dyDescent="0.25">
      <c r="A9427" s="4">
        <v>42989.332788425927</v>
      </c>
      <c r="B9427" s="2">
        <v>0.33333333333333331</v>
      </c>
      <c r="C9427">
        <v>0.78300000000000003</v>
      </c>
      <c r="D9427">
        <v>0.40699999999999997</v>
      </c>
      <c r="E9427">
        <v>6.94</v>
      </c>
      <c r="F9427" s="1">
        <v>40803</v>
      </c>
    </row>
    <row r="9428" spans="1:6" x14ac:dyDescent="0.25">
      <c r="A9428" s="4">
        <v>42989.374455034726</v>
      </c>
      <c r="B9428" s="2">
        <v>0.375</v>
      </c>
      <c r="C9428">
        <v>0.79</v>
      </c>
      <c r="D9428">
        <v>0.4</v>
      </c>
      <c r="E9428">
        <v>7</v>
      </c>
      <c r="F9428" s="1">
        <v>40803</v>
      </c>
    </row>
    <row r="9429" spans="1:6" x14ac:dyDescent="0.25">
      <c r="A9429" s="4">
        <v>42989.416121643517</v>
      </c>
      <c r="B9429" s="2">
        <v>0.41666666666666669</v>
      </c>
      <c r="C9429">
        <v>0.79300000000000004</v>
      </c>
      <c r="D9429">
        <v>0.39700000000000002</v>
      </c>
      <c r="E9429">
        <v>6.94</v>
      </c>
      <c r="F9429" s="1">
        <v>40803</v>
      </c>
    </row>
    <row r="9430" spans="1:6" x14ac:dyDescent="0.25">
      <c r="A9430" s="4">
        <v>42989.457788252315</v>
      </c>
      <c r="B9430" s="2">
        <v>0.45833333333333331</v>
      </c>
      <c r="C9430">
        <v>0.79300000000000004</v>
      </c>
      <c r="D9430">
        <v>0.39700000000000002</v>
      </c>
      <c r="E9430">
        <v>6.94</v>
      </c>
      <c r="F9430" s="1">
        <v>40803</v>
      </c>
    </row>
    <row r="9431" spans="1:6" x14ac:dyDescent="0.25">
      <c r="A9431" s="4">
        <v>42989.499454861114</v>
      </c>
      <c r="B9431" s="2">
        <v>0.5</v>
      </c>
      <c r="C9431">
        <v>0.79400000000000004</v>
      </c>
      <c r="D9431">
        <v>0.39600000000000002</v>
      </c>
      <c r="E9431">
        <v>7</v>
      </c>
      <c r="F9431" s="1">
        <v>40803</v>
      </c>
    </row>
    <row r="9432" spans="1:6" x14ac:dyDescent="0.25">
      <c r="A9432" s="4">
        <v>42989.541121469905</v>
      </c>
      <c r="B9432" s="2">
        <v>0.54166666666666663</v>
      </c>
      <c r="C9432">
        <v>0.79200000000000004</v>
      </c>
      <c r="D9432">
        <v>0.39800000000000002</v>
      </c>
      <c r="E9432">
        <v>6.94</v>
      </c>
      <c r="F9432" s="1">
        <v>40803</v>
      </c>
    </row>
    <row r="9433" spans="1:6" x14ac:dyDescent="0.25">
      <c r="A9433" s="4">
        <v>42989.582788078704</v>
      </c>
      <c r="B9433" s="2">
        <v>0.58333333333333337</v>
      </c>
      <c r="C9433">
        <v>0.79600000000000004</v>
      </c>
      <c r="D9433">
        <v>0.39400000000000002</v>
      </c>
      <c r="E9433">
        <v>6.94</v>
      </c>
      <c r="F9433" s="1">
        <v>40803</v>
      </c>
    </row>
    <row r="9434" spans="1:6" x14ac:dyDescent="0.25">
      <c r="A9434" s="4">
        <v>42989.624454687502</v>
      </c>
      <c r="B9434" s="2">
        <v>0.625</v>
      </c>
      <c r="C9434">
        <v>0.79400000000000004</v>
      </c>
      <c r="D9434">
        <v>0.39600000000000002</v>
      </c>
      <c r="E9434">
        <v>7</v>
      </c>
      <c r="F9434" s="1">
        <v>40803</v>
      </c>
    </row>
    <row r="9435" spans="1:6" x14ac:dyDescent="0.25">
      <c r="A9435" s="4">
        <v>42989.666121296294</v>
      </c>
      <c r="B9435" s="2">
        <v>0.66666666666666663</v>
      </c>
      <c r="C9435">
        <v>0.79800000000000004</v>
      </c>
      <c r="D9435">
        <v>0.39200000000000002</v>
      </c>
      <c r="E9435">
        <v>7</v>
      </c>
      <c r="F9435" s="1">
        <v>40803</v>
      </c>
    </row>
    <row r="9436" spans="1:6" x14ac:dyDescent="0.25">
      <c r="A9436" s="4">
        <v>42989.707787905092</v>
      </c>
      <c r="B9436" s="2">
        <v>0.70833333333333337</v>
      </c>
      <c r="C9436">
        <v>0.79300000000000004</v>
      </c>
      <c r="D9436">
        <v>0.39700000000000002</v>
      </c>
      <c r="E9436">
        <v>7</v>
      </c>
      <c r="F9436" s="1">
        <v>40803</v>
      </c>
    </row>
    <row r="9437" spans="1:6" x14ac:dyDescent="0.25">
      <c r="A9437" s="4">
        <v>42989.749454513891</v>
      </c>
      <c r="B9437" s="2">
        <v>0.75</v>
      </c>
      <c r="C9437">
        <v>0.78200000000000003</v>
      </c>
      <c r="D9437">
        <v>0.40799999999999997</v>
      </c>
      <c r="E9437">
        <v>6.94</v>
      </c>
      <c r="F9437" s="1">
        <v>40803</v>
      </c>
    </row>
    <row r="9438" spans="1:6" x14ac:dyDescent="0.25">
      <c r="A9438" s="4">
        <v>42989.791121122682</v>
      </c>
      <c r="B9438" s="2">
        <v>0.79166666666666663</v>
      </c>
      <c r="C9438">
        <v>0.78300000000000003</v>
      </c>
      <c r="D9438">
        <v>0.40699999999999997</v>
      </c>
      <c r="E9438">
        <v>6.94</v>
      </c>
      <c r="F9438" s="1">
        <v>40803</v>
      </c>
    </row>
    <row r="9439" spans="1:6" x14ac:dyDescent="0.25">
      <c r="A9439" s="4">
        <v>42989.83278773148</v>
      </c>
      <c r="B9439" s="2">
        <v>0.83333333333333337</v>
      </c>
      <c r="C9439">
        <v>0.78</v>
      </c>
      <c r="D9439">
        <v>0.41</v>
      </c>
      <c r="E9439">
        <v>7</v>
      </c>
      <c r="F9439" s="1">
        <v>40803</v>
      </c>
    </row>
    <row r="9440" spans="1:6" x14ac:dyDescent="0.25">
      <c r="A9440" s="4">
        <v>42989.874454340279</v>
      </c>
      <c r="B9440" s="2">
        <v>0.875</v>
      </c>
      <c r="C9440">
        <v>0.77600000000000002</v>
      </c>
      <c r="D9440">
        <v>0.41399999999999998</v>
      </c>
      <c r="E9440">
        <v>7</v>
      </c>
      <c r="F9440" s="1">
        <v>40803</v>
      </c>
    </row>
    <row r="9441" spans="1:6" x14ac:dyDescent="0.25">
      <c r="A9441" s="4">
        <v>42989.916120949078</v>
      </c>
      <c r="B9441" s="2">
        <v>0.91666666666666663</v>
      </c>
      <c r="C9441">
        <v>0.78</v>
      </c>
      <c r="D9441">
        <v>0.41</v>
      </c>
      <c r="E9441">
        <v>7</v>
      </c>
      <c r="F9441" s="1">
        <v>40803</v>
      </c>
    </row>
    <row r="9442" spans="1:6" x14ac:dyDescent="0.25">
      <c r="A9442" s="4">
        <v>42989.957787557869</v>
      </c>
      <c r="B9442" s="2">
        <v>0.95833333333333337</v>
      </c>
      <c r="C9442">
        <v>0.78</v>
      </c>
      <c r="D9442">
        <v>0.41</v>
      </c>
      <c r="E9442">
        <v>7</v>
      </c>
      <c r="F9442" s="1">
        <v>40803</v>
      </c>
    </row>
    <row r="9443" spans="1:6" x14ac:dyDescent="0.25">
      <c r="A9443" s="4">
        <v>42989.999454166667</v>
      </c>
      <c r="B9443" s="2">
        <v>0</v>
      </c>
      <c r="C9443">
        <v>0.77900000000000003</v>
      </c>
      <c r="D9443">
        <v>0.41099999999999998</v>
      </c>
      <c r="E9443">
        <v>7</v>
      </c>
      <c r="F9443" s="1">
        <v>41169</v>
      </c>
    </row>
    <row r="9444" spans="1:6" x14ac:dyDescent="0.25">
      <c r="A9444" s="4">
        <v>42990.041120775466</v>
      </c>
      <c r="B9444" s="2">
        <v>4.1666666666666664E-2</v>
      </c>
      <c r="C9444">
        <v>0.77800000000000002</v>
      </c>
      <c r="D9444">
        <v>0.41199999999999998</v>
      </c>
      <c r="E9444">
        <v>7</v>
      </c>
      <c r="F9444" s="1">
        <v>41169</v>
      </c>
    </row>
    <row r="9445" spans="1:6" x14ac:dyDescent="0.25">
      <c r="A9445" s="4">
        <v>42990.082787384257</v>
      </c>
      <c r="B9445" s="2">
        <v>8.3333333333333329E-2</v>
      </c>
      <c r="C9445">
        <v>0.78</v>
      </c>
      <c r="D9445">
        <v>0.41</v>
      </c>
      <c r="E9445">
        <v>7</v>
      </c>
      <c r="F9445" s="1">
        <v>41169</v>
      </c>
    </row>
    <row r="9446" spans="1:6" x14ac:dyDescent="0.25">
      <c r="A9446" s="4">
        <v>42990.124453993056</v>
      </c>
      <c r="B9446" s="2">
        <v>0.125</v>
      </c>
      <c r="C9446">
        <v>0.78</v>
      </c>
      <c r="D9446">
        <v>0.41</v>
      </c>
      <c r="E9446">
        <v>7</v>
      </c>
      <c r="F9446" s="1">
        <v>41169</v>
      </c>
    </row>
    <row r="9447" spans="1:6" x14ac:dyDescent="0.25">
      <c r="A9447" s="4">
        <v>42990.166120601854</v>
      </c>
      <c r="B9447" s="2">
        <v>0.16666666666666666</v>
      </c>
      <c r="C9447">
        <v>0.77800000000000002</v>
      </c>
      <c r="D9447">
        <v>0.41199999999999998</v>
      </c>
      <c r="E9447">
        <v>7</v>
      </c>
      <c r="F9447" s="1">
        <v>41169</v>
      </c>
    </row>
    <row r="9448" spans="1:6" x14ac:dyDescent="0.25">
      <c r="A9448" s="4">
        <v>42990.207787210646</v>
      </c>
      <c r="B9448" s="2">
        <v>0.20833333333333334</v>
      </c>
      <c r="C9448">
        <v>0.77700000000000002</v>
      </c>
      <c r="D9448">
        <v>0.41299999999999998</v>
      </c>
      <c r="E9448">
        <v>7</v>
      </c>
      <c r="F9448" s="1">
        <v>41169</v>
      </c>
    </row>
    <row r="9449" spans="1:6" x14ac:dyDescent="0.25">
      <c r="A9449" s="4">
        <v>42990.249453819444</v>
      </c>
      <c r="B9449" s="2">
        <v>0.25</v>
      </c>
      <c r="C9449">
        <v>0.77600000000000002</v>
      </c>
      <c r="D9449">
        <v>0.41399999999999998</v>
      </c>
      <c r="E9449">
        <v>7</v>
      </c>
      <c r="F9449" s="1">
        <v>41169</v>
      </c>
    </row>
    <row r="9450" spans="1:6" x14ac:dyDescent="0.25">
      <c r="A9450" s="4">
        <v>42990.291120428243</v>
      </c>
      <c r="B9450" s="2">
        <v>0.29166666666666669</v>
      </c>
      <c r="C9450">
        <v>0.78</v>
      </c>
      <c r="D9450">
        <v>0.41</v>
      </c>
      <c r="E9450">
        <v>7</v>
      </c>
      <c r="F9450" s="1">
        <v>41169</v>
      </c>
    </row>
    <row r="9451" spans="1:6" x14ac:dyDescent="0.25">
      <c r="A9451" s="4">
        <v>42990.332787037034</v>
      </c>
      <c r="B9451" s="2">
        <v>0.33333333333333331</v>
      </c>
      <c r="C9451">
        <v>0.78</v>
      </c>
      <c r="D9451">
        <v>0.41</v>
      </c>
      <c r="E9451">
        <v>7</v>
      </c>
      <c r="F9451" s="1">
        <v>41169</v>
      </c>
    </row>
    <row r="9452" spans="1:6" x14ac:dyDescent="0.25">
      <c r="A9452" s="4">
        <v>42990.374453645833</v>
      </c>
      <c r="B9452" s="2">
        <v>0.375</v>
      </c>
      <c r="C9452">
        <v>0.78400000000000003</v>
      </c>
      <c r="D9452">
        <v>0.40600000000000003</v>
      </c>
      <c r="E9452">
        <v>7</v>
      </c>
      <c r="F9452" s="1">
        <v>41169</v>
      </c>
    </row>
    <row r="9453" spans="1:6" x14ac:dyDescent="0.25">
      <c r="A9453" s="4">
        <v>42990.416120254631</v>
      </c>
      <c r="B9453" s="2">
        <v>0.41666666666666669</v>
      </c>
      <c r="C9453">
        <v>0.78</v>
      </c>
      <c r="D9453">
        <v>0.41</v>
      </c>
      <c r="E9453">
        <v>7</v>
      </c>
      <c r="F9453" s="1">
        <v>41169</v>
      </c>
    </row>
    <row r="9454" spans="1:6" x14ac:dyDescent="0.25">
      <c r="A9454" s="4">
        <v>42990.457786863422</v>
      </c>
      <c r="B9454" s="2">
        <v>0.45833333333333331</v>
      </c>
      <c r="C9454">
        <v>0.78100000000000003</v>
      </c>
      <c r="D9454">
        <v>0.40899999999999997</v>
      </c>
      <c r="E9454">
        <v>7</v>
      </c>
      <c r="F9454" s="1">
        <v>41169</v>
      </c>
    </row>
    <row r="9455" spans="1:6" x14ac:dyDescent="0.25">
      <c r="A9455" s="4">
        <v>42990.499453472221</v>
      </c>
      <c r="B9455" s="2">
        <v>0.5</v>
      </c>
      <c r="C9455">
        <v>0.78500000000000003</v>
      </c>
      <c r="D9455">
        <v>0.40500000000000003</v>
      </c>
      <c r="E9455">
        <v>7</v>
      </c>
      <c r="F9455" s="1">
        <v>41169</v>
      </c>
    </row>
    <row r="9456" spans="1:6" x14ac:dyDescent="0.25">
      <c r="A9456" s="4">
        <v>42990.541120081019</v>
      </c>
      <c r="B9456" s="2">
        <v>0.54166666666666663</v>
      </c>
      <c r="C9456">
        <v>0.78800000000000003</v>
      </c>
      <c r="D9456">
        <v>0.40200000000000002</v>
      </c>
      <c r="E9456">
        <v>7</v>
      </c>
      <c r="F9456" s="1">
        <v>41169</v>
      </c>
    </row>
    <row r="9457" spans="1:6" x14ac:dyDescent="0.25">
      <c r="A9457" s="4">
        <v>42990.582786689818</v>
      </c>
      <c r="B9457" s="2">
        <v>0.58333333333333337</v>
      </c>
      <c r="C9457">
        <v>0.79100000000000004</v>
      </c>
      <c r="D9457">
        <v>0.39900000000000002</v>
      </c>
      <c r="E9457">
        <v>7</v>
      </c>
      <c r="F9457" s="1">
        <v>41169</v>
      </c>
    </row>
    <row r="9458" spans="1:6" x14ac:dyDescent="0.25">
      <c r="A9458" s="4">
        <v>42990.624453298609</v>
      </c>
      <c r="B9458" s="2">
        <v>0.625</v>
      </c>
      <c r="C9458">
        <v>0.79700000000000004</v>
      </c>
      <c r="D9458">
        <v>0.39300000000000002</v>
      </c>
      <c r="E9458">
        <v>7</v>
      </c>
      <c r="F9458" s="1">
        <v>41169</v>
      </c>
    </row>
    <row r="9459" spans="1:6" x14ac:dyDescent="0.25">
      <c r="A9459" s="4">
        <v>42990.666119907408</v>
      </c>
      <c r="B9459" s="2">
        <v>0.66666666666666663</v>
      </c>
      <c r="C9459">
        <v>0.78900000000000003</v>
      </c>
      <c r="D9459">
        <v>0.40100000000000002</v>
      </c>
      <c r="E9459">
        <v>7</v>
      </c>
      <c r="F9459" s="1">
        <v>41169</v>
      </c>
    </row>
    <row r="9460" spans="1:6" x14ac:dyDescent="0.25">
      <c r="A9460" s="4">
        <v>42990.707786516206</v>
      </c>
      <c r="B9460" s="2">
        <v>0.70833333333333337</v>
      </c>
      <c r="C9460">
        <v>0.78900000000000003</v>
      </c>
      <c r="D9460">
        <v>0.40100000000000002</v>
      </c>
      <c r="E9460">
        <v>7</v>
      </c>
      <c r="F9460" s="1">
        <v>41169</v>
      </c>
    </row>
    <row r="9461" spans="1:6" x14ac:dyDescent="0.25">
      <c r="A9461" s="4">
        <v>42990.749453124998</v>
      </c>
      <c r="B9461" s="2">
        <v>0.75</v>
      </c>
      <c r="C9461">
        <v>0.78500000000000003</v>
      </c>
      <c r="D9461">
        <v>0.40500000000000003</v>
      </c>
      <c r="E9461">
        <v>7</v>
      </c>
      <c r="F9461" s="1">
        <v>41169</v>
      </c>
    </row>
    <row r="9462" spans="1:6" x14ac:dyDescent="0.25">
      <c r="A9462" s="4">
        <v>42990.791119733796</v>
      </c>
      <c r="B9462" s="2">
        <v>0.79166666666666663</v>
      </c>
      <c r="C9462">
        <v>0.78100000000000003</v>
      </c>
      <c r="D9462">
        <v>0.40899999999999997</v>
      </c>
      <c r="E9462">
        <v>7</v>
      </c>
      <c r="F9462" s="1">
        <v>41169</v>
      </c>
    </row>
    <row r="9463" spans="1:6" x14ac:dyDescent="0.25">
      <c r="A9463" s="4">
        <v>42990.832786342595</v>
      </c>
      <c r="B9463" s="2">
        <v>0.83333333333333337</v>
      </c>
      <c r="C9463">
        <v>0.78</v>
      </c>
      <c r="D9463">
        <v>0.41</v>
      </c>
      <c r="E9463">
        <v>7</v>
      </c>
      <c r="F9463" s="1">
        <v>41169</v>
      </c>
    </row>
    <row r="9464" spans="1:6" x14ac:dyDescent="0.25">
      <c r="A9464" s="4">
        <v>42990.874452951386</v>
      </c>
      <c r="B9464" s="2">
        <v>0.875</v>
      </c>
      <c r="C9464">
        <v>0.78</v>
      </c>
      <c r="D9464">
        <v>0.41</v>
      </c>
      <c r="E9464">
        <v>7</v>
      </c>
      <c r="F9464" s="1">
        <v>41169</v>
      </c>
    </row>
    <row r="9465" spans="1:6" x14ac:dyDescent="0.25">
      <c r="A9465" s="4">
        <v>42990.916119560185</v>
      </c>
      <c r="B9465" s="2">
        <v>0.91666666666666663</v>
      </c>
      <c r="C9465">
        <v>0.78200000000000003</v>
      </c>
      <c r="D9465">
        <v>0.40799999999999997</v>
      </c>
      <c r="E9465">
        <v>7</v>
      </c>
      <c r="F9465" s="1">
        <v>41169</v>
      </c>
    </row>
    <row r="9466" spans="1:6" x14ac:dyDescent="0.25">
      <c r="A9466" s="4">
        <v>42990.957786168983</v>
      </c>
      <c r="B9466" s="2">
        <v>0.95833333333333337</v>
      </c>
      <c r="C9466">
        <v>0.77600000000000002</v>
      </c>
      <c r="D9466">
        <v>0.41399999999999998</v>
      </c>
      <c r="E9466">
        <v>7</v>
      </c>
      <c r="F9466" s="1">
        <v>41169</v>
      </c>
    </row>
    <row r="9467" spans="1:6" x14ac:dyDescent="0.25">
      <c r="A9467" s="4">
        <v>42990.999452777774</v>
      </c>
      <c r="B9467" s="2">
        <v>0</v>
      </c>
      <c r="C9467">
        <v>0.78100000000000003</v>
      </c>
      <c r="D9467">
        <v>0.40899999999999997</v>
      </c>
      <c r="E9467">
        <v>7</v>
      </c>
      <c r="F9467" s="1">
        <v>41534</v>
      </c>
    </row>
    <row r="9468" spans="1:6" x14ac:dyDescent="0.25">
      <c r="A9468" s="4">
        <v>42991.041119386573</v>
      </c>
      <c r="B9468" s="2">
        <v>4.1666666666666664E-2</v>
      </c>
      <c r="C9468">
        <v>0.78</v>
      </c>
      <c r="D9468">
        <v>0.41</v>
      </c>
      <c r="E9468">
        <v>7</v>
      </c>
      <c r="F9468" s="1">
        <v>41534</v>
      </c>
    </row>
    <row r="9469" spans="1:6" x14ac:dyDescent="0.25">
      <c r="A9469" s="4">
        <v>42991.082785995372</v>
      </c>
      <c r="B9469" s="2">
        <v>8.3333333333333329E-2</v>
      </c>
      <c r="C9469">
        <v>0.77900000000000003</v>
      </c>
      <c r="D9469">
        <v>0.41099999999999998</v>
      </c>
      <c r="E9469">
        <v>7</v>
      </c>
      <c r="F9469" s="1">
        <v>41534</v>
      </c>
    </row>
    <row r="9470" spans="1:6" x14ac:dyDescent="0.25">
      <c r="A9470" s="4">
        <v>42991.12445260417</v>
      </c>
      <c r="B9470" s="2">
        <v>0.125</v>
      </c>
      <c r="C9470">
        <v>0.78</v>
      </c>
      <c r="D9470">
        <v>0.41</v>
      </c>
      <c r="E9470">
        <v>7</v>
      </c>
      <c r="F9470" s="1">
        <v>41534</v>
      </c>
    </row>
    <row r="9471" spans="1:6" x14ac:dyDescent="0.25">
      <c r="A9471" s="4">
        <v>42991.166119212961</v>
      </c>
      <c r="B9471" s="2">
        <v>0.16666666666666666</v>
      </c>
      <c r="C9471">
        <v>0.78200000000000003</v>
      </c>
      <c r="D9471">
        <v>0.40799999999999997</v>
      </c>
      <c r="E9471">
        <v>7</v>
      </c>
      <c r="F9471" s="1">
        <v>41534</v>
      </c>
    </row>
    <row r="9472" spans="1:6" x14ac:dyDescent="0.25">
      <c r="A9472" s="4">
        <v>42991.20778582176</v>
      </c>
      <c r="B9472" s="2">
        <v>0.20833333333333334</v>
      </c>
      <c r="C9472">
        <v>0.78500000000000003</v>
      </c>
      <c r="D9472">
        <v>0.40500000000000003</v>
      </c>
      <c r="E9472">
        <v>7</v>
      </c>
      <c r="F9472" s="1">
        <v>41534</v>
      </c>
    </row>
    <row r="9473" spans="1:6" x14ac:dyDescent="0.25">
      <c r="A9473" s="4">
        <v>42991.249452430558</v>
      </c>
      <c r="B9473" s="2">
        <v>0.25</v>
      </c>
      <c r="C9473">
        <v>0.78500000000000003</v>
      </c>
      <c r="D9473">
        <v>0.40500000000000003</v>
      </c>
      <c r="E9473">
        <v>7</v>
      </c>
      <c r="F9473" s="1">
        <v>41534</v>
      </c>
    </row>
    <row r="9474" spans="1:6" x14ac:dyDescent="0.25">
      <c r="A9474" s="4">
        <v>42991.29111903935</v>
      </c>
      <c r="B9474" s="2">
        <v>0.29166666666666669</v>
      </c>
      <c r="C9474">
        <v>0.78400000000000003</v>
      </c>
      <c r="D9474">
        <v>0.40600000000000003</v>
      </c>
      <c r="E9474">
        <v>7</v>
      </c>
      <c r="F9474" s="1">
        <v>41534</v>
      </c>
    </row>
    <row r="9475" spans="1:6" x14ac:dyDescent="0.25">
      <c r="A9475" s="4">
        <v>42991.332785648148</v>
      </c>
      <c r="B9475" s="2">
        <v>0.33333333333333331</v>
      </c>
      <c r="C9475">
        <v>0.78700000000000003</v>
      </c>
      <c r="D9475">
        <v>0.40300000000000002</v>
      </c>
      <c r="E9475">
        <v>7</v>
      </c>
      <c r="F9475" s="1">
        <v>41534</v>
      </c>
    </row>
    <row r="9476" spans="1:6" x14ac:dyDescent="0.25">
      <c r="A9476" s="4">
        <v>42991.374452256947</v>
      </c>
      <c r="B9476" s="2">
        <v>0.375</v>
      </c>
      <c r="C9476">
        <v>0.78900000000000003</v>
      </c>
      <c r="D9476">
        <v>0.40100000000000002</v>
      </c>
      <c r="E9476">
        <v>7</v>
      </c>
      <c r="F9476" s="1">
        <v>41534</v>
      </c>
    </row>
    <row r="9477" spans="1:6" x14ac:dyDescent="0.25">
      <c r="A9477" s="4">
        <v>42991.416118865738</v>
      </c>
      <c r="B9477" s="2">
        <v>0.41666666666666669</v>
      </c>
      <c r="C9477">
        <v>0.79</v>
      </c>
      <c r="D9477">
        <v>0.4</v>
      </c>
      <c r="E9477">
        <v>7</v>
      </c>
      <c r="F9477" s="1">
        <v>41534</v>
      </c>
    </row>
    <row r="9478" spans="1:6" x14ac:dyDescent="0.25">
      <c r="A9478" s="4">
        <v>42991.457785474537</v>
      </c>
      <c r="B9478" s="2">
        <v>0.45833333333333331</v>
      </c>
      <c r="C9478">
        <v>0.78700000000000003</v>
      </c>
      <c r="D9478">
        <v>0.40300000000000002</v>
      </c>
      <c r="E9478">
        <v>7</v>
      </c>
      <c r="F9478" s="1">
        <v>41534</v>
      </c>
    </row>
    <row r="9479" spans="1:6" x14ac:dyDescent="0.25">
      <c r="A9479" s="4">
        <v>42991.499452083335</v>
      </c>
      <c r="B9479" s="2">
        <v>0.5</v>
      </c>
      <c r="C9479">
        <v>0.79</v>
      </c>
      <c r="D9479">
        <v>0.4</v>
      </c>
      <c r="E9479">
        <v>7</v>
      </c>
      <c r="F9479" s="1">
        <v>41534</v>
      </c>
    </row>
    <row r="9480" spans="1:6" x14ac:dyDescent="0.25">
      <c r="A9480" s="4">
        <v>42991.541118692126</v>
      </c>
      <c r="B9480" s="2">
        <v>0.54166666666666663</v>
      </c>
      <c r="C9480">
        <v>0.79</v>
      </c>
      <c r="D9480">
        <v>0.4</v>
      </c>
      <c r="E9480">
        <v>7</v>
      </c>
      <c r="F9480" s="1">
        <v>41534</v>
      </c>
    </row>
    <row r="9481" spans="1:6" x14ac:dyDescent="0.25">
      <c r="A9481" s="4">
        <v>42991.582785300925</v>
      </c>
      <c r="B9481" s="2">
        <v>0.58333333333333337</v>
      </c>
      <c r="C9481">
        <v>0.79</v>
      </c>
      <c r="D9481">
        <v>0.4</v>
      </c>
      <c r="E9481">
        <v>7</v>
      </c>
      <c r="F9481" s="1">
        <v>41534</v>
      </c>
    </row>
    <row r="9482" spans="1:6" x14ac:dyDescent="0.25">
      <c r="A9482" s="4">
        <v>42991.624451909724</v>
      </c>
      <c r="B9482" s="2">
        <v>0.625</v>
      </c>
      <c r="C9482">
        <v>0.79300000000000004</v>
      </c>
      <c r="D9482">
        <v>0.39700000000000002</v>
      </c>
      <c r="E9482">
        <v>7</v>
      </c>
      <c r="F9482" s="1">
        <v>41534</v>
      </c>
    </row>
    <row r="9483" spans="1:6" x14ac:dyDescent="0.25">
      <c r="A9483" s="4">
        <v>42991.666118518522</v>
      </c>
      <c r="B9483" s="2">
        <v>0.66666666666666663</v>
      </c>
      <c r="C9483">
        <v>0.79400000000000004</v>
      </c>
      <c r="D9483">
        <v>0.39600000000000002</v>
      </c>
      <c r="E9483">
        <v>7</v>
      </c>
      <c r="F9483" s="1">
        <v>41534</v>
      </c>
    </row>
    <row r="9484" spans="1:6" x14ac:dyDescent="0.25">
      <c r="A9484" s="4">
        <v>42991.707785127313</v>
      </c>
      <c r="B9484" s="2">
        <v>0.70833333333333337</v>
      </c>
      <c r="C9484">
        <v>0.79500000000000004</v>
      </c>
      <c r="D9484">
        <v>0.39500000000000002</v>
      </c>
      <c r="E9484">
        <v>7</v>
      </c>
      <c r="F9484" s="1">
        <v>41534</v>
      </c>
    </row>
    <row r="9485" spans="1:6" x14ac:dyDescent="0.25">
      <c r="A9485" s="4">
        <v>42991.749451736112</v>
      </c>
      <c r="B9485" s="2">
        <v>0.75</v>
      </c>
      <c r="C9485">
        <v>0.78700000000000003</v>
      </c>
      <c r="D9485">
        <v>0.40300000000000002</v>
      </c>
      <c r="E9485">
        <v>7</v>
      </c>
      <c r="F9485" s="1">
        <v>41534</v>
      </c>
    </row>
    <row r="9486" spans="1:6" x14ac:dyDescent="0.25">
      <c r="A9486" s="4">
        <v>42991.791118344911</v>
      </c>
      <c r="B9486" s="2">
        <v>0.79166666666666663</v>
      </c>
      <c r="C9486">
        <v>0.78400000000000003</v>
      </c>
      <c r="D9486">
        <v>0.40600000000000003</v>
      </c>
      <c r="E9486">
        <v>7</v>
      </c>
      <c r="F9486" s="1">
        <v>41534</v>
      </c>
    </row>
    <row r="9487" spans="1:6" x14ac:dyDescent="0.25">
      <c r="A9487" s="4">
        <v>42991.832784953702</v>
      </c>
      <c r="B9487" s="2">
        <v>0.83333333333333337</v>
      </c>
      <c r="C9487">
        <v>0.78100000000000003</v>
      </c>
      <c r="D9487">
        <v>0.40899999999999997</v>
      </c>
      <c r="E9487">
        <v>7</v>
      </c>
      <c r="F9487" s="1">
        <v>41534</v>
      </c>
    </row>
    <row r="9488" spans="1:6" x14ac:dyDescent="0.25">
      <c r="A9488" s="4">
        <v>42991.8744515625</v>
      </c>
      <c r="B9488" s="2">
        <v>0.875</v>
      </c>
      <c r="C9488">
        <v>0.78400000000000003</v>
      </c>
      <c r="D9488">
        <v>0.40600000000000003</v>
      </c>
      <c r="E9488">
        <v>7</v>
      </c>
      <c r="F9488" s="1">
        <v>41534</v>
      </c>
    </row>
    <row r="9489" spans="1:6" x14ac:dyDescent="0.25">
      <c r="A9489" s="4">
        <v>42991.916118171299</v>
      </c>
      <c r="B9489" s="2">
        <v>0.91666666666666663</v>
      </c>
      <c r="C9489">
        <v>0.78800000000000003</v>
      </c>
      <c r="D9489">
        <v>0.40200000000000002</v>
      </c>
      <c r="E9489">
        <v>7</v>
      </c>
      <c r="F9489" s="1">
        <v>41534</v>
      </c>
    </row>
    <row r="9490" spans="1:6" x14ac:dyDescent="0.25">
      <c r="A9490" s="4">
        <v>42991.95778478009</v>
      </c>
      <c r="B9490" s="2">
        <v>0.95833333333333337</v>
      </c>
      <c r="C9490">
        <v>0.79100000000000004</v>
      </c>
      <c r="D9490">
        <v>0.39900000000000002</v>
      </c>
      <c r="E9490">
        <v>7</v>
      </c>
      <c r="F9490" s="1">
        <v>41534</v>
      </c>
    </row>
    <row r="9491" spans="1:6" x14ac:dyDescent="0.25">
      <c r="A9491" s="4">
        <v>42991.999451388889</v>
      </c>
      <c r="B9491" s="2">
        <v>0</v>
      </c>
      <c r="C9491">
        <v>0.79</v>
      </c>
      <c r="D9491">
        <v>0.4</v>
      </c>
      <c r="E9491">
        <v>7</v>
      </c>
      <c r="F9491" s="1">
        <v>41899</v>
      </c>
    </row>
    <row r="9492" spans="1:6" x14ac:dyDescent="0.25">
      <c r="A9492" s="4">
        <v>42992.041117997687</v>
      </c>
      <c r="B9492" s="2">
        <v>4.1666666666666664E-2</v>
      </c>
      <c r="C9492">
        <v>0.79200000000000004</v>
      </c>
      <c r="D9492">
        <v>0.39800000000000002</v>
      </c>
      <c r="E9492">
        <v>7</v>
      </c>
      <c r="F9492" s="1">
        <v>41899</v>
      </c>
    </row>
    <row r="9493" spans="1:6" x14ac:dyDescent="0.25">
      <c r="A9493" s="4">
        <v>42992.082784606479</v>
      </c>
      <c r="B9493" s="2">
        <v>8.3333333333333329E-2</v>
      </c>
      <c r="C9493">
        <v>0.8</v>
      </c>
      <c r="D9493">
        <v>0.39</v>
      </c>
      <c r="E9493">
        <v>7</v>
      </c>
      <c r="F9493" s="1">
        <v>41899</v>
      </c>
    </row>
    <row r="9494" spans="1:6" x14ac:dyDescent="0.25">
      <c r="A9494" s="4">
        <v>42992.124451215277</v>
      </c>
      <c r="B9494" s="2">
        <v>0.125</v>
      </c>
      <c r="C9494">
        <v>0.79900000000000004</v>
      </c>
      <c r="D9494">
        <v>0.39100000000000001</v>
      </c>
      <c r="E9494">
        <v>7</v>
      </c>
      <c r="F9494" s="1">
        <v>41899</v>
      </c>
    </row>
    <row r="9495" spans="1:6" x14ac:dyDescent="0.25">
      <c r="A9495" s="4">
        <v>42992.166117824076</v>
      </c>
      <c r="B9495" s="2">
        <v>0.16666666666666666</v>
      </c>
      <c r="C9495">
        <v>0.79900000000000004</v>
      </c>
      <c r="D9495">
        <v>0.39100000000000001</v>
      </c>
      <c r="E9495">
        <v>7</v>
      </c>
      <c r="F9495" s="1">
        <v>41899</v>
      </c>
    </row>
    <row r="9496" spans="1:6" x14ac:dyDescent="0.25">
      <c r="A9496" s="4">
        <v>42992.207784432867</v>
      </c>
      <c r="B9496" s="2">
        <v>0.20833333333333334</v>
      </c>
      <c r="C9496">
        <v>0.79900000000000004</v>
      </c>
      <c r="D9496">
        <v>0.39100000000000001</v>
      </c>
      <c r="E9496">
        <v>7</v>
      </c>
      <c r="F9496" s="1">
        <v>41899</v>
      </c>
    </row>
    <row r="9497" spans="1:6" x14ac:dyDescent="0.25">
      <c r="A9497" s="4">
        <v>42992.249451041665</v>
      </c>
      <c r="B9497" s="2">
        <v>0.25</v>
      </c>
      <c r="C9497">
        <v>0.80200000000000005</v>
      </c>
      <c r="D9497">
        <v>0.38800000000000001</v>
      </c>
      <c r="E9497">
        <v>7</v>
      </c>
      <c r="F9497" s="1">
        <v>41899</v>
      </c>
    </row>
    <row r="9498" spans="1:6" x14ac:dyDescent="0.25">
      <c r="A9498" s="4">
        <v>42992.291117650464</v>
      </c>
      <c r="B9498" s="2">
        <v>0.29166666666666669</v>
      </c>
      <c r="C9498">
        <v>0.80300000000000005</v>
      </c>
      <c r="D9498">
        <v>0.38700000000000001</v>
      </c>
      <c r="E9498">
        <v>7</v>
      </c>
      <c r="F9498" s="1">
        <v>41899</v>
      </c>
    </row>
    <row r="9499" spans="1:6" x14ac:dyDescent="0.25">
      <c r="A9499" s="4">
        <v>42992.332784259263</v>
      </c>
      <c r="B9499" s="2">
        <v>0.33333333333333331</v>
      </c>
      <c r="C9499">
        <v>0.80700000000000005</v>
      </c>
      <c r="D9499">
        <v>0.38300000000000001</v>
      </c>
      <c r="E9499">
        <v>7</v>
      </c>
      <c r="F9499" s="1">
        <v>41899</v>
      </c>
    </row>
    <row r="9500" spans="1:6" x14ac:dyDescent="0.25">
      <c r="A9500" s="4">
        <v>42992.374450868054</v>
      </c>
      <c r="B9500" s="2">
        <v>0.375</v>
      </c>
      <c r="C9500">
        <v>0.80300000000000005</v>
      </c>
      <c r="D9500">
        <v>0.38700000000000001</v>
      </c>
      <c r="E9500">
        <v>7</v>
      </c>
      <c r="F9500" s="1">
        <v>41899</v>
      </c>
    </row>
    <row r="9501" spans="1:6" x14ac:dyDescent="0.25">
      <c r="A9501" s="4">
        <v>42992.416117476852</v>
      </c>
      <c r="B9501" s="2">
        <v>0.41666666666666669</v>
      </c>
      <c r="C9501">
        <v>0.81299999999999994</v>
      </c>
      <c r="D9501">
        <v>0.377</v>
      </c>
      <c r="E9501">
        <v>7</v>
      </c>
      <c r="F9501" s="1">
        <v>41899</v>
      </c>
    </row>
    <row r="9502" spans="1:6" x14ac:dyDescent="0.25">
      <c r="A9502" s="4">
        <v>42992.457784085651</v>
      </c>
      <c r="B9502" s="2">
        <v>0.45833333333333331</v>
      </c>
      <c r="C9502">
        <v>0.81599999999999995</v>
      </c>
      <c r="D9502">
        <v>0.374</v>
      </c>
      <c r="E9502">
        <v>7</v>
      </c>
      <c r="F9502" s="1">
        <v>41899</v>
      </c>
    </row>
    <row r="9503" spans="1:6" x14ac:dyDescent="0.25">
      <c r="A9503" s="4">
        <v>42992.499450694442</v>
      </c>
      <c r="B9503" s="2">
        <v>0.5</v>
      </c>
      <c r="C9503">
        <v>0.81799999999999995</v>
      </c>
      <c r="D9503">
        <v>0.372</v>
      </c>
      <c r="E9503">
        <v>7</v>
      </c>
      <c r="F9503" s="1">
        <v>41899</v>
      </c>
    </row>
    <row r="9504" spans="1:6" x14ac:dyDescent="0.25">
      <c r="A9504" s="4">
        <v>42992.541117303241</v>
      </c>
      <c r="B9504" s="2">
        <v>0.54166666666666663</v>
      </c>
      <c r="C9504">
        <v>0.81899999999999995</v>
      </c>
      <c r="D9504">
        <v>0.371</v>
      </c>
      <c r="E9504">
        <v>7</v>
      </c>
      <c r="F9504" s="1">
        <v>41899</v>
      </c>
    </row>
    <row r="9505" spans="1:6" x14ac:dyDescent="0.25">
      <c r="A9505" s="4">
        <v>42992.582783912039</v>
      </c>
      <c r="B9505" s="2">
        <v>0.58333333333333337</v>
      </c>
      <c r="C9505">
        <v>0.82299999999999995</v>
      </c>
      <c r="D9505">
        <v>0.36699999999999999</v>
      </c>
      <c r="E9505">
        <v>7</v>
      </c>
      <c r="F9505" s="1">
        <v>41899</v>
      </c>
    </row>
    <row r="9506" spans="1:6" x14ac:dyDescent="0.25">
      <c r="A9506" s="4">
        <v>42992.624450520831</v>
      </c>
      <c r="B9506" s="2">
        <v>0.625</v>
      </c>
      <c r="C9506">
        <v>0.82599999999999996</v>
      </c>
      <c r="D9506">
        <v>0.36399999999999999</v>
      </c>
      <c r="E9506">
        <v>7</v>
      </c>
      <c r="F9506" s="1">
        <v>41899</v>
      </c>
    </row>
    <row r="9507" spans="1:6" x14ac:dyDescent="0.25">
      <c r="A9507" s="4">
        <v>42992.666117129629</v>
      </c>
      <c r="B9507" s="2">
        <v>0.66666666666666663</v>
      </c>
      <c r="C9507">
        <v>0.82599999999999996</v>
      </c>
      <c r="D9507">
        <v>0.36399999999999999</v>
      </c>
      <c r="E9507">
        <v>7</v>
      </c>
      <c r="F9507" s="1">
        <v>41899</v>
      </c>
    </row>
    <row r="9508" spans="1:6" x14ac:dyDescent="0.25">
      <c r="A9508" s="4">
        <v>42992.707783738428</v>
      </c>
      <c r="B9508" s="2">
        <v>0.70833333333333337</v>
      </c>
      <c r="C9508">
        <v>0.82799999999999996</v>
      </c>
      <c r="D9508">
        <v>0.36199999999999999</v>
      </c>
      <c r="E9508">
        <v>7</v>
      </c>
      <c r="F9508" s="1">
        <v>41899</v>
      </c>
    </row>
    <row r="9509" spans="1:6" x14ac:dyDescent="0.25">
      <c r="A9509" s="4">
        <v>42992.749450347219</v>
      </c>
      <c r="B9509" s="2">
        <v>0.75</v>
      </c>
      <c r="C9509">
        <v>0.82099999999999995</v>
      </c>
      <c r="D9509">
        <v>0.36899999999999999</v>
      </c>
      <c r="E9509">
        <v>7</v>
      </c>
      <c r="F9509" s="1">
        <v>41899</v>
      </c>
    </row>
    <row r="9510" spans="1:6" x14ac:dyDescent="0.25">
      <c r="A9510" s="4">
        <v>42992.791116956018</v>
      </c>
      <c r="B9510" s="2">
        <v>0.79166666666666663</v>
      </c>
      <c r="C9510">
        <v>0.82</v>
      </c>
      <c r="D9510">
        <v>0.37</v>
      </c>
      <c r="E9510">
        <v>7</v>
      </c>
      <c r="F9510" s="1">
        <v>41899</v>
      </c>
    </row>
    <row r="9511" spans="1:6" x14ac:dyDescent="0.25">
      <c r="A9511" s="4">
        <v>42992.832783564816</v>
      </c>
      <c r="B9511" s="2">
        <v>0.83333333333333337</v>
      </c>
      <c r="C9511">
        <v>0.82299999999999995</v>
      </c>
      <c r="D9511">
        <v>0.36699999999999999</v>
      </c>
      <c r="E9511">
        <v>7</v>
      </c>
      <c r="F9511" s="1">
        <v>41899</v>
      </c>
    </row>
    <row r="9512" spans="1:6" x14ac:dyDescent="0.25">
      <c r="A9512" s="4">
        <v>42992.874450173615</v>
      </c>
      <c r="B9512" s="2">
        <v>0.875</v>
      </c>
      <c r="C9512">
        <v>0.82099999999999995</v>
      </c>
      <c r="D9512">
        <v>0.36899999999999999</v>
      </c>
      <c r="E9512">
        <v>7</v>
      </c>
      <c r="F9512" s="1">
        <v>41899</v>
      </c>
    </row>
    <row r="9513" spans="1:6" x14ac:dyDescent="0.25">
      <c r="A9513" s="4">
        <v>42992.916116782406</v>
      </c>
      <c r="B9513" s="2">
        <v>0.91666666666666663</v>
      </c>
      <c r="C9513">
        <v>0.82199999999999995</v>
      </c>
      <c r="D9513">
        <v>0.36799999999999999</v>
      </c>
      <c r="E9513">
        <v>7</v>
      </c>
      <c r="F9513" s="1">
        <v>41899</v>
      </c>
    </row>
    <row r="9514" spans="1:6" x14ac:dyDescent="0.25">
      <c r="A9514" s="4">
        <v>42992.957783391204</v>
      </c>
      <c r="B9514" s="2">
        <v>0.95833333333333337</v>
      </c>
      <c r="C9514">
        <v>0.82699999999999996</v>
      </c>
      <c r="D9514">
        <v>0.36299999999999999</v>
      </c>
      <c r="E9514">
        <v>7</v>
      </c>
      <c r="F9514" s="1">
        <v>41899</v>
      </c>
    </row>
    <row r="9515" spans="1:6" x14ac:dyDescent="0.25">
      <c r="A9515" s="4">
        <v>42992.999450000003</v>
      </c>
      <c r="B9515" s="2">
        <v>0</v>
      </c>
      <c r="C9515">
        <v>0.82699999999999996</v>
      </c>
      <c r="D9515">
        <v>0.36299999999999999</v>
      </c>
      <c r="E9515">
        <v>7</v>
      </c>
      <c r="F9515" s="1">
        <v>42264</v>
      </c>
    </row>
    <row r="9516" spans="1:6" x14ac:dyDescent="0.25">
      <c r="A9516" s="4">
        <v>42993.041116608794</v>
      </c>
      <c r="B9516" s="2">
        <v>4.1666666666666664E-2</v>
      </c>
      <c r="C9516">
        <v>0.82599999999999996</v>
      </c>
      <c r="D9516">
        <v>0.36399999999999999</v>
      </c>
      <c r="E9516">
        <v>7</v>
      </c>
      <c r="F9516" s="1">
        <v>42264</v>
      </c>
    </row>
    <row r="9517" spans="1:6" x14ac:dyDescent="0.25">
      <c r="A9517" s="4">
        <v>42993.082783217593</v>
      </c>
      <c r="B9517" s="2">
        <v>8.3333333333333329E-2</v>
      </c>
      <c r="C9517">
        <v>0.82399999999999995</v>
      </c>
      <c r="D9517">
        <v>0.36599999999999999</v>
      </c>
      <c r="E9517">
        <v>7</v>
      </c>
      <c r="F9517" s="1">
        <v>42264</v>
      </c>
    </row>
    <row r="9518" spans="1:6" x14ac:dyDescent="0.25">
      <c r="A9518" s="4">
        <v>42993.124449826391</v>
      </c>
      <c r="B9518" s="2">
        <v>0.125</v>
      </c>
      <c r="C9518">
        <v>0.82499999999999996</v>
      </c>
      <c r="D9518">
        <v>0.36499999999999999</v>
      </c>
      <c r="E9518">
        <v>7</v>
      </c>
      <c r="F9518" s="1">
        <v>42264</v>
      </c>
    </row>
    <row r="9519" spans="1:6" x14ac:dyDescent="0.25">
      <c r="A9519" s="4">
        <v>42993.166116435183</v>
      </c>
      <c r="B9519" s="2">
        <v>0.16666666666666666</v>
      </c>
      <c r="C9519">
        <v>0.82499999999999996</v>
      </c>
      <c r="D9519">
        <v>0.36499999999999999</v>
      </c>
      <c r="E9519">
        <v>7</v>
      </c>
      <c r="F9519" s="1">
        <v>42264</v>
      </c>
    </row>
    <row r="9520" spans="1:6" x14ac:dyDescent="0.25">
      <c r="A9520" s="4">
        <v>42993.207783043981</v>
      </c>
      <c r="B9520" s="2">
        <v>0.20833333333333334</v>
      </c>
      <c r="C9520">
        <v>0.82499999999999996</v>
      </c>
      <c r="D9520">
        <v>0.36499999999999999</v>
      </c>
      <c r="E9520">
        <v>7</v>
      </c>
      <c r="F9520" s="1">
        <v>42264</v>
      </c>
    </row>
    <row r="9521" spans="1:6" x14ac:dyDescent="0.25">
      <c r="A9521" s="4">
        <v>42993.24944965278</v>
      </c>
      <c r="B9521" s="2">
        <v>0.25</v>
      </c>
      <c r="C9521">
        <v>0.82599999999999996</v>
      </c>
      <c r="D9521">
        <v>0.36399999999999999</v>
      </c>
      <c r="E9521">
        <v>7</v>
      </c>
      <c r="F9521" s="1">
        <v>42264</v>
      </c>
    </row>
    <row r="9522" spans="1:6" x14ac:dyDescent="0.25">
      <c r="A9522" s="4">
        <v>42993.291116261571</v>
      </c>
      <c r="B9522" s="2">
        <v>0.29166666666666669</v>
      </c>
      <c r="C9522">
        <v>0.82799999999999996</v>
      </c>
      <c r="D9522">
        <v>0.36199999999999999</v>
      </c>
      <c r="E9522">
        <v>7</v>
      </c>
      <c r="F9522" s="1">
        <v>42264</v>
      </c>
    </row>
    <row r="9523" spans="1:6" x14ac:dyDescent="0.25">
      <c r="A9523" s="4">
        <v>42993.33278287037</v>
      </c>
      <c r="B9523" s="2">
        <v>0.33333333333333331</v>
      </c>
      <c r="C9523">
        <v>0.82899999999999996</v>
      </c>
      <c r="D9523">
        <v>0.36099999999999999</v>
      </c>
      <c r="E9523">
        <v>7</v>
      </c>
      <c r="F9523" s="1">
        <v>42264</v>
      </c>
    </row>
    <row r="9524" spans="1:6" x14ac:dyDescent="0.25">
      <c r="A9524" s="4">
        <v>42993.374449479168</v>
      </c>
      <c r="B9524" s="2">
        <v>0.375</v>
      </c>
      <c r="C9524">
        <v>0.83499999999999996</v>
      </c>
      <c r="D9524">
        <v>0.35499999999999998</v>
      </c>
      <c r="E9524">
        <v>7</v>
      </c>
      <c r="F9524" s="1">
        <v>42264</v>
      </c>
    </row>
    <row r="9525" spans="1:6" x14ac:dyDescent="0.25">
      <c r="A9525" s="4">
        <v>42993.416116087959</v>
      </c>
      <c r="B9525" s="2">
        <v>0.41666666666666669</v>
      </c>
      <c r="C9525">
        <v>0.83799999999999997</v>
      </c>
      <c r="D9525">
        <v>0.35199999999999998</v>
      </c>
      <c r="E9525">
        <v>7</v>
      </c>
      <c r="F9525" s="1">
        <v>42264</v>
      </c>
    </row>
    <row r="9526" spans="1:6" x14ac:dyDescent="0.25">
      <c r="A9526" s="4">
        <v>42993.457782696758</v>
      </c>
      <c r="B9526" s="2">
        <v>0.45833333333333331</v>
      </c>
      <c r="C9526">
        <v>0.83799999999999997</v>
      </c>
      <c r="D9526">
        <v>0.35199999999999998</v>
      </c>
      <c r="E9526">
        <v>7</v>
      </c>
      <c r="F9526" s="1">
        <v>42264</v>
      </c>
    </row>
    <row r="9527" spans="1:6" x14ac:dyDescent="0.25">
      <c r="A9527" s="4">
        <v>42993.499449305556</v>
      </c>
      <c r="B9527" s="2">
        <v>0.5</v>
      </c>
      <c r="C9527">
        <v>0.83699999999999997</v>
      </c>
      <c r="D9527">
        <v>0.35299999999999998</v>
      </c>
      <c r="E9527">
        <v>7</v>
      </c>
      <c r="F9527" s="1">
        <v>42264</v>
      </c>
    </row>
    <row r="9528" spans="1:6" x14ac:dyDescent="0.25">
      <c r="A9528" s="4">
        <v>42993.541115914355</v>
      </c>
      <c r="B9528" s="2">
        <v>0.54166666666666663</v>
      </c>
      <c r="C9528">
        <v>0.83699999999999997</v>
      </c>
      <c r="D9528">
        <v>0.35299999999999998</v>
      </c>
      <c r="E9528">
        <v>7</v>
      </c>
      <c r="F9528" s="1">
        <v>42264</v>
      </c>
    </row>
    <row r="9529" spans="1:6" x14ac:dyDescent="0.25">
      <c r="A9529" s="4">
        <v>42993.582782523146</v>
      </c>
      <c r="B9529" s="2">
        <v>0.58333333333333337</v>
      </c>
      <c r="C9529">
        <v>0.83499999999999996</v>
      </c>
      <c r="D9529">
        <v>0.35499999999999998</v>
      </c>
      <c r="E9529">
        <v>7</v>
      </c>
      <c r="F9529" s="1">
        <v>42264</v>
      </c>
    </row>
    <row r="9530" spans="1:6" x14ac:dyDescent="0.25">
      <c r="A9530" s="4">
        <v>42993.624449131945</v>
      </c>
      <c r="B9530" s="2">
        <v>0.625</v>
      </c>
      <c r="C9530">
        <v>0.83699999999999997</v>
      </c>
      <c r="D9530">
        <v>0.35299999999999998</v>
      </c>
      <c r="E9530">
        <v>7</v>
      </c>
      <c r="F9530" s="1">
        <v>42264</v>
      </c>
    </row>
    <row r="9531" spans="1:6" x14ac:dyDescent="0.25">
      <c r="A9531" s="4">
        <v>42993.666115740743</v>
      </c>
      <c r="B9531" s="2">
        <v>0.66666666666666663</v>
      </c>
      <c r="C9531">
        <v>0.83299999999999996</v>
      </c>
      <c r="D9531">
        <v>0.35699999999999998</v>
      </c>
      <c r="E9531">
        <v>7</v>
      </c>
      <c r="F9531" s="1">
        <v>42264</v>
      </c>
    </row>
    <row r="9532" spans="1:6" x14ac:dyDescent="0.25">
      <c r="A9532" s="4">
        <v>42993.707782349535</v>
      </c>
      <c r="B9532" s="2">
        <v>0.70833333333333337</v>
      </c>
      <c r="C9532">
        <v>0.83299999999999996</v>
      </c>
      <c r="D9532">
        <v>0.35699999999999998</v>
      </c>
      <c r="E9532">
        <v>7</v>
      </c>
      <c r="F9532" s="1">
        <v>42264</v>
      </c>
    </row>
    <row r="9533" spans="1:6" x14ac:dyDescent="0.25">
      <c r="A9533" s="4">
        <v>42993.749448958333</v>
      </c>
      <c r="B9533" s="2">
        <v>0.75</v>
      </c>
      <c r="C9533">
        <v>0.83199999999999996</v>
      </c>
      <c r="D9533">
        <v>0.35799999999999998</v>
      </c>
      <c r="E9533">
        <v>7</v>
      </c>
      <c r="F9533" s="1">
        <v>42264</v>
      </c>
    </row>
    <row r="9534" spans="1:6" x14ac:dyDescent="0.25">
      <c r="A9534" s="4">
        <v>42993.791115567132</v>
      </c>
      <c r="B9534" s="2">
        <v>0.79166666666666663</v>
      </c>
      <c r="C9534">
        <v>0.82499999999999996</v>
      </c>
      <c r="D9534">
        <v>0.36499999999999999</v>
      </c>
      <c r="E9534">
        <v>7</v>
      </c>
      <c r="F9534" s="1">
        <v>42264</v>
      </c>
    </row>
    <row r="9535" spans="1:6" x14ac:dyDescent="0.25">
      <c r="A9535" s="4">
        <v>42993.832782175923</v>
      </c>
      <c r="B9535" s="2">
        <v>0.83333333333333337</v>
      </c>
      <c r="C9535">
        <v>0.82099999999999995</v>
      </c>
      <c r="D9535">
        <v>0.36899999999999999</v>
      </c>
      <c r="E9535">
        <v>7</v>
      </c>
      <c r="F9535" s="1">
        <v>42264</v>
      </c>
    </row>
    <row r="9536" spans="1:6" x14ac:dyDescent="0.25">
      <c r="A9536" s="4">
        <v>42993.874448784722</v>
      </c>
      <c r="B9536" s="2">
        <v>0.875</v>
      </c>
      <c r="C9536">
        <v>0.82299999999999995</v>
      </c>
      <c r="D9536">
        <v>0.36699999999999999</v>
      </c>
      <c r="E9536">
        <v>7</v>
      </c>
      <c r="F9536" s="1">
        <v>42264</v>
      </c>
    </row>
    <row r="9537" spans="1:6" x14ac:dyDescent="0.25">
      <c r="A9537" s="4">
        <v>42993.91611539352</v>
      </c>
      <c r="B9537" s="2">
        <v>0.91666666666666663</v>
      </c>
      <c r="C9537">
        <v>0.82399999999999995</v>
      </c>
      <c r="D9537">
        <v>0.36599999999999999</v>
      </c>
      <c r="E9537">
        <v>7</v>
      </c>
      <c r="F9537" s="1">
        <v>42264</v>
      </c>
    </row>
    <row r="9538" spans="1:6" x14ac:dyDescent="0.25">
      <c r="A9538" s="4">
        <v>42993.957782002311</v>
      </c>
      <c r="B9538" s="2">
        <v>0.95833333333333337</v>
      </c>
      <c r="C9538">
        <v>0.82299999999999995</v>
      </c>
      <c r="D9538">
        <v>0.36699999999999999</v>
      </c>
      <c r="E9538">
        <v>7</v>
      </c>
      <c r="F9538" s="1">
        <v>42264</v>
      </c>
    </row>
    <row r="9539" spans="1:6" x14ac:dyDescent="0.25">
      <c r="A9539" s="4">
        <v>42993.99944861111</v>
      </c>
      <c r="B9539" s="2">
        <v>0</v>
      </c>
      <c r="C9539">
        <v>0.82299999999999995</v>
      </c>
      <c r="D9539">
        <v>0.36699999999999999</v>
      </c>
      <c r="E9539">
        <v>7</v>
      </c>
      <c r="F9539" s="1">
        <v>42630</v>
      </c>
    </row>
    <row r="9540" spans="1:6" x14ac:dyDescent="0.25">
      <c r="A9540" s="4">
        <v>42994.041115219909</v>
      </c>
      <c r="B9540" s="2">
        <v>4.1666666666666664E-2</v>
      </c>
      <c r="C9540">
        <v>0.82499999999999996</v>
      </c>
      <c r="D9540">
        <v>0.36499999999999999</v>
      </c>
      <c r="E9540">
        <v>7</v>
      </c>
      <c r="F9540" s="1">
        <v>42630</v>
      </c>
    </row>
    <row r="9541" spans="1:6" x14ac:dyDescent="0.25">
      <c r="A9541" s="4">
        <v>42994.082781828707</v>
      </c>
      <c r="B9541" s="2">
        <v>8.3333333333333329E-2</v>
      </c>
      <c r="C9541">
        <v>0.82599999999999996</v>
      </c>
      <c r="D9541">
        <v>0.36399999999999999</v>
      </c>
      <c r="E9541">
        <v>7</v>
      </c>
      <c r="F9541" s="1">
        <v>42630</v>
      </c>
    </row>
    <row r="9542" spans="1:6" x14ac:dyDescent="0.25">
      <c r="A9542" s="4">
        <v>42994.124448437498</v>
      </c>
      <c r="B9542" s="2">
        <v>0.125</v>
      </c>
      <c r="C9542">
        <v>0.82499999999999996</v>
      </c>
      <c r="D9542">
        <v>0.36499999999999999</v>
      </c>
      <c r="E9542">
        <v>7</v>
      </c>
      <c r="F9542" s="1">
        <v>42630</v>
      </c>
    </row>
    <row r="9543" spans="1:6" x14ac:dyDescent="0.25">
      <c r="A9543" s="4">
        <v>42994.166115046297</v>
      </c>
      <c r="B9543" s="2">
        <v>0.16666666666666666</v>
      </c>
      <c r="C9543">
        <v>0.82399999999999995</v>
      </c>
      <c r="D9543">
        <v>0.36599999999999999</v>
      </c>
      <c r="E9543">
        <v>7</v>
      </c>
      <c r="F9543" s="1">
        <v>42630</v>
      </c>
    </row>
    <row r="9544" spans="1:6" x14ac:dyDescent="0.25">
      <c r="A9544" s="4">
        <v>42994.207781655095</v>
      </c>
      <c r="B9544" s="2">
        <v>0.20833333333333334</v>
      </c>
      <c r="C9544">
        <v>0.82599999999999996</v>
      </c>
      <c r="D9544">
        <v>0.36399999999999999</v>
      </c>
      <c r="E9544">
        <v>7</v>
      </c>
      <c r="F9544" s="1">
        <v>42630</v>
      </c>
    </row>
    <row r="9545" spans="1:6" x14ac:dyDescent="0.25">
      <c r="A9545" s="4">
        <v>42994.249448263887</v>
      </c>
      <c r="B9545" s="2">
        <v>0.25</v>
      </c>
      <c r="C9545">
        <v>0.82699999999999996</v>
      </c>
      <c r="D9545">
        <v>0.36299999999999999</v>
      </c>
      <c r="E9545">
        <v>7</v>
      </c>
      <c r="F9545" s="1">
        <v>42630</v>
      </c>
    </row>
    <row r="9546" spans="1:6" x14ac:dyDescent="0.25">
      <c r="A9546" s="4">
        <v>42994.291114872685</v>
      </c>
      <c r="B9546" s="2">
        <v>0.29166666666666669</v>
      </c>
      <c r="C9546">
        <v>0.82199999999999995</v>
      </c>
      <c r="D9546">
        <v>0.36799999999999999</v>
      </c>
      <c r="E9546">
        <v>7</v>
      </c>
      <c r="F9546" s="1">
        <v>42630</v>
      </c>
    </row>
    <row r="9547" spans="1:6" x14ac:dyDescent="0.25">
      <c r="A9547" s="4">
        <v>42994.332781481484</v>
      </c>
      <c r="B9547" s="2">
        <v>0.33333333333333331</v>
      </c>
      <c r="C9547">
        <v>0.82799999999999996</v>
      </c>
      <c r="D9547">
        <v>0.36199999999999999</v>
      </c>
      <c r="E9547">
        <v>7</v>
      </c>
      <c r="F9547" s="1">
        <v>42630</v>
      </c>
    </row>
    <row r="9548" spans="1:6" x14ac:dyDescent="0.25">
      <c r="A9548" s="4">
        <v>42994.374448090275</v>
      </c>
      <c r="B9548" s="2">
        <v>0.375</v>
      </c>
      <c r="C9548">
        <v>0.83</v>
      </c>
      <c r="D9548">
        <v>0.36</v>
      </c>
      <c r="E9548">
        <v>7</v>
      </c>
      <c r="F9548" s="1">
        <v>42630</v>
      </c>
    </row>
    <row r="9549" spans="1:6" x14ac:dyDescent="0.25">
      <c r="A9549" s="4">
        <v>42994.416114699074</v>
      </c>
      <c r="B9549" s="2">
        <v>0.41666666666666669</v>
      </c>
      <c r="C9549">
        <v>0.82599999999999996</v>
      </c>
      <c r="D9549">
        <v>0.36399999999999999</v>
      </c>
      <c r="E9549">
        <v>7</v>
      </c>
      <c r="F9549" s="1">
        <v>42630</v>
      </c>
    </row>
    <row r="9550" spans="1:6" x14ac:dyDescent="0.25">
      <c r="A9550" s="4">
        <v>42994.457781307872</v>
      </c>
      <c r="B9550" s="2">
        <v>0.45833333333333331</v>
      </c>
      <c r="C9550">
        <v>0.83499999999999996</v>
      </c>
      <c r="D9550">
        <v>0.35499999999999998</v>
      </c>
      <c r="E9550">
        <v>7</v>
      </c>
      <c r="F9550" s="1">
        <v>42630</v>
      </c>
    </row>
    <row r="9551" spans="1:6" x14ac:dyDescent="0.25">
      <c r="A9551" s="4">
        <v>42994.499447916663</v>
      </c>
      <c r="B9551" s="2">
        <v>0.5</v>
      </c>
      <c r="C9551">
        <v>0.83599999999999997</v>
      </c>
      <c r="D9551">
        <v>0.35399999999999998</v>
      </c>
      <c r="E9551">
        <v>7</v>
      </c>
      <c r="F9551" s="1">
        <v>42630</v>
      </c>
    </row>
    <row r="9552" spans="1:6" x14ac:dyDescent="0.25">
      <c r="A9552" s="4">
        <v>42994.541114525462</v>
      </c>
      <c r="B9552" s="2">
        <v>0.54166666666666663</v>
      </c>
      <c r="C9552">
        <v>0.83299999999999996</v>
      </c>
      <c r="D9552">
        <v>0.35699999999999998</v>
      </c>
      <c r="E9552">
        <v>7</v>
      </c>
      <c r="F9552" s="1">
        <v>42630</v>
      </c>
    </row>
    <row r="9553" spans="1:6" x14ac:dyDescent="0.25">
      <c r="A9553" s="4">
        <v>42994.582781134261</v>
      </c>
      <c r="B9553" s="2">
        <v>0.58333333333333337</v>
      </c>
      <c r="C9553">
        <v>0.83099999999999996</v>
      </c>
      <c r="D9553">
        <v>0.35899999999999999</v>
      </c>
      <c r="E9553">
        <v>7</v>
      </c>
      <c r="F9553" s="1">
        <v>42630</v>
      </c>
    </row>
    <row r="9554" spans="1:6" x14ac:dyDescent="0.25">
      <c r="A9554" s="4">
        <v>42994.624447743059</v>
      </c>
      <c r="B9554" s="2">
        <v>0.625</v>
      </c>
      <c r="C9554">
        <v>0.83099999999999996</v>
      </c>
      <c r="D9554">
        <v>0.35899999999999999</v>
      </c>
      <c r="E9554">
        <v>7</v>
      </c>
      <c r="F9554" s="1">
        <v>42630</v>
      </c>
    </row>
    <row r="9555" spans="1:6" x14ac:dyDescent="0.25">
      <c r="A9555" s="4">
        <v>42994.66611435185</v>
      </c>
      <c r="B9555" s="2">
        <v>0.66666666666666663</v>
      </c>
      <c r="C9555">
        <v>0.82799999999999996</v>
      </c>
      <c r="D9555">
        <v>0.36199999999999999</v>
      </c>
      <c r="E9555">
        <v>7</v>
      </c>
      <c r="F9555" s="1">
        <v>42630</v>
      </c>
    </row>
    <row r="9556" spans="1:6" x14ac:dyDescent="0.25">
      <c r="A9556" s="4">
        <v>42994.707780960649</v>
      </c>
      <c r="B9556" s="2">
        <v>0.70833333333333337</v>
      </c>
      <c r="C9556">
        <v>0.82299999999999995</v>
      </c>
      <c r="D9556">
        <v>0.36699999999999999</v>
      </c>
      <c r="E9556">
        <v>7</v>
      </c>
      <c r="F9556" s="1">
        <v>42630</v>
      </c>
    </row>
    <row r="9557" spans="1:6" x14ac:dyDescent="0.25">
      <c r="A9557" s="4">
        <v>42994.749447569448</v>
      </c>
      <c r="B9557" s="2">
        <v>0.75</v>
      </c>
      <c r="C9557">
        <v>0.82499999999999996</v>
      </c>
      <c r="D9557">
        <v>0.36499999999999999</v>
      </c>
      <c r="E9557">
        <v>7</v>
      </c>
      <c r="F9557" s="1">
        <v>42630</v>
      </c>
    </row>
    <row r="9558" spans="1:6" x14ac:dyDescent="0.25">
      <c r="A9558" s="4">
        <v>42994.791114178239</v>
      </c>
      <c r="B9558" s="2">
        <v>0.79166666666666663</v>
      </c>
      <c r="C9558">
        <v>0.82499999999999996</v>
      </c>
      <c r="D9558">
        <v>0.36499999999999999</v>
      </c>
      <c r="E9558">
        <v>7</v>
      </c>
      <c r="F9558" s="1">
        <v>42630</v>
      </c>
    </row>
    <row r="9559" spans="1:6" x14ac:dyDescent="0.25">
      <c r="A9559" s="4">
        <v>42994.832780787037</v>
      </c>
      <c r="B9559" s="2">
        <v>0.83333333333333337</v>
      </c>
      <c r="C9559">
        <v>0.82299999999999995</v>
      </c>
      <c r="D9559">
        <v>0.36699999999999999</v>
      </c>
      <c r="E9559">
        <v>7</v>
      </c>
      <c r="F9559" s="1">
        <v>42630</v>
      </c>
    </row>
    <row r="9560" spans="1:6" x14ac:dyDescent="0.25">
      <c r="A9560" s="4">
        <v>42994.874447395836</v>
      </c>
      <c r="B9560" s="2">
        <v>0.875</v>
      </c>
      <c r="C9560">
        <v>0.82399999999999995</v>
      </c>
      <c r="D9560">
        <v>0.36599999999999999</v>
      </c>
      <c r="E9560">
        <v>7</v>
      </c>
      <c r="F9560" s="1">
        <v>42630</v>
      </c>
    </row>
    <row r="9561" spans="1:6" x14ac:dyDescent="0.25">
      <c r="A9561" s="4">
        <v>42994.916114004627</v>
      </c>
      <c r="B9561" s="2">
        <v>0.91666666666666663</v>
      </c>
      <c r="C9561">
        <v>0.82499999999999996</v>
      </c>
      <c r="D9561">
        <v>0.36499999999999999</v>
      </c>
      <c r="E9561">
        <v>7</v>
      </c>
      <c r="F9561" s="1">
        <v>42630</v>
      </c>
    </row>
    <row r="9562" spans="1:6" x14ac:dyDescent="0.25">
      <c r="A9562" s="4">
        <v>42994.957780613426</v>
      </c>
      <c r="B9562" s="2">
        <v>0.95833333333333337</v>
      </c>
      <c r="C9562">
        <v>0.82499999999999996</v>
      </c>
      <c r="D9562">
        <v>0.36499999999999999</v>
      </c>
      <c r="E9562">
        <v>7</v>
      </c>
      <c r="F9562" s="1">
        <v>42630</v>
      </c>
    </row>
    <row r="9563" spans="1:6" x14ac:dyDescent="0.25">
      <c r="A9563" s="4">
        <v>42994.999447222224</v>
      </c>
      <c r="B9563" s="2">
        <v>0</v>
      </c>
      <c r="C9563">
        <v>0.82799999999999996</v>
      </c>
      <c r="D9563">
        <v>0.36199999999999999</v>
      </c>
      <c r="E9563">
        <v>7</v>
      </c>
      <c r="F9563" s="1">
        <v>42995</v>
      </c>
    </row>
    <row r="9564" spans="1:6" x14ac:dyDescent="0.25">
      <c r="A9564" s="4">
        <v>42995.041113831016</v>
      </c>
      <c r="B9564" s="2">
        <v>4.1666666666666664E-2</v>
      </c>
      <c r="C9564">
        <v>0.82799999999999996</v>
      </c>
      <c r="D9564">
        <v>0.36199999999999999</v>
      </c>
      <c r="E9564">
        <v>7</v>
      </c>
      <c r="F9564" s="1">
        <v>42995</v>
      </c>
    </row>
    <row r="9565" spans="1:6" x14ac:dyDescent="0.25">
      <c r="A9565" s="4">
        <v>42995.082780439814</v>
      </c>
      <c r="B9565" s="2">
        <v>8.3333333333333329E-2</v>
      </c>
      <c r="C9565">
        <v>0.82799999999999996</v>
      </c>
      <c r="D9565">
        <v>0.36199999999999999</v>
      </c>
      <c r="E9565">
        <v>7</v>
      </c>
      <c r="F9565" s="1">
        <v>42995</v>
      </c>
    </row>
    <row r="9566" spans="1:6" x14ac:dyDescent="0.25">
      <c r="A9566" s="4">
        <v>42995.124447048613</v>
      </c>
      <c r="B9566" s="2">
        <v>0.125</v>
      </c>
      <c r="C9566">
        <v>0.82599999999999996</v>
      </c>
      <c r="D9566">
        <v>0.36399999999999999</v>
      </c>
      <c r="E9566">
        <v>7</v>
      </c>
      <c r="F9566" s="1">
        <v>42995</v>
      </c>
    </row>
    <row r="9567" spans="1:6" x14ac:dyDescent="0.25">
      <c r="A9567" s="4">
        <v>42995.166113657404</v>
      </c>
      <c r="B9567" s="2">
        <v>0.16666666666666666</v>
      </c>
      <c r="C9567">
        <v>0.82599999999999996</v>
      </c>
      <c r="D9567">
        <v>0.36399999999999999</v>
      </c>
      <c r="E9567">
        <v>7</v>
      </c>
      <c r="F9567" s="1">
        <v>42995</v>
      </c>
    </row>
    <row r="9568" spans="1:6" x14ac:dyDescent="0.25">
      <c r="A9568" s="4">
        <v>42995.207780266202</v>
      </c>
      <c r="B9568" s="2">
        <v>0.20833333333333334</v>
      </c>
      <c r="C9568">
        <v>0.82699999999999996</v>
      </c>
      <c r="D9568">
        <v>0.36299999999999999</v>
      </c>
      <c r="E9568">
        <v>7</v>
      </c>
      <c r="F9568" s="1">
        <v>42995</v>
      </c>
    </row>
    <row r="9569" spans="1:6" x14ac:dyDescent="0.25">
      <c r="A9569" s="4">
        <v>42995.249446875001</v>
      </c>
      <c r="B9569" s="2">
        <v>0.25</v>
      </c>
      <c r="C9569">
        <v>0.82899999999999996</v>
      </c>
      <c r="D9569">
        <v>0.36099999999999999</v>
      </c>
      <c r="E9569">
        <v>7</v>
      </c>
      <c r="F9569" s="1">
        <v>42995</v>
      </c>
    </row>
    <row r="9570" spans="1:6" x14ac:dyDescent="0.25">
      <c r="A9570" s="4">
        <v>42995.2911134838</v>
      </c>
      <c r="B9570" s="2">
        <v>0.29166666666666669</v>
      </c>
      <c r="C9570">
        <v>0.83099999999999996</v>
      </c>
      <c r="D9570">
        <v>0.35899999999999999</v>
      </c>
      <c r="E9570">
        <v>7</v>
      </c>
      <c r="F9570" s="1">
        <v>42995</v>
      </c>
    </row>
    <row r="9571" spans="1:6" x14ac:dyDescent="0.25">
      <c r="A9571" s="4">
        <v>42995.332780092591</v>
      </c>
      <c r="B9571" s="2">
        <v>0.33333333333333331</v>
      </c>
      <c r="C9571">
        <v>0.83</v>
      </c>
      <c r="D9571">
        <v>0.36</v>
      </c>
      <c r="E9571">
        <v>7</v>
      </c>
      <c r="F9571" s="1">
        <v>42995</v>
      </c>
    </row>
    <row r="9572" spans="1:6" x14ac:dyDescent="0.25">
      <c r="A9572" s="4">
        <v>42995.374446701389</v>
      </c>
      <c r="B9572" s="2">
        <v>0.375</v>
      </c>
      <c r="C9572">
        <v>0.82899999999999996</v>
      </c>
      <c r="D9572">
        <v>0.36099999999999999</v>
      </c>
      <c r="E9572">
        <v>7.06</v>
      </c>
      <c r="F9572" s="1">
        <v>42995</v>
      </c>
    </row>
    <row r="9573" spans="1:6" x14ac:dyDescent="0.25">
      <c r="A9573" s="4">
        <v>42995.416113310188</v>
      </c>
      <c r="B9573" s="2">
        <v>0.41666666666666669</v>
      </c>
      <c r="C9573">
        <v>0.83599999999999997</v>
      </c>
      <c r="D9573">
        <v>0.35399999999999998</v>
      </c>
      <c r="E9573">
        <v>7</v>
      </c>
      <c r="F9573" s="1">
        <v>42995</v>
      </c>
    </row>
    <row r="9574" spans="1:6" x14ac:dyDescent="0.25">
      <c r="A9574" s="4">
        <v>42995.457779918979</v>
      </c>
      <c r="B9574" s="2">
        <v>0.45833333333333331</v>
      </c>
      <c r="C9574">
        <v>0.83199999999999996</v>
      </c>
      <c r="D9574">
        <v>0.35799999999999998</v>
      </c>
      <c r="E9574">
        <v>7</v>
      </c>
      <c r="F9574" s="1">
        <v>42995</v>
      </c>
    </row>
    <row r="9575" spans="1:6" x14ac:dyDescent="0.25">
      <c r="A9575" s="4">
        <v>42995.499446527778</v>
      </c>
      <c r="B9575" s="2">
        <v>0.5</v>
      </c>
      <c r="C9575">
        <v>0.83799999999999997</v>
      </c>
      <c r="D9575">
        <v>0.35199999999999998</v>
      </c>
      <c r="E9575">
        <v>7.06</v>
      </c>
      <c r="F9575" s="1">
        <v>42995</v>
      </c>
    </row>
    <row r="9576" spans="1:6" x14ac:dyDescent="0.25">
      <c r="A9576" s="4">
        <v>42995.541113136576</v>
      </c>
      <c r="B9576" s="2">
        <v>0.54166666666666663</v>
      </c>
      <c r="C9576">
        <v>0.83399999999999996</v>
      </c>
      <c r="D9576">
        <v>0.35599999999999998</v>
      </c>
      <c r="E9576">
        <v>7</v>
      </c>
      <c r="F9576" s="1">
        <v>42995</v>
      </c>
    </row>
    <row r="9577" spans="1:6" x14ac:dyDescent="0.25">
      <c r="A9577" s="4">
        <v>42995.582779745368</v>
      </c>
      <c r="B9577" s="2">
        <v>0.58333333333333337</v>
      </c>
      <c r="C9577">
        <v>0.83299999999999996</v>
      </c>
      <c r="D9577">
        <v>0.35699999999999998</v>
      </c>
      <c r="E9577">
        <v>7</v>
      </c>
      <c r="F9577" s="1">
        <v>42995</v>
      </c>
    </row>
    <row r="9578" spans="1:6" x14ac:dyDescent="0.25">
      <c r="A9578" s="4">
        <v>42995.624446354166</v>
      </c>
      <c r="B9578" s="2">
        <v>0.625</v>
      </c>
      <c r="C9578">
        <v>0.84099999999999997</v>
      </c>
      <c r="D9578">
        <v>0.34899999999999998</v>
      </c>
      <c r="E9578">
        <v>7.06</v>
      </c>
      <c r="F9578" s="1">
        <v>42995</v>
      </c>
    </row>
    <row r="9579" spans="1:6" x14ac:dyDescent="0.25">
      <c r="A9579" s="4">
        <v>42995.666112962965</v>
      </c>
      <c r="B9579" s="2">
        <v>0.66666666666666663</v>
      </c>
      <c r="C9579">
        <v>0.84599999999999997</v>
      </c>
      <c r="D9579">
        <v>0.34399999999999997</v>
      </c>
      <c r="E9579">
        <v>7</v>
      </c>
      <c r="F9579" s="1">
        <v>42995</v>
      </c>
    </row>
    <row r="9580" spans="1:6" x14ac:dyDescent="0.25">
      <c r="A9580" s="4">
        <v>42995.707779571756</v>
      </c>
      <c r="B9580" s="2">
        <v>0.70833333333333337</v>
      </c>
      <c r="C9580">
        <v>0.84299999999999997</v>
      </c>
      <c r="D9580">
        <v>0.34699999999999998</v>
      </c>
      <c r="E9580">
        <v>7.06</v>
      </c>
      <c r="F9580" s="1">
        <v>42995</v>
      </c>
    </row>
    <row r="9581" spans="1:6" x14ac:dyDescent="0.25">
      <c r="A9581" s="4">
        <v>42995.749446180555</v>
      </c>
      <c r="B9581" s="2">
        <v>0.75</v>
      </c>
      <c r="C9581">
        <v>0.84399999999999997</v>
      </c>
      <c r="D9581">
        <v>0.34599999999999997</v>
      </c>
      <c r="E9581">
        <v>7</v>
      </c>
      <c r="F9581" s="1">
        <v>42995</v>
      </c>
    </row>
    <row r="9582" spans="1:6" x14ac:dyDescent="0.25">
      <c r="A9582" s="4">
        <v>42995.791112789353</v>
      </c>
      <c r="B9582" s="2">
        <v>0.79166666666666663</v>
      </c>
      <c r="C9582">
        <v>0.84499999999999997</v>
      </c>
      <c r="D9582">
        <v>0.34499999999999997</v>
      </c>
      <c r="E9582">
        <v>7</v>
      </c>
      <c r="F9582" s="1">
        <v>42995</v>
      </c>
    </row>
    <row r="9583" spans="1:6" x14ac:dyDescent="0.25">
      <c r="A9583" s="4">
        <v>42995.832779398152</v>
      </c>
      <c r="B9583" s="2">
        <v>0.83333333333333337</v>
      </c>
      <c r="C9583">
        <v>0.84799999999999998</v>
      </c>
      <c r="D9583">
        <v>0.34200000000000003</v>
      </c>
      <c r="E9583">
        <v>7.06</v>
      </c>
      <c r="F9583" s="1">
        <v>42995</v>
      </c>
    </row>
    <row r="9584" spans="1:6" x14ac:dyDescent="0.25">
      <c r="A9584" s="4">
        <v>42995.874446006943</v>
      </c>
      <c r="B9584" s="2">
        <v>0.875</v>
      </c>
      <c r="C9584">
        <v>0.84399999999999997</v>
      </c>
      <c r="D9584">
        <v>0.34599999999999997</v>
      </c>
      <c r="E9584">
        <v>7</v>
      </c>
      <c r="F9584" s="1">
        <v>42995</v>
      </c>
    </row>
    <row r="9585" spans="1:6" x14ac:dyDescent="0.25">
      <c r="A9585" s="4">
        <v>42995.916112615741</v>
      </c>
      <c r="B9585" s="2">
        <v>0.91666666666666663</v>
      </c>
      <c r="C9585">
        <v>0.84699999999999998</v>
      </c>
      <c r="D9585">
        <v>0.34300000000000003</v>
      </c>
      <c r="E9585">
        <v>7</v>
      </c>
      <c r="F9585" s="1">
        <v>42995</v>
      </c>
    </row>
    <row r="9586" spans="1:6" x14ac:dyDescent="0.25">
      <c r="A9586" s="4">
        <v>42995.95777922454</v>
      </c>
      <c r="B9586" s="2">
        <v>0.95833333333333337</v>
      </c>
      <c r="C9586">
        <v>0.85</v>
      </c>
      <c r="D9586">
        <v>0.34</v>
      </c>
      <c r="E9586">
        <v>7.06</v>
      </c>
      <c r="F9586" s="1">
        <v>42995</v>
      </c>
    </row>
    <row r="9587" spans="1:6" x14ac:dyDescent="0.25">
      <c r="A9587" s="4">
        <v>42995.999445833331</v>
      </c>
      <c r="B9587" s="2">
        <v>0</v>
      </c>
      <c r="C9587">
        <v>0.85199999999999998</v>
      </c>
      <c r="D9587">
        <v>0.33800000000000002</v>
      </c>
      <c r="E9587">
        <v>7</v>
      </c>
      <c r="F9587" s="1">
        <v>43360</v>
      </c>
    </row>
    <row r="9588" spans="1:6" x14ac:dyDescent="0.25">
      <c r="A9588" s="4">
        <v>42996.04111244213</v>
      </c>
      <c r="B9588" s="2">
        <v>4.1666666666666664E-2</v>
      </c>
      <c r="C9588">
        <v>0.85099999999999998</v>
      </c>
      <c r="D9588">
        <v>0.33900000000000002</v>
      </c>
      <c r="E9588">
        <v>7</v>
      </c>
      <c r="F9588" s="1">
        <v>43360</v>
      </c>
    </row>
    <row r="9589" spans="1:6" x14ac:dyDescent="0.25">
      <c r="A9589" s="4">
        <v>42996.082779050928</v>
      </c>
      <c r="B9589" s="2">
        <v>8.3333333333333329E-2</v>
      </c>
      <c r="C9589">
        <v>0.85399999999999998</v>
      </c>
      <c r="D9589">
        <v>0.33600000000000002</v>
      </c>
      <c r="E9589">
        <v>7</v>
      </c>
      <c r="F9589" s="1">
        <v>43360</v>
      </c>
    </row>
    <row r="9590" spans="1:6" x14ac:dyDescent="0.25">
      <c r="A9590" s="4">
        <v>42996.12444565972</v>
      </c>
      <c r="B9590" s="2">
        <v>0.125</v>
      </c>
      <c r="C9590">
        <v>0.85799999999999998</v>
      </c>
      <c r="D9590">
        <v>0.33200000000000002</v>
      </c>
      <c r="E9590">
        <v>7.06</v>
      </c>
      <c r="F9590" s="1">
        <v>43360</v>
      </c>
    </row>
    <row r="9591" spans="1:6" x14ac:dyDescent="0.25">
      <c r="A9591" s="4">
        <v>42996.166112268518</v>
      </c>
      <c r="B9591" s="2">
        <v>0.16666666666666666</v>
      </c>
      <c r="C9591">
        <v>0.85699999999999998</v>
      </c>
      <c r="D9591">
        <v>0.33300000000000002</v>
      </c>
      <c r="E9591">
        <v>7</v>
      </c>
      <c r="F9591" s="1">
        <v>43360</v>
      </c>
    </row>
    <row r="9592" spans="1:6" x14ac:dyDescent="0.25">
      <c r="A9592" s="4">
        <v>42996.207778877317</v>
      </c>
      <c r="B9592" s="2">
        <v>0.20833333333333334</v>
      </c>
      <c r="C9592">
        <v>0.85599999999999998</v>
      </c>
      <c r="D9592">
        <v>0.33400000000000002</v>
      </c>
      <c r="E9592">
        <v>7</v>
      </c>
      <c r="F9592" s="1">
        <v>43360</v>
      </c>
    </row>
    <row r="9593" spans="1:6" x14ac:dyDescent="0.25">
      <c r="A9593" s="4">
        <v>42996.249445486108</v>
      </c>
      <c r="B9593" s="2">
        <v>0.25</v>
      </c>
      <c r="C9593">
        <v>0.85899999999999999</v>
      </c>
      <c r="D9593">
        <v>0.33100000000000002</v>
      </c>
      <c r="E9593">
        <v>7.06</v>
      </c>
      <c r="F9593" s="1">
        <v>43360</v>
      </c>
    </row>
    <row r="9594" spans="1:6" x14ac:dyDescent="0.25">
      <c r="A9594" s="4">
        <v>42996.291112094907</v>
      </c>
      <c r="B9594" s="2">
        <v>0.29166666666666669</v>
      </c>
      <c r="C9594">
        <v>0.85799999999999998</v>
      </c>
      <c r="D9594">
        <v>0.33200000000000002</v>
      </c>
      <c r="E9594">
        <v>7</v>
      </c>
      <c r="F9594" s="1">
        <v>43360</v>
      </c>
    </row>
    <row r="9595" spans="1:6" x14ac:dyDescent="0.25">
      <c r="A9595" s="4">
        <v>42996.332778703705</v>
      </c>
      <c r="B9595" s="2">
        <v>0.33333333333333331</v>
      </c>
      <c r="C9595">
        <v>0.85799999999999998</v>
      </c>
      <c r="D9595">
        <v>0.33200000000000002</v>
      </c>
      <c r="E9595">
        <v>7</v>
      </c>
      <c r="F9595" s="1">
        <v>43360</v>
      </c>
    </row>
    <row r="9596" spans="1:6" x14ac:dyDescent="0.25">
      <c r="A9596" s="4">
        <v>42996.374445312496</v>
      </c>
      <c r="B9596" s="2">
        <v>0.375</v>
      </c>
      <c r="C9596">
        <v>0.86499999999999999</v>
      </c>
      <c r="D9596">
        <v>0.32500000000000001</v>
      </c>
      <c r="E9596">
        <v>7</v>
      </c>
      <c r="F9596" s="1">
        <v>43360</v>
      </c>
    </row>
    <row r="9597" spans="1:6" x14ac:dyDescent="0.25">
      <c r="A9597" s="4">
        <v>42996.416111921295</v>
      </c>
      <c r="B9597" s="2">
        <v>0.41666666666666669</v>
      </c>
      <c r="C9597">
        <v>0.86799999999999999</v>
      </c>
      <c r="D9597">
        <v>0.32200000000000001</v>
      </c>
      <c r="E9597">
        <v>7.06</v>
      </c>
      <c r="F9597" s="1">
        <v>43360</v>
      </c>
    </row>
    <row r="9598" spans="1:6" x14ac:dyDescent="0.25">
      <c r="A9598" s="4">
        <v>42996.457778530093</v>
      </c>
      <c r="B9598" s="2">
        <v>0.45833333333333331</v>
      </c>
      <c r="C9598">
        <v>0.87</v>
      </c>
      <c r="D9598">
        <v>0.32</v>
      </c>
      <c r="E9598">
        <v>7.06</v>
      </c>
      <c r="F9598" s="1">
        <v>43360</v>
      </c>
    </row>
    <row r="9599" spans="1:6" x14ac:dyDescent="0.25">
      <c r="A9599" s="4">
        <v>42996.499445138892</v>
      </c>
      <c r="B9599" s="2">
        <v>0.5</v>
      </c>
      <c r="C9599">
        <v>0.877</v>
      </c>
      <c r="D9599">
        <v>0.313</v>
      </c>
      <c r="E9599">
        <v>7.06</v>
      </c>
      <c r="F9599" s="1">
        <v>43360</v>
      </c>
    </row>
    <row r="9600" spans="1:6" x14ac:dyDescent="0.25">
      <c r="A9600" s="4">
        <v>42996.541111747683</v>
      </c>
      <c r="B9600" s="2">
        <v>0.54166666666666663</v>
      </c>
      <c r="C9600">
        <v>0.872</v>
      </c>
      <c r="D9600">
        <v>0.318</v>
      </c>
      <c r="E9600">
        <v>7.06</v>
      </c>
      <c r="F9600" s="1">
        <v>43360</v>
      </c>
    </row>
    <row r="9601" spans="1:6" x14ac:dyDescent="0.25">
      <c r="A9601" s="4">
        <v>42996.582778356482</v>
      </c>
      <c r="B9601" s="2">
        <v>0.58333333333333337</v>
      </c>
      <c r="C9601">
        <v>0.878</v>
      </c>
      <c r="D9601">
        <v>0.312</v>
      </c>
      <c r="E9601">
        <v>7</v>
      </c>
      <c r="F9601" s="1">
        <v>43360</v>
      </c>
    </row>
    <row r="9602" spans="1:6" x14ac:dyDescent="0.25">
      <c r="A9602" s="4">
        <v>42996.62444496528</v>
      </c>
      <c r="B9602" s="2">
        <v>0.625</v>
      </c>
      <c r="C9602">
        <v>0.879</v>
      </c>
      <c r="D9602">
        <v>0.311</v>
      </c>
      <c r="E9602">
        <v>7.06</v>
      </c>
      <c r="F9602" s="1">
        <v>43360</v>
      </c>
    </row>
    <row r="9603" spans="1:6" x14ac:dyDescent="0.25">
      <c r="A9603" s="4">
        <v>42996.666111574072</v>
      </c>
      <c r="B9603" s="2">
        <v>0.66666666666666663</v>
      </c>
      <c r="C9603">
        <v>0.878</v>
      </c>
      <c r="D9603">
        <v>0.312</v>
      </c>
      <c r="E9603">
        <v>7.06</v>
      </c>
      <c r="F9603" s="1">
        <v>43360</v>
      </c>
    </row>
    <row r="9604" spans="1:6" x14ac:dyDescent="0.25">
      <c r="A9604" s="4">
        <v>42996.70777818287</v>
      </c>
      <c r="B9604" s="2">
        <v>0.70833333333333337</v>
      </c>
      <c r="C9604">
        <v>0.88</v>
      </c>
      <c r="D9604">
        <v>0.31</v>
      </c>
      <c r="E9604">
        <v>7</v>
      </c>
      <c r="F9604" s="1">
        <v>43360</v>
      </c>
    </row>
    <row r="9605" spans="1:6" x14ac:dyDescent="0.25">
      <c r="A9605" s="4">
        <v>42996.749444791669</v>
      </c>
      <c r="B9605" s="2">
        <v>0.75</v>
      </c>
      <c r="C9605">
        <v>0.872</v>
      </c>
      <c r="D9605">
        <v>0.318</v>
      </c>
      <c r="E9605">
        <v>7</v>
      </c>
      <c r="F9605" s="1">
        <v>43360</v>
      </c>
    </row>
    <row r="9606" spans="1:6" x14ac:dyDescent="0.25">
      <c r="A9606" s="4">
        <v>42996.79111140046</v>
      </c>
      <c r="B9606" s="2">
        <v>0.79166666666666663</v>
      </c>
      <c r="C9606">
        <v>0.86899999999999999</v>
      </c>
      <c r="D9606">
        <v>0.32100000000000001</v>
      </c>
      <c r="E9606">
        <v>7</v>
      </c>
      <c r="F9606" s="1">
        <v>43360</v>
      </c>
    </row>
    <row r="9607" spans="1:6" x14ac:dyDescent="0.25">
      <c r="A9607" s="4">
        <v>42996.832778009259</v>
      </c>
      <c r="B9607" s="2">
        <v>0.83333333333333337</v>
      </c>
      <c r="C9607">
        <v>0.87</v>
      </c>
      <c r="D9607">
        <v>0.32</v>
      </c>
      <c r="E9607">
        <v>7</v>
      </c>
      <c r="F9607" s="1">
        <v>43360</v>
      </c>
    </row>
    <row r="9608" spans="1:6" x14ac:dyDescent="0.25">
      <c r="A9608" s="4">
        <v>42996.874444618057</v>
      </c>
      <c r="B9608" s="2">
        <v>0.875</v>
      </c>
      <c r="C9608">
        <v>0.87</v>
      </c>
      <c r="D9608">
        <v>0.32</v>
      </c>
      <c r="E9608">
        <v>7.06</v>
      </c>
      <c r="F9608" s="1">
        <v>43360</v>
      </c>
    </row>
    <row r="9609" spans="1:6" x14ac:dyDescent="0.25">
      <c r="A9609" s="4">
        <v>42996.916111226848</v>
      </c>
      <c r="B9609" s="2">
        <v>0.91666666666666663</v>
      </c>
      <c r="C9609">
        <v>0.871</v>
      </c>
      <c r="D9609">
        <v>0.31900000000000001</v>
      </c>
      <c r="E9609">
        <v>7</v>
      </c>
      <c r="F9609" s="1">
        <v>43360</v>
      </c>
    </row>
    <row r="9610" spans="1:6" x14ac:dyDescent="0.25">
      <c r="A9610" s="4">
        <v>42996.957777835647</v>
      </c>
      <c r="B9610" s="2">
        <v>0.95833333333333337</v>
      </c>
      <c r="C9610">
        <v>0.86699999999999999</v>
      </c>
      <c r="D9610">
        <v>0.32300000000000001</v>
      </c>
      <c r="E9610">
        <v>7.06</v>
      </c>
      <c r="F9610" s="1">
        <v>43360</v>
      </c>
    </row>
    <row r="9611" spans="1:6" x14ac:dyDescent="0.25">
      <c r="A9611" s="4">
        <v>42996.999444444446</v>
      </c>
      <c r="B9611" s="2">
        <v>0</v>
      </c>
      <c r="C9611">
        <v>0.86599999999999999</v>
      </c>
      <c r="D9611">
        <v>0.32400000000000001</v>
      </c>
      <c r="E9611">
        <v>7</v>
      </c>
      <c r="F9611" s="1">
        <v>43725</v>
      </c>
    </row>
    <row r="9612" spans="1:6" x14ac:dyDescent="0.25">
      <c r="A9612" s="4">
        <v>42997.041111053244</v>
      </c>
      <c r="B9612" s="2">
        <v>4.1666666666666664E-2</v>
      </c>
      <c r="C9612">
        <v>0.86799999999999999</v>
      </c>
      <c r="D9612">
        <v>0.32200000000000001</v>
      </c>
      <c r="E9612">
        <v>7</v>
      </c>
      <c r="F9612" s="1">
        <v>43725</v>
      </c>
    </row>
    <row r="9613" spans="1:6" x14ac:dyDescent="0.25">
      <c r="A9613" s="4">
        <v>42997.082777662035</v>
      </c>
      <c r="B9613" s="2">
        <v>8.3333333333333329E-2</v>
      </c>
      <c r="C9613">
        <v>0.86599999999999999</v>
      </c>
      <c r="D9613">
        <v>0.32400000000000001</v>
      </c>
      <c r="E9613">
        <v>7.06</v>
      </c>
      <c r="F9613" s="1">
        <v>43725</v>
      </c>
    </row>
    <row r="9614" spans="1:6" x14ac:dyDescent="0.25">
      <c r="A9614" s="4">
        <v>42997.124444270834</v>
      </c>
      <c r="B9614" s="2">
        <v>0.125</v>
      </c>
      <c r="C9614">
        <v>0.86699999999999999</v>
      </c>
      <c r="D9614">
        <v>0.32300000000000001</v>
      </c>
      <c r="E9614">
        <v>7.06</v>
      </c>
      <c r="F9614" s="1">
        <v>43725</v>
      </c>
    </row>
    <row r="9615" spans="1:6" x14ac:dyDescent="0.25">
      <c r="A9615" s="4">
        <v>42997.166110879632</v>
      </c>
      <c r="B9615" s="2">
        <v>0.16666666666666666</v>
      </c>
      <c r="C9615">
        <v>0.86399999999999999</v>
      </c>
      <c r="D9615">
        <v>0.32600000000000001</v>
      </c>
      <c r="E9615">
        <v>7</v>
      </c>
      <c r="F9615" s="1">
        <v>43725</v>
      </c>
    </row>
    <row r="9616" spans="1:6" x14ac:dyDescent="0.25">
      <c r="A9616" s="4">
        <v>42997.207777488424</v>
      </c>
      <c r="B9616" s="2">
        <v>0.20833333333333334</v>
      </c>
      <c r="C9616">
        <v>0.86099999999999999</v>
      </c>
      <c r="D9616">
        <v>0.32900000000000001</v>
      </c>
      <c r="E9616">
        <v>7.06</v>
      </c>
      <c r="F9616" s="1">
        <v>43725</v>
      </c>
    </row>
    <row r="9617" spans="1:6" x14ac:dyDescent="0.25">
      <c r="A9617" s="4">
        <v>42997.249444097222</v>
      </c>
      <c r="B9617" s="2">
        <v>0.25</v>
      </c>
      <c r="C9617">
        <v>0.86399999999999999</v>
      </c>
      <c r="D9617">
        <v>0.32600000000000001</v>
      </c>
      <c r="E9617">
        <v>7.06</v>
      </c>
      <c r="F9617" s="1">
        <v>43725</v>
      </c>
    </row>
    <row r="9618" spans="1:6" x14ac:dyDescent="0.25">
      <c r="A9618" s="4">
        <v>42997.291110706021</v>
      </c>
      <c r="B9618" s="2">
        <v>0.29166666666666669</v>
      </c>
      <c r="C9618">
        <v>0.86399999999999999</v>
      </c>
      <c r="D9618">
        <v>0.32600000000000001</v>
      </c>
      <c r="E9618">
        <v>7.06</v>
      </c>
      <c r="F9618" s="1">
        <v>43725</v>
      </c>
    </row>
    <row r="9619" spans="1:6" x14ac:dyDescent="0.25">
      <c r="A9619" s="4">
        <v>42997.332777314812</v>
      </c>
      <c r="B9619" s="2">
        <v>0.33333333333333331</v>
      </c>
      <c r="C9619">
        <v>0.86399999999999999</v>
      </c>
      <c r="D9619">
        <v>0.32600000000000001</v>
      </c>
      <c r="E9619">
        <v>7.06</v>
      </c>
      <c r="F9619" s="1">
        <v>43725</v>
      </c>
    </row>
    <row r="9620" spans="1:6" x14ac:dyDescent="0.25">
      <c r="A9620" s="4">
        <v>42997.374443923611</v>
      </c>
      <c r="B9620" s="2">
        <v>0.375</v>
      </c>
      <c r="C9620">
        <v>0.86699999999999999</v>
      </c>
      <c r="D9620">
        <v>0.32300000000000001</v>
      </c>
      <c r="E9620">
        <v>7.06</v>
      </c>
      <c r="F9620" s="1">
        <v>43725</v>
      </c>
    </row>
    <row r="9621" spans="1:6" x14ac:dyDescent="0.25">
      <c r="A9621" s="4">
        <v>42997.416110532409</v>
      </c>
      <c r="B9621" s="2">
        <v>0.41666666666666669</v>
      </c>
      <c r="C9621">
        <v>0.86499999999999999</v>
      </c>
      <c r="D9621">
        <v>0.32500000000000001</v>
      </c>
      <c r="E9621">
        <v>7.06</v>
      </c>
      <c r="F9621" s="1">
        <v>43725</v>
      </c>
    </row>
    <row r="9622" spans="1:6" x14ac:dyDescent="0.25">
      <c r="A9622" s="4">
        <v>42997.4577771412</v>
      </c>
      <c r="B9622" s="2">
        <v>0.45833333333333331</v>
      </c>
      <c r="C9622">
        <v>0.871</v>
      </c>
      <c r="D9622">
        <v>0.31900000000000001</v>
      </c>
      <c r="E9622">
        <v>7.06</v>
      </c>
      <c r="F9622" s="1">
        <v>43725</v>
      </c>
    </row>
    <row r="9623" spans="1:6" x14ac:dyDescent="0.25">
      <c r="A9623" s="4">
        <v>42997.499443749999</v>
      </c>
      <c r="B9623" s="2">
        <v>0.5</v>
      </c>
      <c r="C9623">
        <v>0.876</v>
      </c>
      <c r="D9623">
        <v>0.314</v>
      </c>
      <c r="E9623">
        <v>7.06</v>
      </c>
      <c r="F9623" s="1">
        <v>43725</v>
      </c>
    </row>
    <row r="9624" spans="1:6" x14ac:dyDescent="0.25">
      <c r="A9624" s="4">
        <v>42997.541110358798</v>
      </c>
      <c r="B9624" s="2">
        <v>0.54166666666666663</v>
      </c>
      <c r="C9624">
        <v>0.871</v>
      </c>
      <c r="D9624">
        <v>0.31900000000000001</v>
      </c>
      <c r="E9624">
        <v>7.06</v>
      </c>
      <c r="F9624" s="1">
        <v>43725</v>
      </c>
    </row>
    <row r="9625" spans="1:6" x14ac:dyDescent="0.25">
      <c r="A9625" s="4">
        <v>42997.582776967596</v>
      </c>
      <c r="B9625" s="2">
        <v>0.58333333333333337</v>
      </c>
      <c r="C9625">
        <v>0.87</v>
      </c>
      <c r="D9625">
        <v>0.32</v>
      </c>
      <c r="E9625">
        <v>7.06</v>
      </c>
      <c r="F9625" s="1">
        <v>43725</v>
      </c>
    </row>
    <row r="9626" spans="1:6" x14ac:dyDescent="0.25">
      <c r="A9626" s="4">
        <v>42997.624443576387</v>
      </c>
      <c r="B9626" s="2">
        <v>0.625</v>
      </c>
      <c r="C9626">
        <v>0.86399999999999999</v>
      </c>
      <c r="D9626">
        <v>0.32600000000000001</v>
      </c>
      <c r="E9626">
        <v>7.06</v>
      </c>
      <c r="F9626" s="1">
        <v>43725</v>
      </c>
    </row>
    <row r="9627" spans="1:6" x14ac:dyDescent="0.25">
      <c r="A9627" s="4">
        <v>42997.666110185186</v>
      </c>
      <c r="B9627" s="2">
        <v>0.66666666666666663</v>
      </c>
      <c r="C9627">
        <v>0.85499999999999998</v>
      </c>
      <c r="D9627">
        <v>0.33500000000000002</v>
      </c>
      <c r="E9627">
        <v>7.06</v>
      </c>
      <c r="F9627" s="1">
        <v>43725</v>
      </c>
    </row>
    <row r="9628" spans="1:6" x14ac:dyDescent="0.25">
      <c r="A9628" s="4">
        <v>42997.707776793985</v>
      </c>
      <c r="B9628" s="2">
        <v>0.70833333333333337</v>
      </c>
      <c r="C9628">
        <v>0.85399999999999998</v>
      </c>
      <c r="D9628">
        <v>0.33600000000000002</v>
      </c>
      <c r="E9628">
        <v>7.06</v>
      </c>
      <c r="F9628" s="1">
        <v>43725</v>
      </c>
    </row>
    <row r="9629" spans="1:6" x14ac:dyDescent="0.25">
      <c r="A9629" s="4">
        <v>42997.749443402776</v>
      </c>
      <c r="B9629" s="2">
        <v>0.75</v>
      </c>
      <c r="C9629">
        <v>0.85</v>
      </c>
      <c r="D9629">
        <v>0.34</v>
      </c>
      <c r="E9629">
        <v>7.06</v>
      </c>
      <c r="F9629" s="1">
        <v>43725</v>
      </c>
    </row>
    <row r="9630" spans="1:6" x14ac:dyDescent="0.25">
      <c r="A9630" s="4">
        <v>42997.791110011574</v>
      </c>
      <c r="B9630" s="2">
        <v>0.79166666666666663</v>
      </c>
      <c r="C9630">
        <v>0.85</v>
      </c>
      <c r="D9630">
        <v>0.34</v>
      </c>
      <c r="E9630">
        <v>7.06</v>
      </c>
      <c r="F9630" s="1">
        <v>43725</v>
      </c>
    </row>
    <row r="9631" spans="1:6" x14ac:dyDescent="0.25">
      <c r="A9631" s="4">
        <v>42997.832776620373</v>
      </c>
      <c r="B9631" s="2">
        <v>0.83333333333333337</v>
      </c>
      <c r="C9631">
        <v>0.84499999999999997</v>
      </c>
      <c r="D9631">
        <v>0.34499999999999997</v>
      </c>
      <c r="E9631">
        <v>7.06</v>
      </c>
      <c r="F9631" s="1">
        <v>43725</v>
      </c>
    </row>
    <row r="9632" spans="1:6" x14ac:dyDescent="0.25">
      <c r="A9632" s="4">
        <v>42997.874443229164</v>
      </c>
      <c r="B9632" s="2">
        <v>0.875</v>
      </c>
      <c r="C9632">
        <v>0.84599999999999997</v>
      </c>
      <c r="D9632">
        <v>0.34399999999999997</v>
      </c>
      <c r="E9632">
        <v>7.06</v>
      </c>
      <c r="F9632" s="1">
        <v>43725</v>
      </c>
    </row>
    <row r="9633" spans="1:6" x14ac:dyDescent="0.25">
      <c r="A9633" s="4">
        <v>42997.916109837963</v>
      </c>
      <c r="B9633" s="2">
        <v>0.91666666666666663</v>
      </c>
      <c r="C9633">
        <v>0.84199999999999997</v>
      </c>
      <c r="D9633">
        <v>0.34799999999999998</v>
      </c>
      <c r="E9633">
        <v>7.06</v>
      </c>
      <c r="F9633" s="1">
        <v>43725</v>
      </c>
    </row>
    <row r="9634" spans="1:6" x14ac:dyDescent="0.25">
      <c r="A9634" s="4">
        <v>42997.957776446761</v>
      </c>
      <c r="B9634" s="2">
        <v>0.95833333333333337</v>
      </c>
      <c r="C9634">
        <v>0.84</v>
      </c>
      <c r="D9634">
        <v>0.35</v>
      </c>
      <c r="E9634">
        <v>7.06</v>
      </c>
      <c r="F9634" s="1">
        <v>43725</v>
      </c>
    </row>
    <row r="9635" spans="1:6" x14ac:dyDescent="0.25">
      <c r="A9635" s="4">
        <v>42997.999443055553</v>
      </c>
      <c r="B9635" s="2">
        <v>0</v>
      </c>
      <c r="C9635">
        <v>0.83799999999999997</v>
      </c>
      <c r="D9635">
        <v>0.35199999999999998</v>
      </c>
      <c r="E9635">
        <v>7.06</v>
      </c>
      <c r="F9635" s="1">
        <v>44091</v>
      </c>
    </row>
    <row r="9636" spans="1:6" x14ac:dyDescent="0.25">
      <c r="A9636" s="4">
        <v>42998.041109664351</v>
      </c>
      <c r="B9636" s="2">
        <v>4.1666666666666664E-2</v>
      </c>
      <c r="C9636">
        <v>0.83899999999999997</v>
      </c>
      <c r="D9636">
        <v>0.35099999999999998</v>
      </c>
      <c r="E9636">
        <v>7.06</v>
      </c>
      <c r="F9636" s="1">
        <v>44091</v>
      </c>
    </row>
    <row r="9637" spans="1:6" x14ac:dyDescent="0.25">
      <c r="A9637" s="4">
        <v>42998.08277627315</v>
      </c>
      <c r="B9637" s="2">
        <v>8.3333333333333329E-2</v>
      </c>
      <c r="C9637">
        <v>0.83799999999999997</v>
      </c>
      <c r="D9637">
        <v>0.35199999999999998</v>
      </c>
      <c r="E9637">
        <v>7.06</v>
      </c>
      <c r="F9637" s="1">
        <v>44091</v>
      </c>
    </row>
    <row r="9638" spans="1:6" x14ac:dyDescent="0.25">
      <c r="A9638" s="4">
        <v>42998.124442881941</v>
      </c>
      <c r="B9638" s="2">
        <v>0.125</v>
      </c>
      <c r="C9638">
        <v>0.83499999999999996</v>
      </c>
      <c r="D9638">
        <v>0.35499999999999998</v>
      </c>
      <c r="E9638">
        <v>7.06</v>
      </c>
      <c r="F9638" s="1">
        <v>44091</v>
      </c>
    </row>
    <row r="9639" spans="1:6" x14ac:dyDescent="0.25">
      <c r="A9639" s="4">
        <v>42998.166109490739</v>
      </c>
      <c r="B9639" s="2">
        <v>0.16666666666666666</v>
      </c>
      <c r="C9639">
        <v>0.83499999999999996</v>
      </c>
      <c r="D9639">
        <v>0.35499999999999998</v>
      </c>
      <c r="E9639">
        <v>7.06</v>
      </c>
      <c r="F9639" s="1">
        <v>44091</v>
      </c>
    </row>
    <row r="9640" spans="1:6" x14ac:dyDescent="0.25">
      <c r="A9640" s="4">
        <v>42998.207776099538</v>
      </c>
      <c r="B9640" s="2">
        <v>0.20833333333333334</v>
      </c>
      <c r="C9640">
        <v>0.83199999999999996</v>
      </c>
      <c r="D9640">
        <v>0.35799999999999998</v>
      </c>
      <c r="E9640">
        <v>7.06</v>
      </c>
      <c r="F9640" s="1">
        <v>44091</v>
      </c>
    </row>
    <row r="9641" spans="1:6" x14ac:dyDescent="0.25">
      <c r="A9641" s="4">
        <v>42998.249442708337</v>
      </c>
      <c r="B9641" s="2">
        <v>0.25</v>
      </c>
      <c r="C9641">
        <v>0.82799999999999996</v>
      </c>
      <c r="D9641">
        <v>0.36199999999999999</v>
      </c>
      <c r="E9641">
        <v>7.06</v>
      </c>
      <c r="F9641" s="1">
        <v>44091</v>
      </c>
    </row>
    <row r="9642" spans="1:6" x14ac:dyDescent="0.25">
      <c r="A9642" s="4">
        <v>42998.291109317128</v>
      </c>
      <c r="B9642" s="2">
        <v>0.29166666666666669</v>
      </c>
      <c r="C9642">
        <v>0.83</v>
      </c>
      <c r="D9642">
        <v>0.36</v>
      </c>
      <c r="E9642">
        <v>7.06</v>
      </c>
      <c r="F9642" s="1">
        <v>44091</v>
      </c>
    </row>
    <row r="9643" spans="1:6" x14ac:dyDescent="0.25">
      <c r="A9643" s="4">
        <v>42998.332775925926</v>
      </c>
      <c r="B9643" s="2">
        <v>0.33333333333333331</v>
      </c>
      <c r="C9643">
        <v>0.82799999999999996</v>
      </c>
      <c r="D9643">
        <v>0.36199999999999999</v>
      </c>
      <c r="E9643">
        <v>7.06</v>
      </c>
      <c r="F9643" s="1">
        <v>44091</v>
      </c>
    </row>
    <row r="9644" spans="1:6" x14ac:dyDescent="0.25">
      <c r="A9644" s="4">
        <v>42998.374442534725</v>
      </c>
      <c r="B9644" s="2">
        <v>0.375</v>
      </c>
      <c r="C9644">
        <v>0.83399999999999996</v>
      </c>
      <c r="D9644">
        <v>0.35599999999999998</v>
      </c>
      <c r="E9644">
        <v>7.06</v>
      </c>
      <c r="F9644" s="1">
        <v>44091</v>
      </c>
    </row>
    <row r="9645" spans="1:6" x14ac:dyDescent="0.25">
      <c r="A9645" s="4">
        <v>42998.416109143516</v>
      </c>
      <c r="B9645" s="2">
        <v>0.41666666666666669</v>
      </c>
      <c r="C9645">
        <v>0.83599999999999997</v>
      </c>
      <c r="D9645">
        <v>0.35399999999999998</v>
      </c>
      <c r="E9645">
        <v>7.06</v>
      </c>
      <c r="F9645" s="1">
        <v>44091</v>
      </c>
    </row>
    <row r="9646" spans="1:6" x14ac:dyDescent="0.25">
      <c r="A9646" s="4">
        <v>42998.457775752315</v>
      </c>
      <c r="B9646" s="2">
        <v>0.45833333333333331</v>
      </c>
      <c r="C9646">
        <v>0.84</v>
      </c>
      <c r="D9646">
        <v>0.35</v>
      </c>
      <c r="E9646">
        <v>7.06</v>
      </c>
      <c r="F9646" s="1">
        <v>44091</v>
      </c>
    </row>
    <row r="9647" spans="1:6" x14ac:dyDescent="0.25">
      <c r="A9647" s="4">
        <v>42998.499442361113</v>
      </c>
      <c r="B9647" s="2">
        <v>0.5</v>
      </c>
      <c r="C9647">
        <v>0.84899999999999998</v>
      </c>
      <c r="D9647">
        <v>0.34100000000000003</v>
      </c>
      <c r="E9647">
        <v>7.06</v>
      </c>
      <c r="F9647" s="1">
        <v>44091</v>
      </c>
    </row>
    <row r="9648" spans="1:6" x14ac:dyDescent="0.25">
      <c r="A9648" s="4">
        <v>42998.541108969905</v>
      </c>
      <c r="B9648" s="2">
        <v>0.54166666666666663</v>
      </c>
      <c r="C9648">
        <v>0.83799999999999997</v>
      </c>
      <c r="D9648">
        <v>0.35199999999999998</v>
      </c>
      <c r="E9648">
        <v>7.06</v>
      </c>
      <c r="F9648" s="1">
        <v>44091</v>
      </c>
    </row>
    <row r="9649" spans="1:6" x14ac:dyDescent="0.25">
      <c r="A9649" s="4">
        <v>42998.582775578703</v>
      </c>
      <c r="B9649" s="2">
        <v>0.58333333333333337</v>
      </c>
      <c r="C9649">
        <v>0.83899999999999997</v>
      </c>
      <c r="D9649">
        <v>0.35099999999999998</v>
      </c>
      <c r="E9649">
        <v>7.06</v>
      </c>
      <c r="F9649" s="1">
        <v>44091</v>
      </c>
    </row>
    <row r="9650" spans="1:6" x14ac:dyDescent="0.25">
      <c r="A9650" s="4">
        <v>42998.624442187502</v>
      </c>
      <c r="B9650" s="2">
        <v>0.625</v>
      </c>
      <c r="C9650">
        <v>0.83399999999999996</v>
      </c>
      <c r="D9650">
        <v>0.35599999999999998</v>
      </c>
      <c r="E9650">
        <v>7.06</v>
      </c>
      <c r="F9650" s="1">
        <v>44091</v>
      </c>
    </row>
    <row r="9651" spans="1:6" x14ac:dyDescent="0.25">
      <c r="A9651" s="4">
        <v>42998.666108796293</v>
      </c>
      <c r="B9651" s="2">
        <v>0.66666666666666663</v>
      </c>
      <c r="C9651">
        <v>0.83599999999999997</v>
      </c>
      <c r="D9651">
        <v>0.35399999999999998</v>
      </c>
      <c r="E9651">
        <v>7.06</v>
      </c>
      <c r="F9651" s="1">
        <v>44091</v>
      </c>
    </row>
    <row r="9652" spans="1:6" x14ac:dyDescent="0.25">
      <c r="A9652" s="4">
        <v>42998.707775405092</v>
      </c>
      <c r="B9652" s="2">
        <v>0.70833333333333337</v>
      </c>
      <c r="C9652">
        <v>0.82799999999999996</v>
      </c>
      <c r="D9652">
        <v>0.36199999999999999</v>
      </c>
      <c r="E9652">
        <v>7.06</v>
      </c>
      <c r="F9652" s="1">
        <v>44091</v>
      </c>
    </row>
    <row r="9653" spans="1:6" x14ac:dyDescent="0.25">
      <c r="A9653" s="4">
        <v>42998.74944201389</v>
      </c>
      <c r="B9653" s="2">
        <v>0.75</v>
      </c>
      <c r="C9653">
        <v>0.82299999999999995</v>
      </c>
      <c r="D9653">
        <v>0.36699999999999999</v>
      </c>
      <c r="E9653">
        <v>7.06</v>
      </c>
      <c r="F9653" s="1">
        <v>44091</v>
      </c>
    </row>
    <row r="9654" spans="1:6" x14ac:dyDescent="0.25">
      <c r="A9654" s="4">
        <v>42998.791108622689</v>
      </c>
      <c r="B9654" s="2">
        <v>0.79166666666666663</v>
      </c>
      <c r="C9654">
        <v>0.81899999999999995</v>
      </c>
      <c r="D9654">
        <v>0.371</v>
      </c>
      <c r="E9654">
        <v>7.06</v>
      </c>
      <c r="F9654" s="1">
        <v>44091</v>
      </c>
    </row>
    <row r="9655" spans="1:6" x14ac:dyDescent="0.25">
      <c r="A9655" s="4">
        <v>42998.83277523148</v>
      </c>
      <c r="B9655" s="2">
        <v>0.83333333333333337</v>
      </c>
      <c r="C9655">
        <v>0.81499999999999995</v>
      </c>
      <c r="D9655">
        <v>0.375</v>
      </c>
      <c r="E9655">
        <v>7.06</v>
      </c>
      <c r="F9655" s="1">
        <v>44091</v>
      </c>
    </row>
    <row r="9656" spans="1:6" x14ac:dyDescent="0.25">
      <c r="A9656" s="4">
        <v>42998.874441840278</v>
      </c>
      <c r="B9656" s="2">
        <v>0.875</v>
      </c>
      <c r="C9656">
        <v>0.81599999999999995</v>
      </c>
      <c r="D9656">
        <v>0.374</v>
      </c>
      <c r="E9656">
        <v>7.06</v>
      </c>
      <c r="F9656" s="1">
        <v>44091</v>
      </c>
    </row>
    <row r="9657" spans="1:6" x14ac:dyDescent="0.25">
      <c r="A9657" s="4">
        <v>42998.916108449077</v>
      </c>
      <c r="B9657" s="2">
        <v>0.91666666666666663</v>
      </c>
      <c r="C9657">
        <v>0.81299999999999994</v>
      </c>
      <c r="D9657">
        <v>0.377</v>
      </c>
      <c r="E9657">
        <v>7.06</v>
      </c>
      <c r="F9657" s="1">
        <v>44091</v>
      </c>
    </row>
    <row r="9658" spans="1:6" x14ac:dyDescent="0.25">
      <c r="A9658" s="4">
        <v>42998.957775057868</v>
      </c>
      <c r="B9658" s="2">
        <v>0.95833333333333337</v>
      </c>
      <c r="C9658">
        <v>0.81200000000000006</v>
      </c>
      <c r="D9658">
        <v>0.378</v>
      </c>
      <c r="E9658">
        <v>7.06</v>
      </c>
      <c r="F9658" s="1">
        <v>44091</v>
      </c>
    </row>
    <row r="9659" spans="1:6" x14ac:dyDescent="0.25">
      <c r="A9659" s="4">
        <v>42998.999441666667</v>
      </c>
      <c r="B9659" s="2">
        <v>0</v>
      </c>
      <c r="C9659">
        <v>0.81499999999999995</v>
      </c>
      <c r="D9659">
        <v>0.375</v>
      </c>
      <c r="E9659">
        <v>7.06</v>
      </c>
      <c r="F9659" s="1">
        <v>44456</v>
      </c>
    </row>
    <row r="9660" spans="1:6" x14ac:dyDescent="0.25">
      <c r="A9660" s="4">
        <v>42999.041108275465</v>
      </c>
      <c r="B9660" s="2">
        <v>4.1666666666666664E-2</v>
      </c>
      <c r="C9660">
        <v>0.81200000000000006</v>
      </c>
      <c r="D9660">
        <v>0.378</v>
      </c>
      <c r="E9660">
        <v>7.06</v>
      </c>
      <c r="F9660" s="1">
        <v>44456</v>
      </c>
    </row>
    <row r="9661" spans="1:6" x14ac:dyDescent="0.25">
      <c r="A9661" s="4">
        <v>42999.082774884257</v>
      </c>
      <c r="B9661" s="2">
        <v>8.3333333333333329E-2</v>
      </c>
      <c r="C9661">
        <v>0.80700000000000005</v>
      </c>
      <c r="D9661">
        <v>0.38300000000000001</v>
      </c>
      <c r="E9661">
        <v>7.06</v>
      </c>
      <c r="F9661" s="1">
        <v>44456</v>
      </c>
    </row>
    <row r="9662" spans="1:6" x14ac:dyDescent="0.25">
      <c r="A9662" s="4">
        <v>42999.124441493055</v>
      </c>
      <c r="B9662" s="2">
        <v>0.125</v>
      </c>
      <c r="C9662">
        <v>0.80300000000000005</v>
      </c>
      <c r="D9662">
        <v>0.38700000000000001</v>
      </c>
      <c r="E9662">
        <v>7.06</v>
      </c>
      <c r="F9662" s="1">
        <v>44456</v>
      </c>
    </row>
    <row r="9663" spans="1:6" x14ac:dyDescent="0.25">
      <c r="A9663" s="4">
        <v>42999.166108101854</v>
      </c>
      <c r="B9663" s="2">
        <v>0.16666666666666666</v>
      </c>
      <c r="C9663">
        <v>0.80500000000000005</v>
      </c>
      <c r="D9663">
        <v>0.38500000000000001</v>
      </c>
      <c r="E9663">
        <v>7.06</v>
      </c>
      <c r="F9663" s="1">
        <v>44456</v>
      </c>
    </row>
    <row r="9664" spans="1:6" x14ac:dyDescent="0.25">
      <c r="A9664" s="4">
        <v>42999.207774710645</v>
      </c>
      <c r="B9664" s="2">
        <v>0.20833333333333334</v>
      </c>
      <c r="C9664">
        <v>0.80100000000000005</v>
      </c>
      <c r="D9664">
        <v>0.38900000000000001</v>
      </c>
      <c r="E9664">
        <v>7.06</v>
      </c>
      <c r="F9664" s="1">
        <v>44456</v>
      </c>
    </row>
    <row r="9665" spans="1:6" x14ac:dyDescent="0.25">
      <c r="A9665" s="4">
        <v>42999.249441319444</v>
      </c>
      <c r="B9665" s="2">
        <v>0.25</v>
      </c>
      <c r="C9665">
        <v>0.80400000000000005</v>
      </c>
      <c r="D9665">
        <v>0.38600000000000001</v>
      </c>
      <c r="E9665">
        <v>7.06</v>
      </c>
      <c r="F9665" s="1">
        <v>44456</v>
      </c>
    </row>
    <row r="9666" spans="1:6" x14ac:dyDescent="0.25">
      <c r="A9666" s="4">
        <v>42999.291107928242</v>
      </c>
      <c r="B9666" s="2">
        <v>0.29166666666666669</v>
      </c>
      <c r="C9666">
        <v>0.8</v>
      </c>
      <c r="D9666">
        <v>0.39</v>
      </c>
      <c r="E9666">
        <v>7.06</v>
      </c>
      <c r="F9666" s="1">
        <v>44456</v>
      </c>
    </row>
    <row r="9667" spans="1:6" x14ac:dyDescent="0.25">
      <c r="A9667" s="4">
        <v>42999.332774537041</v>
      </c>
      <c r="B9667" s="2">
        <v>0.33333333333333331</v>
      </c>
      <c r="C9667">
        <v>0.8</v>
      </c>
      <c r="D9667">
        <v>0.39</v>
      </c>
      <c r="E9667">
        <v>7.06</v>
      </c>
      <c r="F9667" s="1">
        <v>44456</v>
      </c>
    </row>
    <row r="9668" spans="1:6" x14ac:dyDescent="0.25">
      <c r="A9668" s="4">
        <v>42999.374441145832</v>
      </c>
      <c r="B9668" s="2">
        <v>0.375</v>
      </c>
      <c r="C9668">
        <v>0.80300000000000005</v>
      </c>
      <c r="D9668">
        <v>0.38700000000000001</v>
      </c>
      <c r="E9668">
        <v>7.06</v>
      </c>
      <c r="F9668" s="1">
        <v>44456</v>
      </c>
    </row>
    <row r="9669" spans="1:6" x14ac:dyDescent="0.25">
      <c r="A9669" s="4">
        <v>42999.416107754631</v>
      </c>
      <c r="B9669" s="2">
        <v>0.41666666666666669</v>
      </c>
      <c r="C9669">
        <v>0.81</v>
      </c>
      <c r="D9669">
        <v>0.38</v>
      </c>
      <c r="E9669">
        <v>7.06</v>
      </c>
      <c r="F9669" s="1">
        <v>44456</v>
      </c>
    </row>
    <row r="9670" spans="1:6" x14ac:dyDescent="0.25">
      <c r="A9670" s="4">
        <v>42999.457774363429</v>
      </c>
      <c r="B9670" s="2">
        <v>0.45833333333333331</v>
      </c>
      <c r="C9670">
        <v>0.81100000000000005</v>
      </c>
      <c r="D9670">
        <v>0.379</v>
      </c>
      <c r="E9670">
        <v>7.06</v>
      </c>
      <c r="F9670" s="1">
        <v>44456</v>
      </c>
    </row>
    <row r="9671" spans="1:6" x14ac:dyDescent="0.25">
      <c r="A9671" s="4">
        <v>42999.49944097222</v>
      </c>
      <c r="B9671" s="2">
        <v>0.5</v>
      </c>
      <c r="C9671">
        <v>0.80900000000000005</v>
      </c>
      <c r="D9671">
        <v>0.38100000000000001</v>
      </c>
      <c r="E9671">
        <v>7.06</v>
      </c>
      <c r="F9671" s="1">
        <v>44456</v>
      </c>
    </row>
    <row r="9672" spans="1:6" x14ac:dyDescent="0.25">
      <c r="A9672" s="4">
        <v>42999.541107581019</v>
      </c>
      <c r="B9672" s="2">
        <v>0.54166666666666663</v>
      </c>
      <c r="C9672">
        <v>0.81</v>
      </c>
      <c r="D9672">
        <v>0.38</v>
      </c>
      <c r="E9672">
        <v>7.06</v>
      </c>
      <c r="F9672" s="1">
        <v>44456</v>
      </c>
    </row>
    <row r="9673" spans="1:6" x14ac:dyDescent="0.25">
      <c r="A9673" s="4">
        <v>42999.582774189817</v>
      </c>
      <c r="B9673" s="2">
        <v>0.58333333333333337</v>
      </c>
      <c r="C9673">
        <v>0.80900000000000005</v>
      </c>
      <c r="D9673">
        <v>0.38100000000000001</v>
      </c>
      <c r="E9673">
        <v>7.06</v>
      </c>
      <c r="F9673" s="1">
        <v>44456</v>
      </c>
    </row>
    <row r="9674" spans="1:6" x14ac:dyDescent="0.25">
      <c r="A9674" s="4">
        <v>42999.624440798609</v>
      </c>
      <c r="B9674" s="2">
        <v>0.625</v>
      </c>
      <c r="C9674">
        <v>0.80700000000000005</v>
      </c>
      <c r="D9674">
        <v>0.38300000000000001</v>
      </c>
      <c r="E9674">
        <v>7.06</v>
      </c>
      <c r="F9674" s="1">
        <v>44456</v>
      </c>
    </row>
    <row r="9675" spans="1:6" x14ac:dyDescent="0.25">
      <c r="A9675" s="4">
        <v>42999.666107407407</v>
      </c>
      <c r="B9675" s="2">
        <v>0.66666666666666663</v>
      </c>
      <c r="C9675">
        <v>0.80300000000000005</v>
      </c>
      <c r="D9675">
        <v>0.38700000000000001</v>
      </c>
      <c r="E9675">
        <v>7.06</v>
      </c>
      <c r="F9675" s="1">
        <v>44456</v>
      </c>
    </row>
    <row r="9676" spans="1:6" x14ac:dyDescent="0.25">
      <c r="A9676" s="4">
        <v>42999.707774016206</v>
      </c>
      <c r="B9676" s="2">
        <v>0.70833333333333337</v>
      </c>
      <c r="C9676">
        <v>0.80200000000000005</v>
      </c>
      <c r="D9676">
        <v>0.38800000000000001</v>
      </c>
      <c r="E9676">
        <v>7.06</v>
      </c>
      <c r="F9676" s="1">
        <v>44456</v>
      </c>
    </row>
    <row r="9677" spans="1:6" x14ac:dyDescent="0.25">
      <c r="A9677" s="4">
        <v>42999.749440624997</v>
      </c>
      <c r="B9677" s="2">
        <v>0.75</v>
      </c>
      <c r="C9677">
        <v>0.79500000000000004</v>
      </c>
      <c r="D9677">
        <v>0.39500000000000002</v>
      </c>
      <c r="E9677">
        <v>7.06</v>
      </c>
      <c r="F9677" s="1">
        <v>44456</v>
      </c>
    </row>
    <row r="9678" spans="1:6" x14ac:dyDescent="0.25">
      <c r="A9678" s="4">
        <v>42999.791107233796</v>
      </c>
      <c r="B9678" s="2">
        <v>0.79166666666666663</v>
      </c>
      <c r="C9678">
        <v>0.79200000000000004</v>
      </c>
      <c r="D9678">
        <v>0.39800000000000002</v>
      </c>
      <c r="E9678">
        <v>7.06</v>
      </c>
      <c r="F9678" s="1">
        <v>44456</v>
      </c>
    </row>
    <row r="9679" spans="1:6" x14ac:dyDescent="0.25">
      <c r="A9679" s="4">
        <v>42999.832773842594</v>
      </c>
      <c r="B9679" s="2">
        <v>0.83333333333333337</v>
      </c>
      <c r="C9679">
        <v>0.78600000000000003</v>
      </c>
      <c r="D9679">
        <v>0.40400000000000003</v>
      </c>
      <c r="E9679">
        <v>7.06</v>
      </c>
      <c r="F9679" s="1">
        <v>44456</v>
      </c>
    </row>
    <row r="9680" spans="1:6" x14ac:dyDescent="0.25">
      <c r="A9680" s="4">
        <v>42999.874440451385</v>
      </c>
      <c r="B9680" s="2">
        <v>0.875</v>
      </c>
      <c r="C9680">
        <v>0.78500000000000003</v>
      </c>
      <c r="D9680">
        <v>0.40500000000000003</v>
      </c>
      <c r="E9680">
        <v>7.06</v>
      </c>
      <c r="F9680" s="1">
        <v>44456</v>
      </c>
    </row>
    <row r="9681" spans="1:6" x14ac:dyDescent="0.25">
      <c r="A9681" s="4">
        <v>42999.916107060184</v>
      </c>
      <c r="B9681" s="2">
        <v>0.91666666666666663</v>
      </c>
      <c r="C9681">
        <v>0.78600000000000003</v>
      </c>
      <c r="D9681">
        <v>0.40400000000000003</v>
      </c>
      <c r="E9681">
        <v>7.06</v>
      </c>
      <c r="F9681" s="1">
        <v>44456</v>
      </c>
    </row>
    <row r="9682" spans="1:6" x14ac:dyDescent="0.25">
      <c r="A9682" s="4">
        <v>42999.957773668983</v>
      </c>
      <c r="B9682" s="2">
        <v>0.95833333333333337</v>
      </c>
      <c r="C9682">
        <v>0.78</v>
      </c>
      <c r="D9682">
        <v>0.41</v>
      </c>
      <c r="E9682">
        <v>7.06</v>
      </c>
      <c r="F9682" s="1">
        <v>44456</v>
      </c>
    </row>
    <row r="9683" spans="1:6" x14ac:dyDescent="0.25">
      <c r="A9683" s="4">
        <v>42999.999440277781</v>
      </c>
      <c r="B9683" s="2">
        <v>0</v>
      </c>
      <c r="C9683">
        <v>0.78200000000000003</v>
      </c>
      <c r="D9683">
        <v>0.40799999999999997</v>
      </c>
      <c r="E9683">
        <v>7.06</v>
      </c>
      <c r="F9683" s="1">
        <v>44821</v>
      </c>
    </row>
    <row r="9684" spans="1:6" x14ac:dyDescent="0.25">
      <c r="A9684" s="4">
        <v>43000.041106886572</v>
      </c>
      <c r="B9684" s="2">
        <v>4.1666666666666664E-2</v>
      </c>
      <c r="C9684">
        <v>0.78400000000000003</v>
      </c>
      <c r="D9684">
        <v>0.40600000000000003</v>
      </c>
      <c r="E9684">
        <v>7.06</v>
      </c>
      <c r="F9684" s="1">
        <v>44821</v>
      </c>
    </row>
    <row r="9685" spans="1:6" x14ac:dyDescent="0.25">
      <c r="A9685" s="4">
        <v>43000.082773495371</v>
      </c>
      <c r="B9685" s="2">
        <v>8.3333333333333329E-2</v>
      </c>
      <c r="C9685">
        <v>0.78200000000000003</v>
      </c>
      <c r="D9685">
        <v>0.40799999999999997</v>
      </c>
      <c r="E9685">
        <v>7.06</v>
      </c>
      <c r="F9685" s="1">
        <v>44821</v>
      </c>
    </row>
    <row r="9686" spans="1:6" x14ac:dyDescent="0.25">
      <c r="A9686" s="4">
        <v>43000.124440104169</v>
      </c>
      <c r="B9686" s="2">
        <v>0.125</v>
      </c>
      <c r="C9686">
        <v>0.78100000000000003</v>
      </c>
      <c r="D9686">
        <v>0.40899999999999997</v>
      </c>
      <c r="E9686">
        <v>7.06</v>
      </c>
      <c r="F9686" s="1">
        <v>44821</v>
      </c>
    </row>
    <row r="9687" spans="1:6" x14ac:dyDescent="0.25">
      <c r="A9687" s="4">
        <v>43000.166106712961</v>
      </c>
      <c r="B9687" s="2">
        <v>0.16666666666666666</v>
      </c>
      <c r="C9687">
        <v>0.77600000000000002</v>
      </c>
      <c r="D9687">
        <v>0.41399999999999998</v>
      </c>
      <c r="E9687">
        <v>7.06</v>
      </c>
      <c r="F9687" s="1">
        <v>44821</v>
      </c>
    </row>
    <row r="9688" spans="1:6" x14ac:dyDescent="0.25">
      <c r="A9688" s="4">
        <v>43000.207773321759</v>
      </c>
      <c r="B9688" s="2">
        <v>0.20833333333333334</v>
      </c>
      <c r="C9688">
        <v>0.77700000000000002</v>
      </c>
      <c r="D9688">
        <v>0.41299999999999998</v>
      </c>
      <c r="E9688">
        <v>7.06</v>
      </c>
      <c r="F9688" s="1">
        <v>44821</v>
      </c>
    </row>
    <row r="9689" spans="1:6" x14ac:dyDescent="0.25">
      <c r="A9689" s="4">
        <v>43000.249439930558</v>
      </c>
      <c r="B9689" s="2">
        <v>0.25</v>
      </c>
      <c r="C9689">
        <v>0.77400000000000002</v>
      </c>
      <c r="D9689">
        <v>0.41599999999999998</v>
      </c>
      <c r="E9689">
        <v>7.06</v>
      </c>
      <c r="F9689" s="1">
        <v>44821</v>
      </c>
    </row>
    <row r="9690" spans="1:6" x14ac:dyDescent="0.25">
      <c r="A9690" s="4">
        <v>43000.291106539349</v>
      </c>
      <c r="B9690" s="2">
        <v>0.29166666666666669</v>
      </c>
      <c r="C9690">
        <v>0.77500000000000002</v>
      </c>
      <c r="D9690">
        <v>0.41499999999999998</v>
      </c>
      <c r="E9690">
        <v>7.06</v>
      </c>
      <c r="F9690" s="1">
        <v>44821</v>
      </c>
    </row>
    <row r="9691" spans="1:6" x14ac:dyDescent="0.25">
      <c r="A9691" s="4">
        <v>43000.332773148148</v>
      </c>
      <c r="B9691" s="2">
        <v>0.33333333333333331</v>
      </c>
      <c r="C9691">
        <v>0.78300000000000003</v>
      </c>
      <c r="D9691">
        <v>0.40699999999999997</v>
      </c>
      <c r="E9691">
        <v>7.06</v>
      </c>
      <c r="F9691" s="1">
        <v>44821</v>
      </c>
    </row>
    <row r="9692" spans="1:6" x14ac:dyDescent="0.25">
      <c r="A9692" s="4">
        <v>43000.374439756946</v>
      </c>
      <c r="B9692" s="2">
        <v>0.375</v>
      </c>
      <c r="C9692">
        <v>0.77600000000000002</v>
      </c>
      <c r="D9692">
        <v>0.41399999999999998</v>
      </c>
      <c r="E9692">
        <v>7.06</v>
      </c>
      <c r="F9692" s="1">
        <v>44821</v>
      </c>
    </row>
    <row r="9693" spans="1:6" x14ac:dyDescent="0.25">
      <c r="A9693" s="4">
        <v>43000.416106365738</v>
      </c>
      <c r="B9693" s="2">
        <v>0.41666666666666669</v>
      </c>
      <c r="C9693">
        <v>0.78</v>
      </c>
      <c r="D9693">
        <v>0.41</v>
      </c>
      <c r="E9693">
        <v>7.06</v>
      </c>
      <c r="F9693" s="1">
        <v>44821</v>
      </c>
    </row>
    <row r="9694" spans="1:6" x14ac:dyDescent="0.25">
      <c r="A9694" s="4">
        <v>43000.457772974536</v>
      </c>
      <c r="B9694" s="2">
        <v>0.45833333333333331</v>
      </c>
      <c r="C9694">
        <v>0.77900000000000003</v>
      </c>
      <c r="D9694">
        <v>0.41099999999999998</v>
      </c>
      <c r="E9694">
        <v>7.06</v>
      </c>
      <c r="F9694" s="1">
        <v>44821</v>
      </c>
    </row>
    <row r="9695" spans="1:6" x14ac:dyDescent="0.25">
      <c r="A9695" s="4">
        <v>43000.499439583335</v>
      </c>
      <c r="B9695" s="2">
        <v>0.5</v>
      </c>
      <c r="C9695">
        <v>0.78100000000000003</v>
      </c>
      <c r="D9695">
        <v>0.40899999999999997</v>
      </c>
      <c r="E9695">
        <v>7.06</v>
      </c>
      <c r="F9695" s="1">
        <v>44821</v>
      </c>
    </row>
    <row r="9696" spans="1:6" x14ac:dyDescent="0.25">
      <c r="A9696" s="4">
        <v>43000.541106192133</v>
      </c>
      <c r="B9696" s="2">
        <v>0.54166666666666663</v>
      </c>
      <c r="C9696">
        <v>0.78600000000000003</v>
      </c>
      <c r="D9696">
        <v>0.40400000000000003</v>
      </c>
      <c r="E9696">
        <v>7.06</v>
      </c>
      <c r="F9696" s="1">
        <v>44821</v>
      </c>
    </row>
    <row r="9697" spans="1:6" x14ac:dyDescent="0.25">
      <c r="A9697" s="4">
        <v>43000.582772800924</v>
      </c>
      <c r="B9697" s="2">
        <v>0.58333333333333337</v>
      </c>
      <c r="C9697">
        <v>0.78600000000000003</v>
      </c>
      <c r="D9697">
        <v>0.40400000000000003</v>
      </c>
      <c r="E9697">
        <v>7.06</v>
      </c>
      <c r="F9697" s="1">
        <v>44821</v>
      </c>
    </row>
    <row r="9698" spans="1:6" x14ac:dyDescent="0.25">
      <c r="A9698" s="4">
        <v>43000.624439409723</v>
      </c>
      <c r="B9698" s="2">
        <v>0.625</v>
      </c>
      <c r="C9698">
        <v>0.78200000000000003</v>
      </c>
      <c r="D9698">
        <v>0.40799999999999997</v>
      </c>
      <c r="E9698">
        <v>7.06</v>
      </c>
      <c r="F9698" s="1">
        <v>44821</v>
      </c>
    </row>
    <row r="9699" spans="1:6" x14ac:dyDescent="0.25">
      <c r="A9699" s="4">
        <v>43000.666106018522</v>
      </c>
      <c r="B9699" s="2">
        <v>0.66666666666666663</v>
      </c>
      <c r="C9699">
        <v>0.77900000000000003</v>
      </c>
      <c r="D9699">
        <v>0.41099999999999998</v>
      </c>
      <c r="E9699">
        <v>7.06</v>
      </c>
      <c r="F9699" s="1">
        <v>44821</v>
      </c>
    </row>
    <row r="9700" spans="1:6" x14ac:dyDescent="0.25">
      <c r="A9700" s="4">
        <v>43000.707772627313</v>
      </c>
      <c r="B9700" s="2">
        <v>0.70833333333333337</v>
      </c>
      <c r="C9700">
        <v>0.77800000000000002</v>
      </c>
      <c r="D9700">
        <v>0.41199999999999998</v>
      </c>
      <c r="E9700">
        <v>7.06</v>
      </c>
      <c r="F9700" s="1">
        <v>44821</v>
      </c>
    </row>
    <row r="9701" spans="1:6" x14ac:dyDescent="0.25">
      <c r="A9701" s="4">
        <v>43000.749439236111</v>
      </c>
      <c r="B9701" s="2">
        <v>0.75</v>
      </c>
      <c r="C9701">
        <v>0.76900000000000002</v>
      </c>
      <c r="D9701">
        <v>0.42099999999999999</v>
      </c>
      <c r="E9701">
        <v>7.06</v>
      </c>
      <c r="F9701" s="1">
        <v>44821</v>
      </c>
    </row>
    <row r="9702" spans="1:6" x14ac:dyDescent="0.25">
      <c r="A9702" s="4">
        <v>43000.79110584491</v>
      </c>
      <c r="B9702" s="2">
        <v>0.79166666666666663</v>
      </c>
      <c r="C9702">
        <v>0.77</v>
      </c>
      <c r="D9702">
        <v>0.42</v>
      </c>
      <c r="E9702">
        <v>7.06</v>
      </c>
      <c r="F9702" s="1">
        <v>44821</v>
      </c>
    </row>
    <row r="9703" spans="1:6" x14ac:dyDescent="0.25">
      <c r="A9703" s="4">
        <v>43000.832772453701</v>
      </c>
      <c r="B9703" s="2">
        <v>0.83333333333333337</v>
      </c>
      <c r="C9703">
        <v>0.76800000000000002</v>
      </c>
      <c r="D9703">
        <v>0.42199999999999999</v>
      </c>
      <c r="E9703">
        <v>7.06</v>
      </c>
      <c r="F9703" s="1">
        <v>44821</v>
      </c>
    </row>
    <row r="9704" spans="1:6" x14ac:dyDescent="0.25">
      <c r="A9704" s="4">
        <v>43000.8744390625</v>
      </c>
      <c r="B9704" s="2">
        <v>0.875</v>
      </c>
      <c r="C9704">
        <v>0.76900000000000002</v>
      </c>
      <c r="D9704">
        <v>0.42099999999999999</v>
      </c>
      <c r="E9704">
        <v>7.06</v>
      </c>
      <c r="F9704" s="1">
        <v>44821</v>
      </c>
    </row>
    <row r="9705" spans="1:6" x14ac:dyDescent="0.25">
      <c r="A9705" s="4">
        <v>43000.916105671298</v>
      </c>
      <c r="B9705" s="2">
        <v>0.91666666666666663</v>
      </c>
      <c r="C9705">
        <v>0.76800000000000002</v>
      </c>
      <c r="D9705">
        <v>0.42199999999999999</v>
      </c>
      <c r="E9705">
        <v>7.06</v>
      </c>
      <c r="F9705" s="1">
        <v>44821</v>
      </c>
    </row>
    <row r="9706" spans="1:6" x14ac:dyDescent="0.25">
      <c r="A9706" s="4">
        <v>43000.95777228009</v>
      </c>
      <c r="B9706" s="2">
        <v>0.95833333333333337</v>
      </c>
      <c r="C9706">
        <v>0.76400000000000001</v>
      </c>
      <c r="D9706">
        <v>0.42599999999999999</v>
      </c>
      <c r="E9706">
        <v>7.06</v>
      </c>
      <c r="F9706" s="1">
        <v>44821</v>
      </c>
    </row>
    <row r="9707" spans="1:6" x14ac:dyDescent="0.25">
      <c r="A9707" s="4">
        <v>43000.999438888888</v>
      </c>
      <c r="B9707" s="2">
        <v>0</v>
      </c>
      <c r="C9707">
        <v>0.76300000000000001</v>
      </c>
      <c r="D9707">
        <v>0.42699999999999999</v>
      </c>
      <c r="E9707">
        <v>7.06</v>
      </c>
      <c r="F9707" s="1">
        <v>45186</v>
      </c>
    </row>
    <row r="9708" spans="1:6" x14ac:dyDescent="0.25">
      <c r="A9708" s="4">
        <v>43001.041105497687</v>
      </c>
      <c r="B9708" s="2">
        <v>4.1666666666666664E-2</v>
      </c>
      <c r="C9708">
        <v>0.76600000000000001</v>
      </c>
      <c r="D9708">
        <v>0.42399999999999999</v>
      </c>
      <c r="E9708">
        <v>7.06</v>
      </c>
      <c r="F9708" s="1">
        <v>45186</v>
      </c>
    </row>
    <row r="9709" spans="1:6" x14ac:dyDescent="0.25">
      <c r="A9709" s="4">
        <v>43001.082772106478</v>
      </c>
      <c r="B9709" s="2">
        <v>8.3333333333333329E-2</v>
      </c>
      <c r="C9709">
        <v>0.76600000000000001</v>
      </c>
      <c r="D9709">
        <v>0.42399999999999999</v>
      </c>
      <c r="E9709">
        <v>7.06</v>
      </c>
      <c r="F9709" s="1">
        <v>45186</v>
      </c>
    </row>
    <row r="9710" spans="1:6" x14ac:dyDescent="0.25">
      <c r="A9710" s="4">
        <v>43001.124438715276</v>
      </c>
      <c r="B9710" s="2">
        <v>0.125</v>
      </c>
      <c r="C9710">
        <v>0.76200000000000001</v>
      </c>
      <c r="D9710">
        <v>0.42799999999999999</v>
      </c>
      <c r="E9710">
        <v>7.06</v>
      </c>
      <c r="F9710" s="1">
        <v>45186</v>
      </c>
    </row>
    <row r="9711" spans="1:6" x14ac:dyDescent="0.25">
      <c r="A9711" s="4">
        <v>43001.166105324075</v>
      </c>
      <c r="B9711" s="2">
        <v>0.16666666666666666</v>
      </c>
      <c r="C9711">
        <v>0.76100000000000001</v>
      </c>
      <c r="D9711">
        <v>0.42899999999999999</v>
      </c>
      <c r="E9711">
        <v>7.13</v>
      </c>
      <c r="F9711" s="1">
        <v>45186</v>
      </c>
    </row>
    <row r="9712" spans="1:6" x14ac:dyDescent="0.25">
      <c r="A9712" s="4">
        <v>43001.207771932874</v>
      </c>
      <c r="B9712" s="2">
        <v>0.20833333333333334</v>
      </c>
      <c r="C9712">
        <v>0.76100000000000001</v>
      </c>
      <c r="D9712">
        <v>0.42899999999999999</v>
      </c>
      <c r="E9712">
        <v>7.06</v>
      </c>
      <c r="F9712" s="1">
        <v>45186</v>
      </c>
    </row>
    <row r="9713" spans="1:6" x14ac:dyDescent="0.25">
      <c r="A9713" s="4">
        <v>43001.249438541665</v>
      </c>
      <c r="B9713" s="2">
        <v>0.25</v>
      </c>
      <c r="C9713">
        <v>0.76100000000000001</v>
      </c>
      <c r="D9713">
        <v>0.42899999999999999</v>
      </c>
      <c r="E9713">
        <v>7.13</v>
      </c>
      <c r="F9713" s="1">
        <v>45186</v>
      </c>
    </row>
    <row r="9714" spans="1:6" x14ac:dyDescent="0.25">
      <c r="A9714" s="4">
        <v>43001.291105150463</v>
      </c>
      <c r="B9714" s="2">
        <v>0.29166666666666669</v>
      </c>
      <c r="C9714">
        <v>0.76</v>
      </c>
      <c r="D9714">
        <v>0.43</v>
      </c>
      <c r="E9714">
        <v>7.06</v>
      </c>
      <c r="F9714" s="1">
        <v>45186</v>
      </c>
    </row>
    <row r="9715" spans="1:6" x14ac:dyDescent="0.25">
      <c r="A9715" s="4">
        <v>43001.332771759262</v>
      </c>
      <c r="B9715" s="2">
        <v>0.33333333333333331</v>
      </c>
      <c r="C9715">
        <v>0.76300000000000001</v>
      </c>
      <c r="D9715">
        <v>0.42699999999999999</v>
      </c>
      <c r="E9715">
        <v>7.06</v>
      </c>
      <c r="F9715" s="1">
        <v>45186</v>
      </c>
    </row>
    <row r="9716" spans="1:6" x14ac:dyDescent="0.25">
      <c r="A9716" s="4">
        <v>43001.374438368053</v>
      </c>
      <c r="B9716" s="2">
        <v>0.375</v>
      </c>
      <c r="C9716">
        <v>0.76300000000000001</v>
      </c>
      <c r="D9716">
        <v>0.42699999999999999</v>
      </c>
      <c r="E9716">
        <v>7.06</v>
      </c>
      <c r="F9716" s="1">
        <v>45186</v>
      </c>
    </row>
    <row r="9717" spans="1:6" x14ac:dyDescent="0.25">
      <c r="A9717" s="4">
        <v>43001.416104976852</v>
      </c>
      <c r="B9717" s="2">
        <v>0.41666666666666669</v>
      </c>
      <c r="C9717">
        <v>0.76200000000000001</v>
      </c>
      <c r="D9717">
        <v>0.42799999999999999</v>
      </c>
      <c r="E9717">
        <v>7.06</v>
      </c>
      <c r="F9717" s="1">
        <v>45186</v>
      </c>
    </row>
    <row r="9718" spans="1:6" x14ac:dyDescent="0.25">
      <c r="A9718" s="4">
        <v>43001.45777158565</v>
      </c>
      <c r="B9718" s="2">
        <v>0.45833333333333331</v>
      </c>
      <c r="C9718">
        <v>0.76900000000000002</v>
      </c>
      <c r="D9718">
        <v>0.42099999999999999</v>
      </c>
      <c r="E9718">
        <v>7.06</v>
      </c>
      <c r="F9718" s="1">
        <v>45186</v>
      </c>
    </row>
    <row r="9719" spans="1:6" x14ac:dyDescent="0.25">
      <c r="A9719" s="4">
        <v>43001.499438194442</v>
      </c>
      <c r="B9719" s="2">
        <v>0.5</v>
      </c>
      <c r="C9719">
        <v>0.76600000000000001</v>
      </c>
      <c r="D9719">
        <v>0.42399999999999999</v>
      </c>
      <c r="E9719">
        <v>7.13</v>
      </c>
      <c r="F9719" s="1">
        <v>45186</v>
      </c>
    </row>
    <row r="9720" spans="1:6" x14ac:dyDescent="0.25">
      <c r="A9720" s="4">
        <v>43001.54110480324</v>
      </c>
      <c r="B9720" s="2">
        <v>0.54166666666666663</v>
      </c>
      <c r="C9720">
        <v>0.76500000000000001</v>
      </c>
      <c r="D9720">
        <v>0.42499999999999999</v>
      </c>
      <c r="E9720">
        <v>7.06</v>
      </c>
      <c r="F9720" s="1">
        <v>45186</v>
      </c>
    </row>
    <row r="9721" spans="1:6" x14ac:dyDescent="0.25">
      <c r="A9721" s="4">
        <v>43001.582771412039</v>
      </c>
      <c r="B9721" s="2">
        <v>0.58333333333333337</v>
      </c>
      <c r="C9721">
        <v>0.75900000000000001</v>
      </c>
      <c r="D9721">
        <v>0.43099999999999999</v>
      </c>
      <c r="E9721">
        <v>7.13</v>
      </c>
      <c r="F9721" s="1">
        <v>45186</v>
      </c>
    </row>
    <row r="9722" spans="1:6" x14ac:dyDescent="0.25">
      <c r="A9722" s="4">
        <v>43001.62443802083</v>
      </c>
      <c r="B9722" s="2">
        <v>0.625</v>
      </c>
      <c r="C9722">
        <v>0.76</v>
      </c>
      <c r="D9722">
        <v>0.43</v>
      </c>
      <c r="E9722">
        <v>7.06</v>
      </c>
      <c r="F9722" s="1">
        <v>45186</v>
      </c>
    </row>
    <row r="9723" spans="1:6" x14ac:dyDescent="0.25">
      <c r="A9723" s="4">
        <v>43001.666104629629</v>
      </c>
      <c r="B9723" s="2">
        <v>0.66666666666666663</v>
      </c>
      <c r="C9723">
        <v>0.76600000000000001</v>
      </c>
      <c r="D9723">
        <v>0.42399999999999999</v>
      </c>
      <c r="E9723">
        <v>7.13</v>
      </c>
      <c r="F9723" s="1">
        <v>45186</v>
      </c>
    </row>
    <row r="9724" spans="1:6" x14ac:dyDescent="0.25">
      <c r="A9724" s="4">
        <v>43001.707771238427</v>
      </c>
      <c r="B9724" s="2">
        <v>0.70833333333333337</v>
      </c>
      <c r="C9724">
        <v>0.76300000000000001</v>
      </c>
      <c r="D9724">
        <v>0.42699999999999999</v>
      </c>
      <c r="E9724">
        <v>7.13</v>
      </c>
      <c r="F9724" s="1">
        <v>45186</v>
      </c>
    </row>
    <row r="9725" spans="1:6" x14ac:dyDescent="0.25">
      <c r="A9725" s="4">
        <v>43001.749437847226</v>
      </c>
      <c r="B9725" s="2">
        <v>0.75</v>
      </c>
      <c r="C9725">
        <v>0.753</v>
      </c>
      <c r="D9725">
        <v>0.437</v>
      </c>
      <c r="E9725">
        <v>7.13</v>
      </c>
      <c r="F9725" s="1">
        <v>45186</v>
      </c>
    </row>
    <row r="9726" spans="1:6" x14ac:dyDescent="0.25">
      <c r="A9726" s="4">
        <v>43001.791104456017</v>
      </c>
      <c r="B9726" s="2">
        <v>0.79166666666666663</v>
      </c>
      <c r="C9726">
        <v>0.746</v>
      </c>
      <c r="D9726">
        <v>0.44400000000000001</v>
      </c>
      <c r="E9726">
        <v>7.13</v>
      </c>
      <c r="F9726" s="1">
        <v>45186</v>
      </c>
    </row>
    <row r="9727" spans="1:6" x14ac:dyDescent="0.25">
      <c r="A9727" s="4">
        <v>43001.832771064815</v>
      </c>
      <c r="B9727" s="2">
        <v>0.83333333333333337</v>
      </c>
      <c r="C9727">
        <v>0.746</v>
      </c>
      <c r="D9727">
        <v>0.44400000000000001</v>
      </c>
      <c r="E9727">
        <v>7.06</v>
      </c>
      <c r="F9727" s="1">
        <v>45186</v>
      </c>
    </row>
    <row r="9728" spans="1:6" x14ac:dyDescent="0.25">
      <c r="A9728" s="4">
        <v>43001.874437673614</v>
      </c>
      <c r="B9728" s="2">
        <v>0.875</v>
      </c>
      <c r="C9728">
        <v>0.751</v>
      </c>
      <c r="D9728">
        <v>0.439</v>
      </c>
      <c r="E9728">
        <v>7.06</v>
      </c>
      <c r="F9728" s="1">
        <v>45186</v>
      </c>
    </row>
    <row r="9729" spans="1:6" x14ac:dyDescent="0.25">
      <c r="A9729" s="4">
        <v>43001.916104282405</v>
      </c>
      <c r="B9729" s="2">
        <v>0.91666666666666663</v>
      </c>
      <c r="C9729">
        <v>0.747</v>
      </c>
      <c r="D9729">
        <v>0.443</v>
      </c>
      <c r="E9729">
        <v>7.06</v>
      </c>
      <c r="F9729" s="1">
        <v>45186</v>
      </c>
    </row>
    <row r="9730" spans="1:6" x14ac:dyDescent="0.25">
      <c r="A9730" s="4">
        <v>43001.957770891204</v>
      </c>
      <c r="B9730" s="2">
        <v>0.95833333333333337</v>
      </c>
      <c r="C9730">
        <v>0.747</v>
      </c>
      <c r="D9730">
        <v>0.443</v>
      </c>
      <c r="E9730">
        <v>7.06</v>
      </c>
      <c r="F9730" s="1">
        <v>45186</v>
      </c>
    </row>
    <row r="9731" spans="1:6" x14ac:dyDescent="0.25">
      <c r="A9731" s="4">
        <v>43001.999437500002</v>
      </c>
      <c r="B9731" s="2">
        <v>0</v>
      </c>
      <c r="C9731">
        <v>0.75</v>
      </c>
      <c r="D9731">
        <v>0.44</v>
      </c>
      <c r="E9731">
        <v>7.06</v>
      </c>
      <c r="F9731" s="1">
        <v>45552</v>
      </c>
    </row>
    <row r="9732" spans="1:6" x14ac:dyDescent="0.25">
      <c r="A9732" s="4">
        <v>43002.041104108794</v>
      </c>
      <c r="B9732" s="2">
        <v>4.1666666666666664E-2</v>
      </c>
      <c r="C9732">
        <v>0.74399999999999999</v>
      </c>
      <c r="D9732">
        <v>0.44600000000000001</v>
      </c>
      <c r="E9732">
        <v>7.13</v>
      </c>
      <c r="F9732" s="1">
        <v>45552</v>
      </c>
    </row>
    <row r="9733" spans="1:6" x14ac:dyDescent="0.25">
      <c r="A9733" s="4">
        <v>43002.082770717592</v>
      </c>
      <c r="B9733" s="2">
        <v>8.3333333333333329E-2</v>
      </c>
      <c r="C9733">
        <v>0.748</v>
      </c>
      <c r="D9733">
        <v>0.442</v>
      </c>
      <c r="E9733">
        <v>7.13</v>
      </c>
      <c r="F9733" s="1">
        <v>45552</v>
      </c>
    </row>
    <row r="9734" spans="1:6" x14ac:dyDescent="0.25">
      <c r="A9734" s="4">
        <v>43002.124437326391</v>
      </c>
      <c r="B9734" s="2">
        <v>0.125</v>
      </c>
      <c r="C9734">
        <v>0.74399999999999999</v>
      </c>
      <c r="D9734">
        <v>0.44600000000000001</v>
      </c>
      <c r="E9734">
        <v>7.06</v>
      </c>
      <c r="F9734" s="1">
        <v>45552</v>
      </c>
    </row>
    <row r="9735" spans="1:6" x14ac:dyDescent="0.25">
      <c r="A9735" s="4">
        <v>43002.166103935182</v>
      </c>
      <c r="B9735" s="2">
        <v>0.16666666666666666</v>
      </c>
      <c r="C9735">
        <v>0.73799999999999999</v>
      </c>
      <c r="D9735">
        <v>0.45200000000000001</v>
      </c>
      <c r="E9735">
        <v>7.13</v>
      </c>
      <c r="F9735" s="1">
        <v>45552</v>
      </c>
    </row>
    <row r="9736" spans="1:6" x14ac:dyDescent="0.25">
      <c r="A9736" s="4">
        <v>43002.207770543981</v>
      </c>
      <c r="B9736" s="2">
        <v>0.20833333333333334</v>
      </c>
      <c r="C9736">
        <v>0.74299999999999999</v>
      </c>
      <c r="D9736">
        <v>0.44700000000000001</v>
      </c>
      <c r="E9736">
        <v>7.13</v>
      </c>
      <c r="F9736" s="1">
        <v>45552</v>
      </c>
    </row>
    <row r="9737" spans="1:6" x14ac:dyDescent="0.25">
      <c r="A9737" s="4">
        <v>43002.249437152779</v>
      </c>
      <c r="B9737" s="2">
        <v>0.25</v>
      </c>
      <c r="C9737">
        <v>0.74</v>
      </c>
      <c r="D9737">
        <v>0.45</v>
      </c>
      <c r="E9737">
        <v>7.13</v>
      </c>
      <c r="F9737" s="1">
        <v>45552</v>
      </c>
    </row>
    <row r="9738" spans="1:6" x14ac:dyDescent="0.25">
      <c r="A9738" s="4">
        <v>43002.291103761578</v>
      </c>
      <c r="B9738" s="2">
        <v>0.29166666666666669</v>
      </c>
      <c r="C9738">
        <v>0.745</v>
      </c>
      <c r="D9738">
        <v>0.44500000000000001</v>
      </c>
      <c r="E9738">
        <v>7.06</v>
      </c>
      <c r="F9738" s="1">
        <v>45552</v>
      </c>
    </row>
    <row r="9739" spans="1:6" x14ac:dyDescent="0.25">
      <c r="A9739" s="4">
        <v>43002.332770370369</v>
      </c>
      <c r="B9739" s="2">
        <v>0.33333333333333331</v>
      </c>
      <c r="C9739">
        <v>0.747</v>
      </c>
      <c r="D9739">
        <v>0.443</v>
      </c>
      <c r="E9739">
        <v>7.13</v>
      </c>
      <c r="F9739" s="1">
        <v>45552</v>
      </c>
    </row>
    <row r="9740" spans="1:6" x14ac:dyDescent="0.25">
      <c r="A9740" s="4">
        <v>43002.374436979168</v>
      </c>
      <c r="B9740" s="2">
        <v>0.375</v>
      </c>
      <c r="C9740">
        <v>0.746</v>
      </c>
      <c r="D9740">
        <v>0.44400000000000001</v>
      </c>
      <c r="E9740">
        <v>7.13</v>
      </c>
      <c r="F9740" s="1">
        <v>45552</v>
      </c>
    </row>
    <row r="9741" spans="1:6" x14ac:dyDescent="0.25">
      <c r="A9741" s="4">
        <v>43002.416103587966</v>
      </c>
      <c r="B9741" s="2">
        <v>0.41666666666666669</v>
      </c>
      <c r="C9741">
        <v>0.746</v>
      </c>
      <c r="D9741">
        <v>0.44400000000000001</v>
      </c>
      <c r="E9741">
        <v>7.13</v>
      </c>
      <c r="F9741" s="1">
        <v>45552</v>
      </c>
    </row>
    <row r="9742" spans="1:6" x14ac:dyDescent="0.25">
      <c r="A9742" s="4">
        <v>43002.457770196757</v>
      </c>
      <c r="B9742" s="2">
        <v>0.45833333333333331</v>
      </c>
      <c r="C9742">
        <v>0.74199999999999999</v>
      </c>
      <c r="D9742">
        <v>0.44800000000000001</v>
      </c>
      <c r="E9742">
        <v>7.06</v>
      </c>
      <c r="F9742" s="1">
        <v>45552</v>
      </c>
    </row>
    <row r="9743" spans="1:6" x14ac:dyDescent="0.25">
      <c r="A9743" s="4">
        <v>43002.499436805556</v>
      </c>
      <c r="B9743" s="2">
        <v>0.5</v>
      </c>
      <c r="C9743">
        <v>0.74399999999999999</v>
      </c>
      <c r="D9743">
        <v>0.44600000000000001</v>
      </c>
      <c r="E9743">
        <v>7.06</v>
      </c>
      <c r="F9743" s="1">
        <v>45552</v>
      </c>
    </row>
    <row r="9744" spans="1:6" x14ac:dyDescent="0.25">
      <c r="A9744" s="4">
        <v>43002.541103414354</v>
      </c>
      <c r="B9744" s="2">
        <v>0.54166666666666663</v>
      </c>
      <c r="C9744">
        <v>0.74199999999999999</v>
      </c>
      <c r="D9744">
        <v>0.44800000000000001</v>
      </c>
      <c r="E9744">
        <v>7.06</v>
      </c>
      <c r="F9744" s="1">
        <v>45552</v>
      </c>
    </row>
    <row r="9745" spans="1:6" x14ac:dyDescent="0.25">
      <c r="A9745" s="4">
        <v>43002.582770023146</v>
      </c>
      <c r="B9745" s="2">
        <v>0.58333333333333337</v>
      </c>
      <c r="C9745">
        <v>0.749</v>
      </c>
      <c r="D9745">
        <v>0.441</v>
      </c>
      <c r="E9745">
        <v>7.13</v>
      </c>
      <c r="F9745" s="1">
        <v>45552</v>
      </c>
    </row>
    <row r="9746" spans="1:6" x14ac:dyDescent="0.25">
      <c r="A9746" s="4">
        <v>43002.624436631944</v>
      </c>
      <c r="B9746" s="2">
        <v>0.625</v>
      </c>
      <c r="C9746">
        <v>0.751</v>
      </c>
      <c r="D9746">
        <v>0.439</v>
      </c>
      <c r="E9746">
        <v>7.13</v>
      </c>
      <c r="F9746" s="1">
        <v>45552</v>
      </c>
    </row>
    <row r="9747" spans="1:6" x14ac:dyDescent="0.25">
      <c r="A9747" s="4">
        <v>43002.666103240743</v>
      </c>
      <c r="B9747" s="2">
        <v>0.66666666666666663</v>
      </c>
      <c r="C9747">
        <v>0.752</v>
      </c>
      <c r="D9747">
        <v>0.438</v>
      </c>
      <c r="E9747">
        <v>7.13</v>
      </c>
      <c r="F9747" s="1">
        <v>45552</v>
      </c>
    </row>
    <row r="9748" spans="1:6" x14ac:dyDescent="0.25">
      <c r="A9748" s="4">
        <v>43002.707769849534</v>
      </c>
      <c r="B9748" s="2">
        <v>0.70833333333333337</v>
      </c>
      <c r="C9748">
        <v>0.74199999999999999</v>
      </c>
      <c r="D9748">
        <v>0.44800000000000001</v>
      </c>
      <c r="E9748">
        <v>7.13</v>
      </c>
      <c r="F9748" s="1">
        <v>45552</v>
      </c>
    </row>
    <row r="9749" spans="1:6" x14ac:dyDescent="0.25">
      <c r="A9749" s="4">
        <v>43002.749436458333</v>
      </c>
      <c r="B9749" s="2">
        <v>0.75</v>
      </c>
      <c r="C9749">
        <v>0.73099999999999998</v>
      </c>
      <c r="D9749">
        <v>0.45900000000000002</v>
      </c>
      <c r="E9749">
        <v>7.13</v>
      </c>
      <c r="F9749" s="1">
        <v>45552</v>
      </c>
    </row>
    <row r="9750" spans="1:6" x14ac:dyDescent="0.25">
      <c r="A9750" s="4">
        <v>43002.791103067131</v>
      </c>
      <c r="B9750" s="2">
        <v>0.79166666666666663</v>
      </c>
      <c r="C9750">
        <v>0.73499999999999999</v>
      </c>
      <c r="D9750">
        <v>0.45500000000000002</v>
      </c>
      <c r="E9750">
        <v>7.13</v>
      </c>
      <c r="F9750" s="1">
        <v>45552</v>
      </c>
    </row>
    <row r="9751" spans="1:6" x14ac:dyDescent="0.25">
      <c r="A9751" s="4">
        <v>43002.832769675922</v>
      </c>
      <c r="B9751" s="2">
        <v>0.83333333333333337</v>
      </c>
      <c r="C9751">
        <v>0.74</v>
      </c>
      <c r="D9751">
        <v>0.45</v>
      </c>
      <c r="E9751">
        <v>7.13</v>
      </c>
      <c r="F9751" s="1">
        <v>45552</v>
      </c>
    </row>
    <row r="9752" spans="1:6" x14ac:dyDescent="0.25">
      <c r="A9752" s="4">
        <v>43002.874436284721</v>
      </c>
      <c r="B9752" s="2">
        <v>0.875</v>
      </c>
      <c r="C9752">
        <v>0.74099999999999999</v>
      </c>
      <c r="D9752">
        <v>0.44900000000000001</v>
      </c>
      <c r="E9752">
        <v>7.13</v>
      </c>
      <c r="F9752" s="1">
        <v>45552</v>
      </c>
    </row>
    <row r="9753" spans="1:6" x14ac:dyDescent="0.25">
      <c r="A9753" s="4">
        <v>43002.91610289352</v>
      </c>
      <c r="B9753" s="2">
        <v>0.91666666666666663</v>
      </c>
      <c r="C9753">
        <v>0.74199999999999999</v>
      </c>
      <c r="D9753">
        <v>0.44800000000000001</v>
      </c>
      <c r="E9753">
        <v>7.06</v>
      </c>
      <c r="F9753" s="1">
        <v>45552</v>
      </c>
    </row>
    <row r="9754" spans="1:6" x14ac:dyDescent="0.25">
      <c r="A9754" s="4">
        <v>43002.957769502318</v>
      </c>
      <c r="B9754" s="2">
        <v>0.95833333333333337</v>
      </c>
      <c r="C9754">
        <v>0.74099999999999999</v>
      </c>
      <c r="D9754">
        <v>0.44900000000000001</v>
      </c>
      <c r="E9754">
        <v>7.13</v>
      </c>
      <c r="F9754" s="1">
        <v>45552</v>
      </c>
    </row>
    <row r="9755" spans="1:6" x14ac:dyDescent="0.25">
      <c r="A9755" s="4">
        <v>43002.999436111109</v>
      </c>
      <c r="B9755" s="2">
        <v>0</v>
      </c>
      <c r="C9755">
        <v>0.74199999999999999</v>
      </c>
      <c r="D9755">
        <v>0.44800000000000001</v>
      </c>
      <c r="E9755">
        <v>7.13</v>
      </c>
      <c r="F9755" s="1">
        <v>45917</v>
      </c>
    </row>
    <row r="9756" spans="1:6" x14ac:dyDescent="0.25">
      <c r="A9756" s="4">
        <v>43003.041102719908</v>
      </c>
      <c r="B9756" s="2">
        <v>4.1666666666666664E-2</v>
      </c>
      <c r="C9756">
        <v>0.74199999999999999</v>
      </c>
      <c r="D9756">
        <v>0.44800000000000001</v>
      </c>
      <c r="E9756">
        <v>7.13</v>
      </c>
      <c r="F9756" s="1">
        <v>45917</v>
      </c>
    </row>
    <row r="9757" spans="1:6" x14ac:dyDescent="0.25">
      <c r="A9757" s="4">
        <v>43003.082769328706</v>
      </c>
      <c r="B9757" s="2">
        <v>8.3333333333333329E-2</v>
      </c>
      <c r="C9757">
        <v>0.74299999999999999</v>
      </c>
      <c r="D9757">
        <v>0.44700000000000001</v>
      </c>
      <c r="E9757">
        <v>7.13</v>
      </c>
      <c r="F9757" s="1">
        <v>45917</v>
      </c>
    </row>
    <row r="9758" spans="1:6" x14ac:dyDescent="0.25">
      <c r="A9758" s="4">
        <v>43003.124435937498</v>
      </c>
      <c r="B9758" s="2">
        <v>0.125</v>
      </c>
      <c r="C9758">
        <v>0.73799999999999999</v>
      </c>
      <c r="D9758">
        <v>0.45200000000000001</v>
      </c>
      <c r="E9758">
        <v>7.13</v>
      </c>
      <c r="F9758" s="1">
        <v>45917</v>
      </c>
    </row>
    <row r="9759" spans="1:6" x14ac:dyDescent="0.25">
      <c r="A9759" s="4">
        <v>43003.166102546296</v>
      </c>
      <c r="B9759" s="2">
        <v>0.16666666666666666</v>
      </c>
      <c r="C9759">
        <v>0.73799999999999999</v>
      </c>
      <c r="D9759">
        <v>0.45200000000000001</v>
      </c>
      <c r="E9759">
        <v>7.13</v>
      </c>
      <c r="F9759" s="1">
        <v>45917</v>
      </c>
    </row>
    <row r="9760" spans="1:6" x14ac:dyDescent="0.25">
      <c r="A9760" s="4">
        <v>43003.207769155095</v>
      </c>
      <c r="B9760" s="2">
        <v>0.20833333333333334</v>
      </c>
      <c r="C9760">
        <v>0.74</v>
      </c>
      <c r="D9760">
        <v>0.45</v>
      </c>
      <c r="E9760">
        <v>7.13</v>
      </c>
      <c r="F9760" s="1">
        <v>45917</v>
      </c>
    </row>
    <row r="9761" spans="1:6" x14ac:dyDescent="0.25">
      <c r="A9761" s="4">
        <v>43003.249435763886</v>
      </c>
      <c r="B9761" s="2">
        <v>0.25</v>
      </c>
      <c r="C9761">
        <v>0.74399999999999999</v>
      </c>
      <c r="D9761">
        <v>0.44600000000000001</v>
      </c>
      <c r="E9761">
        <v>7.13</v>
      </c>
      <c r="F9761" s="1">
        <v>45917</v>
      </c>
    </row>
    <row r="9762" spans="1:6" x14ac:dyDescent="0.25">
      <c r="A9762" s="4">
        <v>43003.291102372685</v>
      </c>
      <c r="B9762" s="2">
        <v>0.29166666666666669</v>
      </c>
      <c r="C9762">
        <v>0.74199999999999999</v>
      </c>
      <c r="D9762">
        <v>0.44800000000000001</v>
      </c>
      <c r="E9762">
        <v>7.13</v>
      </c>
      <c r="F9762" s="1">
        <v>45917</v>
      </c>
    </row>
    <row r="9763" spans="1:6" x14ac:dyDescent="0.25">
      <c r="A9763" s="4">
        <v>43003.332768981483</v>
      </c>
      <c r="B9763" s="2">
        <v>0.33333333333333331</v>
      </c>
      <c r="C9763">
        <v>0.749</v>
      </c>
      <c r="D9763">
        <v>0.441</v>
      </c>
      <c r="E9763">
        <v>7.13</v>
      </c>
      <c r="F9763" s="1">
        <v>45917</v>
      </c>
    </row>
    <row r="9764" spans="1:6" x14ac:dyDescent="0.25">
      <c r="A9764" s="4">
        <v>43003.374435590275</v>
      </c>
      <c r="B9764" s="2">
        <v>0.375</v>
      </c>
      <c r="C9764">
        <v>0.751</v>
      </c>
      <c r="D9764">
        <v>0.439</v>
      </c>
      <c r="E9764">
        <v>7.13</v>
      </c>
      <c r="F9764" s="1">
        <v>45917</v>
      </c>
    </row>
    <row r="9765" spans="1:6" x14ac:dyDescent="0.25">
      <c r="A9765" s="4">
        <v>43003.416102199073</v>
      </c>
      <c r="B9765" s="2">
        <v>0.41666666666666669</v>
      </c>
      <c r="C9765">
        <v>0.76100000000000001</v>
      </c>
      <c r="D9765">
        <v>0.42899999999999999</v>
      </c>
      <c r="E9765">
        <v>7.13</v>
      </c>
      <c r="F9765" s="1">
        <v>45917</v>
      </c>
    </row>
    <row r="9766" spans="1:6" x14ac:dyDescent="0.25">
      <c r="A9766" s="4">
        <v>43003.457768807872</v>
      </c>
      <c r="B9766" s="2">
        <v>0.45833333333333331</v>
      </c>
      <c r="C9766">
        <v>0.76900000000000002</v>
      </c>
      <c r="D9766">
        <v>0.42099999999999999</v>
      </c>
      <c r="E9766">
        <v>7.13</v>
      </c>
      <c r="F9766" s="1">
        <v>45917</v>
      </c>
    </row>
    <row r="9767" spans="1:6" x14ac:dyDescent="0.25">
      <c r="A9767" s="4">
        <v>43003.49943541667</v>
      </c>
      <c r="B9767" s="2">
        <v>0.5</v>
      </c>
      <c r="C9767">
        <v>0.77200000000000002</v>
      </c>
      <c r="D9767">
        <v>0.41799999999999998</v>
      </c>
      <c r="E9767">
        <v>7.13</v>
      </c>
      <c r="F9767" s="1">
        <v>45917</v>
      </c>
    </row>
    <row r="9768" spans="1:6" x14ac:dyDescent="0.25">
      <c r="A9768" s="4">
        <v>43003.541102025461</v>
      </c>
      <c r="B9768" s="2">
        <v>0.54166666666666663</v>
      </c>
      <c r="C9768">
        <v>0.75800000000000001</v>
      </c>
      <c r="D9768">
        <v>0.432</v>
      </c>
      <c r="E9768">
        <v>7.13</v>
      </c>
      <c r="F9768" s="1">
        <v>45917</v>
      </c>
    </row>
    <row r="9769" spans="1:6" x14ac:dyDescent="0.25">
      <c r="A9769" s="4">
        <v>43003.58276863426</v>
      </c>
      <c r="B9769" s="2">
        <v>0.58333333333333337</v>
      </c>
      <c r="C9769">
        <v>0.77100000000000002</v>
      </c>
      <c r="D9769">
        <v>0.41899999999999998</v>
      </c>
      <c r="E9769">
        <v>7.13</v>
      </c>
      <c r="F9769" s="1">
        <v>45917</v>
      </c>
    </row>
    <row r="9770" spans="1:6" x14ac:dyDescent="0.25">
      <c r="A9770" s="4">
        <v>43003.624435243059</v>
      </c>
      <c r="B9770" s="2">
        <v>0.625</v>
      </c>
      <c r="C9770">
        <v>0.79100000000000004</v>
      </c>
      <c r="D9770">
        <v>0.39900000000000002</v>
      </c>
      <c r="E9770">
        <v>7.13</v>
      </c>
      <c r="F9770" s="1">
        <v>45917</v>
      </c>
    </row>
    <row r="9771" spans="1:6" x14ac:dyDescent="0.25">
      <c r="A9771" s="4">
        <v>43003.66610185185</v>
      </c>
      <c r="B9771" s="2">
        <v>0.66666666666666663</v>
      </c>
      <c r="C9771">
        <v>0.79700000000000004</v>
      </c>
      <c r="D9771">
        <v>0.39300000000000002</v>
      </c>
      <c r="E9771">
        <v>7.13</v>
      </c>
      <c r="F9771" s="1">
        <v>45917</v>
      </c>
    </row>
    <row r="9772" spans="1:6" x14ac:dyDescent="0.25">
      <c r="A9772" s="4">
        <v>43003.707768460648</v>
      </c>
      <c r="B9772" s="2">
        <v>0.70833333333333337</v>
      </c>
      <c r="C9772">
        <v>0.80100000000000005</v>
      </c>
      <c r="D9772">
        <v>0.38900000000000001</v>
      </c>
      <c r="E9772">
        <v>7.13</v>
      </c>
      <c r="F9772" s="1">
        <v>45917</v>
      </c>
    </row>
    <row r="9773" spans="1:6" x14ac:dyDescent="0.25">
      <c r="A9773" s="4">
        <v>43003.749435069447</v>
      </c>
      <c r="B9773" s="2">
        <v>0.75</v>
      </c>
      <c r="C9773">
        <v>0.80300000000000005</v>
      </c>
      <c r="D9773">
        <v>0.38700000000000001</v>
      </c>
      <c r="E9773">
        <v>7.13</v>
      </c>
      <c r="F9773" s="1">
        <v>45917</v>
      </c>
    </row>
    <row r="9774" spans="1:6" x14ac:dyDescent="0.25">
      <c r="A9774" s="4">
        <v>43003.791101678238</v>
      </c>
      <c r="B9774" s="2">
        <v>0.79166666666666663</v>
      </c>
      <c r="C9774">
        <v>0.80400000000000005</v>
      </c>
      <c r="D9774">
        <v>0.38600000000000001</v>
      </c>
      <c r="E9774">
        <v>7.13</v>
      </c>
      <c r="F9774" s="1">
        <v>45917</v>
      </c>
    </row>
    <row r="9775" spans="1:6" x14ac:dyDescent="0.25">
      <c r="A9775" s="4">
        <v>43003.832768287037</v>
      </c>
      <c r="B9775" s="2">
        <v>0.83333333333333337</v>
      </c>
      <c r="C9775">
        <v>0.80600000000000005</v>
      </c>
      <c r="D9775">
        <v>0.38400000000000001</v>
      </c>
      <c r="E9775">
        <v>7.13</v>
      </c>
      <c r="F9775" s="1">
        <v>45917</v>
      </c>
    </row>
    <row r="9776" spans="1:6" x14ac:dyDescent="0.25">
      <c r="A9776" s="4">
        <v>43003.874434895835</v>
      </c>
      <c r="B9776" s="2">
        <v>0.875</v>
      </c>
      <c r="C9776">
        <v>0.80300000000000005</v>
      </c>
      <c r="D9776">
        <v>0.38700000000000001</v>
      </c>
      <c r="E9776">
        <v>7.13</v>
      </c>
      <c r="F9776" s="1">
        <v>45917</v>
      </c>
    </row>
    <row r="9777" spans="1:6" x14ac:dyDescent="0.25">
      <c r="A9777" s="4">
        <v>43003.916101504627</v>
      </c>
      <c r="B9777" s="2">
        <v>0.91666666666666663</v>
      </c>
      <c r="C9777">
        <v>0.80600000000000005</v>
      </c>
      <c r="D9777">
        <v>0.38400000000000001</v>
      </c>
      <c r="E9777">
        <v>7.13</v>
      </c>
      <c r="F9777" s="1">
        <v>45917</v>
      </c>
    </row>
    <row r="9778" spans="1:6" x14ac:dyDescent="0.25">
      <c r="A9778" s="4">
        <v>43003.957768113425</v>
      </c>
      <c r="B9778" s="2">
        <v>0.95833333333333337</v>
      </c>
      <c r="C9778">
        <v>0.80700000000000005</v>
      </c>
      <c r="D9778">
        <v>0.38300000000000001</v>
      </c>
      <c r="E9778">
        <v>7.13</v>
      </c>
      <c r="F9778" s="1">
        <v>45917</v>
      </c>
    </row>
    <row r="9779" spans="1:6" x14ac:dyDescent="0.25">
      <c r="A9779" s="4">
        <v>43003.999434722224</v>
      </c>
      <c r="B9779" s="2">
        <v>0</v>
      </c>
      <c r="C9779">
        <v>0.80600000000000005</v>
      </c>
      <c r="D9779">
        <v>0.38400000000000001</v>
      </c>
      <c r="E9779">
        <v>7.13</v>
      </c>
      <c r="F9779" s="1">
        <v>46282</v>
      </c>
    </row>
    <row r="9780" spans="1:6" x14ac:dyDescent="0.25">
      <c r="A9780" s="4">
        <v>43004.041101331022</v>
      </c>
      <c r="B9780" s="2">
        <v>4.1666666666666664E-2</v>
      </c>
      <c r="C9780">
        <v>0.81100000000000005</v>
      </c>
      <c r="D9780">
        <v>0.379</v>
      </c>
      <c r="E9780">
        <v>7.13</v>
      </c>
      <c r="F9780" s="1">
        <v>46282</v>
      </c>
    </row>
    <row r="9781" spans="1:6" x14ac:dyDescent="0.25">
      <c r="A9781" s="4">
        <v>43004.082767939813</v>
      </c>
      <c r="B9781" s="2">
        <v>8.3333333333333329E-2</v>
      </c>
      <c r="C9781">
        <v>0.81</v>
      </c>
      <c r="D9781">
        <v>0.38</v>
      </c>
      <c r="E9781">
        <v>7.13</v>
      </c>
      <c r="F9781" s="1">
        <v>46282</v>
      </c>
    </row>
    <row r="9782" spans="1:6" x14ac:dyDescent="0.25">
      <c r="A9782" s="4">
        <v>43004.124434548612</v>
      </c>
      <c r="B9782" s="2">
        <v>0.125</v>
      </c>
      <c r="C9782">
        <v>0.81</v>
      </c>
      <c r="D9782">
        <v>0.38</v>
      </c>
      <c r="E9782">
        <v>7.13</v>
      </c>
      <c r="F9782" s="1">
        <v>46282</v>
      </c>
    </row>
    <row r="9783" spans="1:6" x14ac:dyDescent="0.25">
      <c r="A9783" s="4">
        <v>43004.166101157411</v>
      </c>
      <c r="B9783" s="2">
        <v>0.16666666666666666</v>
      </c>
      <c r="C9783">
        <v>0.81100000000000005</v>
      </c>
      <c r="D9783">
        <v>0.379</v>
      </c>
      <c r="E9783">
        <v>7.13</v>
      </c>
      <c r="F9783" s="1">
        <v>46282</v>
      </c>
    </row>
    <row r="9784" spans="1:6" x14ac:dyDescent="0.25">
      <c r="A9784" s="4">
        <v>43004.207767766202</v>
      </c>
      <c r="B9784" s="2">
        <v>0.20833333333333334</v>
      </c>
      <c r="C9784">
        <v>0.81399999999999995</v>
      </c>
      <c r="D9784">
        <v>0.376</v>
      </c>
      <c r="E9784">
        <v>7.13</v>
      </c>
      <c r="F9784" s="1">
        <v>46282</v>
      </c>
    </row>
    <row r="9785" spans="1:6" x14ac:dyDescent="0.25">
      <c r="A9785" s="4">
        <v>43004.249434375</v>
      </c>
      <c r="B9785" s="2">
        <v>0.25</v>
      </c>
      <c r="C9785">
        <v>0.81399999999999995</v>
      </c>
      <c r="D9785">
        <v>0.376</v>
      </c>
      <c r="E9785">
        <v>7.13</v>
      </c>
      <c r="F9785" s="1">
        <v>46282</v>
      </c>
    </row>
    <row r="9786" spans="1:6" x14ac:dyDescent="0.25">
      <c r="A9786" s="4">
        <v>43004.291100983799</v>
      </c>
      <c r="B9786" s="2">
        <v>0.29166666666666669</v>
      </c>
      <c r="C9786">
        <v>0.81100000000000005</v>
      </c>
      <c r="D9786">
        <v>0.379</v>
      </c>
      <c r="E9786">
        <v>7.13</v>
      </c>
      <c r="F9786" s="1">
        <v>46282</v>
      </c>
    </row>
    <row r="9787" spans="1:6" x14ac:dyDescent="0.25">
      <c r="A9787" s="4">
        <v>43004.33276759259</v>
      </c>
      <c r="B9787" s="2">
        <v>0.33333333333333331</v>
      </c>
      <c r="C9787">
        <v>0.81299999999999994</v>
      </c>
      <c r="D9787">
        <v>0.377</v>
      </c>
      <c r="E9787">
        <v>7.13</v>
      </c>
      <c r="F9787" s="1">
        <v>46282</v>
      </c>
    </row>
    <row r="9788" spans="1:6" x14ac:dyDescent="0.25">
      <c r="A9788" s="4">
        <v>43004.374434201389</v>
      </c>
      <c r="B9788" s="2">
        <v>0.375</v>
      </c>
      <c r="C9788">
        <v>0.81499999999999995</v>
      </c>
      <c r="D9788">
        <v>0.375</v>
      </c>
      <c r="E9788">
        <v>7.13</v>
      </c>
      <c r="F9788" s="1">
        <v>46282</v>
      </c>
    </row>
    <row r="9789" spans="1:6" x14ac:dyDescent="0.25">
      <c r="A9789" s="4">
        <v>43004.416100810187</v>
      </c>
      <c r="B9789" s="2">
        <v>0.41666666666666669</v>
      </c>
      <c r="C9789">
        <v>0.81599999999999995</v>
      </c>
      <c r="D9789">
        <v>0.374</v>
      </c>
      <c r="E9789">
        <v>7.13</v>
      </c>
      <c r="F9789" s="1">
        <v>46282</v>
      </c>
    </row>
    <row r="9790" spans="1:6" x14ac:dyDescent="0.25">
      <c r="A9790" s="4">
        <v>43004.457767418979</v>
      </c>
      <c r="B9790" s="2">
        <v>0.45833333333333331</v>
      </c>
      <c r="C9790">
        <v>0.82299999999999995</v>
      </c>
      <c r="D9790">
        <v>0.36699999999999999</v>
      </c>
      <c r="E9790">
        <v>7.13</v>
      </c>
      <c r="F9790" s="1">
        <v>46282</v>
      </c>
    </row>
    <row r="9791" spans="1:6" x14ac:dyDescent="0.25">
      <c r="A9791" s="4">
        <v>43004.499434027777</v>
      </c>
      <c r="B9791" s="2">
        <v>0.5</v>
      </c>
      <c r="C9791">
        <v>0.82</v>
      </c>
      <c r="D9791">
        <v>0.37</v>
      </c>
      <c r="E9791">
        <v>7.13</v>
      </c>
      <c r="F9791" s="1">
        <v>46282</v>
      </c>
    </row>
    <row r="9792" spans="1:6" x14ac:dyDescent="0.25">
      <c r="A9792" s="4">
        <v>43004.541100636576</v>
      </c>
      <c r="B9792" s="2">
        <v>0.54166666666666663</v>
      </c>
      <c r="C9792">
        <v>0.81599999999999995</v>
      </c>
      <c r="D9792">
        <v>0.374</v>
      </c>
      <c r="E9792">
        <v>7.13</v>
      </c>
      <c r="F9792" s="1">
        <v>46282</v>
      </c>
    </row>
    <row r="9793" spans="1:6" x14ac:dyDescent="0.25">
      <c r="A9793" s="4">
        <v>43004.582767245367</v>
      </c>
      <c r="B9793" s="2">
        <v>0.58333333333333337</v>
      </c>
      <c r="C9793">
        <v>0.81499999999999995</v>
      </c>
      <c r="D9793">
        <v>0.375</v>
      </c>
      <c r="E9793">
        <v>7.13</v>
      </c>
      <c r="F9793" s="1">
        <v>46282</v>
      </c>
    </row>
    <row r="9794" spans="1:6" x14ac:dyDescent="0.25">
      <c r="A9794" s="4">
        <v>43004.624433854166</v>
      </c>
      <c r="B9794" s="2">
        <v>0.625</v>
      </c>
      <c r="C9794">
        <v>0.81799999999999995</v>
      </c>
      <c r="D9794">
        <v>0.372</v>
      </c>
      <c r="E9794">
        <v>7.13</v>
      </c>
      <c r="F9794" s="1">
        <v>46282</v>
      </c>
    </row>
    <row r="9795" spans="1:6" x14ac:dyDescent="0.25">
      <c r="A9795" s="4">
        <v>43004.666100462964</v>
      </c>
      <c r="B9795" s="2">
        <v>0.66666666666666663</v>
      </c>
      <c r="C9795">
        <v>0.82399999999999995</v>
      </c>
      <c r="D9795">
        <v>0.36599999999999999</v>
      </c>
      <c r="E9795">
        <v>7.13</v>
      </c>
      <c r="F9795" s="1">
        <v>46282</v>
      </c>
    </row>
    <row r="9796" spans="1:6" x14ac:dyDescent="0.25">
      <c r="A9796" s="4">
        <v>43004.707767071763</v>
      </c>
      <c r="B9796" s="2">
        <v>0.70833333333333337</v>
      </c>
      <c r="C9796">
        <v>0.82199999999999995</v>
      </c>
      <c r="D9796">
        <v>0.36799999999999999</v>
      </c>
      <c r="E9796">
        <v>7.13</v>
      </c>
      <c r="F9796" s="1">
        <v>46282</v>
      </c>
    </row>
    <row r="9797" spans="1:6" x14ac:dyDescent="0.25">
      <c r="A9797" s="4">
        <v>43004.749433680554</v>
      </c>
      <c r="B9797" s="2">
        <v>0.75</v>
      </c>
      <c r="C9797">
        <v>0.82099999999999995</v>
      </c>
      <c r="D9797">
        <v>0.36899999999999999</v>
      </c>
      <c r="E9797">
        <v>7.13</v>
      </c>
      <c r="F9797" s="1">
        <v>46282</v>
      </c>
    </row>
    <row r="9798" spans="1:6" x14ac:dyDescent="0.25">
      <c r="A9798" s="4">
        <v>43004.791100289352</v>
      </c>
      <c r="B9798" s="2">
        <v>0.79166666666666663</v>
      </c>
      <c r="C9798">
        <v>0.81899999999999995</v>
      </c>
      <c r="D9798">
        <v>0.371</v>
      </c>
      <c r="E9798">
        <v>7.13</v>
      </c>
      <c r="F9798" s="1">
        <v>46282</v>
      </c>
    </row>
    <row r="9799" spans="1:6" x14ac:dyDescent="0.25">
      <c r="A9799" s="4">
        <v>43004.832766898151</v>
      </c>
      <c r="B9799" s="2">
        <v>0.83333333333333337</v>
      </c>
      <c r="C9799">
        <v>0.81799999999999995</v>
      </c>
      <c r="D9799">
        <v>0.372</v>
      </c>
      <c r="E9799">
        <v>7.13</v>
      </c>
      <c r="F9799" s="1">
        <v>46282</v>
      </c>
    </row>
    <row r="9800" spans="1:6" x14ac:dyDescent="0.25">
      <c r="A9800" s="4">
        <v>43004.874433506942</v>
      </c>
      <c r="B9800" s="2">
        <v>0.875</v>
      </c>
      <c r="C9800">
        <v>0.81599999999999995</v>
      </c>
      <c r="D9800">
        <v>0.374</v>
      </c>
      <c r="E9800">
        <v>7.13</v>
      </c>
      <c r="F9800" s="1">
        <v>46282</v>
      </c>
    </row>
    <row r="9801" spans="1:6" x14ac:dyDescent="0.25">
      <c r="A9801" s="4">
        <v>43004.916100115741</v>
      </c>
      <c r="B9801" s="2">
        <v>0.91666666666666663</v>
      </c>
      <c r="C9801">
        <v>0.81899999999999995</v>
      </c>
      <c r="D9801">
        <v>0.371</v>
      </c>
      <c r="E9801">
        <v>7.13</v>
      </c>
      <c r="F9801" s="1">
        <v>46282</v>
      </c>
    </row>
    <row r="9802" spans="1:6" x14ac:dyDescent="0.25">
      <c r="A9802" s="4">
        <v>43004.957766724539</v>
      </c>
      <c r="B9802" s="2">
        <v>0.95833333333333337</v>
      </c>
      <c r="C9802">
        <v>0.82099999999999995</v>
      </c>
      <c r="D9802">
        <v>0.36899999999999999</v>
      </c>
      <c r="E9802">
        <v>7.13</v>
      </c>
      <c r="F9802" s="1">
        <v>46282</v>
      </c>
    </row>
    <row r="9803" spans="1:6" x14ac:dyDescent="0.25">
      <c r="A9803" s="4">
        <v>43004.999433333331</v>
      </c>
      <c r="B9803" s="2">
        <v>0</v>
      </c>
      <c r="C9803">
        <v>0.82</v>
      </c>
      <c r="D9803">
        <v>0.37</v>
      </c>
      <c r="E9803">
        <v>7.13</v>
      </c>
      <c r="F9803" s="1">
        <v>46647</v>
      </c>
    </row>
    <row r="9804" spans="1:6" x14ac:dyDescent="0.25">
      <c r="A9804" s="4">
        <v>43005.041099942129</v>
      </c>
      <c r="B9804" s="2">
        <v>4.1666666666666664E-2</v>
      </c>
      <c r="C9804">
        <v>0.82399999999999995</v>
      </c>
      <c r="D9804">
        <v>0.36599999999999999</v>
      </c>
      <c r="E9804">
        <v>7.13</v>
      </c>
      <c r="F9804" s="1">
        <v>46647</v>
      </c>
    </row>
    <row r="9805" spans="1:6" x14ac:dyDescent="0.25">
      <c r="A9805" s="4">
        <v>43005.082766550928</v>
      </c>
      <c r="B9805" s="2">
        <v>8.3333333333333329E-2</v>
      </c>
      <c r="C9805">
        <v>0.82099999999999995</v>
      </c>
      <c r="D9805">
        <v>0.36899999999999999</v>
      </c>
      <c r="E9805">
        <v>7.13</v>
      </c>
      <c r="F9805" s="1">
        <v>46647</v>
      </c>
    </row>
    <row r="9806" spans="1:6" x14ac:dyDescent="0.25">
      <c r="A9806" s="4">
        <v>43005.124433159719</v>
      </c>
      <c r="B9806" s="2">
        <v>0.125</v>
      </c>
      <c r="C9806">
        <v>0.82099999999999995</v>
      </c>
      <c r="D9806">
        <v>0.36899999999999999</v>
      </c>
      <c r="E9806">
        <v>7.13</v>
      </c>
      <c r="F9806" s="1">
        <v>46647</v>
      </c>
    </row>
    <row r="9807" spans="1:6" x14ac:dyDescent="0.25">
      <c r="A9807" s="4">
        <v>43005.166099768518</v>
      </c>
      <c r="B9807" s="2">
        <v>0.16666666666666666</v>
      </c>
      <c r="C9807">
        <v>0.82499999999999996</v>
      </c>
      <c r="D9807">
        <v>0.36499999999999999</v>
      </c>
      <c r="E9807">
        <v>7.13</v>
      </c>
      <c r="F9807" s="1">
        <v>46647</v>
      </c>
    </row>
    <row r="9808" spans="1:6" x14ac:dyDescent="0.25">
      <c r="A9808" s="4">
        <v>43005.207766377316</v>
      </c>
      <c r="B9808" s="2">
        <v>0.20833333333333334</v>
      </c>
      <c r="C9808">
        <v>0.82199999999999995</v>
      </c>
      <c r="D9808">
        <v>0.36799999999999999</v>
      </c>
      <c r="E9808">
        <v>7.13</v>
      </c>
      <c r="F9808" s="1">
        <v>46647</v>
      </c>
    </row>
    <row r="9809" spans="1:6" x14ac:dyDescent="0.25">
      <c r="A9809" s="4">
        <v>43005.249432986115</v>
      </c>
      <c r="B9809" s="2">
        <v>0.25</v>
      </c>
      <c r="C9809">
        <v>0.82299999999999995</v>
      </c>
      <c r="D9809">
        <v>0.36699999999999999</v>
      </c>
      <c r="E9809">
        <v>7.13</v>
      </c>
      <c r="F9809" s="1">
        <v>46647</v>
      </c>
    </row>
    <row r="9810" spans="1:6" x14ac:dyDescent="0.25">
      <c r="A9810" s="4">
        <v>43005.291099594906</v>
      </c>
      <c r="B9810" s="2">
        <v>0.29166666666666669</v>
      </c>
      <c r="C9810">
        <v>0.82099999999999995</v>
      </c>
      <c r="D9810">
        <v>0.36899999999999999</v>
      </c>
      <c r="E9810">
        <v>7.13</v>
      </c>
      <c r="F9810" s="1">
        <v>46647</v>
      </c>
    </row>
    <row r="9811" spans="1:6" x14ac:dyDescent="0.25">
      <c r="A9811" s="4">
        <v>43005.332766203705</v>
      </c>
      <c r="B9811" s="2">
        <v>0.33333333333333331</v>
      </c>
      <c r="C9811">
        <v>0.82199999999999995</v>
      </c>
      <c r="D9811">
        <v>0.36799999999999999</v>
      </c>
      <c r="E9811">
        <v>7.13</v>
      </c>
      <c r="F9811" s="1">
        <v>46647</v>
      </c>
    </row>
    <row r="9812" spans="1:6" x14ac:dyDescent="0.25">
      <c r="A9812" s="4">
        <v>43005.374432812503</v>
      </c>
      <c r="B9812" s="2">
        <v>0.375</v>
      </c>
      <c r="C9812">
        <v>0.82499999999999996</v>
      </c>
      <c r="D9812">
        <v>0.36499999999999999</v>
      </c>
      <c r="E9812">
        <v>7.13</v>
      </c>
      <c r="F9812" s="1">
        <v>46647</v>
      </c>
    </row>
    <row r="9813" spans="1:6" x14ac:dyDescent="0.25">
      <c r="A9813" s="4">
        <v>43005.416099421294</v>
      </c>
      <c r="B9813" s="2">
        <v>0.41666666666666669</v>
      </c>
      <c r="C9813">
        <v>0.82</v>
      </c>
      <c r="D9813">
        <v>0.37</v>
      </c>
      <c r="E9813">
        <v>7.13</v>
      </c>
      <c r="F9813" s="1">
        <v>46647</v>
      </c>
    </row>
    <row r="9814" spans="1:6" x14ac:dyDescent="0.25">
      <c r="A9814" s="4">
        <v>43005.457766030093</v>
      </c>
      <c r="B9814" s="2">
        <v>0.45833333333333331</v>
      </c>
      <c r="C9814">
        <v>0.82399999999999995</v>
      </c>
      <c r="D9814">
        <v>0.36599999999999999</v>
      </c>
      <c r="E9814">
        <v>7.13</v>
      </c>
      <c r="F9814" s="1">
        <v>46647</v>
      </c>
    </row>
    <row r="9815" spans="1:6" x14ac:dyDescent="0.25">
      <c r="A9815" s="4">
        <v>43005.499432638891</v>
      </c>
      <c r="B9815" s="2">
        <v>0.5</v>
      </c>
      <c r="C9815">
        <v>0.82899999999999996</v>
      </c>
      <c r="D9815">
        <v>0.36099999999999999</v>
      </c>
      <c r="E9815">
        <v>7.13</v>
      </c>
      <c r="F9815" s="1">
        <v>46647</v>
      </c>
    </row>
    <row r="9816" spans="1:6" x14ac:dyDescent="0.25">
      <c r="A9816" s="4">
        <v>43005.541099247683</v>
      </c>
      <c r="B9816" s="2">
        <v>0.54166666666666663</v>
      </c>
      <c r="C9816">
        <v>0.82599999999999996</v>
      </c>
      <c r="D9816">
        <v>0.36399999999999999</v>
      </c>
      <c r="E9816">
        <v>7.13</v>
      </c>
      <c r="F9816" s="1">
        <v>46647</v>
      </c>
    </row>
    <row r="9817" spans="1:6" x14ac:dyDescent="0.25">
      <c r="A9817" s="4">
        <v>43005.582765856481</v>
      </c>
      <c r="B9817" s="2">
        <v>0.58333333333333337</v>
      </c>
      <c r="C9817">
        <v>0.83099999999999996</v>
      </c>
      <c r="D9817">
        <v>0.35899999999999999</v>
      </c>
      <c r="E9817">
        <v>7.13</v>
      </c>
      <c r="F9817" s="1">
        <v>46647</v>
      </c>
    </row>
    <row r="9818" spans="1:6" x14ac:dyDescent="0.25">
      <c r="A9818" s="4">
        <v>43005.62443246528</v>
      </c>
      <c r="B9818" s="2">
        <v>0.625</v>
      </c>
      <c r="C9818">
        <v>0.82399999999999995</v>
      </c>
      <c r="D9818">
        <v>0.36599999999999999</v>
      </c>
      <c r="E9818">
        <v>7.13</v>
      </c>
      <c r="F9818" s="1">
        <v>46647</v>
      </c>
    </row>
    <row r="9819" spans="1:6" x14ac:dyDescent="0.25">
      <c r="A9819" s="4">
        <v>43005.666099074071</v>
      </c>
      <c r="B9819" s="2">
        <v>0.66666666666666663</v>
      </c>
      <c r="C9819">
        <v>0.81299999999999994</v>
      </c>
      <c r="D9819">
        <v>0.377</v>
      </c>
      <c r="E9819">
        <v>7.13</v>
      </c>
      <c r="F9819" s="1">
        <v>46647</v>
      </c>
    </row>
    <row r="9820" spans="1:6" x14ac:dyDescent="0.25">
      <c r="A9820" s="4">
        <v>43005.70776568287</v>
      </c>
      <c r="B9820" s="2">
        <v>0.70833333333333337</v>
      </c>
      <c r="C9820">
        <v>0.81699999999999995</v>
      </c>
      <c r="D9820">
        <v>0.373</v>
      </c>
      <c r="E9820">
        <v>7.19</v>
      </c>
      <c r="F9820" s="1">
        <v>46647</v>
      </c>
    </row>
    <row r="9821" spans="1:6" x14ac:dyDescent="0.25">
      <c r="A9821" s="4">
        <v>43005.749432291668</v>
      </c>
      <c r="B9821" s="2">
        <v>0.75</v>
      </c>
      <c r="C9821">
        <v>0.81799999999999995</v>
      </c>
      <c r="D9821">
        <v>0.372</v>
      </c>
      <c r="E9821">
        <v>7.13</v>
      </c>
      <c r="F9821" s="1">
        <v>46647</v>
      </c>
    </row>
    <row r="9822" spans="1:6" x14ac:dyDescent="0.25">
      <c r="A9822" s="4">
        <v>43005.791098900459</v>
      </c>
      <c r="B9822" s="2">
        <v>0.79166666666666663</v>
      </c>
      <c r="C9822">
        <v>0.81799999999999995</v>
      </c>
      <c r="D9822">
        <v>0.372</v>
      </c>
      <c r="E9822">
        <v>7.13</v>
      </c>
      <c r="F9822" s="1">
        <v>46647</v>
      </c>
    </row>
    <row r="9823" spans="1:6" x14ac:dyDescent="0.25">
      <c r="A9823" s="4">
        <v>43005.832765509258</v>
      </c>
      <c r="B9823" s="2">
        <v>0.83333333333333337</v>
      </c>
      <c r="C9823">
        <v>0.82899999999999996</v>
      </c>
      <c r="D9823">
        <v>0.36099999999999999</v>
      </c>
      <c r="E9823">
        <v>7.13</v>
      </c>
      <c r="F9823" s="1">
        <v>46647</v>
      </c>
    </row>
    <row r="9824" spans="1:6" x14ac:dyDescent="0.25">
      <c r="A9824" s="4">
        <v>43005.874432118057</v>
      </c>
      <c r="B9824" s="2">
        <v>0.875</v>
      </c>
      <c r="C9824">
        <v>0.83399999999999996</v>
      </c>
      <c r="D9824">
        <v>0.35599999999999998</v>
      </c>
      <c r="E9824">
        <v>7.13</v>
      </c>
      <c r="F9824" s="1">
        <v>46647</v>
      </c>
    </row>
    <row r="9825" spans="1:6" x14ac:dyDescent="0.25">
      <c r="A9825" s="4">
        <v>43005.916098726855</v>
      </c>
      <c r="B9825" s="2">
        <v>0.91666666666666663</v>
      </c>
      <c r="C9825">
        <v>0.84199999999999997</v>
      </c>
      <c r="D9825">
        <v>0.34799999999999998</v>
      </c>
      <c r="E9825">
        <v>7.13</v>
      </c>
      <c r="F9825" s="1">
        <v>46647</v>
      </c>
    </row>
    <row r="9826" spans="1:6" x14ac:dyDescent="0.25">
      <c r="A9826" s="4">
        <v>43005.957765335646</v>
      </c>
      <c r="B9826" s="2">
        <v>0.95833333333333337</v>
      </c>
      <c r="C9826">
        <v>0.84199999999999997</v>
      </c>
      <c r="D9826">
        <v>0.34799999999999998</v>
      </c>
      <c r="E9826">
        <v>7.13</v>
      </c>
      <c r="F9826" s="1">
        <v>46647</v>
      </c>
    </row>
    <row r="9827" spans="1:6" x14ac:dyDescent="0.25">
      <c r="A9827" s="4">
        <v>43005.999431944445</v>
      </c>
      <c r="B9827" s="2">
        <v>0</v>
      </c>
      <c r="C9827">
        <v>0.84399999999999997</v>
      </c>
      <c r="D9827">
        <v>0.34599999999999997</v>
      </c>
      <c r="E9827">
        <v>7.13</v>
      </c>
      <c r="F9827" s="1">
        <v>47013</v>
      </c>
    </row>
    <row r="9828" spans="1:6" x14ac:dyDescent="0.25">
      <c r="A9828" s="4">
        <v>43006.041098553244</v>
      </c>
      <c r="B9828" s="2">
        <v>4.1666666666666664E-2</v>
      </c>
      <c r="C9828">
        <v>0.84599999999999997</v>
      </c>
      <c r="D9828">
        <v>0.34399999999999997</v>
      </c>
      <c r="E9828">
        <v>7.13</v>
      </c>
      <c r="F9828" s="1">
        <v>47013</v>
      </c>
    </row>
    <row r="9829" spans="1:6" x14ac:dyDescent="0.25">
      <c r="A9829" s="4">
        <v>43006.082765162035</v>
      </c>
      <c r="B9829" s="2">
        <v>8.3333333333333329E-2</v>
      </c>
      <c r="C9829">
        <v>0.84599999999999997</v>
      </c>
      <c r="D9829">
        <v>0.34399999999999997</v>
      </c>
      <c r="E9829">
        <v>7.13</v>
      </c>
      <c r="F9829" s="1">
        <v>47013</v>
      </c>
    </row>
    <row r="9830" spans="1:6" x14ac:dyDescent="0.25">
      <c r="A9830" s="4">
        <v>43006.124431770833</v>
      </c>
      <c r="B9830" s="2">
        <v>0.125</v>
      </c>
      <c r="C9830">
        <v>0.84799999999999998</v>
      </c>
      <c r="D9830">
        <v>0.34200000000000003</v>
      </c>
      <c r="E9830">
        <v>7.19</v>
      </c>
      <c r="F9830" s="1">
        <v>47013</v>
      </c>
    </row>
    <row r="9831" spans="1:6" x14ac:dyDescent="0.25">
      <c r="A9831" s="4">
        <v>43006.166098379632</v>
      </c>
      <c r="B9831" s="2">
        <v>0.16666666666666666</v>
      </c>
      <c r="C9831">
        <v>0.84699999999999998</v>
      </c>
      <c r="D9831">
        <v>0.34300000000000003</v>
      </c>
      <c r="E9831">
        <v>7.19</v>
      </c>
      <c r="F9831" s="1">
        <v>47013</v>
      </c>
    </row>
    <row r="9832" spans="1:6" x14ac:dyDescent="0.25">
      <c r="A9832" s="4">
        <v>43006.207764988423</v>
      </c>
      <c r="B9832" s="2">
        <v>0.20833333333333334</v>
      </c>
      <c r="C9832">
        <v>0.84599999999999997</v>
      </c>
      <c r="D9832">
        <v>0.34399999999999997</v>
      </c>
      <c r="E9832">
        <v>7.19</v>
      </c>
      <c r="F9832" s="1">
        <v>47013</v>
      </c>
    </row>
    <row r="9833" spans="1:6" x14ac:dyDescent="0.25">
      <c r="A9833" s="4">
        <v>43006.249431597222</v>
      </c>
      <c r="B9833" s="2">
        <v>0.25</v>
      </c>
      <c r="C9833">
        <v>0.84299999999999997</v>
      </c>
      <c r="D9833">
        <v>0.34699999999999998</v>
      </c>
      <c r="E9833">
        <v>7.13</v>
      </c>
      <c r="F9833" s="1">
        <v>47013</v>
      </c>
    </row>
    <row r="9834" spans="1:6" x14ac:dyDescent="0.25">
      <c r="A9834" s="4">
        <v>43006.29109820602</v>
      </c>
      <c r="B9834" s="2">
        <v>0.29166666666666669</v>
      </c>
      <c r="C9834">
        <v>0.84799999999999998</v>
      </c>
      <c r="D9834">
        <v>0.34200000000000003</v>
      </c>
      <c r="E9834">
        <v>7.13</v>
      </c>
      <c r="F9834" s="1">
        <v>47013</v>
      </c>
    </row>
    <row r="9835" spans="1:6" x14ac:dyDescent="0.25">
      <c r="A9835" s="4">
        <v>43006.332764814812</v>
      </c>
      <c r="B9835" s="2">
        <v>0.33333333333333331</v>
      </c>
      <c r="C9835">
        <v>0.84799999999999998</v>
      </c>
      <c r="D9835">
        <v>0.34200000000000003</v>
      </c>
      <c r="E9835">
        <v>7.13</v>
      </c>
      <c r="F9835" s="1">
        <v>47013</v>
      </c>
    </row>
    <row r="9836" spans="1:6" x14ac:dyDescent="0.25">
      <c r="A9836" s="4">
        <v>43006.37443142361</v>
      </c>
      <c r="B9836" s="2">
        <v>0.375</v>
      </c>
      <c r="C9836">
        <v>0.85199999999999998</v>
      </c>
      <c r="D9836">
        <v>0.33800000000000002</v>
      </c>
      <c r="E9836">
        <v>7.13</v>
      </c>
      <c r="F9836" s="1">
        <v>47013</v>
      </c>
    </row>
    <row r="9837" spans="1:6" x14ac:dyDescent="0.25">
      <c r="A9837" s="4">
        <v>43006.416098032409</v>
      </c>
      <c r="B9837" s="2">
        <v>0.41666666666666669</v>
      </c>
      <c r="C9837">
        <v>0.85099999999999998</v>
      </c>
      <c r="D9837">
        <v>0.33900000000000002</v>
      </c>
      <c r="E9837">
        <v>7.13</v>
      </c>
      <c r="F9837" s="1">
        <v>47013</v>
      </c>
    </row>
    <row r="9838" spans="1:6" x14ac:dyDescent="0.25">
      <c r="A9838" s="4">
        <v>43006.457764641207</v>
      </c>
      <c r="B9838" s="2">
        <v>0.45833333333333331</v>
      </c>
      <c r="C9838">
        <v>0.85599999999999998</v>
      </c>
      <c r="D9838">
        <v>0.33400000000000002</v>
      </c>
      <c r="E9838">
        <v>7.19</v>
      </c>
      <c r="F9838" s="1">
        <v>47013</v>
      </c>
    </row>
    <row r="9839" spans="1:6" x14ac:dyDescent="0.25">
      <c r="A9839" s="4">
        <v>43006.499431249998</v>
      </c>
      <c r="B9839" s="2">
        <v>0.5</v>
      </c>
      <c r="C9839">
        <v>0.85199999999999998</v>
      </c>
      <c r="D9839">
        <v>0.33800000000000002</v>
      </c>
      <c r="E9839">
        <v>7.13</v>
      </c>
      <c r="F9839" s="1">
        <v>47013</v>
      </c>
    </row>
    <row r="9840" spans="1:6" x14ac:dyDescent="0.25">
      <c r="A9840" s="4">
        <v>43006.541097858797</v>
      </c>
      <c r="B9840" s="2">
        <v>0.54166666666666663</v>
      </c>
      <c r="C9840">
        <v>0.85299999999999998</v>
      </c>
      <c r="D9840">
        <v>0.33700000000000002</v>
      </c>
      <c r="E9840">
        <v>7.13</v>
      </c>
      <c r="F9840" s="1">
        <v>47013</v>
      </c>
    </row>
    <row r="9841" spans="1:6" x14ac:dyDescent="0.25">
      <c r="A9841" s="4">
        <v>43006.582764467596</v>
      </c>
      <c r="B9841" s="2">
        <v>0.58333333333333337</v>
      </c>
      <c r="C9841">
        <v>0.85599999999999998</v>
      </c>
      <c r="D9841">
        <v>0.33400000000000002</v>
      </c>
      <c r="E9841">
        <v>7.19</v>
      </c>
      <c r="F9841" s="1">
        <v>47013</v>
      </c>
    </row>
    <row r="9842" spans="1:6" x14ac:dyDescent="0.25">
      <c r="A9842" s="4">
        <v>43006.624431076387</v>
      </c>
      <c r="B9842" s="2">
        <v>0.625</v>
      </c>
      <c r="C9842">
        <v>0.85499999999999998</v>
      </c>
      <c r="D9842">
        <v>0.33500000000000002</v>
      </c>
      <c r="E9842">
        <v>7.13</v>
      </c>
      <c r="F9842" s="1">
        <v>47013</v>
      </c>
    </row>
    <row r="9843" spans="1:6" x14ac:dyDescent="0.25">
      <c r="A9843" s="4">
        <v>43006.666097685185</v>
      </c>
      <c r="B9843" s="2">
        <v>0.66666666666666663</v>
      </c>
      <c r="C9843">
        <v>0.85199999999999998</v>
      </c>
      <c r="D9843">
        <v>0.33800000000000002</v>
      </c>
      <c r="E9843">
        <v>7.13</v>
      </c>
      <c r="F9843" s="1">
        <v>47013</v>
      </c>
    </row>
    <row r="9844" spans="1:6" x14ac:dyDescent="0.25">
      <c r="A9844" s="4">
        <v>43006.707764293984</v>
      </c>
      <c r="B9844" s="2">
        <v>0.70833333333333337</v>
      </c>
      <c r="C9844">
        <v>0.85399999999999998</v>
      </c>
      <c r="D9844">
        <v>0.33600000000000002</v>
      </c>
      <c r="E9844">
        <v>7.19</v>
      </c>
      <c r="F9844" s="1">
        <v>47013</v>
      </c>
    </row>
    <row r="9845" spans="1:6" x14ac:dyDescent="0.25">
      <c r="A9845" s="4">
        <v>43006.749430902775</v>
      </c>
      <c r="B9845" s="2">
        <v>0.75</v>
      </c>
      <c r="C9845">
        <v>0.84499999999999997</v>
      </c>
      <c r="D9845">
        <v>0.34499999999999997</v>
      </c>
      <c r="E9845">
        <v>7.19</v>
      </c>
      <c r="F9845" s="1">
        <v>47013</v>
      </c>
    </row>
    <row r="9846" spans="1:6" x14ac:dyDescent="0.25">
      <c r="A9846" s="4">
        <v>43006.791097511574</v>
      </c>
      <c r="B9846" s="2">
        <v>0.79166666666666663</v>
      </c>
      <c r="C9846">
        <v>0.84</v>
      </c>
      <c r="D9846">
        <v>0.35</v>
      </c>
      <c r="E9846">
        <v>7.19</v>
      </c>
      <c r="F9846" s="1">
        <v>47013</v>
      </c>
    </row>
    <row r="9847" spans="1:6" x14ac:dyDescent="0.25">
      <c r="A9847" s="4">
        <v>43006.832764120372</v>
      </c>
      <c r="B9847" s="2">
        <v>0.83333333333333337</v>
      </c>
      <c r="C9847">
        <v>0.84199999999999997</v>
      </c>
      <c r="D9847">
        <v>0.34799999999999998</v>
      </c>
      <c r="E9847">
        <v>7.19</v>
      </c>
      <c r="F9847" s="1">
        <v>47013</v>
      </c>
    </row>
    <row r="9848" spans="1:6" x14ac:dyDescent="0.25">
      <c r="A9848" s="4">
        <v>43006.874430729164</v>
      </c>
      <c r="B9848" s="2">
        <v>0.875</v>
      </c>
      <c r="C9848">
        <v>0.83699999999999997</v>
      </c>
      <c r="D9848">
        <v>0.35299999999999998</v>
      </c>
      <c r="E9848">
        <v>7.13</v>
      </c>
      <c r="F9848" s="1">
        <v>47013</v>
      </c>
    </row>
    <row r="9849" spans="1:6" x14ac:dyDescent="0.25">
      <c r="A9849" s="4">
        <v>43006.916097337962</v>
      </c>
      <c r="B9849" s="2">
        <v>0.91666666666666663</v>
      </c>
      <c r="C9849">
        <v>0.83599999999999997</v>
      </c>
      <c r="D9849">
        <v>0.35399999999999998</v>
      </c>
      <c r="E9849">
        <v>7.13</v>
      </c>
      <c r="F9849" s="1">
        <v>47013</v>
      </c>
    </row>
    <row r="9850" spans="1:6" x14ac:dyDescent="0.25">
      <c r="A9850" s="4">
        <v>43006.957763946761</v>
      </c>
      <c r="B9850" s="2">
        <v>0.95833333333333337</v>
      </c>
      <c r="C9850">
        <v>0.83399999999999996</v>
      </c>
      <c r="D9850">
        <v>0.35599999999999998</v>
      </c>
      <c r="E9850">
        <v>7.13</v>
      </c>
      <c r="F9850" s="1">
        <v>47013</v>
      </c>
    </row>
    <row r="9851" spans="1:6" x14ac:dyDescent="0.25">
      <c r="A9851" s="4">
        <v>43006.999430555559</v>
      </c>
      <c r="B9851" s="2">
        <v>0</v>
      </c>
      <c r="C9851">
        <v>0.83599999999999997</v>
      </c>
      <c r="D9851">
        <v>0.35399999999999998</v>
      </c>
      <c r="E9851">
        <v>7.19</v>
      </c>
      <c r="F9851" s="1">
        <v>47378</v>
      </c>
    </row>
    <row r="9852" spans="1:6" x14ac:dyDescent="0.25">
      <c r="A9852" s="4">
        <v>43007.041097164351</v>
      </c>
      <c r="B9852" s="2">
        <v>4.1666666666666664E-2</v>
      </c>
      <c r="C9852">
        <v>0.83399999999999996</v>
      </c>
      <c r="D9852">
        <v>0.35599999999999998</v>
      </c>
      <c r="E9852">
        <v>7.13</v>
      </c>
      <c r="F9852" s="1">
        <v>47378</v>
      </c>
    </row>
    <row r="9853" spans="1:6" x14ac:dyDescent="0.25">
      <c r="A9853" s="4">
        <v>43007.082763773149</v>
      </c>
      <c r="B9853" s="2">
        <v>8.3333333333333329E-2</v>
      </c>
      <c r="C9853">
        <v>0.83399999999999996</v>
      </c>
      <c r="D9853">
        <v>0.35599999999999998</v>
      </c>
      <c r="E9853">
        <v>7.19</v>
      </c>
      <c r="F9853" s="1">
        <v>47378</v>
      </c>
    </row>
    <row r="9854" spans="1:6" x14ac:dyDescent="0.25">
      <c r="A9854" s="4">
        <v>43007.124430381948</v>
      </c>
      <c r="B9854" s="2">
        <v>0.125</v>
      </c>
      <c r="C9854">
        <v>0.83099999999999996</v>
      </c>
      <c r="D9854">
        <v>0.35899999999999999</v>
      </c>
      <c r="E9854">
        <v>7.19</v>
      </c>
      <c r="F9854" s="1">
        <v>47378</v>
      </c>
    </row>
    <row r="9855" spans="1:6" x14ac:dyDescent="0.25">
      <c r="A9855" s="4">
        <v>43007.166096990739</v>
      </c>
      <c r="B9855" s="2">
        <v>0.16666666666666666</v>
      </c>
      <c r="C9855">
        <v>0.82599999999999996</v>
      </c>
      <c r="D9855">
        <v>0.36399999999999999</v>
      </c>
      <c r="E9855">
        <v>7.19</v>
      </c>
      <c r="F9855" s="1">
        <v>47378</v>
      </c>
    </row>
    <row r="9856" spans="1:6" x14ac:dyDescent="0.25">
      <c r="A9856" s="4">
        <v>43007.207763599537</v>
      </c>
      <c r="B9856" s="2">
        <v>0.20833333333333334</v>
      </c>
      <c r="C9856">
        <v>0.82499999999999996</v>
      </c>
      <c r="D9856">
        <v>0.36499999999999999</v>
      </c>
      <c r="E9856">
        <v>7.19</v>
      </c>
      <c r="F9856" s="1">
        <v>47378</v>
      </c>
    </row>
    <row r="9857" spans="1:6" x14ac:dyDescent="0.25">
      <c r="A9857" s="4">
        <v>43007.249430208336</v>
      </c>
      <c r="B9857" s="2">
        <v>0.25</v>
      </c>
      <c r="C9857">
        <v>0.82399999999999995</v>
      </c>
      <c r="D9857">
        <v>0.36599999999999999</v>
      </c>
      <c r="E9857">
        <v>7.19</v>
      </c>
      <c r="F9857" s="1">
        <v>47378</v>
      </c>
    </row>
    <row r="9858" spans="1:6" x14ac:dyDescent="0.25">
      <c r="A9858" s="4">
        <v>43007.291096817127</v>
      </c>
      <c r="B9858" s="2">
        <v>0.29166666666666669</v>
      </c>
      <c r="C9858">
        <v>0.82399999999999995</v>
      </c>
      <c r="D9858">
        <v>0.36599999999999999</v>
      </c>
      <c r="E9858">
        <v>7.13</v>
      </c>
      <c r="F9858" s="1">
        <v>47378</v>
      </c>
    </row>
    <row r="9859" spans="1:6" x14ac:dyDescent="0.25">
      <c r="A9859" s="4">
        <v>43007.332763425926</v>
      </c>
      <c r="B9859" s="2">
        <v>0.33333333333333331</v>
      </c>
      <c r="C9859">
        <v>0.82399999999999995</v>
      </c>
      <c r="D9859">
        <v>0.36599999999999999</v>
      </c>
      <c r="E9859">
        <v>7.19</v>
      </c>
      <c r="F9859" s="1">
        <v>47378</v>
      </c>
    </row>
    <row r="9860" spans="1:6" x14ac:dyDescent="0.25">
      <c r="A9860" s="4">
        <v>43007.374430034724</v>
      </c>
      <c r="B9860" s="2">
        <v>0.375</v>
      </c>
      <c r="C9860">
        <v>0.82299999999999995</v>
      </c>
      <c r="D9860">
        <v>0.36699999999999999</v>
      </c>
      <c r="E9860">
        <v>7.19</v>
      </c>
      <c r="F9860" s="1">
        <v>47378</v>
      </c>
    </row>
    <row r="9861" spans="1:6" x14ac:dyDescent="0.25">
      <c r="A9861" s="4">
        <v>43007.416096643516</v>
      </c>
      <c r="B9861" s="2">
        <v>0.41666666666666669</v>
      </c>
      <c r="C9861">
        <v>0.82499999999999996</v>
      </c>
      <c r="D9861">
        <v>0.36499999999999999</v>
      </c>
      <c r="E9861">
        <v>7.19</v>
      </c>
      <c r="F9861" s="1">
        <v>47378</v>
      </c>
    </row>
    <row r="9862" spans="1:6" x14ac:dyDescent="0.25">
      <c r="A9862" s="4">
        <v>43007.457763252314</v>
      </c>
      <c r="B9862" s="2">
        <v>0.45833333333333331</v>
      </c>
      <c r="C9862">
        <v>0.83299999999999996</v>
      </c>
      <c r="D9862">
        <v>0.35699999999999998</v>
      </c>
      <c r="E9862">
        <v>7.19</v>
      </c>
      <c r="F9862" s="1">
        <v>47378</v>
      </c>
    </row>
    <row r="9863" spans="1:6" x14ac:dyDescent="0.25">
      <c r="A9863" s="4">
        <v>43007.499429861113</v>
      </c>
      <c r="B9863" s="2">
        <v>0.5</v>
      </c>
      <c r="C9863">
        <v>0.83399999999999996</v>
      </c>
      <c r="D9863">
        <v>0.35599999999999998</v>
      </c>
      <c r="E9863">
        <v>7.19</v>
      </c>
      <c r="F9863" s="1">
        <v>47378</v>
      </c>
    </row>
    <row r="9864" spans="1:6" x14ac:dyDescent="0.25">
      <c r="A9864" s="4">
        <v>43007.541096469904</v>
      </c>
      <c r="B9864" s="2">
        <v>0.54166666666666663</v>
      </c>
      <c r="C9864">
        <v>0.83199999999999996</v>
      </c>
      <c r="D9864">
        <v>0.35799999999999998</v>
      </c>
      <c r="E9864">
        <v>7.19</v>
      </c>
      <c r="F9864" s="1">
        <v>47378</v>
      </c>
    </row>
    <row r="9865" spans="1:6" x14ac:dyDescent="0.25">
      <c r="A9865" s="4">
        <v>43007.582763078703</v>
      </c>
      <c r="B9865" s="2">
        <v>0.58333333333333337</v>
      </c>
      <c r="C9865">
        <v>0.83199999999999996</v>
      </c>
      <c r="D9865">
        <v>0.35799999999999998</v>
      </c>
      <c r="E9865">
        <v>7.19</v>
      </c>
      <c r="F9865" s="1">
        <v>47378</v>
      </c>
    </row>
    <row r="9866" spans="1:6" x14ac:dyDescent="0.25">
      <c r="A9866" s="4">
        <v>43007.624429687501</v>
      </c>
      <c r="B9866" s="2">
        <v>0.625</v>
      </c>
      <c r="C9866">
        <v>0.82899999999999996</v>
      </c>
      <c r="D9866">
        <v>0.36099999999999999</v>
      </c>
      <c r="E9866">
        <v>7.19</v>
      </c>
      <c r="F9866" s="1">
        <v>47378</v>
      </c>
    </row>
    <row r="9867" spans="1:6" x14ac:dyDescent="0.25">
      <c r="A9867" s="4">
        <v>43007.6660962963</v>
      </c>
      <c r="B9867" s="2">
        <v>0.66666666666666663</v>
      </c>
      <c r="C9867">
        <v>0.82499999999999996</v>
      </c>
      <c r="D9867">
        <v>0.36499999999999999</v>
      </c>
      <c r="E9867">
        <v>7.19</v>
      </c>
      <c r="F9867" s="1">
        <v>47378</v>
      </c>
    </row>
    <row r="9868" spans="1:6" x14ac:dyDescent="0.25">
      <c r="A9868" s="4">
        <v>43007.707762905091</v>
      </c>
      <c r="B9868" s="2">
        <v>0.70833333333333337</v>
      </c>
      <c r="C9868">
        <v>0.82199999999999995</v>
      </c>
      <c r="D9868">
        <v>0.36799999999999999</v>
      </c>
      <c r="E9868">
        <v>7.19</v>
      </c>
      <c r="F9868" s="1">
        <v>47378</v>
      </c>
    </row>
    <row r="9869" spans="1:6" x14ac:dyDescent="0.25">
      <c r="A9869" s="4">
        <v>43007.749429513889</v>
      </c>
      <c r="B9869" s="2">
        <v>0.75</v>
      </c>
      <c r="C9869">
        <v>0.81100000000000005</v>
      </c>
      <c r="D9869">
        <v>0.379</v>
      </c>
      <c r="E9869">
        <v>7.19</v>
      </c>
      <c r="F9869" s="1">
        <v>47378</v>
      </c>
    </row>
    <row r="9870" spans="1:6" x14ac:dyDescent="0.25">
      <c r="A9870" s="4">
        <v>43007.791096122688</v>
      </c>
      <c r="B9870" s="2">
        <v>0.79166666666666663</v>
      </c>
      <c r="C9870">
        <v>0.80700000000000005</v>
      </c>
      <c r="D9870">
        <v>0.38300000000000001</v>
      </c>
      <c r="E9870">
        <v>7.19</v>
      </c>
      <c r="F9870" s="1">
        <v>47378</v>
      </c>
    </row>
    <row r="9871" spans="1:6" x14ac:dyDescent="0.25">
      <c r="A9871" s="4">
        <v>43007.832762731479</v>
      </c>
      <c r="B9871" s="2">
        <v>0.83333333333333337</v>
      </c>
      <c r="C9871">
        <v>0.80700000000000005</v>
      </c>
      <c r="D9871">
        <v>0.38300000000000001</v>
      </c>
      <c r="E9871">
        <v>7.19</v>
      </c>
      <c r="F9871" s="1">
        <v>47378</v>
      </c>
    </row>
    <row r="9872" spans="1:6" x14ac:dyDescent="0.25">
      <c r="A9872" s="4">
        <v>43007.874429340278</v>
      </c>
      <c r="B9872" s="2">
        <v>0.875</v>
      </c>
      <c r="C9872">
        <v>0.79900000000000004</v>
      </c>
      <c r="D9872">
        <v>0.39100000000000001</v>
      </c>
      <c r="E9872">
        <v>7.19</v>
      </c>
      <c r="F9872" s="1">
        <v>47378</v>
      </c>
    </row>
    <row r="9873" spans="1:6" x14ac:dyDescent="0.25">
      <c r="A9873" s="4">
        <v>43007.916095949076</v>
      </c>
      <c r="B9873" s="2">
        <v>0.91666666666666663</v>
      </c>
      <c r="C9873">
        <v>0.80200000000000005</v>
      </c>
      <c r="D9873">
        <v>0.38800000000000001</v>
      </c>
      <c r="E9873">
        <v>7.19</v>
      </c>
      <c r="F9873" s="1">
        <v>47378</v>
      </c>
    </row>
    <row r="9874" spans="1:6" x14ac:dyDescent="0.25">
      <c r="A9874" s="4">
        <v>43007.957762557868</v>
      </c>
      <c r="B9874" s="2">
        <v>0.95833333333333337</v>
      </c>
      <c r="C9874">
        <v>0.80200000000000005</v>
      </c>
      <c r="D9874">
        <v>0.38800000000000001</v>
      </c>
      <c r="E9874">
        <v>7.19</v>
      </c>
      <c r="F9874" s="1">
        <v>47378</v>
      </c>
    </row>
    <row r="9875" spans="1:6" x14ac:dyDescent="0.25">
      <c r="A9875" s="4">
        <v>43007.999429166666</v>
      </c>
      <c r="B9875" s="2">
        <v>0</v>
      </c>
      <c r="C9875">
        <v>0.80100000000000005</v>
      </c>
      <c r="D9875">
        <v>0.38900000000000001</v>
      </c>
      <c r="E9875">
        <v>7.19</v>
      </c>
      <c r="F9875" s="1">
        <v>11218</v>
      </c>
    </row>
    <row r="9876" spans="1:6" x14ac:dyDescent="0.25">
      <c r="A9876" s="4">
        <v>43008.041095775465</v>
      </c>
      <c r="B9876" s="2">
        <v>4.1666666666666664E-2</v>
      </c>
      <c r="C9876">
        <v>0.79900000000000004</v>
      </c>
      <c r="D9876">
        <v>0.39100000000000001</v>
      </c>
      <c r="E9876">
        <v>7.19</v>
      </c>
      <c r="F9876" s="1">
        <v>11218</v>
      </c>
    </row>
    <row r="9877" spans="1:6" x14ac:dyDescent="0.25">
      <c r="A9877" s="4">
        <v>43008.082762384256</v>
      </c>
      <c r="B9877" s="2">
        <v>8.3333333333333329E-2</v>
      </c>
      <c r="C9877">
        <v>0.8</v>
      </c>
      <c r="D9877">
        <v>0.39</v>
      </c>
      <c r="E9877">
        <v>7.19</v>
      </c>
      <c r="F9877" s="1">
        <v>11218</v>
      </c>
    </row>
    <row r="9878" spans="1:6" x14ac:dyDescent="0.25">
      <c r="A9878" s="4">
        <v>43008.124428993055</v>
      </c>
      <c r="B9878" s="2">
        <v>0.125</v>
      </c>
      <c r="C9878">
        <v>0.79900000000000004</v>
      </c>
      <c r="D9878">
        <v>0.39100000000000001</v>
      </c>
      <c r="E9878">
        <v>7.19</v>
      </c>
      <c r="F9878" s="1">
        <v>11218</v>
      </c>
    </row>
    <row r="9879" spans="1:6" x14ac:dyDescent="0.25">
      <c r="A9879" s="4">
        <v>43008.166095601853</v>
      </c>
      <c r="B9879" s="2">
        <v>0.16666666666666666</v>
      </c>
      <c r="C9879">
        <v>0.79700000000000004</v>
      </c>
      <c r="D9879">
        <v>0.39300000000000002</v>
      </c>
      <c r="E9879">
        <v>7.19</v>
      </c>
      <c r="F9879" s="1">
        <v>11218</v>
      </c>
    </row>
    <row r="9880" spans="1:6" x14ac:dyDescent="0.25">
      <c r="A9880" s="4">
        <v>43008.207762210652</v>
      </c>
      <c r="B9880" s="2">
        <v>0.20833333333333334</v>
      </c>
      <c r="C9880">
        <v>0.79400000000000004</v>
      </c>
      <c r="D9880">
        <v>0.39600000000000002</v>
      </c>
      <c r="E9880">
        <v>7.19</v>
      </c>
      <c r="F9880" s="1">
        <v>11218</v>
      </c>
    </row>
    <row r="9881" spans="1:6" x14ac:dyDescent="0.25">
      <c r="A9881" s="4">
        <v>43008.249428819443</v>
      </c>
      <c r="B9881" s="2">
        <v>0.25</v>
      </c>
      <c r="C9881">
        <v>0.79400000000000004</v>
      </c>
      <c r="D9881">
        <v>0.39600000000000002</v>
      </c>
      <c r="E9881">
        <v>7.19</v>
      </c>
      <c r="F9881" s="1">
        <v>11218</v>
      </c>
    </row>
    <row r="9882" spans="1:6" x14ac:dyDescent="0.25">
      <c r="A9882" s="4">
        <v>43008.291095428242</v>
      </c>
      <c r="B9882" s="2">
        <v>0.29166666666666669</v>
      </c>
      <c r="C9882">
        <v>0.79400000000000004</v>
      </c>
      <c r="D9882">
        <v>0.39600000000000002</v>
      </c>
      <c r="E9882">
        <v>7.19</v>
      </c>
      <c r="F9882" s="1">
        <v>11218</v>
      </c>
    </row>
    <row r="9883" spans="1:6" x14ac:dyDescent="0.25">
      <c r="A9883" s="4">
        <v>43008.33276203704</v>
      </c>
      <c r="B9883" s="2">
        <v>0.33333333333333331</v>
      </c>
      <c r="C9883">
        <v>0.79300000000000004</v>
      </c>
      <c r="D9883">
        <v>0.39700000000000002</v>
      </c>
      <c r="E9883">
        <v>7.19</v>
      </c>
      <c r="F9883" s="1">
        <v>11218</v>
      </c>
    </row>
    <row r="9884" spans="1:6" x14ac:dyDescent="0.25">
      <c r="A9884" s="4">
        <v>43008.374428645831</v>
      </c>
      <c r="B9884" s="2">
        <v>0.375</v>
      </c>
      <c r="C9884">
        <v>0.79600000000000004</v>
      </c>
      <c r="D9884">
        <v>0.39400000000000002</v>
      </c>
      <c r="E9884">
        <v>7.19</v>
      </c>
      <c r="F9884" s="1">
        <v>11218</v>
      </c>
    </row>
    <row r="9885" spans="1:6" x14ac:dyDescent="0.25">
      <c r="A9885" s="4">
        <v>43008.41609525463</v>
      </c>
      <c r="B9885" s="2">
        <v>0.41666666666666669</v>
      </c>
      <c r="C9885">
        <v>0.79300000000000004</v>
      </c>
      <c r="D9885">
        <v>0.39700000000000002</v>
      </c>
      <c r="E9885">
        <v>7.19</v>
      </c>
      <c r="F9885" s="1">
        <v>11218</v>
      </c>
    </row>
    <row r="9886" spans="1:6" x14ac:dyDescent="0.25">
      <c r="A9886" s="4">
        <v>43008.457761863428</v>
      </c>
      <c r="B9886" s="2">
        <v>0.45833333333333331</v>
      </c>
      <c r="C9886">
        <v>0.79700000000000004</v>
      </c>
      <c r="D9886">
        <v>0.39300000000000002</v>
      </c>
      <c r="E9886">
        <v>7.19</v>
      </c>
      <c r="F9886" s="1">
        <v>11218</v>
      </c>
    </row>
    <row r="9887" spans="1:6" x14ac:dyDescent="0.25">
      <c r="A9887" s="4">
        <v>43008.49942847222</v>
      </c>
      <c r="B9887" s="2">
        <v>0.5</v>
      </c>
      <c r="C9887">
        <v>0.79800000000000004</v>
      </c>
      <c r="D9887">
        <v>0.39200000000000002</v>
      </c>
      <c r="E9887">
        <v>7.19</v>
      </c>
      <c r="F9887" s="1">
        <v>11218</v>
      </c>
    </row>
    <row r="9888" spans="1:6" x14ac:dyDescent="0.25">
      <c r="A9888" s="4">
        <v>43008.541095081018</v>
      </c>
      <c r="B9888" s="2">
        <v>0.54166666666666663</v>
      </c>
      <c r="C9888">
        <v>0.80200000000000005</v>
      </c>
      <c r="D9888">
        <v>0.38800000000000001</v>
      </c>
      <c r="E9888">
        <v>7.19</v>
      </c>
      <c r="F9888" s="1">
        <v>11218</v>
      </c>
    </row>
    <row r="9889" spans="1:6" x14ac:dyDescent="0.25">
      <c r="A9889" s="4">
        <v>43008.582761689817</v>
      </c>
      <c r="B9889" s="2">
        <v>0.58333333333333337</v>
      </c>
      <c r="C9889">
        <v>0.79900000000000004</v>
      </c>
      <c r="D9889">
        <v>0.39100000000000001</v>
      </c>
      <c r="E9889">
        <v>7.19</v>
      </c>
      <c r="F9889" s="1">
        <v>11218</v>
      </c>
    </row>
    <row r="9890" spans="1:6" x14ac:dyDescent="0.25">
      <c r="A9890" s="4">
        <v>43008.624428298608</v>
      </c>
      <c r="B9890" s="2">
        <v>0.625</v>
      </c>
      <c r="C9890">
        <v>0.79800000000000004</v>
      </c>
      <c r="D9890">
        <v>0.39200000000000002</v>
      </c>
      <c r="E9890">
        <v>7.19</v>
      </c>
      <c r="F9890" s="1">
        <v>11218</v>
      </c>
    </row>
    <row r="9891" spans="1:6" x14ac:dyDescent="0.25">
      <c r="A9891" s="4">
        <v>43008.666094907407</v>
      </c>
      <c r="B9891" s="2">
        <v>0.66666666666666663</v>
      </c>
      <c r="C9891">
        <v>0.79300000000000004</v>
      </c>
      <c r="D9891">
        <v>0.39700000000000002</v>
      </c>
      <c r="E9891">
        <v>7.19</v>
      </c>
      <c r="F9891" s="1">
        <v>11218</v>
      </c>
    </row>
    <row r="9892" spans="1:6" x14ac:dyDescent="0.25">
      <c r="A9892" s="4">
        <v>43008.707761516205</v>
      </c>
      <c r="B9892" s="2">
        <v>0.70833333333333337</v>
      </c>
      <c r="C9892">
        <v>0.79100000000000004</v>
      </c>
      <c r="D9892">
        <v>0.39900000000000002</v>
      </c>
      <c r="E9892">
        <v>7.19</v>
      </c>
      <c r="F9892" s="1">
        <v>11218</v>
      </c>
    </row>
    <row r="9893" spans="1:6" x14ac:dyDescent="0.25">
      <c r="A9893" s="4">
        <v>43008.749428124996</v>
      </c>
      <c r="B9893" s="2">
        <v>0.75</v>
      </c>
      <c r="C9893">
        <v>0.78500000000000003</v>
      </c>
      <c r="D9893">
        <v>0.40500000000000003</v>
      </c>
      <c r="E9893">
        <v>7.19</v>
      </c>
      <c r="F9893" s="1">
        <v>11218</v>
      </c>
    </row>
    <row r="9894" spans="1:6" x14ac:dyDescent="0.25">
      <c r="A9894" s="4">
        <v>43008.791094733795</v>
      </c>
      <c r="B9894" s="2">
        <v>0.79166666666666663</v>
      </c>
      <c r="C9894">
        <v>0.77800000000000002</v>
      </c>
      <c r="D9894">
        <v>0.41199999999999998</v>
      </c>
      <c r="E9894">
        <v>7.19</v>
      </c>
      <c r="F9894" s="1">
        <v>11218</v>
      </c>
    </row>
    <row r="9895" spans="1:6" x14ac:dyDescent="0.25">
      <c r="A9895" s="4">
        <v>43008.832761342594</v>
      </c>
      <c r="B9895" s="2">
        <v>0.83333333333333337</v>
      </c>
      <c r="C9895">
        <v>0.77900000000000003</v>
      </c>
      <c r="D9895">
        <v>0.41099999999999998</v>
      </c>
      <c r="E9895">
        <v>7.19</v>
      </c>
      <c r="F9895" s="1">
        <v>11218</v>
      </c>
    </row>
    <row r="9896" spans="1:6" x14ac:dyDescent="0.25">
      <c r="A9896" s="4">
        <v>43008.874427951392</v>
      </c>
      <c r="B9896" s="2">
        <v>0.875</v>
      </c>
      <c r="C9896">
        <v>0.77300000000000002</v>
      </c>
      <c r="D9896">
        <v>0.41699999999999998</v>
      </c>
      <c r="E9896">
        <v>7.19</v>
      </c>
      <c r="F9896" s="1">
        <v>11218</v>
      </c>
    </row>
    <row r="9897" spans="1:6" x14ac:dyDescent="0.25">
      <c r="A9897" s="4">
        <v>43008.916094560183</v>
      </c>
      <c r="B9897" s="2">
        <v>0.91666666666666663</v>
      </c>
      <c r="C9897">
        <v>0.77200000000000002</v>
      </c>
      <c r="D9897">
        <v>0.41799999999999998</v>
      </c>
      <c r="E9897">
        <v>7.19</v>
      </c>
      <c r="F9897" s="1">
        <v>11218</v>
      </c>
    </row>
    <row r="9898" spans="1:6" x14ac:dyDescent="0.25">
      <c r="A9898" s="4">
        <v>43008.957761168982</v>
      </c>
      <c r="B9898" s="2">
        <v>0.95833333333333337</v>
      </c>
      <c r="C9898">
        <v>0.76800000000000002</v>
      </c>
      <c r="D9898">
        <v>0.42199999999999999</v>
      </c>
      <c r="E9898">
        <v>7.19</v>
      </c>
      <c r="F9898" s="1">
        <v>11218</v>
      </c>
    </row>
    <row r="9899" spans="1:6" x14ac:dyDescent="0.25">
      <c r="A9899" s="4">
        <v>43008.999427777781</v>
      </c>
      <c r="B9899" s="2">
        <v>0</v>
      </c>
      <c r="C9899">
        <v>0.76900000000000002</v>
      </c>
      <c r="D9899">
        <v>0.42099999999999999</v>
      </c>
      <c r="E9899">
        <v>7.19</v>
      </c>
      <c r="F9899" s="1">
        <v>37181</v>
      </c>
    </row>
    <row r="9900" spans="1:6" x14ac:dyDescent="0.25">
      <c r="A9900" s="4">
        <v>43009.041094386572</v>
      </c>
      <c r="B9900" s="2">
        <v>4.1666666666666664E-2</v>
      </c>
      <c r="C9900">
        <v>0.76900000000000002</v>
      </c>
      <c r="D9900">
        <v>0.42099999999999999</v>
      </c>
      <c r="E9900">
        <v>7.19</v>
      </c>
      <c r="F9900" s="1">
        <v>37181</v>
      </c>
    </row>
    <row r="9901" spans="1:6" x14ac:dyDescent="0.25">
      <c r="A9901" s="4">
        <v>43009.08276099537</v>
      </c>
      <c r="B9901" s="2">
        <v>8.3333333333333329E-2</v>
      </c>
      <c r="C9901">
        <v>0.76600000000000001</v>
      </c>
      <c r="D9901">
        <v>0.42399999999999999</v>
      </c>
      <c r="E9901">
        <v>7.19</v>
      </c>
      <c r="F9901" s="1">
        <v>37181</v>
      </c>
    </row>
    <row r="9902" spans="1:6" x14ac:dyDescent="0.25">
      <c r="A9902" s="4">
        <v>43009.124427604169</v>
      </c>
      <c r="B9902" s="2">
        <v>0.125</v>
      </c>
      <c r="C9902">
        <v>0.76500000000000001</v>
      </c>
      <c r="D9902">
        <v>0.42499999999999999</v>
      </c>
      <c r="E9902">
        <v>7.19</v>
      </c>
      <c r="F9902" s="1">
        <v>37181</v>
      </c>
    </row>
    <row r="9903" spans="1:6" x14ac:dyDescent="0.25">
      <c r="A9903" s="4">
        <v>43009.16609421296</v>
      </c>
      <c r="B9903" s="2">
        <v>0.16666666666666666</v>
      </c>
      <c r="C9903">
        <v>0.76400000000000001</v>
      </c>
      <c r="D9903">
        <v>0.42599999999999999</v>
      </c>
      <c r="E9903">
        <v>7.19</v>
      </c>
      <c r="F9903" s="1">
        <v>37181</v>
      </c>
    </row>
    <row r="9904" spans="1:6" x14ac:dyDescent="0.25">
      <c r="A9904" s="4">
        <v>43009.207760821759</v>
      </c>
      <c r="B9904" s="2">
        <v>0.20833333333333334</v>
      </c>
      <c r="C9904">
        <v>0.76600000000000001</v>
      </c>
      <c r="D9904">
        <v>0.42399999999999999</v>
      </c>
      <c r="E9904">
        <v>7.19</v>
      </c>
      <c r="F9904" s="1">
        <v>37181</v>
      </c>
    </row>
    <row r="9905" spans="1:6" x14ac:dyDescent="0.25">
      <c r="A9905" s="4">
        <v>43009.249427430557</v>
      </c>
      <c r="B9905" s="2">
        <v>0.25</v>
      </c>
      <c r="C9905">
        <v>0.76200000000000001</v>
      </c>
      <c r="D9905">
        <v>0.42799999999999999</v>
      </c>
      <c r="E9905">
        <v>7.19</v>
      </c>
      <c r="F9905" s="1">
        <v>37181</v>
      </c>
    </row>
    <row r="9906" spans="1:6" x14ac:dyDescent="0.25">
      <c r="A9906" s="4">
        <v>43009.291094039349</v>
      </c>
      <c r="B9906" s="2">
        <v>0.29166666666666669</v>
      </c>
      <c r="C9906">
        <v>0.76200000000000001</v>
      </c>
      <c r="D9906">
        <v>0.42799999999999999</v>
      </c>
      <c r="E9906">
        <v>7.19</v>
      </c>
      <c r="F9906" s="1">
        <v>37181</v>
      </c>
    </row>
    <row r="9907" spans="1:6" x14ac:dyDescent="0.25">
      <c r="A9907" s="4">
        <v>43009.332760648147</v>
      </c>
      <c r="B9907" s="2">
        <v>0.33333333333333331</v>
      </c>
      <c r="C9907">
        <v>0.76100000000000001</v>
      </c>
      <c r="D9907">
        <v>0.42899999999999999</v>
      </c>
      <c r="E9907">
        <v>7.19</v>
      </c>
      <c r="F9907" s="1">
        <v>37181</v>
      </c>
    </row>
    <row r="9908" spans="1:6" x14ac:dyDescent="0.25">
      <c r="A9908" s="4">
        <v>43009.374427256946</v>
      </c>
      <c r="B9908" s="2">
        <v>0.375</v>
      </c>
      <c r="C9908">
        <v>0.76200000000000001</v>
      </c>
      <c r="D9908">
        <v>0.42799999999999999</v>
      </c>
      <c r="E9908">
        <v>7.19</v>
      </c>
      <c r="F9908" s="1">
        <v>37181</v>
      </c>
    </row>
    <row r="9909" spans="1:6" x14ac:dyDescent="0.25">
      <c r="A9909" s="4">
        <v>43009.416093865744</v>
      </c>
      <c r="B9909" s="2">
        <v>0.41666666666666669</v>
      </c>
      <c r="C9909">
        <v>0.76200000000000001</v>
      </c>
      <c r="D9909">
        <v>0.42799999999999999</v>
      </c>
      <c r="E9909">
        <v>7.19</v>
      </c>
      <c r="F9909" s="1">
        <v>37181</v>
      </c>
    </row>
    <row r="9910" spans="1:6" x14ac:dyDescent="0.25">
      <c r="A9910" s="4">
        <v>43009.457760474535</v>
      </c>
      <c r="B9910" s="2">
        <v>0.45833333333333331</v>
      </c>
      <c r="C9910">
        <v>0.76800000000000002</v>
      </c>
      <c r="D9910">
        <v>0.42199999999999999</v>
      </c>
      <c r="E9910">
        <v>7.19</v>
      </c>
      <c r="F9910" s="1">
        <v>37181</v>
      </c>
    </row>
    <row r="9911" spans="1:6" x14ac:dyDescent="0.25">
      <c r="A9911" s="4">
        <v>43009.499427083334</v>
      </c>
      <c r="B9911" s="2">
        <v>0.5</v>
      </c>
      <c r="C9911">
        <v>0.76900000000000002</v>
      </c>
      <c r="D9911">
        <v>0.42099999999999999</v>
      </c>
      <c r="E9911">
        <v>7.19</v>
      </c>
      <c r="F9911" s="1">
        <v>37181</v>
      </c>
    </row>
    <row r="9912" spans="1:6" x14ac:dyDescent="0.25">
      <c r="A9912" s="4">
        <v>43009.541093692133</v>
      </c>
      <c r="B9912" s="2">
        <v>0.54166666666666663</v>
      </c>
      <c r="C9912">
        <v>0.77400000000000002</v>
      </c>
      <c r="D9912">
        <v>0.41599999999999998</v>
      </c>
      <c r="E9912">
        <v>7.19</v>
      </c>
      <c r="F9912" s="1">
        <v>37181</v>
      </c>
    </row>
    <row r="9913" spans="1:6" x14ac:dyDescent="0.25">
      <c r="A9913" s="4">
        <v>43009.582760300924</v>
      </c>
      <c r="B9913" s="2">
        <v>0.58333333333333337</v>
      </c>
      <c r="C9913">
        <v>0.76800000000000002</v>
      </c>
      <c r="D9913">
        <v>0.42199999999999999</v>
      </c>
      <c r="E9913">
        <v>7.19</v>
      </c>
      <c r="F9913" s="1">
        <v>37181</v>
      </c>
    </row>
    <row r="9914" spans="1:6" x14ac:dyDescent="0.25">
      <c r="A9914" s="4">
        <v>43009.624426909722</v>
      </c>
      <c r="B9914" s="2">
        <v>0.625</v>
      </c>
      <c r="C9914">
        <v>0.76500000000000001</v>
      </c>
      <c r="D9914">
        <v>0.42499999999999999</v>
      </c>
      <c r="E9914">
        <v>7.19</v>
      </c>
      <c r="F9914" s="1">
        <v>37181</v>
      </c>
    </row>
    <row r="9915" spans="1:6" x14ac:dyDescent="0.25">
      <c r="A9915" s="4">
        <v>43009.666093518521</v>
      </c>
      <c r="B9915" s="2">
        <v>0.66666666666666663</v>
      </c>
      <c r="C9915">
        <v>0.76100000000000001</v>
      </c>
      <c r="D9915">
        <v>0.42899999999999999</v>
      </c>
      <c r="E9915">
        <v>7.19</v>
      </c>
      <c r="F9915" s="1">
        <v>37181</v>
      </c>
    </row>
    <row r="9916" spans="1:6" x14ac:dyDescent="0.25">
      <c r="A9916" s="4">
        <v>43009.707760127312</v>
      </c>
      <c r="B9916" s="2">
        <v>0.70833333333333337</v>
      </c>
      <c r="C9916">
        <v>0.754</v>
      </c>
      <c r="D9916">
        <v>0.436</v>
      </c>
      <c r="E9916">
        <v>7.19</v>
      </c>
      <c r="F9916" s="1">
        <v>37181</v>
      </c>
    </row>
    <row r="9917" spans="1:6" x14ac:dyDescent="0.25">
      <c r="A9917" s="4">
        <v>43009.749426736111</v>
      </c>
      <c r="B9917" s="2">
        <v>0.75</v>
      </c>
      <c r="C9917">
        <v>0.751</v>
      </c>
      <c r="D9917">
        <v>0.439</v>
      </c>
      <c r="E9917">
        <v>7.19</v>
      </c>
      <c r="F9917" s="1">
        <v>37181</v>
      </c>
    </row>
    <row r="9918" spans="1:6" x14ac:dyDescent="0.25">
      <c r="A9918" s="4">
        <v>43009.791093344909</v>
      </c>
      <c r="B9918" s="2">
        <v>0.79166666666666663</v>
      </c>
      <c r="C9918">
        <v>0.751</v>
      </c>
      <c r="D9918">
        <v>0.439</v>
      </c>
      <c r="E9918">
        <v>7.19</v>
      </c>
      <c r="F9918" s="1">
        <v>37181</v>
      </c>
    </row>
    <row r="9919" spans="1:6" x14ac:dyDescent="0.25">
      <c r="A9919" s="4">
        <v>43009.832759953701</v>
      </c>
      <c r="B9919" s="2">
        <v>0.83333333333333337</v>
      </c>
      <c r="C9919">
        <v>0.745</v>
      </c>
      <c r="D9919">
        <v>0.44500000000000001</v>
      </c>
      <c r="E9919">
        <v>7.19</v>
      </c>
      <c r="F9919" s="1">
        <v>37181</v>
      </c>
    </row>
    <row r="9920" spans="1:6" x14ac:dyDescent="0.25">
      <c r="A9920" s="4">
        <v>43009.874426562499</v>
      </c>
      <c r="B9920" s="2">
        <v>0.875</v>
      </c>
      <c r="C9920">
        <v>0.74299999999999999</v>
      </c>
      <c r="D9920">
        <v>0.44700000000000001</v>
      </c>
      <c r="E9920">
        <v>7.19</v>
      </c>
      <c r="F9920" s="1">
        <v>37181</v>
      </c>
    </row>
    <row r="9921" spans="1:6" x14ac:dyDescent="0.25">
      <c r="A9921" s="4">
        <v>43009.916093171298</v>
      </c>
      <c r="B9921" s="2">
        <v>0.91666666666666663</v>
      </c>
      <c r="C9921">
        <v>0.74199999999999999</v>
      </c>
      <c r="D9921">
        <v>0.44800000000000001</v>
      </c>
      <c r="E9921">
        <v>7.19</v>
      </c>
      <c r="F9921" s="1">
        <v>37181</v>
      </c>
    </row>
    <row r="9922" spans="1:6" x14ac:dyDescent="0.25">
      <c r="A9922" s="4">
        <v>43009.957759780096</v>
      </c>
      <c r="B9922" s="2">
        <v>0.95833333333333337</v>
      </c>
      <c r="C9922">
        <v>0.73899999999999999</v>
      </c>
      <c r="D9922">
        <v>0.45100000000000001</v>
      </c>
      <c r="E9922">
        <v>7.19</v>
      </c>
      <c r="F9922" s="1">
        <v>37181</v>
      </c>
    </row>
    <row r="9923" spans="1:6" x14ac:dyDescent="0.25">
      <c r="A9923" s="4">
        <v>43009.999426388888</v>
      </c>
      <c r="B9923" s="2">
        <v>0</v>
      </c>
      <c r="C9923">
        <v>0.73499999999999999</v>
      </c>
      <c r="D9923">
        <v>0.45500000000000002</v>
      </c>
      <c r="E9923">
        <v>7.19</v>
      </c>
      <c r="F9923" s="1">
        <v>37546</v>
      </c>
    </row>
    <row r="9924" spans="1:6" x14ac:dyDescent="0.25">
      <c r="A9924" s="4">
        <v>43010.041092997686</v>
      </c>
      <c r="B9924" s="2">
        <v>4.1666666666666664E-2</v>
      </c>
      <c r="C9924">
        <v>0.73699999999999999</v>
      </c>
      <c r="D9924">
        <v>0.45300000000000001</v>
      </c>
      <c r="E9924">
        <v>7.19</v>
      </c>
      <c r="F9924" s="1">
        <v>37546</v>
      </c>
    </row>
    <row r="9925" spans="1:6" x14ac:dyDescent="0.25">
      <c r="A9925" s="4">
        <v>43010.082759606485</v>
      </c>
      <c r="B9925" s="2">
        <v>8.3333333333333329E-2</v>
      </c>
      <c r="C9925">
        <v>0.73</v>
      </c>
      <c r="D9925">
        <v>0.46</v>
      </c>
      <c r="E9925">
        <v>7.19</v>
      </c>
      <c r="F9925" s="1">
        <v>37546</v>
      </c>
    </row>
    <row r="9926" spans="1:6" x14ac:dyDescent="0.25">
      <c r="A9926" s="4">
        <v>43010.124426215276</v>
      </c>
      <c r="B9926" s="2">
        <v>0.125</v>
      </c>
      <c r="C9926">
        <v>0.73299999999999998</v>
      </c>
      <c r="D9926">
        <v>0.45700000000000002</v>
      </c>
      <c r="E9926">
        <v>7.19</v>
      </c>
      <c r="F9926" s="1">
        <v>37546</v>
      </c>
    </row>
    <row r="9927" spans="1:6" x14ac:dyDescent="0.25">
      <c r="A9927" s="4">
        <v>43010.166092824074</v>
      </c>
      <c r="B9927" s="2">
        <v>0.16666666666666666</v>
      </c>
      <c r="C9927">
        <v>0.72899999999999998</v>
      </c>
      <c r="D9927">
        <v>0.46100000000000002</v>
      </c>
      <c r="E9927">
        <v>7.19</v>
      </c>
      <c r="F9927" s="1">
        <v>37546</v>
      </c>
    </row>
    <row r="9928" spans="1:6" x14ac:dyDescent="0.25">
      <c r="A9928" s="4">
        <v>43010.207759432873</v>
      </c>
      <c r="B9928" s="2">
        <v>0.20833333333333334</v>
      </c>
      <c r="C9928">
        <v>0.73099999999999998</v>
      </c>
      <c r="D9928">
        <v>0.45900000000000002</v>
      </c>
      <c r="E9928">
        <v>7.19</v>
      </c>
      <c r="F9928" s="1">
        <v>37546</v>
      </c>
    </row>
    <row r="9929" spans="1:6" x14ac:dyDescent="0.25">
      <c r="A9929" s="4">
        <v>43010.249426041664</v>
      </c>
      <c r="B9929" s="2">
        <v>0.25</v>
      </c>
      <c r="C9929">
        <v>0.72699999999999998</v>
      </c>
      <c r="D9929">
        <v>0.46300000000000002</v>
      </c>
      <c r="E9929">
        <v>7.19</v>
      </c>
      <c r="F9929" s="1">
        <v>37546</v>
      </c>
    </row>
    <row r="9930" spans="1:6" x14ac:dyDescent="0.25">
      <c r="A9930" s="4">
        <v>43010.291092650463</v>
      </c>
      <c r="B9930" s="2">
        <v>0.29166666666666669</v>
      </c>
      <c r="C9930">
        <v>0.72799999999999998</v>
      </c>
      <c r="D9930">
        <v>0.46200000000000002</v>
      </c>
      <c r="E9930">
        <v>7.19</v>
      </c>
      <c r="F9930" s="1">
        <v>37546</v>
      </c>
    </row>
    <row r="9931" spans="1:6" x14ac:dyDescent="0.25">
      <c r="A9931" s="4">
        <v>43010.332759259261</v>
      </c>
      <c r="B9931" s="2">
        <v>0.33333333333333331</v>
      </c>
      <c r="C9931">
        <v>0.72799999999999998</v>
      </c>
      <c r="D9931">
        <v>0.46200000000000002</v>
      </c>
      <c r="E9931">
        <v>7.19</v>
      </c>
      <c r="F9931" s="1">
        <v>37546</v>
      </c>
    </row>
    <row r="9932" spans="1:6" x14ac:dyDescent="0.25">
      <c r="A9932" s="4">
        <v>43010.374425868053</v>
      </c>
      <c r="B9932" s="2">
        <v>0.375</v>
      </c>
      <c r="C9932">
        <v>0.73099999999999998</v>
      </c>
      <c r="D9932">
        <v>0.45900000000000002</v>
      </c>
      <c r="E9932">
        <v>7.19</v>
      </c>
      <c r="F9932" s="1">
        <v>37546</v>
      </c>
    </row>
    <row r="9933" spans="1:6" x14ac:dyDescent="0.25">
      <c r="A9933" s="4">
        <v>43010.416092476851</v>
      </c>
      <c r="B9933" s="2">
        <v>0.41666666666666669</v>
      </c>
      <c r="C9933">
        <v>0.73099999999999998</v>
      </c>
      <c r="D9933">
        <v>0.45900000000000002</v>
      </c>
      <c r="E9933">
        <v>7.19</v>
      </c>
      <c r="F9933" s="1">
        <v>37546</v>
      </c>
    </row>
    <row r="9934" spans="1:6" x14ac:dyDescent="0.25">
      <c r="A9934" s="4">
        <v>43010.45775908565</v>
      </c>
      <c r="B9934" s="2">
        <v>0.45833333333333331</v>
      </c>
      <c r="C9934">
        <v>0.74099999999999999</v>
      </c>
      <c r="D9934">
        <v>0.44900000000000001</v>
      </c>
      <c r="E9934">
        <v>7.19</v>
      </c>
      <c r="F9934" s="1">
        <v>37546</v>
      </c>
    </row>
    <row r="9935" spans="1:6" x14ac:dyDescent="0.25">
      <c r="A9935" s="4">
        <v>43010.499425694441</v>
      </c>
      <c r="B9935" s="2">
        <v>0.5</v>
      </c>
      <c r="C9935">
        <v>0.74099999999999999</v>
      </c>
      <c r="D9935">
        <v>0.44900000000000001</v>
      </c>
      <c r="E9935">
        <v>7.19</v>
      </c>
      <c r="F9935" s="1">
        <v>37546</v>
      </c>
    </row>
    <row r="9936" spans="1:6" x14ac:dyDescent="0.25">
      <c r="A9936" s="4">
        <v>43010.54109230324</v>
      </c>
      <c r="B9936" s="2">
        <v>0.54166666666666663</v>
      </c>
      <c r="C9936">
        <v>0.74299999999999999</v>
      </c>
      <c r="D9936">
        <v>0.44700000000000001</v>
      </c>
      <c r="E9936">
        <v>7.25</v>
      </c>
      <c r="F9936" s="1">
        <v>37546</v>
      </c>
    </row>
    <row r="9937" spans="1:6" x14ac:dyDescent="0.25">
      <c r="A9937" s="4">
        <v>43010.582758912038</v>
      </c>
      <c r="B9937" s="2">
        <v>0.58333333333333337</v>
      </c>
      <c r="C9937">
        <v>0.73699999999999999</v>
      </c>
      <c r="D9937">
        <v>0.45300000000000001</v>
      </c>
      <c r="E9937">
        <v>7.19</v>
      </c>
      <c r="F9937" s="1">
        <v>37546</v>
      </c>
    </row>
    <row r="9938" spans="1:6" x14ac:dyDescent="0.25">
      <c r="A9938" s="4">
        <v>43010.624425520837</v>
      </c>
      <c r="B9938" s="2">
        <v>0.625</v>
      </c>
      <c r="C9938">
        <v>0.74</v>
      </c>
      <c r="D9938">
        <v>0.45</v>
      </c>
      <c r="E9938">
        <v>7.19</v>
      </c>
      <c r="F9938" s="1">
        <v>37546</v>
      </c>
    </row>
    <row r="9939" spans="1:6" x14ac:dyDescent="0.25">
      <c r="A9939" s="4">
        <v>43010.666092129628</v>
      </c>
      <c r="B9939" s="2">
        <v>0.66666666666666663</v>
      </c>
      <c r="C9939">
        <v>0.73499999999999999</v>
      </c>
      <c r="D9939">
        <v>0.45500000000000002</v>
      </c>
      <c r="E9939">
        <v>7.19</v>
      </c>
      <c r="F9939" s="1">
        <v>37546</v>
      </c>
    </row>
    <row r="9940" spans="1:6" x14ac:dyDescent="0.25">
      <c r="A9940" s="4">
        <v>43010.707758738426</v>
      </c>
      <c r="B9940" s="2">
        <v>0.70833333333333337</v>
      </c>
      <c r="C9940">
        <v>0.73599999999999999</v>
      </c>
      <c r="D9940">
        <v>0.45400000000000001</v>
      </c>
      <c r="E9940">
        <v>7.19</v>
      </c>
      <c r="F9940" s="1">
        <v>37546</v>
      </c>
    </row>
    <row r="9941" spans="1:6" x14ac:dyDescent="0.25">
      <c r="A9941" s="4">
        <v>43010.749425347225</v>
      </c>
      <c r="B9941" s="2">
        <v>0.75</v>
      </c>
      <c r="C9941">
        <v>0.72899999999999998</v>
      </c>
      <c r="D9941">
        <v>0.46100000000000002</v>
      </c>
      <c r="E9941">
        <v>7.19</v>
      </c>
      <c r="F9941" s="1">
        <v>37546</v>
      </c>
    </row>
    <row r="9942" spans="1:6" x14ac:dyDescent="0.25">
      <c r="A9942" s="4">
        <v>43010.791091956016</v>
      </c>
      <c r="B9942" s="2">
        <v>0.79166666666666663</v>
      </c>
      <c r="C9942">
        <v>0.72299999999999998</v>
      </c>
      <c r="D9942">
        <v>0.46700000000000003</v>
      </c>
      <c r="E9942">
        <v>7.19</v>
      </c>
      <c r="F9942" s="1">
        <v>37546</v>
      </c>
    </row>
    <row r="9943" spans="1:6" x14ac:dyDescent="0.25">
      <c r="A9943" s="4">
        <v>43010.832758564815</v>
      </c>
      <c r="B9943" s="2">
        <v>0.83333333333333337</v>
      </c>
      <c r="C9943">
        <v>0.72099999999999997</v>
      </c>
      <c r="D9943">
        <v>0.46899999999999997</v>
      </c>
      <c r="E9943">
        <v>7.25</v>
      </c>
      <c r="F9943" s="1">
        <v>37546</v>
      </c>
    </row>
    <row r="9944" spans="1:6" x14ac:dyDescent="0.25">
      <c r="A9944" s="4">
        <v>43010.874425173613</v>
      </c>
      <c r="B9944" s="2">
        <v>0.875</v>
      </c>
      <c r="C9944">
        <v>0.72199999999999998</v>
      </c>
      <c r="D9944">
        <v>0.46800000000000003</v>
      </c>
      <c r="E9944">
        <v>7.25</v>
      </c>
      <c r="F9944" s="1">
        <v>37546</v>
      </c>
    </row>
    <row r="9945" spans="1:6" x14ac:dyDescent="0.25">
      <c r="A9945" s="4">
        <v>43010.916091782405</v>
      </c>
      <c r="B9945" s="2">
        <v>0.91666666666666663</v>
      </c>
      <c r="C9945">
        <v>0.72099999999999997</v>
      </c>
      <c r="D9945">
        <v>0.46899999999999997</v>
      </c>
      <c r="E9945">
        <v>7.25</v>
      </c>
      <c r="F9945" s="1">
        <v>37546</v>
      </c>
    </row>
    <row r="9946" spans="1:6" x14ac:dyDescent="0.25">
      <c r="A9946" s="4">
        <v>43010.957758391203</v>
      </c>
      <c r="B9946" s="2">
        <v>0.95833333333333337</v>
      </c>
      <c r="C9946">
        <v>0.71899999999999997</v>
      </c>
      <c r="D9946">
        <v>0.47099999999999997</v>
      </c>
      <c r="E9946">
        <v>7.19</v>
      </c>
      <c r="F9946" s="1">
        <v>37546</v>
      </c>
    </row>
    <row r="9947" spans="1:6" x14ac:dyDescent="0.25">
      <c r="A9947" s="4">
        <v>43010.999425000002</v>
      </c>
      <c r="B9947" s="2">
        <v>0</v>
      </c>
      <c r="C9947">
        <v>0.71699999999999997</v>
      </c>
      <c r="D9947">
        <v>0.47299999999999998</v>
      </c>
      <c r="E9947">
        <v>7.19</v>
      </c>
      <c r="F9947" s="1">
        <v>37911</v>
      </c>
    </row>
    <row r="9948" spans="1:6" x14ac:dyDescent="0.25">
      <c r="A9948" s="4">
        <v>43011.041091608793</v>
      </c>
      <c r="B9948" s="2">
        <v>4.1666666666666664E-2</v>
      </c>
      <c r="C9948">
        <v>0.71399999999999997</v>
      </c>
      <c r="D9948">
        <v>0.47599999999999998</v>
      </c>
      <c r="E9948">
        <v>7.19</v>
      </c>
      <c r="F9948" s="1">
        <v>37911</v>
      </c>
    </row>
    <row r="9949" spans="1:6" x14ac:dyDescent="0.25">
      <c r="A9949" s="4">
        <v>43011.082758217592</v>
      </c>
      <c r="B9949" s="2">
        <v>8.3333333333333329E-2</v>
      </c>
      <c r="C9949">
        <v>0.71299999999999997</v>
      </c>
      <c r="D9949">
        <v>0.47699999999999998</v>
      </c>
      <c r="E9949">
        <v>7.25</v>
      </c>
      <c r="F9949" s="1">
        <v>37911</v>
      </c>
    </row>
    <row r="9950" spans="1:6" x14ac:dyDescent="0.25">
      <c r="A9950" s="4">
        <v>43011.12442482639</v>
      </c>
      <c r="B9950" s="2">
        <v>0.125</v>
      </c>
      <c r="C9950">
        <v>0.71599999999999997</v>
      </c>
      <c r="D9950">
        <v>0.47399999999999998</v>
      </c>
      <c r="E9950">
        <v>7.19</v>
      </c>
      <c r="F9950" s="1">
        <v>37911</v>
      </c>
    </row>
    <row r="9951" spans="1:6" x14ac:dyDescent="0.25">
      <c r="A9951" s="4">
        <v>43011.166091435189</v>
      </c>
      <c r="B9951" s="2">
        <v>0.16666666666666666</v>
      </c>
      <c r="C9951">
        <v>0.71299999999999997</v>
      </c>
      <c r="D9951">
        <v>0.47699999999999998</v>
      </c>
      <c r="E9951">
        <v>7.25</v>
      </c>
      <c r="F9951" s="1">
        <v>37911</v>
      </c>
    </row>
    <row r="9952" spans="1:6" x14ac:dyDescent="0.25">
      <c r="A9952" s="4">
        <v>43011.20775804398</v>
      </c>
      <c r="B9952" s="2">
        <v>0.20833333333333334</v>
      </c>
      <c r="C9952">
        <v>0.71199999999999997</v>
      </c>
      <c r="D9952">
        <v>0.47799999999999998</v>
      </c>
      <c r="E9952">
        <v>7.19</v>
      </c>
      <c r="F9952" s="1">
        <v>37911</v>
      </c>
    </row>
    <row r="9953" spans="1:6" x14ac:dyDescent="0.25">
      <c r="A9953" s="4">
        <v>43011.249424652779</v>
      </c>
      <c r="B9953" s="2">
        <v>0.25</v>
      </c>
      <c r="C9953">
        <v>0.71099999999999997</v>
      </c>
      <c r="D9953">
        <v>0.47899999999999998</v>
      </c>
      <c r="E9953">
        <v>7.25</v>
      </c>
      <c r="F9953" s="1">
        <v>37911</v>
      </c>
    </row>
    <row r="9954" spans="1:6" x14ac:dyDescent="0.25">
      <c r="A9954" s="4">
        <v>43011.291091261577</v>
      </c>
      <c r="B9954" s="2">
        <v>0.29166666666666669</v>
      </c>
      <c r="C9954">
        <v>0.70699999999999996</v>
      </c>
      <c r="D9954">
        <v>0.48299999999999998</v>
      </c>
      <c r="E9954">
        <v>7.19</v>
      </c>
      <c r="F9954" s="1">
        <v>37911</v>
      </c>
    </row>
    <row r="9955" spans="1:6" x14ac:dyDescent="0.25">
      <c r="A9955" s="4">
        <v>43011.332757870368</v>
      </c>
      <c r="B9955" s="2">
        <v>0.33333333333333331</v>
      </c>
      <c r="C9955">
        <v>0.70799999999999996</v>
      </c>
      <c r="D9955">
        <v>0.48199999999999998</v>
      </c>
      <c r="E9955">
        <v>7.19</v>
      </c>
      <c r="F9955" s="1">
        <v>37911</v>
      </c>
    </row>
    <row r="9956" spans="1:6" x14ac:dyDescent="0.25">
      <c r="A9956" s="4">
        <v>43011.374424479167</v>
      </c>
      <c r="B9956" s="2">
        <v>0.375</v>
      </c>
      <c r="C9956">
        <v>0.71499999999999997</v>
      </c>
      <c r="D9956">
        <v>0.47499999999999998</v>
      </c>
      <c r="E9956">
        <v>7.25</v>
      </c>
      <c r="F9956" s="1">
        <v>37911</v>
      </c>
    </row>
    <row r="9957" spans="1:6" x14ac:dyDescent="0.25">
      <c r="A9957" s="4">
        <v>43011.416091087965</v>
      </c>
      <c r="B9957" s="2">
        <v>0.41666666666666669</v>
      </c>
      <c r="C9957">
        <v>0.71199999999999997</v>
      </c>
      <c r="D9957">
        <v>0.47799999999999998</v>
      </c>
      <c r="E9957">
        <v>7.25</v>
      </c>
      <c r="F9957" s="1">
        <v>37911</v>
      </c>
    </row>
    <row r="9958" spans="1:6" x14ac:dyDescent="0.25">
      <c r="A9958" s="4">
        <v>43011.457757696757</v>
      </c>
      <c r="B9958" s="2">
        <v>0.45833333333333331</v>
      </c>
      <c r="C9958">
        <v>0.71899999999999997</v>
      </c>
      <c r="D9958">
        <v>0.47099999999999997</v>
      </c>
      <c r="E9958">
        <v>7.25</v>
      </c>
      <c r="F9958" s="1">
        <v>37911</v>
      </c>
    </row>
    <row r="9959" spans="1:6" x14ac:dyDescent="0.25">
      <c r="A9959" s="4">
        <v>43011.499424305555</v>
      </c>
      <c r="B9959" s="2">
        <v>0.5</v>
      </c>
      <c r="C9959">
        <v>0.71899999999999997</v>
      </c>
      <c r="D9959">
        <v>0.47099999999999997</v>
      </c>
      <c r="E9959">
        <v>7.19</v>
      </c>
      <c r="F9959" s="1">
        <v>37911</v>
      </c>
    </row>
    <row r="9960" spans="1:6" x14ac:dyDescent="0.25">
      <c r="A9960" s="4">
        <v>43011.541090914354</v>
      </c>
      <c r="B9960" s="2">
        <v>0.54166666666666663</v>
      </c>
      <c r="C9960">
        <v>0.72499999999999998</v>
      </c>
      <c r="D9960">
        <v>0.46500000000000002</v>
      </c>
      <c r="E9960">
        <v>7.25</v>
      </c>
      <c r="F9960" s="1">
        <v>37911</v>
      </c>
    </row>
    <row r="9961" spans="1:6" x14ac:dyDescent="0.25">
      <c r="A9961" s="4">
        <v>43011.582757523145</v>
      </c>
      <c r="B9961" s="2">
        <v>0.58333333333333337</v>
      </c>
      <c r="C9961">
        <v>0.71799999999999997</v>
      </c>
      <c r="D9961">
        <v>0.47199999999999998</v>
      </c>
      <c r="E9961">
        <v>7.25</v>
      </c>
      <c r="F9961" s="1">
        <v>37911</v>
      </c>
    </row>
    <row r="9962" spans="1:6" x14ac:dyDescent="0.25">
      <c r="A9962" s="4">
        <v>43011.624424131944</v>
      </c>
      <c r="B9962" s="2">
        <v>0.625</v>
      </c>
      <c r="C9962">
        <v>0.72299999999999998</v>
      </c>
      <c r="D9962">
        <v>0.46700000000000003</v>
      </c>
      <c r="E9962">
        <v>7.25</v>
      </c>
      <c r="F9962" s="1">
        <v>37911</v>
      </c>
    </row>
    <row r="9963" spans="1:6" x14ac:dyDescent="0.25">
      <c r="A9963" s="4">
        <v>43011.666090740742</v>
      </c>
      <c r="B9963" s="2">
        <v>0.66666666666666663</v>
      </c>
      <c r="C9963">
        <v>0.71899999999999997</v>
      </c>
      <c r="D9963">
        <v>0.47099999999999997</v>
      </c>
      <c r="E9963">
        <v>7.25</v>
      </c>
      <c r="F9963" s="1">
        <v>37911</v>
      </c>
    </row>
    <row r="9964" spans="1:6" x14ac:dyDescent="0.25">
      <c r="A9964" s="4">
        <v>43011.707757349533</v>
      </c>
      <c r="B9964" s="2">
        <v>0.70833333333333337</v>
      </c>
      <c r="C9964">
        <v>0.71499999999999997</v>
      </c>
      <c r="D9964">
        <v>0.47499999999999998</v>
      </c>
      <c r="E9964">
        <v>7.25</v>
      </c>
      <c r="F9964" s="1">
        <v>37911</v>
      </c>
    </row>
    <row r="9965" spans="1:6" x14ac:dyDescent="0.25">
      <c r="A9965" s="4">
        <v>43011.749423958332</v>
      </c>
      <c r="B9965" s="2">
        <v>0.75</v>
      </c>
      <c r="C9965">
        <v>0.70699999999999996</v>
      </c>
      <c r="D9965">
        <v>0.48299999999999998</v>
      </c>
      <c r="E9965">
        <v>7.25</v>
      </c>
      <c r="F9965" s="1">
        <v>37911</v>
      </c>
    </row>
    <row r="9966" spans="1:6" x14ac:dyDescent="0.25">
      <c r="A9966" s="4">
        <v>43011.791090567131</v>
      </c>
      <c r="B9966" s="2">
        <v>0.79166666666666663</v>
      </c>
      <c r="C9966">
        <v>0.70199999999999996</v>
      </c>
      <c r="D9966">
        <v>0.48799999999999999</v>
      </c>
      <c r="E9966">
        <v>7.25</v>
      </c>
      <c r="F9966" s="1">
        <v>37911</v>
      </c>
    </row>
    <row r="9967" spans="1:6" x14ac:dyDescent="0.25">
      <c r="A9967" s="4">
        <v>43011.832757175929</v>
      </c>
      <c r="B9967" s="2">
        <v>0.83333333333333337</v>
      </c>
      <c r="C9967">
        <v>0.70099999999999996</v>
      </c>
      <c r="D9967">
        <v>0.48899999999999999</v>
      </c>
      <c r="E9967">
        <v>7.25</v>
      </c>
      <c r="F9967" s="1">
        <v>37911</v>
      </c>
    </row>
    <row r="9968" spans="1:6" x14ac:dyDescent="0.25">
      <c r="A9968" s="4">
        <v>43011.87442378472</v>
      </c>
      <c r="B9968" s="2">
        <v>0.875</v>
      </c>
      <c r="C9968">
        <v>0.69899999999999995</v>
      </c>
      <c r="D9968">
        <v>0.49099999999999999</v>
      </c>
      <c r="E9968">
        <v>7.25</v>
      </c>
      <c r="F9968" s="1">
        <v>37911</v>
      </c>
    </row>
    <row r="9969" spans="1:6" x14ac:dyDescent="0.25">
      <c r="A9969" s="4">
        <v>43011.916090393519</v>
      </c>
      <c r="B9969" s="2">
        <v>0.91666666666666663</v>
      </c>
      <c r="C9969">
        <v>0.70099999999999996</v>
      </c>
      <c r="D9969">
        <v>0.48899999999999999</v>
      </c>
      <c r="E9969">
        <v>7.25</v>
      </c>
      <c r="F9969" s="1">
        <v>37911</v>
      </c>
    </row>
    <row r="9970" spans="1:6" x14ac:dyDescent="0.25">
      <c r="A9970" s="4">
        <v>43011.957757002318</v>
      </c>
      <c r="B9970" s="2">
        <v>0.95833333333333337</v>
      </c>
      <c r="C9970">
        <v>0.69699999999999995</v>
      </c>
      <c r="D9970">
        <v>0.49299999999999999</v>
      </c>
      <c r="E9970">
        <v>7.25</v>
      </c>
      <c r="F9970" s="1">
        <v>37911</v>
      </c>
    </row>
    <row r="9971" spans="1:6" x14ac:dyDescent="0.25">
      <c r="A9971" s="4">
        <v>43011.999423611109</v>
      </c>
      <c r="B9971" s="2">
        <v>0</v>
      </c>
      <c r="C9971">
        <v>0.69499999999999995</v>
      </c>
      <c r="D9971">
        <v>0.495</v>
      </c>
      <c r="E9971">
        <v>7.25</v>
      </c>
      <c r="F9971" s="1">
        <v>38277</v>
      </c>
    </row>
    <row r="9972" spans="1:6" x14ac:dyDescent="0.25">
      <c r="A9972" s="4">
        <v>43012.041090219907</v>
      </c>
      <c r="B9972" s="2">
        <v>4.1666666666666664E-2</v>
      </c>
      <c r="C9972">
        <v>0.69799999999999995</v>
      </c>
      <c r="D9972">
        <v>0.49199999999999999</v>
      </c>
      <c r="E9972">
        <v>7.25</v>
      </c>
      <c r="F9972" s="1">
        <v>38277</v>
      </c>
    </row>
    <row r="9973" spans="1:6" x14ac:dyDescent="0.25">
      <c r="A9973" s="4">
        <v>43012.082756828706</v>
      </c>
      <c r="B9973" s="2">
        <v>8.3333333333333329E-2</v>
      </c>
      <c r="C9973">
        <v>0.69699999999999995</v>
      </c>
      <c r="D9973">
        <v>0.49299999999999999</v>
      </c>
      <c r="E9973">
        <v>7.25</v>
      </c>
      <c r="F9973" s="1">
        <v>38277</v>
      </c>
    </row>
    <row r="9974" spans="1:6" x14ac:dyDescent="0.25">
      <c r="A9974" s="4">
        <v>43012.124423437497</v>
      </c>
      <c r="B9974" s="2">
        <v>0.125</v>
      </c>
      <c r="C9974">
        <v>0.69799999999999995</v>
      </c>
      <c r="D9974">
        <v>0.49199999999999999</v>
      </c>
      <c r="E9974">
        <v>7.25</v>
      </c>
      <c r="F9974" s="1">
        <v>38277</v>
      </c>
    </row>
    <row r="9975" spans="1:6" x14ac:dyDescent="0.25">
      <c r="A9975" s="4">
        <v>43012.166090046296</v>
      </c>
      <c r="B9975" s="2">
        <v>0.16666666666666666</v>
      </c>
      <c r="C9975">
        <v>0.69</v>
      </c>
      <c r="D9975">
        <v>0.5</v>
      </c>
      <c r="E9975">
        <v>7.25</v>
      </c>
      <c r="F9975" s="1">
        <v>38277</v>
      </c>
    </row>
    <row r="9976" spans="1:6" x14ac:dyDescent="0.25">
      <c r="A9976" s="4">
        <v>43012.207756655094</v>
      </c>
      <c r="B9976" s="2">
        <v>0.20833333333333334</v>
      </c>
      <c r="C9976">
        <v>0.69499999999999995</v>
      </c>
      <c r="D9976">
        <v>0.495</v>
      </c>
      <c r="E9976">
        <v>7.25</v>
      </c>
      <c r="F9976" s="1">
        <v>38277</v>
      </c>
    </row>
    <row r="9977" spans="1:6" x14ac:dyDescent="0.25">
      <c r="A9977" s="4">
        <v>43012.249423263886</v>
      </c>
      <c r="B9977" s="2">
        <v>0.25</v>
      </c>
      <c r="C9977">
        <v>0.69299999999999995</v>
      </c>
      <c r="D9977">
        <v>0.497</v>
      </c>
      <c r="E9977">
        <v>7.25</v>
      </c>
      <c r="F9977" s="1">
        <v>38277</v>
      </c>
    </row>
    <row r="9978" spans="1:6" x14ac:dyDescent="0.25">
      <c r="A9978" s="4">
        <v>43012.291089872684</v>
      </c>
      <c r="B9978" s="2">
        <v>0.29166666666666669</v>
      </c>
      <c r="C9978">
        <v>0.69199999999999995</v>
      </c>
      <c r="D9978">
        <v>0.498</v>
      </c>
      <c r="E9978">
        <v>7.25</v>
      </c>
      <c r="F9978" s="1">
        <v>38277</v>
      </c>
    </row>
    <row r="9979" spans="1:6" x14ac:dyDescent="0.25">
      <c r="A9979" s="4">
        <v>43012.332756481483</v>
      </c>
      <c r="B9979" s="2">
        <v>0.33333333333333331</v>
      </c>
      <c r="C9979">
        <v>0.69199999999999995</v>
      </c>
      <c r="D9979">
        <v>0.498</v>
      </c>
      <c r="E9979">
        <v>7.25</v>
      </c>
      <c r="F9979" s="1">
        <v>38277</v>
      </c>
    </row>
    <row r="9980" spans="1:6" x14ac:dyDescent="0.25">
      <c r="A9980" s="4">
        <v>43012.374423090281</v>
      </c>
      <c r="B9980" s="2">
        <v>0.375</v>
      </c>
      <c r="C9980">
        <v>0.69799999999999995</v>
      </c>
      <c r="D9980">
        <v>0.49199999999999999</v>
      </c>
      <c r="E9980">
        <v>7.25</v>
      </c>
      <c r="F9980" s="1">
        <v>38277</v>
      </c>
    </row>
    <row r="9981" spans="1:6" x14ac:dyDescent="0.25">
      <c r="A9981" s="4">
        <v>43012.416089699072</v>
      </c>
      <c r="B9981" s="2">
        <v>0.41666666666666669</v>
      </c>
      <c r="C9981">
        <v>0.69599999999999995</v>
      </c>
      <c r="D9981">
        <v>0.49399999999999999</v>
      </c>
      <c r="E9981">
        <v>7.25</v>
      </c>
      <c r="F9981" s="1">
        <v>38277</v>
      </c>
    </row>
    <row r="9982" spans="1:6" x14ac:dyDescent="0.25">
      <c r="A9982" s="4">
        <v>43012.457756307871</v>
      </c>
      <c r="B9982" s="2">
        <v>0.45833333333333331</v>
      </c>
      <c r="C9982">
        <v>0.69899999999999995</v>
      </c>
      <c r="D9982">
        <v>0.49099999999999999</v>
      </c>
      <c r="E9982">
        <v>7.25</v>
      </c>
      <c r="F9982" s="1">
        <v>38277</v>
      </c>
    </row>
    <row r="9983" spans="1:6" x14ac:dyDescent="0.25">
      <c r="A9983" s="4">
        <v>43012.49942291667</v>
      </c>
      <c r="B9983" s="2">
        <v>0.5</v>
      </c>
      <c r="C9983">
        <v>0.70099999999999996</v>
      </c>
      <c r="D9983">
        <v>0.48899999999999999</v>
      </c>
      <c r="E9983">
        <v>7.25</v>
      </c>
      <c r="F9983" s="1">
        <v>38277</v>
      </c>
    </row>
    <row r="9984" spans="1:6" x14ac:dyDescent="0.25">
      <c r="A9984" s="4">
        <v>43012.541089525461</v>
      </c>
      <c r="B9984" s="2">
        <v>0.54166666666666663</v>
      </c>
      <c r="C9984">
        <v>0.70199999999999996</v>
      </c>
      <c r="D9984">
        <v>0.48799999999999999</v>
      </c>
      <c r="E9984">
        <v>7.25</v>
      </c>
      <c r="F9984" s="1">
        <v>38277</v>
      </c>
    </row>
    <row r="9985" spans="1:6" x14ac:dyDescent="0.25">
      <c r="A9985" s="4">
        <v>43012.582756134259</v>
      </c>
      <c r="B9985" s="2">
        <v>0.58333333333333337</v>
      </c>
      <c r="C9985">
        <v>0.70499999999999996</v>
      </c>
      <c r="D9985">
        <v>0.48499999999999999</v>
      </c>
      <c r="E9985">
        <v>7.25</v>
      </c>
      <c r="F9985" s="1">
        <v>38277</v>
      </c>
    </row>
    <row r="9986" spans="1:6" x14ac:dyDescent="0.25">
      <c r="A9986" s="4">
        <v>43012.624422743058</v>
      </c>
      <c r="B9986" s="2">
        <v>0.625</v>
      </c>
      <c r="C9986">
        <v>0.70099999999999996</v>
      </c>
      <c r="D9986">
        <v>0.48899999999999999</v>
      </c>
      <c r="E9986">
        <v>7.25</v>
      </c>
      <c r="F9986" s="1">
        <v>38277</v>
      </c>
    </row>
    <row r="9987" spans="1:6" x14ac:dyDescent="0.25">
      <c r="A9987" s="4">
        <v>43012.666089351849</v>
      </c>
      <c r="B9987" s="2">
        <v>0.66666666666666663</v>
      </c>
      <c r="C9987">
        <v>0.7</v>
      </c>
      <c r="D9987">
        <v>0.49</v>
      </c>
      <c r="E9987">
        <v>7.25</v>
      </c>
      <c r="F9987" s="1">
        <v>38277</v>
      </c>
    </row>
    <row r="9988" spans="1:6" x14ac:dyDescent="0.25">
      <c r="A9988" s="4">
        <v>43012.707755960648</v>
      </c>
      <c r="B9988" s="2">
        <v>0.70833333333333337</v>
      </c>
      <c r="C9988">
        <v>0.69599999999999995</v>
      </c>
      <c r="D9988">
        <v>0.49399999999999999</v>
      </c>
      <c r="E9988">
        <v>7.25</v>
      </c>
      <c r="F9988" s="1">
        <v>38277</v>
      </c>
    </row>
    <row r="9989" spans="1:6" x14ac:dyDescent="0.25">
      <c r="A9989" s="4">
        <v>43012.749422569446</v>
      </c>
      <c r="B9989" s="2">
        <v>0.75</v>
      </c>
      <c r="C9989">
        <v>0.69199999999999995</v>
      </c>
      <c r="D9989">
        <v>0.498</v>
      </c>
      <c r="E9989">
        <v>7.25</v>
      </c>
      <c r="F9989" s="1">
        <v>38277</v>
      </c>
    </row>
    <row r="9990" spans="1:6" x14ac:dyDescent="0.25">
      <c r="A9990" s="4">
        <v>43012.791089178238</v>
      </c>
      <c r="B9990" s="2">
        <v>0.79166666666666663</v>
      </c>
      <c r="C9990">
        <v>0.68600000000000005</v>
      </c>
      <c r="D9990">
        <v>0.504</v>
      </c>
      <c r="E9990">
        <v>7.25</v>
      </c>
      <c r="F9990" s="1">
        <v>38277</v>
      </c>
    </row>
    <row r="9991" spans="1:6" x14ac:dyDescent="0.25">
      <c r="A9991" s="4">
        <v>43012.832755787036</v>
      </c>
      <c r="B9991" s="2">
        <v>0.83333333333333337</v>
      </c>
      <c r="C9991">
        <v>0.68500000000000005</v>
      </c>
      <c r="D9991">
        <v>0.505</v>
      </c>
      <c r="E9991">
        <v>7.25</v>
      </c>
      <c r="F9991" s="1">
        <v>38277</v>
      </c>
    </row>
    <row r="9992" spans="1:6" x14ac:dyDescent="0.25">
      <c r="A9992" s="4">
        <v>43012.874422395835</v>
      </c>
      <c r="B9992" s="2">
        <v>0.875</v>
      </c>
      <c r="C9992">
        <v>0.67900000000000005</v>
      </c>
      <c r="D9992">
        <v>0.51100000000000001</v>
      </c>
      <c r="E9992">
        <v>7.25</v>
      </c>
      <c r="F9992" s="1">
        <v>38277</v>
      </c>
    </row>
    <row r="9993" spans="1:6" x14ac:dyDescent="0.25">
      <c r="A9993" s="4">
        <v>43012.916089004633</v>
      </c>
      <c r="B9993" s="2">
        <v>0.91666666666666663</v>
      </c>
      <c r="C9993">
        <v>0.67800000000000005</v>
      </c>
      <c r="D9993">
        <v>0.51200000000000001</v>
      </c>
      <c r="E9993">
        <v>7.25</v>
      </c>
      <c r="F9993" s="1">
        <v>38277</v>
      </c>
    </row>
    <row r="9994" spans="1:6" x14ac:dyDescent="0.25">
      <c r="A9994" s="4">
        <v>43012.957755613425</v>
      </c>
      <c r="B9994" s="2">
        <v>0.95833333333333337</v>
      </c>
      <c r="C9994">
        <v>0.68100000000000005</v>
      </c>
      <c r="D9994">
        <v>0.50900000000000001</v>
      </c>
      <c r="E9994">
        <v>7.25</v>
      </c>
      <c r="F9994" s="1">
        <v>38277</v>
      </c>
    </row>
    <row r="9995" spans="1:6" x14ac:dyDescent="0.25">
      <c r="A9995" s="4">
        <v>43012.999422222223</v>
      </c>
      <c r="B9995" s="2">
        <v>0</v>
      </c>
      <c r="C9995">
        <v>0.67900000000000005</v>
      </c>
      <c r="D9995">
        <v>0.51100000000000001</v>
      </c>
      <c r="E9995">
        <v>7.25</v>
      </c>
      <c r="F9995" s="1">
        <v>38642</v>
      </c>
    </row>
    <row r="9996" spans="1:6" x14ac:dyDescent="0.25">
      <c r="A9996" s="4">
        <v>43013.041088831022</v>
      </c>
      <c r="B9996" s="2">
        <v>4.1666666666666664E-2</v>
      </c>
      <c r="C9996">
        <v>0.67500000000000004</v>
      </c>
      <c r="D9996">
        <v>0.51500000000000001</v>
      </c>
      <c r="E9996">
        <v>7.25</v>
      </c>
      <c r="F9996" s="1">
        <v>38642</v>
      </c>
    </row>
    <row r="9997" spans="1:6" x14ac:dyDescent="0.25">
      <c r="A9997" s="4">
        <v>43013.082755439813</v>
      </c>
      <c r="B9997" s="2">
        <v>8.3333333333333329E-2</v>
      </c>
      <c r="C9997">
        <v>0.68</v>
      </c>
      <c r="D9997">
        <v>0.51</v>
      </c>
      <c r="E9997">
        <v>7.25</v>
      </c>
      <c r="F9997" s="1">
        <v>38642</v>
      </c>
    </row>
    <row r="9998" spans="1:6" x14ac:dyDescent="0.25">
      <c r="A9998" s="4">
        <v>43013.124422048611</v>
      </c>
      <c r="B9998" s="2">
        <v>0.125</v>
      </c>
      <c r="C9998">
        <v>0.67700000000000005</v>
      </c>
      <c r="D9998">
        <v>0.51300000000000001</v>
      </c>
      <c r="E9998">
        <v>7.25</v>
      </c>
      <c r="F9998" s="1">
        <v>38642</v>
      </c>
    </row>
    <row r="9999" spans="1:6" x14ac:dyDescent="0.25">
      <c r="A9999" s="4">
        <v>43013.16608865741</v>
      </c>
      <c r="B9999" s="2">
        <v>0.16666666666666666</v>
      </c>
      <c r="C9999">
        <v>0.67600000000000005</v>
      </c>
      <c r="D9999">
        <v>0.51400000000000001</v>
      </c>
      <c r="E9999">
        <v>7.25</v>
      </c>
      <c r="F9999" s="1">
        <v>38642</v>
      </c>
    </row>
    <row r="10000" spans="1:6" x14ac:dyDescent="0.25">
      <c r="A10000" s="4">
        <v>43013.207755266201</v>
      </c>
      <c r="B10000" s="2">
        <v>0.20833333333333334</v>
      </c>
      <c r="C10000">
        <v>0.67400000000000004</v>
      </c>
      <c r="D10000">
        <v>0.51600000000000001</v>
      </c>
      <c r="E10000">
        <v>7.25</v>
      </c>
      <c r="F10000" s="1">
        <v>38642</v>
      </c>
    </row>
    <row r="10001" spans="1:6" x14ac:dyDescent="0.25">
      <c r="A10001" s="4">
        <v>43013.249421875</v>
      </c>
      <c r="B10001" s="2">
        <v>0.25</v>
      </c>
      <c r="C10001">
        <v>0.67400000000000004</v>
      </c>
      <c r="D10001">
        <v>0.51600000000000001</v>
      </c>
      <c r="E10001">
        <v>7.25</v>
      </c>
      <c r="F10001" s="1">
        <v>38642</v>
      </c>
    </row>
    <row r="10002" spans="1:6" x14ac:dyDescent="0.25">
      <c r="A10002" s="4">
        <v>43013.291088483798</v>
      </c>
      <c r="B10002" s="2">
        <v>0.29166666666666669</v>
      </c>
      <c r="C10002">
        <v>0.67100000000000004</v>
      </c>
      <c r="D10002">
        <v>0.51900000000000002</v>
      </c>
      <c r="E10002">
        <v>7.25</v>
      </c>
      <c r="F10002" s="1">
        <v>38642</v>
      </c>
    </row>
    <row r="10003" spans="1:6" x14ac:dyDescent="0.25">
      <c r="A10003" s="4">
        <v>43013.33275509259</v>
      </c>
      <c r="B10003" s="2">
        <v>0.33333333333333331</v>
      </c>
      <c r="C10003">
        <v>0.67600000000000005</v>
      </c>
      <c r="D10003">
        <v>0.51400000000000001</v>
      </c>
      <c r="E10003">
        <v>7.25</v>
      </c>
      <c r="F10003" s="1">
        <v>38642</v>
      </c>
    </row>
    <row r="10004" spans="1:6" x14ac:dyDescent="0.25">
      <c r="A10004" s="4">
        <v>43013.374421701388</v>
      </c>
      <c r="B10004" s="2">
        <v>0.375</v>
      </c>
      <c r="C10004">
        <v>0.67400000000000004</v>
      </c>
      <c r="D10004">
        <v>0.51600000000000001</v>
      </c>
      <c r="E10004">
        <v>7.25</v>
      </c>
      <c r="F10004" s="1">
        <v>38642</v>
      </c>
    </row>
    <row r="10005" spans="1:6" x14ac:dyDescent="0.25">
      <c r="A10005" s="4">
        <v>43013.416088310187</v>
      </c>
      <c r="B10005" s="2">
        <v>0.41666666666666669</v>
      </c>
      <c r="C10005">
        <v>0.67700000000000005</v>
      </c>
      <c r="D10005">
        <v>0.51300000000000001</v>
      </c>
      <c r="E10005">
        <v>7.25</v>
      </c>
      <c r="F10005" s="1">
        <v>38642</v>
      </c>
    </row>
    <row r="10006" spans="1:6" x14ac:dyDescent="0.25">
      <c r="A10006" s="4">
        <v>43013.457754918978</v>
      </c>
      <c r="B10006" s="2">
        <v>0.45833333333333331</v>
      </c>
      <c r="C10006">
        <v>0.68400000000000005</v>
      </c>
      <c r="D10006">
        <v>0.50600000000000001</v>
      </c>
      <c r="E10006">
        <v>7.25</v>
      </c>
      <c r="F10006" s="1">
        <v>38642</v>
      </c>
    </row>
    <row r="10007" spans="1:6" x14ac:dyDescent="0.25">
      <c r="A10007" s="4">
        <v>43013.499421527777</v>
      </c>
      <c r="B10007" s="2">
        <v>0.5</v>
      </c>
      <c r="C10007">
        <v>0.68300000000000005</v>
      </c>
      <c r="D10007">
        <v>0.50700000000000001</v>
      </c>
      <c r="E10007">
        <v>7.25</v>
      </c>
      <c r="F10007" s="1">
        <v>38642</v>
      </c>
    </row>
    <row r="10008" spans="1:6" x14ac:dyDescent="0.25">
      <c r="A10008" s="4">
        <v>43013.541088136575</v>
      </c>
      <c r="B10008" s="2">
        <v>0.54166666666666663</v>
      </c>
      <c r="C10008">
        <v>0.68500000000000005</v>
      </c>
      <c r="D10008">
        <v>0.505</v>
      </c>
      <c r="E10008">
        <v>7.25</v>
      </c>
      <c r="F10008" s="1">
        <v>38642</v>
      </c>
    </row>
    <row r="10009" spans="1:6" x14ac:dyDescent="0.25">
      <c r="A10009" s="4">
        <v>43013.582754745374</v>
      </c>
      <c r="B10009" s="2">
        <v>0.58333333333333337</v>
      </c>
      <c r="C10009">
        <v>0.68300000000000005</v>
      </c>
      <c r="D10009">
        <v>0.50700000000000001</v>
      </c>
      <c r="E10009">
        <v>7.25</v>
      </c>
      <c r="F10009" s="1">
        <v>38642</v>
      </c>
    </row>
    <row r="10010" spans="1:6" x14ac:dyDescent="0.25">
      <c r="A10010" s="4">
        <v>43013.624421354165</v>
      </c>
      <c r="B10010" s="2">
        <v>0.625</v>
      </c>
      <c r="C10010">
        <v>0.68100000000000005</v>
      </c>
      <c r="D10010">
        <v>0.50900000000000001</v>
      </c>
      <c r="E10010">
        <v>7.25</v>
      </c>
      <c r="F10010" s="1">
        <v>38642</v>
      </c>
    </row>
    <row r="10011" spans="1:6" x14ac:dyDescent="0.25">
      <c r="A10011" s="4">
        <v>43013.666087962964</v>
      </c>
      <c r="B10011" s="2">
        <v>0.66666666666666663</v>
      </c>
      <c r="C10011">
        <v>0.68300000000000005</v>
      </c>
      <c r="D10011">
        <v>0.50700000000000001</v>
      </c>
      <c r="E10011">
        <v>7.25</v>
      </c>
      <c r="F10011" s="1">
        <v>38642</v>
      </c>
    </row>
    <row r="10012" spans="1:6" x14ac:dyDescent="0.25">
      <c r="A10012" s="4">
        <v>43013.707754571762</v>
      </c>
      <c r="B10012" s="2">
        <v>0.70833333333333337</v>
      </c>
      <c r="C10012">
        <v>0.67800000000000005</v>
      </c>
      <c r="D10012">
        <v>0.51200000000000001</v>
      </c>
      <c r="E10012">
        <v>7.25</v>
      </c>
      <c r="F10012" s="1">
        <v>38642</v>
      </c>
    </row>
    <row r="10013" spans="1:6" x14ac:dyDescent="0.25">
      <c r="A10013" s="4">
        <v>43013.749421180553</v>
      </c>
      <c r="B10013" s="2">
        <v>0.75</v>
      </c>
      <c r="C10013">
        <v>0.67300000000000004</v>
      </c>
      <c r="D10013">
        <v>0.51700000000000002</v>
      </c>
      <c r="E10013">
        <v>7.25</v>
      </c>
      <c r="F10013" s="1">
        <v>38642</v>
      </c>
    </row>
    <row r="10014" spans="1:6" x14ac:dyDescent="0.25">
      <c r="A10014" s="4">
        <v>43013.791087789352</v>
      </c>
      <c r="B10014" s="2">
        <v>0.79166666666666663</v>
      </c>
      <c r="C10014">
        <v>0.66500000000000004</v>
      </c>
      <c r="D10014">
        <v>0.52500000000000002</v>
      </c>
      <c r="E10014">
        <v>7.25</v>
      </c>
      <c r="F10014" s="1">
        <v>38642</v>
      </c>
    </row>
    <row r="10015" spans="1:6" x14ac:dyDescent="0.25">
      <c r="A10015" s="4">
        <v>43013.83275439815</v>
      </c>
      <c r="B10015" s="2">
        <v>0.83333333333333337</v>
      </c>
      <c r="C10015">
        <v>0.66400000000000003</v>
      </c>
      <c r="D10015">
        <v>0.52600000000000002</v>
      </c>
      <c r="E10015">
        <v>7.25</v>
      </c>
      <c r="F10015" s="1">
        <v>38642</v>
      </c>
    </row>
    <row r="10016" spans="1:6" x14ac:dyDescent="0.25">
      <c r="A10016" s="4">
        <v>43013.874421006942</v>
      </c>
      <c r="B10016" s="2">
        <v>0.875</v>
      </c>
      <c r="C10016">
        <v>0.66100000000000003</v>
      </c>
      <c r="D10016">
        <v>0.52900000000000003</v>
      </c>
      <c r="E10016">
        <v>7.25</v>
      </c>
      <c r="F10016" s="1">
        <v>38642</v>
      </c>
    </row>
    <row r="10017" spans="1:6" x14ac:dyDescent="0.25">
      <c r="A10017" s="4">
        <v>43013.91608761574</v>
      </c>
      <c r="B10017" s="2">
        <v>0.91666666666666663</v>
      </c>
      <c r="C10017">
        <v>0.66100000000000003</v>
      </c>
      <c r="D10017">
        <v>0.52900000000000003</v>
      </c>
      <c r="E10017">
        <v>7.25</v>
      </c>
      <c r="F10017" s="1">
        <v>38642</v>
      </c>
    </row>
    <row r="10018" spans="1:6" x14ac:dyDescent="0.25">
      <c r="A10018" s="4">
        <v>43013.957754224539</v>
      </c>
      <c r="B10018" s="2">
        <v>0.95833333333333337</v>
      </c>
      <c r="C10018">
        <v>0.66100000000000003</v>
      </c>
      <c r="D10018">
        <v>0.52900000000000003</v>
      </c>
      <c r="E10018">
        <v>7.25</v>
      </c>
      <c r="F10018" s="1">
        <v>38642</v>
      </c>
    </row>
    <row r="10019" spans="1:6" x14ac:dyDescent="0.25">
      <c r="A10019" s="4">
        <v>43013.99942083333</v>
      </c>
      <c r="B10019" s="2">
        <v>0</v>
      </c>
      <c r="C10019">
        <v>0.66</v>
      </c>
      <c r="D10019">
        <v>0.53</v>
      </c>
      <c r="E10019">
        <v>7.25</v>
      </c>
      <c r="F10019" s="1">
        <v>39007</v>
      </c>
    </row>
    <row r="10020" spans="1:6" x14ac:dyDescent="0.25">
      <c r="A10020" s="4">
        <v>43014.041087442129</v>
      </c>
      <c r="B10020" s="2">
        <v>4.1666666666666664E-2</v>
      </c>
      <c r="C10020">
        <v>0.66100000000000003</v>
      </c>
      <c r="D10020">
        <v>0.52900000000000003</v>
      </c>
      <c r="E10020">
        <v>7.25</v>
      </c>
      <c r="F10020" s="1">
        <v>39007</v>
      </c>
    </row>
    <row r="10021" spans="1:6" x14ac:dyDescent="0.25">
      <c r="A10021" s="4">
        <v>43014.082754050927</v>
      </c>
      <c r="B10021" s="2">
        <v>8.3333333333333329E-2</v>
      </c>
      <c r="C10021">
        <v>0.65700000000000003</v>
      </c>
      <c r="D10021">
        <v>0.53300000000000003</v>
      </c>
      <c r="E10021">
        <v>7.25</v>
      </c>
      <c r="F10021" s="1">
        <v>39007</v>
      </c>
    </row>
    <row r="10022" spans="1:6" x14ac:dyDescent="0.25">
      <c r="A10022" s="4">
        <v>43014.124420659726</v>
      </c>
      <c r="B10022" s="2">
        <v>0.125</v>
      </c>
      <c r="C10022">
        <v>0.65700000000000003</v>
      </c>
      <c r="D10022">
        <v>0.53300000000000003</v>
      </c>
      <c r="E10022">
        <v>7.25</v>
      </c>
      <c r="F10022" s="1">
        <v>39007</v>
      </c>
    </row>
    <row r="10023" spans="1:6" x14ac:dyDescent="0.25">
      <c r="A10023" s="4">
        <v>43014.166087268517</v>
      </c>
      <c r="B10023" s="2">
        <v>0.16666666666666666</v>
      </c>
      <c r="C10023">
        <v>0.65400000000000003</v>
      </c>
      <c r="D10023">
        <v>0.53600000000000003</v>
      </c>
      <c r="E10023">
        <v>7.25</v>
      </c>
      <c r="F10023" s="1">
        <v>39007</v>
      </c>
    </row>
    <row r="10024" spans="1:6" x14ac:dyDescent="0.25">
      <c r="A10024" s="4">
        <v>43014.207753877316</v>
      </c>
      <c r="B10024" s="2">
        <v>0.20833333333333334</v>
      </c>
      <c r="C10024">
        <v>0.65600000000000003</v>
      </c>
      <c r="D10024">
        <v>0.53400000000000003</v>
      </c>
      <c r="E10024">
        <v>7.31</v>
      </c>
      <c r="F10024" s="1">
        <v>39007</v>
      </c>
    </row>
    <row r="10025" spans="1:6" x14ac:dyDescent="0.25">
      <c r="A10025" s="4">
        <v>43014.249420486114</v>
      </c>
      <c r="B10025" s="2">
        <v>0.25</v>
      </c>
      <c r="C10025">
        <v>0.65500000000000003</v>
      </c>
      <c r="D10025">
        <v>0.53500000000000003</v>
      </c>
      <c r="E10025">
        <v>7.31</v>
      </c>
      <c r="F10025" s="1">
        <v>39007</v>
      </c>
    </row>
    <row r="10026" spans="1:6" x14ac:dyDescent="0.25">
      <c r="A10026" s="4">
        <v>43014.291087094905</v>
      </c>
      <c r="B10026" s="2">
        <v>0.29166666666666669</v>
      </c>
      <c r="C10026">
        <v>0.65500000000000003</v>
      </c>
      <c r="D10026">
        <v>0.53500000000000003</v>
      </c>
      <c r="E10026">
        <v>7.25</v>
      </c>
      <c r="F10026" s="1">
        <v>39007</v>
      </c>
    </row>
    <row r="10027" spans="1:6" x14ac:dyDescent="0.25">
      <c r="A10027" s="4">
        <v>43014.332753703704</v>
      </c>
      <c r="B10027" s="2">
        <v>0.33333333333333331</v>
      </c>
      <c r="C10027">
        <v>0.65900000000000003</v>
      </c>
      <c r="D10027">
        <v>0.53100000000000003</v>
      </c>
      <c r="E10027">
        <v>7.25</v>
      </c>
      <c r="F10027" s="1">
        <v>39007</v>
      </c>
    </row>
    <row r="10028" spans="1:6" x14ac:dyDescent="0.25">
      <c r="A10028" s="4">
        <v>43014.374420312502</v>
      </c>
      <c r="B10028" s="2">
        <v>0.375</v>
      </c>
      <c r="C10028">
        <v>0.65800000000000003</v>
      </c>
      <c r="D10028">
        <v>0.53200000000000003</v>
      </c>
      <c r="E10028">
        <v>7.25</v>
      </c>
      <c r="F10028" s="1">
        <v>39007</v>
      </c>
    </row>
    <row r="10029" spans="1:6" x14ac:dyDescent="0.25">
      <c r="A10029" s="4">
        <v>43014.416086921294</v>
      </c>
      <c r="B10029" s="2">
        <v>0.41666666666666669</v>
      </c>
      <c r="C10029">
        <v>0.65900000000000003</v>
      </c>
      <c r="D10029">
        <v>0.53100000000000003</v>
      </c>
      <c r="E10029">
        <v>7.25</v>
      </c>
      <c r="F10029" s="1">
        <v>39007</v>
      </c>
    </row>
    <row r="10030" spans="1:6" x14ac:dyDescent="0.25">
      <c r="A10030" s="4">
        <v>43014.457753530092</v>
      </c>
      <c r="B10030" s="2">
        <v>0.45833333333333331</v>
      </c>
      <c r="C10030">
        <v>0.66800000000000004</v>
      </c>
      <c r="D10030">
        <v>0.52200000000000002</v>
      </c>
      <c r="E10030">
        <v>7.25</v>
      </c>
      <c r="F10030" s="1">
        <v>39007</v>
      </c>
    </row>
    <row r="10031" spans="1:6" x14ac:dyDescent="0.25">
      <c r="A10031" s="4">
        <v>43014.499420138891</v>
      </c>
      <c r="B10031" s="2">
        <v>0.5</v>
      </c>
      <c r="C10031">
        <v>0.66200000000000003</v>
      </c>
      <c r="D10031">
        <v>0.52800000000000002</v>
      </c>
      <c r="E10031">
        <v>7.25</v>
      </c>
      <c r="F10031" s="1">
        <v>39007</v>
      </c>
    </row>
    <row r="10032" spans="1:6" x14ac:dyDescent="0.25">
      <c r="A10032" s="4">
        <v>43014.541086747682</v>
      </c>
      <c r="B10032" s="2">
        <v>0.54166666666666663</v>
      </c>
      <c r="C10032">
        <v>0.66100000000000003</v>
      </c>
      <c r="D10032">
        <v>0.52900000000000003</v>
      </c>
      <c r="E10032">
        <v>7.31</v>
      </c>
      <c r="F10032" s="1">
        <v>39007</v>
      </c>
    </row>
    <row r="10033" spans="1:6" x14ac:dyDescent="0.25">
      <c r="A10033" s="4">
        <v>43014.582753356481</v>
      </c>
      <c r="B10033" s="2">
        <v>0.58333333333333337</v>
      </c>
      <c r="C10033">
        <v>0.66</v>
      </c>
      <c r="D10033">
        <v>0.53</v>
      </c>
      <c r="E10033">
        <v>7.25</v>
      </c>
      <c r="F10033" s="1">
        <v>39007</v>
      </c>
    </row>
    <row r="10034" spans="1:6" x14ac:dyDescent="0.25">
      <c r="A10034" s="4">
        <v>43014.624419965279</v>
      </c>
      <c r="B10034" s="2">
        <v>0.625</v>
      </c>
      <c r="C10034">
        <v>0.65400000000000003</v>
      </c>
      <c r="D10034">
        <v>0.53600000000000003</v>
      </c>
      <c r="E10034">
        <v>7.25</v>
      </c>
      <c r="F10034" s="1">
        <v>39007</v>
      </c>
    </row>
    <row r="10035" spans="1:6" x14ac:dyDescent="0.25">
      <c r="A10035" s="4">
        <v>43014.666086574071</v>
      </c>
      <c r="B10035" s="2">
        <v>0.66666666666666663</v>
      </c>
      <c r="C10035">
        <v>0.66</v>
      </c>
      <c r="D10035">
        <v>0.53</v>
      </c>
      <c r="E10035">
        <v>7.31</v>
      </c>
      <c r="F10035" s="1">
        <v>39007</v>
      </c>
    </row>
    <row r="10036" spans="1:6" x14ac:dyDescent="0.25">
      <c r="A10036" s="4">
        <v>43014.707753182869</v>
      </c>
      <c r="B10036" s="2">
        <v>0.70833333333333337</v>
      </c>
      <c r="C10036">
        <v>0.65800000000000003</v>
      </c>
      <c r="D10036">
        <v>0.53200000000000003</v>
      </c>
      <c r="E10036">
        <v>7.31</v>
      </c>
      <c r="F10036" s="1">
        <v>39007</v>
      </c>
    </row>
    <row r="10037" spans="1:6" x14ac:dyDescent="0.25">
      <c r="A10037" s="4">
        <v>43014.749419791668</v>
      </c>
      <c r="B10037" s="2">
        <v>0.75</v>
      </c>
      <c r="C10037">
        <v>0.65300000000000002</v>
      </c>
      <c r="D10037">
        <v>0.53700000000000003</v>
      </c>
      <c r="E10037">
        <v>7.25</v>
      </c>
      <c r="F10037" s="1">
        <v>39007</v>
      </c>
    </row>
    <row r="10038" spans="1:6" x14ac:dyDescent="0.25">
      <c r="A10038" s="4">
        <v>43014.791086400466</v>
      </c>
      <c r="B10038" s="2">
        <v>0.79166666666666663</v>
      </c>
      <c r="C10038">
        <v>0.64800000000000002</v>
      </c>
      <c r="D10038">
        <v>0.54200000000000004</v>
      </c>
      <c r="E10038">
        <v>7.31</v>
      </c>
      <c r="F10038" s="1">
        <v>39007</v>
      </c>
    </row>
    <row r="10039" spans="1:6" x14ac:dyDescent="0.25">
      <c r="A10039" s="4">
        <v>43014.832753009257</v>
      </c>
      <c r="B10039" s="2">
        <v>0.83333333333333337</v>
      </c>
      <c r="C10039">
        <v>0.64400000000000002</v>
      </c>
      <c r="D10039">
        <v>0.54600000000000004</v>
      </c>
      <c r="E10039">
        <v>7.25</v>
      </c>
      <c r="F10039" s="1">
        <v>39007</v>
      </c>
    </row>
    <row r="10040" spans="1:6" x14ac:dyDescent="0.25">
      <c r="A10040" s="4">
        <v>43014.874419618056</v>
      </c>
      <c r="B10040" s="2">
        <v>0.875</v>
      </c>
      <c r="C10040">
        <v>0.64700000000000002</v>
      </c>
      <c r="D10040">
        <v>0.54300000000000004</v>
      </c>
      <c r="E10040">
        <v>7.31</v>
      </c>
      <c r="F10040" s="1">
        <v>39007</v>
      </c>
    </row>
    <row r="10041" spans="1:6" x14ac:dyDescent="0.25">
      <c r="A10041" s="4">
        <v>43014.916086226855</v>
      </c>
      <c r="B10041" s="2">
        <v>0.91666666666666663</v>
      </c>
      <c r="C10041">
        <v>0.64300000000000002</v>
      </c>
      <c r="D10041">
        <v>0.54700000000000004</v>
      </c>
      <c r="E10041">
        <v>7.31</v>
      </c>
      <c r="F10041" s="1">
        <v>39007</v>
      </c>
    </row>
    <row r="10042" spans="1:6" x14ac:dyDescent="0.25">
      <c r="A10042" s="4">
        <v>43014.957752835646</v>
      </c>
      <c r="B10042" s="2">
        <v>0.95833333333333337</v>
      </c>
      <c r="C10042">
        <v>0.64200000000000002</v>
      </c>
      <c r="D10042">
        <v>0.54800000000000004</v>
      </c>
      <c r="E10042">
        <v>7.25</v>
      </c>
      <c r="F10042" s="1">
        <v>39007</v>
      </c>
    </row>
    <row r="10043" spans="1:6" x14ac:dyDescent="0.25">
      <c r="A10043" s="4">
        <v>43014.999419444444</v>
      </c>
      <c r="B10043" s="2">
        <v>0</v>
      </c>
      <c r="C10043">
        <v>0.64300000000000002</v>
      </c>
      <c r="D10043">
        <v>0.54700000000000004</v>
      </c>
      <c r="E10043">
        <v>7.31</v>
      </c>
      <c r="F10043" s="1">
        <v>39372</v>
      </c>
    </row>
    <row r="10044" spans="1:6" x14ac:dyDescent="0.25">
      <c r="A10044" s="4">
        <v>43015.041086053243</v>
      </c>
      <c r="B10044" s="2">
        <v>4.1666666666666664E-2</v>
      </c>
      <c r="C10044">
        <v>0.64300000000000002</v>
      </c>
      <c r="D10044">
        <v>0.54700000000000004</v>
      </c>
      <c r="E10044">
        <v>7.31</v>
      </c>
      <c r="F10044" s="1">
        <v>39372</v>
      </c>
    </row>
    <row r="10045" spans="1:6" x14ac:dyDescent="0.25">
      <c r="A10045" s="4">
        <v>43015.082752662034</v>
      </c>
      <c r="B10045" s="2">
        <v>8.3333333333333329E-2</v>
      </c>
      <c r="C10045">
        <v>0.64</v>
      </c>
      <c r="D10045">
        <v>0.55000000000000004</v>
      </c>
      <c r="E10045">
        <v>7.31</v>
      </c>
      <c r="F10045" s="1">
        <v>39372</v>
      </c>
    </row>
    <row r="10046" spans="1:6" x14ac:dyDescent="0.25">
      <c r="A10046" s="4">
        <v>43015.124419270833</v>
      </c>
      <c r="B10046" s="2">
        <v>0.125</v>
      </c>
      <c r="C10046">
        <v>0.64100000000000001</v>
      </c>
      <c r="D10046">
        <v>0.54900000000000004</v>
      </c>
      <c r="E10046">
        <v>7.31</v>
      </c>
      <c r="F10046" s="1">
        <v>39372</v>
      </c>
    </row>
    <row r="10047" spans="1:6" x14ac:dyDescent="0.25">
      <c r="A10047" s="4">
        <v>43015.166085879631</v>
      </c>
      <c r="B10047" s="2">
        <v>0.16666666666666666</v>
      </c>
      <c r="C10047">
        <v>0.64</v>
      </c>
      <c r="D10047">
        <v>0.55000000000000004</v>
      </c>
      <c r="E10047">
        <v>7.31</v>
      </c>
      <c r="F10047" s="1">
        <v>39372</v>
      </c>
    </row>
    <row r="10048" spans="1:6" x14ac:dyDescent="0.25">
      <c r="A10048" s="4">
        <v>43015.207752488423</v>
      </c>
      <c r="B10048" s="2">
        <v>0.20833333333333334</v>
      </c>
      <c r="C10048">
        <v>0.63500000000000001</v>
      </c>
      <c r="D10048">
        <v>0.55500000000000005</v>
      </c>
      <c r="E10048">
        <v>7.25</v>
      </c>
      <c r="F10048" s="1">
        <v>39372</v>
      </c>
    </row>
    <row r="10049" spans="1:6" x14ac:dyDescent="0.25">
      <c r="A10049" s="4">
        <v>43015.249419097221</v>
      </c>
      <c r="B10049" s="2">
        <v>0.25</v>
      </c>
      <c r="C10049">
        <v>0.63800000000000001</v>
      </c>
      <c r="D10049">
        <v>0.55200000000000005</v>
      </c>
      <c r="E10049">
        <v>7.31</v>
      </c>
      <c r="F10049" s="1">
        <v>39372</v>
      </c>
    </row>
    <row r="10050" spans="1:6" x14ac:dyDescent="0.25">
      <c r="A10050" s="4">
        <v>43015.29108570602</v>
      </c>
      <c r="B10050" s="2">
        <v>0.29166666666666669</v>
      </c>
      <c r="C10050">
        <v>0.63900000000000001</v>
      </c>
      <c r="D10050">
        <v>0.55100000000000005</v>
      </c>
      <c r="E10050">
        <v>7.31</v>
      </c>
      <c r="F10050" s="1">
        <v>39372</v>
      </c>
    </row>
    <row r="10051" spans="1:6" x14ac:dyDescent="0.25">
      <c r="A10051" s="4">
        <v>43015.332752314818</v>
      </c>
      <c r="B10051" s="2">
        <v>0.33333333333333331</v>
      </c>
      <c r="C10051">
        <v>0.64</v>
      </c>
      <c r="D10051">
        <v>0.55000000000000004</v>
      </c>
      <c r="E10051">
        <v>7.31</v>
      </c>
      <c r="F10051" s="1">
        <v>39372</v>
      </c>
    </row>
    <row r="10052" spans="1:6" x14ac:dyDescent="0.25">
      <c r="A10052" s="4">
        <v>43015.374418923609</v>
      </c>
      <c r="B10052" s="2">
        <v>0.375</v>
      </c>
      <c r="C10052">
        <v>0.64300000000000002</v>
      </c>
      <c r="D10052">
        <v>0.54700000000000004</v>
      </c>
      <c r="E10052">
        <v>7.25</v>
      </c>
      <c r="F10052" s="1">
        <v>39372</v>
      </c>
    </row>
    <row r="10053" spans="1:6" x14ac:dyDescent="0.25">
      <c r="A10053" s="4">
        <v>43015.416085532408</v>
      </c>
      <c r="B10053" s="2">
        <v>0.41666666666666669</v>
      </c>
      <c r="C10053">
        <v>0.64500000000000002</v>
      </c>
      <c r="D10053">
        <v>0.54500000000000004</v>
      </c>
      <c r="E10053">
        <v>7.31</v>
      </c>
      <c r="F10053" s="1">
        <v>39372</v>
      </c>
    </row>
    <row r="10054" spans="1:6" x14ac:dyDescent="0.25">
      <c r="A10054" s="4">
        <v>43015.457752141207</v>
      </c>
      <c r="B10054" s="2">
        <v>0.45833333333333331</v>
      </c>
      <c r="C10054">
        <v>0.64800000000000002</v>
      </c>
      <c r="D10054">
        <v>0.54200000000000004</v>
      </c>
      <c r="E10054">
        <v>7.31</v>
      </c>
      <c r="F10054" s="1">
        <v>39372</v>
      </c>
    </row>
    <row r="10055" spans="1:6" x14ac:dyDescent="0.25">
      <c r="A10055" s="4">
        <v>43015.499418749998</v>
      </c>
      <c r="B10055" s="2">
        <v>0.5</v>
      </c>
      <c r="C10055">
        <v>0.64800000000000002</v>
      </c>
      <c r="D10055">
        <v>0.54200000000000004</v>
      </c>
      <c r="E10055">
        <v>7.31</v>
      </c>
      <c r="F10055" s="1">
        <v>39372</v>
      </c>
    </row>
    <row r="10056" spans="1:6" x14ac:dyDescent="0.25">
      <c r="A10056" s="4">
        <v>43015.541085358796</v>
      </c>
      <c r="B10056" s="2">
        <v>0.54166666666666663</v>
      </c>
      <c r="C10056">
        <v>0.65700000000000003</v>
      </c>
      <c r="D10056">
        <v>0.53300000000000003</v>
      </c>
      <c r="E10056">
        <v>7.31</v>
      </c>
      <c r="F10056" s="1">
        <v>39372</v>
      </c>
    </row>
    <row r="10057" spans="1:6" x14ac:dyDescent="0.25">
      <c r="A10057" s="4">
        <v>43015.582751967595</v>
      </c>
      <c r="B10057" s="2">
        <v>0.58333333333333337</v>
      </c>
      <c r="C10057">
        <v>0.65100000000000002</v>
      </c>
      <c r="D10057">
        <v>0.53900000000000003</v>
      </c>
      <c r="E10057">
        <v>7.31</v>
      </c>
      <c r="F10057" s="1">
        <v>39372</v>
      </c>
    </row>
    <row r="10058" spans="1:6" x14ac:dyDescent="0.25">
      <c r="A10058" s="4">
        <v>43015.624418576386</v>
      </c>
      <c r="B10058" s="2">
        <v>0.625</v>
      </c>
      <c r="C10058">
        <v>0.65500000000000003</v>
      </c>
      <c r="D10058">
        <v>0.53500000000000003</v>
      </c>
      <c r="E10058">
        <v>7.31</v>
      </c>
      <c r="F10058" s="1">
        <v>39372</v>
      </c>
    </row>
    <row r="10059" spans="1:6" x14ac:dyDescent="0.25">
      <c r="A10059" s="4">
        <v>43015.666085185185</v>
      </c>
      <c r="B10059" s="2">
        <v>0.66666666666666663</v>
      </c>
      <c r="C10059">
        <v>0.65300000000000002</v>
      </c>
      <c r="D10059">
        <v>0.53700000000000003</v>
      </c>
      <c r="E10059">
        <v>7.31</v>
      </c>
      <c r="F10059" s="1">
        <v>39372</v>
      </c>
    </row>
    <row r="10060" spans="1:6" x14ac:dyDescent="0.25">
      <c r="A10060" s="4">
        <v>43015.707751793983</v>
      </c>
      <c r="B10060" s="2">
        <v>0.70833333333333337</v>
      </c>
      <c r="C10060">
        <v>0.65500000000000003</v>
      </c>
      <c r="D10060">
        <v>0.53500000000000003</v>
      </c>
      <c r="E10060">
        <v>7.31</v>
      </c>
      <c r="F10060" s="1">
        <v>39372</v>
      </c>
    </row>
    <row r="10061" spans="1:6" x14ac:dyDescent="0.25">
      <c r="A10061" s="4">
        <v>43015.749418402775</v>
      </c>
      <c r="B10061" s="2">
        <v>0.75</v>
      </c>
      <c r="C10061">
        <v>0.64800000000000002</v>
      </c>
      <c r="D10061">
        <v>0.54200000000000004</v>
      </c>
      <c r="E10061">
        <v>7.31</v>
      </c>
      <c r="F10061" s="1">
        <v>39372</v>
      </c>
    </row>
    <row r="10062" spans="1:6" x14ac:dyDescent="0.25">
      <c r="A10062" s="4">
        <v>43015.791085011573</v>
      </c>
      <c r="B10062" s="2">
        <v>0.79166666666666663</v>
      </c>
      <c r="C10062">
        <v>0.64800000000000002</v>
      </c>
      <c r="D10062">
        <v>0.54200000000000004</v>
      </c>
      <c r="E10062">
        <v>7.31</v>
      </c>
      <c r="F10062" s="1">
        <v>39372</v>
      </c>
    </row>
    <row r="10063" spans="1:6" x14ac:dyDescent="0.25">
      <c r="A10063" s="4">
        <v>43015.832751620372</v>
      </c>
      <c r="B10063" s="2">
        <v>0.83333333333333337</v>
      </c>
      <c r="C10063">
        <v>0.64600000000000002</v>
      </c>
      <c r="D10063">
        <v>0.54400000000000004</v>
      </c>
      <c r="E10063">
        <v>7.31</v>
      </c>
      <c r="F10063" s="1">
        <v>39372</v>
      </c>
    </row>
    <row r="10064" spans="1:6" x14ac:dyDescent="0.25">
      <c r="A10064" s="4">
        <v>43015.87441822917</v>
      </c>
      <c r="B10064" s="2">
        <v>0.875</v>
      </c>
      <c r="C10064">
        <v>0.64800000000000002</v>
      </c>
      <c r="D10064">
        <v>0.54200000000000004</v>
      </c>
      <c r="E10064">
        <v>7.31</v>
      </c>
      <c r="F10064" s="1">
        <v>39372</v>
      </c>
    </row>
    <row r="10065" spans="1:6" x14ac:dyDescent="0.25">
      <c r="A10065" s="4">
        <v>43015.916084837962</v>
      </c>
      <c r="B10065" s="2">
        <v>0.91666666666666663</v>
      </c>
      <c r="C10065">
        <v>0.65</v>
      </c>
      <c r="D10065">
        <v>0.54</v>
      </c>
      <c r="E10065">
        <v>7.31</v>
      </c>
      <c r="F10065" s="1">
        <v>39372</v>
      </c>
    </row>
    <row r="10066" spans="1:6" x14ac:dyDescent="0.25">
      <c r="A10066" s="4">
        <v>43015.95775144676</v>
      </c>
      <c r="B10066" s="2">
        <v>0.95833333333333337</v>
      </c>
      <c r="C10066">
        <v>0.65300000000000002</v>
      </c>
      <c r="D10066">
        <v>0.53700000000000003</v>
      </c>
      <c r="E10066">
        <v>7.31</v>
      </c>
      <c r="F10066" s="1">
        <v>39372</v>
      </c>
    </row>
    <row r="10067" spans="1:6" x14ac:dyDescent="0.25">
      <c r="A10067" s="4">
        <v>43015.999418055559</v>
      </c>
      <c r="B10067" s="2">
        <v>0</v>
      </c>
      <c r="C10067">
        <v>0.65600000000000003</v>
      </c>
      <c r="D10067">
        <v>0.53400000000000003</v>
      </c>
      <c r="E10067">
        <v>7.31</v>
      </c>
      <c r="F10067" s="1">
        <v>39738</v>
      </c>
    </row>
    <row r="10068" spans="1:6" x14ac:dyDescent="0.25">
      <c r="A10068" s="4">
        <v>43016.04108466435</v>
      </c>
      <c r="B10068" s="2">
        <v>4.1666666666666664E-2</v>
      </c>
      <c r="C10068">
        <v>0.65900000000000003</v>
      </c>
      <c r="D10068">
        <v>0.53100000000000003</v>
      </c>
      <c r="E10068">
        <v>7.31</v>
      </c>
      <c r="F10068" s="1">
        <v>39738</v>
      </c>
    </row>
    <row r="10069" spans="1:6" x14ac:dyDescent="0.25">
      <c r="A10069" s="4">
        <v>43016.082751273148</v>
      </c>
      <c r="B10069" s="2">
        <v>8.3333333333333329E-2</v>
      </c>
      <c r="C10069">
        <v>0.66300000000000003</v>
      </c>
      <c r="D10069">
        <v>0.52700000000000002</v>
      </c>
      <c r="E10069">
        <v>7.31</v>
      </c>
      <c r="F10069" s="1">
        <v>39738</v>
      </c>
    </row>
    <row r="10070" spans="1:6" x14ac:dyDescent="0.25">
      <c r="A10070" s="4">
        <v>43016.124417881947</v>
      </c>
      <c r="B10070" s="2">
        <v>0.125</v>
      </c>
      <c r="C10070">
        <v>0.66800000000000004</v>
      </c>
      <c r="D10070">
        <v>0.52200000000000002</v>
      </c>
      <c r="E10070">
        <v>7.31</v>
      </c>
      <c r="F10070" s="1">
        <v>39738</v>
      </c>
    </row>
    <row r="10071" spans="1:6" x14ac:dyDescent="0.25">
      <c r="A10071" s="4">
        <v>43016.166084490738</v>
      </c>
      <c r="B10071" s="2">
        <v>0.16666666666666666</v>
      </c>
      <c r="C10071">
        <v>0.66800000000000004</v>
      </c>
      <c r="D10071">
        <v>0.52200000000000002</v>
      </c>
      <c r="E10071">
        <v>7.31</v>
      </c>
      <c r="F10071" s="1">
        <v>39738</v>
      </c>
    </row>
    <row r="10072" spans="1:6" x14ac:dyDescent="0.25">
      <c r="A10072" s="4">
        <v>43016.207751099537</v>
      </c>
      <c r="B10072" s="2">
        <v>0.20833333333333334</v>
      </c>
      <c r="C10072">
        <v>0.67600000000000005</v>
      </c>
      <c r="D10072">
        <v>0.51400000000000001</v>
      </c>
      <c r="E10072">
        <v>7.31</v>
      </c>
      <c r="F10072" s="1">
        <v>39738</v>
      </c>
    </row>
    <row r="10073" spans="1:6" x14ac:dyDescent="0.25">
      <c r="A10073" s="4">
        <v>43016.249417708335</v>
      </c>
      <c r="B10073" s="2">
        <v>0.25</v>
      </c>
      <c r="C10073">
        <v>0.67800000000000005</v>
      </c>
      <c r="D10073">
        <v>0.51200000000000001</v>
      </c>
      <c r="E10073">
        <v>7.31</v>
      </c>
      <c r="F10073" s="1">
        <v>39738</v>
      </c>
    </row>
    <row r="10074" spans="1:6" x14ac:dyDescent="0.25">
      <c r="A10074" s="4">
        <v>43016.291084317127</v>
      </c>
      <c r="B10074" s="2">
        <v>0.29166666666666669</v>
      </c>
      <c r="C10074">
        <v>0.67800000000000005</v>
      </c>
      <c r="D10074">
        <v>0.51200000000000001</v>
      </c>
      <c r="E10074">
        <v>7.31</v>
      </c>
      <c r="F10074" s="1">
        <v>39738</v>
      </c>
    </row>
    <row r="10075" spans="1:6" x14ac:dyDescent="0.25">
      <c r="A10075" s="4">
        <v>43016.332750925925</v>
      </c>
      <c r="B10075" s="2">
        <v>0.33333333333333331</v>
      </c>
      <c r="C10075">
        <v>0.68600000000000005</v>
      </c>
      <c r="D10075">
        <v>0.504</v>
      </c>
      <c r="E10075">
        <v>7.31</v>
      </c>
      <c r="F10075" s="1">
        <v>39738</v>
      </c>
    </row>
    <row r="10076" spans="1:6" x14ac:dyDescent="0.25">
      <c r="A10076" s="4">
        <v>43016.374417534724</v>
      </c>
      <c r="B10076" s="2">
        <v>0.375</v>
      </c>
      <c r="C10076">
        <v>0.69699999999999995</v>
      </c>
      <c r="D10076">
        <v>0.49299999999999999</v>
      </c>
      <c r="E10076">
        <v>7.31</v>
      </c>
      <c r="F10076" s="1">
        <v>39738</v>
      </c>
    </row>
    <row r="10077" spans="1:6" x14ac:dyDescent="0.25">
      <c r="A10077" s="4">
        <v>43016.416084143515</v>
      </c>
      <c r="B10077" s="2">
        <v>0.41666666666666669</v>
      </c>
      <c r="C10077">
        <v>0.70099999999999996</v>
      </c>
      <c r="D10077">
        <v>0.48899999999999999</v>
      </c>
      <c r="E10077">
        <v>7.31</v>
      </c>
      <c r="F10077" s="1">
        <v>39738</v>
      </c>
    </row>
    <row r="10078" spans="1:6" x14ac:dyDescent="0.25">
      <c r="A10078" s="4">
        <v>43016.457750752314</v>
      </c>
      <c r="B10078" s="2">
        <v>0.45833333333333331</v>
      </c>
      <c r="C10078">
        <v>0.70899999999999996</v>
      </c>
      <c r="D10078">
        <v>0.48099999999999998</v>
      </c>
      <c r="E10078">
        <v>7.31</v>
      </c>
      <c r="F10078" s="1">
        <v>39738</v>
      </c>
    </row>
    <row r="10079" spans="1:6" x14ac:dyDescent="0.25">
      <c r="A10079" s="4">
        <v>43016.499417361112</v>
      </c>
      <c r="B10079" s="2">
        <v>0.5</v>
      </c>
      <c r="C10079">
        <v>0.71399999999999997</v>
      </c>
      <c r="D10079">
        <v>0.47599999999999998</v>
      </c>
      <c r="E10079">
        <v>7.31</v>
      </c>
      <c r="F10079" s="1">
        <v>39738</v>
      </c>
    </row>
    <row r="10080" spans="1:6" x14ac:dyDescent="0.25">
      <c r="A10080" s="4">
        <v>43016.541083969911</v>
      </c>
      <c r="B10080" s="2">
        <v>0.54166666666666663</v>
      </c>
      <c r="C10080">
        <v>0.72099999999999997</v>
      </c>
      <c r="D10080">
        <v>0.46899999999999997</v>
      </c>
      <c r="E10080">
        <v>7.31</v>
      </c>
      <c r="F10080" s="1">
        <v>39738</v>
      </c>
    </row>
    <row r="10081" spans="1:6" x14ac:dyDescent="0.25">
      <c r="A10081" s="4">
        <v>43016.582750578702</v>
      </c>
      <c r="B10081" s="2">
        <v>0.58333333333333337</v>
      </c>
      <c r="C10081">
        <v>0.71</v>
      </c>
      <c r="D10081">
        <v>0.48</v>
      </c>
      <c r="E10081">
        <v>7.31</v>
      </c>
      <c r="F10081" s="1">
        <v>39738</v>
      </c>
    </row>
    <row r="10082" spans="1:6" x14ac:dyDescent="0.25">
      <c r="A10082" s="4">
        <v>43016.624417187501</v>
      </c>
      <c r="B10082" s="2">
        <v>0.625</v>
      </c>
      <c r="C10082">
        <v>0.71699999999999997</v>
      </c>
      <c r="D10082">
        <v>0.47299999999999998</v>
      </c>
      <c r="E10082">
        <v>7.31</v>
      </c>
      <c r="F10082" s="1">
        <v>39738</v>
      </c>
    </row>
    <row r="10083" spans="1:6" x14ac:dyDescent="0.25">
      <c r="A10083" s="4">
        <v>43016.666083796299</v>
      </c>
      <c r="B10083" s="2">
        <v>0.66666666666666663</v>
      </c>
      <c r="C10083">
        <v>0.73699999999999999</v>
      </c>
      <c r="D10083">
        <v>0.45300000000000001</v>
      </c>
      <c r="E10083">
        <v>7.31</v>
      </c>
      <c r="F10083" s="1">
        <v>39738</v>
      </c>
    </row>
    <row r="10084" spans="1:6" x14ac:dyDescent="0.25">
      <c r="A10084" s="4">
        <v>43016.70775040509</v>
      </c>
      <c r="B10084" s="2">
        <v>0.70833333333333337</v>
      </c>
      <c r="C10084">
        <v>0.747</v>
      </c>
      <c r="D10084">
        <v>0.443</v>
      </c>
      <c r="E10084">
        <v>7.31</v>
      </c>
      <c r="F10084" s="1">
        <v>39738</v>
      </c>
    </row>
    <row r="10085" spans="1:6" x14ac:dyDescent="0.25">
      <c r="A10085" s="4">
        <v>43016.749417013889</v>
      </c>
      <c r="B10085" s="2">
        <v>0.75</v>
      </c>
      <c r="C10085">
        <v>0.755</v>
      </c>
      <c r="D10085">
        <v>0.435</v>
      </c>
      <c r="E10085">
        <v>7.31</v>
      </c>
      <c r="F10085" s="1">
        <v>39738</v>
      </c>
    </row>
    <row r="10086" spans="1:6" x14ac:dyDescent="0.25">
      <c r="A10086" s="4">
        <v>43016.791083622687</v>
      </c>
      <c r="B10086" s="2">
        <v>0.79166666666666663</v>
      </c>
      <c r="C10086">
        <v>0.76400000000000001</v>
      </c>
      <c r="D10086">
        <v>0.42599999999999999</v>
      </c>
      <c r="E10086">
        <v>7.31</v>
      </c>
      <c r="F10086" s="1">
        <v>39738</v>
      </c>
    </row>
    <row r="10087" spans="1:6" x14ac:dyDescent="0.25">
      <c r="A10087" s="4">
        <v>43016.832750231479</v>
      </c>
      <c r="B10087" s="2">
        <v>0.83333333333333337</v>
      </c>
      <c r="C10087">
        <v>0.76800000000000002</v>
      </c>
      <c r="D10087">
        <v>0.42199999999999999</v>
      </c>
      <c r="E10087">
        <v>7.31</v>
      </c>
      <c r="F10087" s="1">
        <v>39738</v>
      </c>
    </row>
    <row r="10088" spans="1:6" x14ac:dyDescent="0.25">
      <c r="A10088" s="4">
        <v>43016.874416840277</v>
      </c>
      <c r="B10088" s="2">
        <v>0.875</v>
      </c>
      <c r="C10088">
        <v>0.77400000000000002</v>
      </c>
      <c r="D10088">
        <v>0.41599999999999998</v>
      </c>
      <c r="E10088">
        <v>7.31</v>
      </c>
      <c r="F10088" s="1">
        <v>39738</v>
      </c>
    </row>
    <row r="10089" spans="1:6" x14ac:dyDescent="0.25">
      <c r="A10089" s="4">
        <v>43016.916083449076</v>
      </c>
      <c r="B10089" s="2">
        <v>0.91666666666666663</v>
      </c>
      <c r="C10089">
        <v>0.77800000000000002</v>
      </c>
      <c r="D10089">
        <v>0.41199999999999998</v>
      </c>
      <c r="E10089">
        <v>7.31</v>
      </c>
      <c r="F10089" s="1">
        <v>39738</v>
      </c>
    </row>
    <row r="10090" spans="1:6" x14ac:dyDescent="0.25">
      <c r="A10090" s="4">
        <v>43016.957750057867</v>
      </c>
      <c r="B10090" s="2">
        <v>0.95833333333333337</v>
      </c>
      <c r="C10090">
        <v>0.78200000000000003</v>
      </c>
      <c r="D10090">
        <v>0.40799999999999997</v>
      </c>
      <c r="E10090">
        <v>7.31</v>
      </c>
      <c r="F10090" s="1">
        <v>39738</v>
      </c>
    </row>
    <row r="10091" spans="1:6" x14ac:dyDescent="0.25">
      <c r="A10091" s="4">
        <v>43016.999416666666</v>
      </c>
      <c r="B10091" s="2">
        <v>0</v>
      </c>
      <c r="C10091">
        <v>0.78500000000000003</v>
      </c>
      <c r="D10091">
        <v>0.40500000000000003</v>
      </c>
      <c r="E10091">
        <v>7.31</v>
      </c>
      <c r="F10091" s="1">
        <v>40103</v>
      </c>
    </row>
    <row r="10092" spans="1:6" x14ac:dyDescent="0.25">
      <c r="A10092" s="4">
        <v>43017.041083275464</v>
      </c>
      <c r="B10092" s="2">
        <v>4.1666666666666664E-2</v>
      </c>
      <c r="C10092">
        <v>0.79200000000000004</v>
      </c>
      <c r="D10092">
        <v>0.39800000000000002</v>
      </c>
      <c r="E10092">
        <v>7.31</v>
      </c>
      <c r="F10092" s="1">
        <v>40103</v>
      </c>
    </row>
    <row r="10093" spans="1:6" x14ac:dyDescent="0.25">
      <c r="A10093" s="4">
        <v>43017.082749884263</v>
      </c>
      <c r="B10093" s="2">
        <v>8.3333333333333329E-2</v>
      </c>
      <c r="C10093">
        <v>0.79600000000000004</v>
      </c>
      <c r="D10093">
        <v>0.39400000000000002</v>
      </c>
      <c r="E10093">
        <v>7.31</v>
      </c>
      <c r="F10093" s="1">
        <v>40103</v>
      </c>
    </row>
    <row r="10094" spans="1:6" x14ac:dyDescent="0.25">
      <c r="A10094" s="4">
        <v>43017.124416493054</v>
      </c>
      <c r="B10094" s="2">
        <v>0.125</v>
      </c>
      <c r="C10094">
        <v>0.79600000000000004</v>
      </c>
      <c r="D10094">
        <v>0.39400000000000002</v>
      </c>
      <c r="E10094">
        <v>7.31</v>
      </c>
      <c r="F10094" s="1">
        <v>40103</v>
      </c>
    </row>
    <row r="10095" spans="1:6" x14ac:dyDescent="0.25">
      <c r="A10095" s="4">
        <v>43017.166083101853</v>
      </c>
      <c r="B10095" s="2">
        <v>0.16666666666666666</v>
      </c>
      <c r="C10095">
        <v>0.79900000000000004</v>
      </c>
      <c r="D10095">
        <v>0.39100000000000001</v>
      </c>
      <c r="E10095">
        <v>7.31</v>
      </c>
      <c r="F10095" s="1">
        <v>40103</v>
      </c>
    </row>
    <row r="10096" spans="1:6" x14ac:dyDescent="0.25">
      <c r="A10096" s="4">
        <v>43017.207749710651</v>
      </c>
      <c r="B10096" s="2">
        <v>0.20833333333333334</v>
      </c>
      <c r="C10096">
        <v>0.80200000000000005</v>
      </c>
      <c r="D10096">
        <v>0.38800000000000001</v>
      </c>
      <c r="E10096">
        <v>7.31</v>
      </c>
      <c r="F10096" s="1">
        <v>40103</v>
      </c>
    </row>
    <row r="10097" spans="1:6" x14ac:dyDescent="0.25">
      <c r="A10097" s="4">
        <v>43017.249416319442</v>
      </c>
      <c r="B10097" s="2">
        <v>0.25</v>
      </c>
      <c r="C10097">
        <v>0.80400000000000005</v>
      </c>
      <c r="D10097">
        <v>0.38600000000000001</v>
      </c>
      <c r="E10097">
        <v>7.31</v>
      </c>
      <c r="F10097" s="1">
        <v>40103</v>
      </c>
    </row>
    <row r="10098" spans="1:6" x14ac:dyDescent="0.25">
      <c r="A10098" s="4">
        <v>43017.291082928241</v>
      </c>
      <c r="B10098" s="2">
        <v>0.29166666666666669</v>
      </c>
      <c r="C10098">
        <v>0.81</v>
      </c>
      <c r="D10098">
        <v>0.38</v>
      </c>
      <c r="E10098">
        <v>7.31</v>
      </c>
      <c r="F10098" s="1">
        <v>40103</v>
      </c>
    </row>
    <row r="10099" spans="1:6" x14ac:dyDescent="0.25">
      <c r="A10099" s="4">
        <v>43017.332749537039</v>
      </c>
      <c r="B10099" s="2">
        <v>0.33333333333333331</v>
      </c>
      <c r="C10099">
        <v>0.81299999999999994</v>
      </c>
      <c r="D10099">
        <v>0.377</v>
      </c>
      <c r="E10099">
        <v>7.31</v>
      </c>
      <c r="F10099" s="1">
        <v>40103</v>
      </c>
    </row>
    <row r="10100" spans="1:6" x14ac:dyDescent="0.25">
      <c r="A10100" s="4">
        <v>43017.374416145831</v>
      </c>
      <c r="B10100" s="2">
        <v>0.375</v>
      </c>
      <c r="C10100">
        <v>0.81399999999999995</v>
      </c>
      <c r="D10100">
        <v>0.376</v>
      </c>
      <c r="E10100">
        <v>7.31</v>
      </c>
      <c r="F10100" s="1">
        <v>40103</v>
      </c>
    </row>
    <row r="10101" spans="1:6" x14ac:dyDescent="0.25">
      <c r="A10101" s="4">
        <v>43017.416082754629</v>
      </c>
      <c r="B10101" s="2">
        <v>0.41666666666666669</v>
      </c>
      <c r="C10101">
        <v>0.82099999999999995</v>
      </c>
      <c r="D10101">
        <v>0.36899999999999999</v>
      </c>
      <c r="E10101">
        <v>7.31</v>
      </c>
      <c r="F10101" s="1">
        <v>40103</v>
      </c>
    </row>
    <row r="10102" spans="1:6" x14ac:dyDescent="0.25">
      <c r="A10102" s="4">
        <v>43017.457749363428</v>
      </c>
      <c r="B10102" s="2">
        <v>0.45833333333333331</v>
      </c>
      <c r="C10102">
        <v>0.82799999999999996</v>
      </c>
      <c r="D10102">
        <v>0.36199999999999999</v>
      </c>
      <c r="E10102">
        <v>7.38</v>
      </c>
      <c r="F10102" s="1">
        <v>40103</v>
      </c>
    </row>
    <row r="10103" spans="1:6" x14ac:dyDescent="0.25">
      <c r="A10103" s="4">
        <v>43017.499415972219</v>
      </c>
      <c r="B10103" s="2">
        <v>0.5</v>
      </c>
      <c r="C10103">
        <v>0.83099999999999996</v>
      </c>
      <c r="D10103">
        <v>0.35899999999999999</v>
      </c>
      <c r="E10103">
        <v>7.31</v>
      </c>
      <c r="F10103" s="1">
        <v>40103</v>
      </c>
    </row>
    <row r="10104" spans="1:6" x14ac:dyDescent="0.25">
      <c r="A10104" s="4">
        <v>43017.541082581018</v>
      </c>
      <c r="B10104" s="2">
        <v>0.54166666666666663</v>
      </c>
      <c r="C10104">
        <v>0.83399999999999996</v>
      </c>
      <c r="D10104">
        <v>0.35599999999999998</v>
      </c>
      <c r="E10104">
        <v>7.38</v>
      </c>
      <c r="F10104" s="1">
        <v>40103</v>
      </c>
    </row>
    <row r="10105" spans="1:6" x14ac:dyDescent="0.25">
      <c r="A10105" s="4">
        <v>43017.582749189816</v>
      </c>
      <c r="B10105" s="2">
        <v>0.58333333333333337</v>
      </c>
      <c r="C10105">
        <v>0.83799999999999997</v>
      </c>
      <c r="D10105">
        <v>0.35199999999999998</v>
      </c>
      <c r="E10105">
        <v>7.31</v>
      </c>
      <c r="F10105" s="1">
        <v>40103</v>
      </c>
    </row>
    <row r="10106" spans="1:6" x14ac:dyDescent="0.25">
      <c r="A10106" s="4">
        <v>43017.624415798608</v>
      </c>
      <c r="B10106" s="2">
        <v>0.625</v>
      </c>
      <c r="C10106">
        <v>0.83899999999999997</v>
      </c>
      <c r="D10106">
        <v>0.35099999999999998</v>
      </c>
      <c r="E10106">
        <v>7.38</v>
      </c>
      <c r="F10106" s="1">
        <v>40103</v>
      </c>
    </row>
    <row r="10107" spans="1:6" x14ac:dyDescent="0.25">
      <c r="A10107" s="4">
        <v>43017.666082407406</v>
      </c>
      <c r="B10107" s="2">
        <v>0.66666666666666663</v>
      </c>
      <c r="C10107">
        <v>0.83399999999999996</v>
      </c>
      <c r="D10107">
        <v>0.35599999999999998</v>
      </c>
      <c r="E10107">
        <v>7.31</v>
      </c>
      <c r="F10107" s="1">
        <v>40103</v>
      </c>
    </row>
    <row r="10108" spans="1:6" x14ac:dyDescent="0.25">
      <c r="A10108" s="4">
        <v>43017.707749016205</v>
      </c>
      <c r="B10108" s="2">
        <v>0.70833333333333337</v>
      </c>
      <c r="C10108">
        <v>0.83799999999999997</v>
      </c>
      <c r="D10108">
        <v>0.35199999999999998</v>
      </c>
      <c r="E10108">
        <v>7.31</v>
      </c>
      <c r="F10108" s="1">
        <v>40103</v>
      </c>
    </row>
    <row r="10109" spans="1:6" x14ac:dyDescent="0.25">
      <c r="A10109" s="4">
        <v>43017.749415625003</v>
      </c>
      <c r="B10109" s="2">
        <v>0.75</v>
      </c>
      <c r="C10109">
        <v>0.83699999999999997</v>
      </c>
      <c r="D10109">
        <v>0.35299999999999998</v>
      </c>
      <c r="E10109">
        <v>7.31</v>
      </c>
      <c r="F10109" s="1">
        <v>40103</v>
      </c>
    </row>
    <row r="10110" spans="1:6" x14ac:dyDescent="0.25">
      <c r="A10110" s="4">
        <v>43017.791082233794</v>
      </c>
      <c r="B10110" s="2">
        <v>0.79166666666666663</v>
      </c>
      <c r="C10110">
        <v>0.83899999999999997</v>
      </c>
      <c r="D10110">
        <v>0.35099999999999998</v>
      </c>
      <c r="E10110">
        <v>7.31</v>
      </c>
      <c r="F10110" s="1">
        <v>40103</v>
      </c>
    </row>
    <row r="10111" spans="1:6" x14ac:dyDescent="0.25">
      <c r="A10111" s="4">
        <v>43017.832748842593</v>
      </c>
      <c r="B10111" s="2">
        <v>0.83333333333333337</v>
      </c>
      <c r="C10111">
        <v>0.84</v>
      </c>
      <c r="D10111">
        <v>0.35</v>
      </c>
      <c r="E10111">
        <v>7.38</v>
      </c>
      <c r="F10111" s="1">
        <v>40103</v>
      </c>
    </row>
    <row r="10112" spans="1:6" x14ac:dyDescent="0.25">
      <c r="A10112" s="4">
        <v>43017.874415451392</v>
      </c>
      <c r="B10112" s="2">
        <v>0.875</v>
      </c>
      <c r="C10112">
        <v>0.83799999999999997</v>
      </c>
      <c r="D10112">
        <v>0.35199999999999998</v>
      </c>
      <c r="E10112">
        <v>7.31</v>
      </c>
      <c r="F10112" s="1">
        <v>40103</v>
      </c>
    </row>
    <row r="10113" spans="1:6" x14ac:dyDescent="0.25">
      <c r="A10113" s="4">
        <v>43017.916082060183</v>
      </c>
      <c r="B10113" s="2">
        <v>0.91666666666666663</v>
      </c>
      <c r="C10113">
        <v>0.84299999999999997</v>
      </c>
      <c r="D10113">
        <v>0.34699999999999998</v>
      </c>
      <c r="E10113">
        <v>7.31</v>
      </c>
      <c r="F10113" s="1">
        <v>40103</v>
      </c>
    </row>
    <row r="10114" spans="1:6" x14ac:dyDescent="0.25">
      <c r="A10114" s="4">
        <v>43017.957748668981</v>
      </c>
      <c r="B10114" s="2">
        <v>0.95833333333333337</v>
      </c>
      <c r="C10114">
        <v>0.84499999999999997</v>
      </c>
      <c r="D10114">
        <v>0.34499999999999997</v>
      </c>
      <c r="E10114">
        <v>7.38</v>
      </c>
      <c r="F10114" s="1">
        <v>40103</v>
      </c>
    </row>
    <row r="10115" spans="1:6" x14ac:dyDescent="0.25">
      <c r="A10115" s="4">
        <v>43017.99941527778</v>
      </c>
      <c r="B10115" s="2">
        <v>0</v>
      </c>
      <c r="C10115">
        <v>0.85</v>
      </c>
      <c r="D10115">
        <v>0.34</v>
      </c>
      <c r="E10115">
        <v>7.31</v>
      </c>
      <c r="F10115" s="1">
        <v>40468</v>
      </c>
    </row>
    <row r="10116" spans="1:6" x14ac:dyDescent="0.25">
      <c r="A10116" s="4">
        <v>43018.041081886571</v>
      </c>
      <c r="B10116" s="2">
        <v>4.1666666666666664E-2</v>
      </c>
      <c r="C10116">
        <v>0.84899999999999998</v>
      </c>
      <c r="D10116">
        <v>0.34100000000000003</v>
      </c>
      <c r="E10116">
        <v>7.38</v>
      </c>
      <c r="F10116" s="1">
        <v>40468</v>
      </c>
    </row>
    <row r="10117" spans="1:6" x14ac:dyDescent="0.25">
      <c r="A10117" s="4">
        <v>43018.08274849537</v>
      </c>
      <c r="B10117" s="2">
        <v>8.3333333333333329E-2</v>
      </c>
      <c r="C10117">
        <v>0.85199999999999998</v>
      </c>
      <c r="D10117">
        <v>0.33800000000000002</v>
      </c>
      <c r="E10117">
        <v>7.31</v>
      </c>
      <c r="F10117" s="1">
        <v>40468</v>
      </c>
    </row>
    <row r="10118" spans="1:6" x14ac:dyDescent="0.25">
      <c r="A10118" s="4">
        <v>43018.124415104168</v>
      </c>
      <c r="B10118" s="2">
        <v>0.125</v>
      </c>
      <c r="C10118">
        <v>0.85299999999999998</v>
      </c>
      <c r="D10118">
        <v>0.33700000000000002</v>
      </c>
      <c r="E10118">
        <v>7.31</v>
      </c>
      <c r="F10118" s="1">
        <v>40468</v>
      </c>
    </row>
    <row r="10119" spans="1:6" x14ac:dyDescent="0.25">
      <c r="A10119" s="4">
        <v>43018.16608171296</v>
      </c>
      <c r="B10119" s="2">
        <v>0.16666666666666666</v>
      </c>
      <c r="C10119">
        <v>0.85199999999999998</v>
      </c>
      <c r="D10119">
        <v>0.33800000000000002</v>
      </c>
      <c r="E10119">
        <v>7.38</v>
      </c>
      <c r="F10119" s="1">
        <v>40468</v>
      </c>
    </row>
    <row r="10120" spans="1:6" x14ac:dyDescent="0.25">
      <c r="A10120" s="4">
        <v>43018.207748321758</v>
      </c>
      <c r="B10120" s="2">
        <v>0.20833333333333334</v>
      </c>
      <c r="C10120">
        <v>0.85699999999999998</v>
      </c>
      <c r="D10120">
        <v>0.33300000000000002</v>
      </c>
      <c r="E10120">
        <v>7.38</v>
      </c>
      <c r="F10120" s="1">
        <v>40468</v>
      </c>
    </row>
    <row r="10121" spans="1:6" x14ac:dyDescent="0.25">
      <c r="A10121" s="4">
        <v>43018.249414930557</v>
      </c>
      <c r="B10121" s="2">
        <v>0.25</v>
      </c>
      <c r="C10121">
        <v>0.85599999999999998</v>
      </c>
      <c r="D10121">
        <v>0.33400000000000002</v>
      </c>
      <c r="E10121">
        <v>7.31</v>
      </c>
      <c r="F10121" s="1">
        <v>40468</v>
      </c>
    </row>
    <row r="10122" spans="1:6" x14ac:dyDescent="0.25">
      <c r="A10122" s="4">
        <v>43018.291081539355</v>
      </c>
      <c r="B10122" s="2">
        <v>0.29166666666666669</v>
      </c>
      <c r="C10122">
        <v>0.86099999999999999</v>
      </c>
      <c r="D10122">
        <v>0.32900000000000001</v>
      </c>
      <c r="E10122">
        <v>7.38</v>
      </c>
      <c r="F10122" s="1">
        <v>40468</v>
      </c>
    </row>
    <row r="10123" spans="1:6" x14ac:dyDescent="0.25">
      <c r="A10123" s="4">
        <v>43018.332748148146</v>
      </c>
      <c r="B10123" s="2">
        <v>0.33333333333333331</v>
      </c>
      <c r="C10123">
        <v>0.86799999999999999</v>
      </c>
      <c r="D10123">
        <v>0.32200000000000001</v>
      </c>
      <c r="E10123">
        <v>7.38</v>
      </c>
      <c r="F10123" s="1">
        <v>40468</v>
      </c>
    </row>
    <row r="10124" spans="1:6" x14ac:dyDescent="0.25">
      <c r="A10124" s="4">
        <v>43018.374414756945</v>
      </c>
      <c r="B10124" s="2">
        <v>0.375</v>
      </c>
      <c r="C10124">
        <v>0.871</v>
      </c>
      <c r="D10124">
        <v>0.31900000000000001</v>
      </c>
      <c r="E10124">
        <v>7.38</v>
      </c>
      <c r="F10124" s="1">
        <v>40468</v>
      </c>
    </row>
    <row r="10125" spans="1:6" x14ac:dyDescent="0.25">
      <c r="A10125" s="4">
        <v>43018.416081365744</v>
      </c>
      <c r="B10125" s="2">
        <v>0.41666666666666669</v>
      </c>
      <c r="C10125">
        <v>0.873</v>
      </c>
      <c r="D10125">
        <v>0.317</v>
      </c>
      <c r="E10125">
        <v>7.38</v>
      </c>
      <c r="F10125" s="1">
        <v>40468</v>
      </c>
    </row>
    <row r="10126" spans="1:6" x14ac:dyDescent="0.25">
      <c r="A10126" s="4">
        <v>43018.457747974535</v>
      </c>
      <c r="B10126" s="2">
        <v>0.45833333333333331</v>
      </c>
      <c r="C10126">
        <v>0.879</v>
      </c>
      <c r="D10126">
        <v>0.311</v>
      </c>
      <c r="E10126">
        <v>7.38</v>
      </c>
      <c r="F10126" s="1">
        <v>40468</v>
      </c>
    </row>
    <row r="10127" spans="1:6" x14ac:dyDescent="0.25">
      <c r="A10127" s="4">
        <v>43018.499414583333</v>
      </c>
      <c r="B10127" s="2">
        <v>0.5</v>
      </c>
      <c r="C10127">
        <v>0.88200000000000001</v>
      </c>
      <c r="D10127">
        <v>0.308</v>
      </c>
      <c r="E10127">
        <v>7.38</v>
      </c>
      <c r="F10127" s="1">
        <v>40468</v>
      </c>
    </row>
    <row r="10128" spans="1:6" x14ac:dyDescent="0.25">
      <c r="A10128" s="4">
        <v>43018.541081192132</v>
      </c>
      <c r="B10128" s="2">
        <v>0.54166666666666663</v>
      </c>
      <c r="C10128">
        <v>0.89100000000000001</v>
      </c>
      <c r="D10128">
        <v>0.29899999999999999</v>
      </c>
      <c r="E10128">
        <v>7.38</v>
      </c>
      <c r="F10128" s="1">
        <v>40468</v>
      </c>
    </row>
    <row r="10129" spans="1:6" x14ac:dyDescent="0.25">
      <c r="A10129" s="4">
        <v>43018.582747800923</v>
      </c>
      <c r="B10129" s="2">
        <v>0.58333333333333337</v>
      </c>
      <c r="C10129">
        <v>0.88900000000000001</v>
      </c>
      <c r="D10129">
        <v>0.30099999999999999</v>
      </c>
      <c r="E10129">
        <v>7.38</v>
      </c>
      <c r="F10129" s="1">
        <v>40468</v>
      </c>
    </row>
    <row r="10130" spans="1:6" x14ac:dyDescent="0.25">
      <c r="A10130" s="4">
        <v>43018.624414409722</v>
      </c>
      <c r="B10130" s="2">
        <v>0.625</v>
      </c>
      <c r="C10130">
        <v>0.88300000000000001</v>
      </c>
      <c r="D10130">
        <v>0.307</v>
      </c>
      <c r="E10130">
        <v>7.38</v>
      </c>
      <c r="F10130" s="1">
        <v>40468</v>
      </c>
    </row>
    <row r="10131" spans="1:6" x14ac:dyDescent="0.25">
      <c r="A10131" s="4">
        <v>43018.66608101852</v>
      </c>
      <c r="B10131" s="2">
        <v>0.66666666666666663</v>
      </c>
      <c r="C10131">
        <v>0.87</v>
      </c>
      <c r="D10131">
        <v>0.32</v>
      </c>
      <c r="E10131">
        <v>7.38</v>
      </c>
      <c r="F10131" s="1">
        <v>40468</v>
      </c>
    </row>
    <row r="10132" spans="1:6" x14ac:dyDescent="0.25">
      <c r="A10132" s="4">
        <v>43018.707747627312</v>
      </c>
      <c r="B10132" s="2">
        <v>0.70833333333333337</v>
      </c>
      <c r="C10132">
        <v>0.88100000000000001</v>
      </c>
      <c r="D10132">
        <v>0.309</v>
      </c>
      <c r="E10132">
        <v>7.38</v>
      </c>
      <c r="F10132" s="1">
        <v>40468</v>
      </c>
    </row>
    <row r="10133" spans="1:6" x14ac:dyDescent="0.25">
      <c r="A10133" s="4">
        <v>43018.74941423611</v>
      </c>
      <c r="B10133" s="2">
        <v>0.75</v>
      </c>
      <c r="C10133">
        <v>0.88</v>
      </c>
      <c r="D10133">
        <v>0.31</v>
      </c>
      <c r="E10133">
        <v>7.38</v>
      </c>
      <c r="F10133" s="1">
        <v>40468</v>
      </c>
    </row>
    <row r="10134" spans="1:6" x14ac:dyDescent="0.25">
      <c r="A10134" s="4">
        <v>43018.791080844909</v>
      </c>
      <c r="B10134" s="2">
        <v>0.79166666666666663</v>
      </c>
      <c r="C10134">
        <v>0.88200000000000001</v>
      </c>
      <c r="D10134">
        <v>0.308</v>
      </c>
      <c r="E10134">
        <v>7.38</v>
      </c>
      <c r="F10134" s="1">
        <v>40468</v>
      </c>
    </row>
    <row r="10135" spans="1:6" x14ac:dyDescent="0.25">
      <c r="A10135" s="4">
        <v>43018.832747453707</v>
      </c>
      <c r="B10135" s="2">
        <v>0.83333333333333337</v>
      </c>
      <c r="C10135">
        <v>0.88300000000000001</v>
      </c>
      <c r="D10135">
        <v>0.307</v>
      </c>
      <c r="E10135">
        <v>7.38</v>
      </c>
      <c r="F10135" s="1">
        <v>40468</v>
      </c>
    </row>
    <row r="10136" spans="1:6" x14ac:dyDescent="0.25">
      <c r="A10136" s="4">
        <v>43018.874414062499</v>
      </c>
      <c r="B10136" s="2">
        <v>0.875</v>
      </c>
      <c r="C10136">
        <v>0.88600000000000001</v>
      </c>
      <c r="D10136">
        <v>0.30399999999999999</v>
      </c>
      <c r="E10136">
        <v>7.38</v>
      </c>
      <c r="F10136" s="1">
        <v>40468</v>
      </c>
    </row>
    <row r="10137" spans="1:6" x14ac:dyDescent="0.25">
      <c r="A10137" s="4">
        <v>43018.916080671297</v>
      </c>
      <c r="B10137" s="2">
        <v>0.91666666666666663</v>
      </c>
      <c r="C10137">
        <v>0.88800000000000001</v>
      </c>
      <c r="D10137">
        <v>0.30199999999999999</v>
      </c>
      <c r="E10137">
        <v>7.38</v>
      </c>
      <c r="F10137" s="1">
        <v>40468</v>
      </c>
    </row>
    <row r="10138" spans="1:6" x14ac:dyDescent="0.25">
      <c r="A10138" s="4">
        <v>43018.957747280096</v>
      </c>
      <c r="B10138" s="2">
        <v>0.95833333333333337</v>
      </c>
      <c r="C10138">
        <v>0.89200000000000002</v>
      </c>
      <c r="D10138">
        <v>0.29799999999999999</v>
      </c>
      <c r="E10138">
        <v>7.38</v>
      </c>
      <c r="F10138" s="1">
        <v>40468</v>
      </c>
    </row>
    <row r="10139" spans="1:6" x14ac:dyDescent="0.25">
      <c r="A10139" s="4">
        <v>43018.999413888887</v>
      </c>
      <c r="B10139" s="2">
        <v>0</v>
      </c>
      <c r="C10139">
        <v>0.89</v>
      </c>
      <c r="D10139">
        <v>0.3</v>
      </c>
      <c r="E10139">
        <v>7.38</v>
      </c>
      <c r="F10139" s="1">
        <v>40833</v>
      </c>
    </row>
    <row r="10140" spans="1:6" x14ac:dyDescent="0.25">
      <c r="A10140" s="4">
        <v>43019.041080497685</v>
      </c>
      <c r="B10140" s="2">
        <v>4.1666666666666664E-2</v>
      </c>
      <c r="C10140">
        <v>0.89200000000000002</v>
      </c>
      <c r="D10140">
        <v>0.29799999999999999</v>
      </c>
      <c r="E10140">
        <v>7.38</v>
      </c>
      <c r="F10140" s="1">
        <v>40833</v>
      </c>
    </row>
    <row r="10141" spans="1:6" x14ac:dyDescent="0.25">
      <c r="A10141" s="4">
        <v>43019.082747106484</v>
      </c>
      <c r="B10141" s="2">
        <v>8.3333333333333329E-2</v>
      </c>
      <c r="C10141">
        <v>0.89600000000000002</v>
      </c>
      <c r="D10141">
        <v>0.29399999999999998</v>
      </c>
      <c r="E10141">
        <v>7.38</v>
      </c>
      <c r="F10141" s="1">
        <v>40833</v>
      </c>
    </row>
    <row r="10142" spans="1:6" x14ac:dyDescent="0.25">
      <c r="A10142" s="4">
        <v>43019.124413715275</v>
      </c>
      <c r="B10142" s="2">
        <v>0.125</v>
      </c>
      <c r="C10142">
        <v>0.89200000000000002</v>
      </c>
      <c r="D10142">
        <v>0.29799999999999999</v>
      </c>
      <c r="E10142">
        <v>7.38</v>
      </c>
      <c r="F10142" s="1">
        <v>40833</v>
      </c>
    </row>
    <row r="10143" spans="1:6" x14ac:dyDescent="0.25">
      <c r="A10143" s="4">
        <v>43019.166080324074</v>
      </c>
      <c r="B10143" s="2">
        <v>0.16666666666666666</v>
      </c>
      <c r="C10143">
        <v>0.89800000000000002</v>
      </c>
      <c r="D10143">
        <v>0.29199999999999998</v>
      </c>
      <c r="E10143">
        <v>7.38</v>
      </c>
      <c r="F10143" s="1">
        <v>40833</v>
      </c>
    </row>
    <row r="10144" spans="1:6" x14ac:dyDescent="0.25">
      <c r="A10144" s="4">
        <v>43019.207746932872</v>
      </c>
      <c r="B10144" s="2">
        <v>0.20833333333333334</v>
      </c>
      <c r="C10144">
        <v>0.89600000000000002</v>
      </c>
      <c r="D10144">
        <v>0.29399999999999998</v>
      </c>
      <c r="E10144">
        <v>7.38</v>
      </c>
      <c r="F10144" s="1">
        <v>40833</v>
      </c>
    </row>
    <row r="10145" spans="1:6" x14ac:dyDescent="0.25">
      <c r="A10145" s="4">
        <v>43019.249413541664</v>
      </c>
      <c r="B10145" s="2">
        <v>0.25</v>
      </c>
      <c r="C10145">
        <v>0.90100000000000002</v>
      </c>
      <c r="D10145">
        <v>0.28899999999999998</v>
      </c>
      <c r="E10145">
        <v>7.38</v>
      </c>
      <c r="F10145" s="1">
        <v>40833</v>
      </c>
    </row>
    <row r="10146" spans="1:6" x14ac:dyDescent="0.25">
      <c r="A10146" s="4">
        <v>43019.291080150462</v>
      </c>
      <c r="B10146" s="2">
        <v>0.29166666666666669</v>
      </c>
      <c r="C10146">
        <v>0.9</v>
      </c>
      <c r="D10146">
        <v>0.28999999999999998</v>
      </c>
      <c r="E10146">
        <v>7.38</v>
      </c>
      <c r="F10146" s="1">
        <v>40833</v>
      </c>
    </row>
    <row r="10147" spans="1:6" x14ac:dyDescent="0.25">
      <c r="A10147" s="4">
        <v>43019.332746759261</v>
      </c>
      <c r="B10147" s="2">
        <v>0.33333333333333331</v>
      </c>
      <c r="C10147">
        <v>0.89900000000000002</v>
      </c>
      <c r="D10147">
        <v>0.29099999999999998</v>
      </c>
      <c r="E10147">
        <v>7.38</v>
      </c>
      <c r="F10147" s="1">
        <v>40833</v>
      </c>
    </row>
    <row r="10148" spans="1:6" x14ac:dyDescent="0.25">
      <c r="A10148" s="4">
        <v>43019.374413368052</v>
      </c>
      <c r="B10148" s="2">
        <v>0.375</v>
      </c>
      <c r="C10148">
        <v>0.90800000000000003</v>
      </c>
      <c r="D10148">
        <v>0.28199999999999997</v>
      </c>
      <c r="E10148">
        <v>7.38</v>
      </c>
      <c r="F10148" s="1">
        <v>40833</v>
      </c>
    </row>
    <row r="10149" spans="1:6" x14ac:dyDescent="0.25">
      <c r="A10149" s="4">
        <v>43019.416079976851</v>
      </c>
      <c r="B10149" s="2">
        <v>0.41666666666666669</v>
      </c>
      <c r="C10149">
        <v>0.91300000000000003</v>
      </c>
      <c r="D10149">
        <v>0.27700000000000002</v>
      </c>
      <c r="E10149">
        <v>7.38</v>
      </c>
      <c r="F10149" s="1">
        <v>40833</v>
      </c>
    </row>
    <row r="10150" spans="1:6" x14ac:dyDescent="0.25">
      <c r="A10150" s="4">
        <v>43019.457746585649</v>
      </c>
      <c r="B10150" s="2">
        <v>0.45833333333333331</v>
      </c>
      <c r="C10150">
        <v>0.90900000000000003</v>
      </c>
      <c r="D10150">
        <v>0.28100000000000003</v>
      </c>
      <c r="E10150">
        <v>7.38</v>
      </c>
      <c r="F10150" s="1">
        <v>40833</v>
      </c>
    </row>
    <row r="10151" spans="1:6" x14ac:dyDescent="0.25">
      <c r="A10151" s="4">
        <v>43019.499413194448</v>
      </c>
      <c r="B10151" s="2">
        <v>0.5</v>
      </c>
      <c r="C10151">
        <v>0.91700000000000004</v>
      </c>
      <c r="D10151">
        <v>0.27300000000000002</v>
      </c>
      <c r="E10151">
        <v>7.38</v>
      </c>
      <c r="F10151" s="1">
        <v>40833</v>
      </c>
    </row>
    <row r="10152" spans="1:6" x14ac:dyDescent="0.25">
      <c r="A10152" s="4">
        <v>43019.541079803239</v>
      </c>
      <c r="B10152" s="2">
        <v>0.54166666666666663</v>
      </c>
      <c r="C10152">
        <v>0.91700000000000004</v>
      </c>
      <c r="D10152">
        <v>0.27300000000000002</v>
      </c>
      <c r="E10152">
        <v>7.38</v>
      </c>
      <c r="F10152" s="1">
        <v>40833</v>
      </c>
    </row>
    <row r="10153" spans="1:6" x14ac:dyDescent="0.25">
      <c r="A10153" s="4">
        <v>43019.582746412038</v>
      </c>
      <c r="B10153" s="2">
        <v>0.58333333333333337</v>
      </c>
      <c r="C10153">
        <v>0.90800000000000003</v>
      </c>
      <c r="D10153">
        <v>0.28199999999999997</v>
      </c>
      <c r="E10153">
        <v>7.38</v>
      </c>
      <c r="F10153" s="1">
        <v>40833</v>
      </c>
    </row>
    <row r="10154" spans="1:6" x14ac:dyDescent="0.25">
      <c r="A10154" s="4">
        <v>43019.624413020836</v>
      </c>
      <c r="B10154" s="2">
        <v>0.625</v>
      </c>
      <c r="C10154">
        <v>0.91100000000000003</v>
      </c>
      <c r="D10154">
        <v>0.27900000000000003</v>
      </c>
      <c r="E10154">
        <v>7.38</v>
      </c>
      <c r="F10154" s="1">
        <v>40833</v>
      </c>
    </row>
    <row r="10155" spans="1:6" x14ac:dyDescent="0.25">
      <c r="A10155" s="4">
        <v>43019.666079629627</v>
      </c>
      <c r="B10155" s="2">
        <v>0.66666666666666663</v>
      </c>
      <c r="C10155">
        <v>0.90300000000000002</v>
      </c>
      <c r="D10155">
        <v>0.28699999999999998</v>
      </c>
      <c r="E10155">
        <v>7.38</v>
      </c>
      <c r="F10155" s="1">
        <v>40833</v>
      </c>
    </row>
    <row r="10156" spans="1:6" x14ac:dyDescent="0.25">
      <c r="A10156" s="4">
        <v>43019.707746238426</v>
      </c>
      <c r="B10156" s="2">
        <v>0.70833333333333337</v>
      </c>
      <c r="C10156">
        <v>0.90400000000000003</v>
      </c>
      <c r="D10156">
        <v>0.28599999999999998</v>
      </c>
      <c r="E10156">
        <v>7.38</v>
      </c>
      <c r="F10156" s="1">
        <v>40833</v>
      </c>
    </row>
    <row r="10157" spans="1:6" x14ac:dyDescent="0.25">
      <c r="A10157" s="4">
        <v>43019.749412847224</v>
      </c>
      <c r="B10157" s="2">
        <v>0.75</v>
      </c>
      <c r="C10157">
        <v>0.9</v>
      </c>
      <c r="D10157">
        <v>0.28999999999999998</v>
      </c>
      <c r="E10157">
        <v>7.38</v>
      </c>
      <c r="F10157" s="1">
        <v>40833</v>
      </c>
    </row>
    <row r="10158" spans="1:6" x14ac:dyDescent="0.25">
      <c r="A10158" s="4">
        <v>43019.791079456016</v>
      </c>
      <c r="B10158" s="2">
        <v>0.79166666666666663</v>
      </c>
      <c r="C10158">
        <v>0.90800000000000003</v>
      </c>
      <c r="D10158">
        <v>0.28199999999999997</v>
      </c>
      <c r="E10158">
        <v>7.38</v>
      </c>
      <c r="F10158" s="1">
        <v>40833</v>
      </c>
    </row>
    <row r="10159" spans="1:6" x14ac:dyDescent="0.25">
      <c r="A10159" s="4">
        <v>43019.832746064814</v>
      </c>
      <c r="B10159" s="2">
        <v>0.83333333333333337</v>
      </c>
      <c r="C10159">
        <v>0.90300000000000002</v>
      </c>
      <c r="D10159">
        <v>0.28699999999999998</v>
      </c>
      <c r="E10159">
        <v>7.38</v>
      </c>
      <c r="F10159" s="1">
        <v>40833</v>
      </c>
    </row>
    <row r="10160" spans="1:6" x14ac:dyDescent="0.25">
      <c r="A10160" s="4">
        <v>43019.874412673613</v>
      </c>
      <c r="B10160" s="2">
        <v>0.875</v>
      </c>
      <c r="C10160">
        <v>0.90700000000000003</v>
      </c>
      <c r="D10160">
        <v>0.28299999999999997</v>
      </c>
      <c r="E10160">
        <v>7.38</v>
      </c>
      <c r="F10160" s="1">
        <v>40833</v>
      </c>
    </row>
    <row r="10161" spans="1:6" x14ac:dyDescent="0.25">
      <c r="A10161" s="4">
        <v>43019.916079282404</v>
      </c>
      <c r="B10161" s="2">
        <v>0.91666666666666663</v>
      </c>
      <c r="C10161">
        <v>0.91100000000000003</v>
      </c>
      <c r="D10161">
        <v>0.27900000000000003</v>
      </c>
      <c r="E10161">
        <v>7.38</v>
      </c>
      <c r="F10161" s="1">
        <v>40833</v>
      </c>
    </row>
    <row r="10162" spans="1:6" x14ac:dyDescent="0.25">
      <c r="A10162" s="4">
        <v>43019.957745891203</v>
      </c>
      <c r="B10162" s="2">
        <v>0.95833333333333337</v>
      </c>
      <c r="C10162">
        <v>0.90700000000000003</v>
      </c>
      <c r="D10162">
        <v>0.28299999999999997</v>
      </c>
      <c r="E10162">
        <v>7.38</v>
      </c>
      <c r="F10162" s="1">
        <v>40833</v>
      </c>
    </row>
    <row r="10163" spans="1:6" x14ac:dyDescent="0.25">
      <c r="A10163" s="4">
        <v>43019.999412500001</v>
      </c>
      <c r="B10163" s="2">
        <v>0</v>
      </c>
      <c r="C10163">
        <v>0.91100000000000003</v>
      </c>
      <c r="D10163">
        <v>0.27900000000000003</v>
      </c>
      <c r="E10163">
        <v>7.38</v>
      </c>
      <c r="F10163" s="1">
        <v>41199</v>
      </c>
    </row>
    <row r="10164" spans="1:6" x14ac:dyDescent="0.25">
      <c r="A10164" s="4">
        <v>43020.0410791088</v>
      </c>
      <c r="B10164" s="2">
        <v>4.1666666666666664E-2</v>
      </c>
      <c r="C10164">
        <v>0.91</v>
      </c>
      <c r="D10164">
        <v>0.28000000000000003</v>
      </c>
      <c r="E10164">
        <v>7.38</v>
      </c>
      <c r="F10164" s="1">
        <v>41199</v>
      </c>
    </row>
    <row r="10165" spans="1:6" x14ac:dyDescent="0.25">
      <c r="A10165" s="4">
        <v>43020.082745717591</v>
      </c>
      <c r="B10165" s="2">
        <v>8.3333333333333329E-2</v>
      </c>
      <c r="C10165">
        <v>0.90700000000000003</v>
      </c>
      <c r="D10165">
        <v>0.28299999999999997</v>
      </c>
      <c r="E10165">
        <v>7.38</v>
      </c>
      <c r="F10165" s="1">
        <v>41199</v>
      </c>
    </row>
    <row r="10166" spans="1:6" x14ac:dyDescent="0.25">
      <c r="A10166" s="4">
        <v>43020.12441232639</v>
      </c>
      <c r="B10166" s="2">
        <v>0.125</v>
      </c>
      <c r="C10166">
        <v>0.91400000000000003</v>
      </c>
      <c r="D10166">
        <v>0.27600000000000002</v>
      </c>
      <c r="E10166">
        <v>7.38</v>
      </c>
      <c r="F10166" s="1">
        <v>41199</v>
      </c>
    </row>
    <row r="10167" spans="1:6" x14ac:dyDescent="0.25">
      <c r="A10167" s="4">
        <v>43020.166078935188</v>
      </c>
      <c r="B10167" s="2">
        <v>0.16666666666666666</v>
      </c>
      <c r="C10167">
        <v>0.91200000000000003</v>
      </c>
      <c r="D10167">
        <v>0.27800000000000002</v>
      </c>
      <c r="E10167">
        <v>7.38</v>
      </c>
      <c r="F10167" s="1">
        <v>41199</v>
      </c>
    </row>
    <row r="10168" spans="1:6" x14ac:dyDescent="0.25">
      <c r="A10168" s="4">
        <v>43020.207745543979</v>
      </c>
      <c r="B10168" s="2">
        <v>0.20833333333333334</v>
      </c>
      <c r="C10168">
        <v>0.91900000000000004</v>
      </c>
      <c r="D10168">
        <v>0.27100000000000002</v>
      </c>
      <c r="E10168">
        <v>7.38</v>
      </c>
      <c r="F10168" s="1">
        <v>41199</v>
      </c>
    </row>
    <row r="10169" spans="1:6" x14ac:dyDescent="0.25">
      <c r="A10169" s="4">
        <v>43020.249412152778</v>
      </c>
      <c r="B10169" s="2">
        <v>0.25</v>
      </c>
      <c r="C10169">
        <v>0.91600000000000004</v>
      </c>
      <c r="D10169">
        <v>0.27400000000000002</v>
      </c>
      <c r="E10169">
        <v>7.38</v>
      </c>
      <c r="F10169" s="1">
        <v>41199</v>
      </c>
    </row>
    <row r="10170" spans="1:6" x14ac:dyDescent="0.25">
      <c r="A10170" s="4">
        <v>43020.291078761577</v>
      </c>
      <c r="B10170" s="2">
        <v>0.29166666666666669</v>
      </c>
      <c r="C10170">
        <v>0.92100000000000004</v>
      </c>
      <c r="D10170">
        <v>0.26900000000000002</v>
      </c>
      <c r="E10170">
        <v>7.38</v>
      </c>
      <c r="F10170" s="1">
        <v>41199</v>
      </c>
    </row>
    <row r="10171" spans="1:6" x14ac:dyDescent="0.25">
      <c r="A10171" s="4">
        <v>43020.332745370368</v>
      </c>
      <c r="B10171" s="2">
        <v>0.33333333333333331</v>
      </c>
      <c r="C10171">
        <v>0.92200000000000004</v>
      </c>
      <c r="D10171">
        <v>0.26800000000000002</v>
      </c>
      <c r="E10171">
        <v>7.38</v>
      </c>
      <c r="F10171" s="1">
        <v>41199</v>
      </c>
    </row>
    <row r="10172" spans="1:6" x14ac:dyDescent="0.25">
      <c r="A10172" s="4">
        <v>43020.374411979166</v>
      </c>
      <c r="B10172" s="2">
        <v>0.375</v>
      </c>
      <c r="C10172">
        <v>0.92400000000000004</v>
      </c>
      <c r="D10172">
        <v>0.26600000000000001</v>
      </c>
      <c r="E10172">
        <v>7.38</v>
      </c>
      <c r="F10172" s="1">
        <v>41199</v>
      </c>
    </row>
    <row r="10173" spans="1:6" x14ac:dyDescent="0.25">
      <c r="A10173" s="4">
        <v>43020.416078587965</v>
      </c>
      <c r="B10173" s="2">
        <v>0.41666666666666669</v>
      </c>
      <c r="C10173">
        <v>0.92800000000000005</v>
      </c>
      <c r="D10173">
        <v>0.26200000000000001</v>
      </c>
      <c r="E10173">
        <v>7.38</v>
      </c>
      <c r="F10173" s="1">
        <v>41199</v>
      </c>
    </row>
    <row r="10174" spans="1:6" x14ac:dyDescent="0.25">
      <c r="A10174" s="4">
        <v>43020.457745196756</v>
      </c>
      <c r="B10174" s="2">
        <v>0.45833333333333331</v>
      </c>
      <c r="C10174">
        <v>0.92900000000000005</v>
      </c>
      <c r="D10174">
        <v>0.26100000000000001</v>
      </c>
      <c r="E10174">
        <v>7.38</v>
      </c>
      <c r="F10174" s="1">
        <v>41199</v>
      </c>
    </row>
    <row r="10175" spans="1:6" x14ac:dyDescent="0.25">
      <c r="A10175" s="4">
        <v>43020.499411805555</v>
      </c>
      <c r="B10175" s="2">
        <v>0.5</v>
      </c>
      <c r="C10175">
        <v>0.93700000000000006</v>
      </c>
      <c r="D10175">
        <v>0.253</v>
      </c>
      <c r="E10175">
        <v>7.38</v>
      </c>
      <c r="F10175" s="1">
        <v>41199</v>
      </c>
    </row>
    <row r="10176" spans="1:6" x14ac:dyDescent="0.25">
      <c r="A10176" s="4">
        <v>43020.541078414353</v>
      </c>
      <c r="B10176" s="2">
        <v>0.54166666666666663</v>
      </c>
      <c r="C10176">
        <v>0.93300000000000005</v>
      </c>
      <c r="D10176">
        <v>0.25700000000000001</v>
      </c>
      <c r="E10176">
        <v>7.38</v>
      </c>
      <c r="F10176" s="1">
        <v>41199</v>
      </c>
    </row>
    <row r="10177" spans="1:6" x14ac:dyDescent="0.25">
      <c r="A10177" s="4">
        <v>43020.582745023145</v>
      </c>
      <c r="B10177" s="2">
        <v>0.58333333333333337</v>
      </c>
      <c r="C10177">
        <v>0.93100000000000005</v>
      </c>
      <c r="D10177">
        <v>0.25900000000000001</v>
      </c>
      <c r="E10177">
        <v>7.38</v>
      </c>
      <c r="F10177" s="1">
        <v>41199</v>
      </c>
    </row>
    <row r="10178" spans="1:6" x14ac:dyDescent="0.25">
      <c r="A10178" s="4">
        <v>43020.624411631943</v>
      </c>
      <c r="B10178" s="2">
        <v>0.625</v>
      </c>
      <c r="C10178">
        <v>0.92700000000000005</v>
      </c>
      <c r="D10178">
        <v>0.26300000000000001</v>
      </c>
      <c r="E10178">
        <v>7.38</v>
      </c>
      <c r="F10178" s="1">
        <v>41199</v>
      </c>
    </row>
    <row r="10179" spans="1:6" x14ac:dyDescent="0.25">
      <c r="A10179" s="4">
        <v>43020.666078240742</v>
      </c>
      <c r="B10179" s="2">
        <v>0.66666666666666663</v>
      </c>
      <c r="C10179">
        <v>0.92900000000000005</v>
      </c>
      <c r="D10179">
        <v>0.26100000000000001</v>
      </c>
      <c r="E10179">
        <v>7.38</v>
      </c>
      <c r="F10179" s="1">
        <v>41199</v>
      </c>
    </row>
    <row r="10180" spans="1:6" x14ac:dyDescent="0.25">
      <c r="A10180" s="4">
        <v>43020.70774484954</v>
      </c>
      <c r="B10180" s="2">
        <v>0.70833333333333337</v>
      </c>
      <c r="C10180">
        <v>0.92900000000000005</v>
      </c>
      <c r="D10180">
        <v>0.26100000000000001</v>
      </c>
      <c r="E10180">
        <v>7.38</v>
      </c>
      <c r="F10180" s="1">
        <v>41199</v>
      </c>
    </row>
    <row r="10181" spans="1:6" x14ac:dyDescent="0.25">
      <c r="A10181" s="4">
        <v>43020.749411458331</v>
      </c>
      <c r="B10181" s="2">
        <v>0.75</v>
      </c>
      <c r="C10181">
        <v>0.92900000000000005</v>
      </c>
      <c r="D10181">
        <v>0.26100000000000001</v>
      </c>
      <c r="E10181">
        <v>7.38</v>
      </c>
      <c r="F10181" s="1">
        <v>41199</v>
      </c>
    </row>
    <row r="10182" spans="1:6" x14ac:dyDescent="0.25">
      <c r="A10182" s="4">
        <v>43020.79107806713</v>
      </c>
      <c r="B10182" s="2">
        <v>0.79166666666666663</v>
      </c>
      <c r="C10182">
        <v>0.92900000000000005</v>
      </c>
      <c r="D10182">
        <v>0.26100000000000001</v>
      </c>
      <c r="E10182">
        <v>7.38</v>
      </c>
      <c r="F10182" s="1">
        <v>41199</v>
      </c>
    </row>
    <row r="10183" spans="1:6" x14ac:dyDescent="0.25">
      <c r="A10183" s="4">
        <v>43020.832744675929</v>
      </c>
      <c r="B10183" s="2">
        <v>0.83333333333333337</v>
      </c>
      <c r="C10183">
        <v>0.92800000000000005</v>
      </c>
      <c r="D10183">
        <v>0.26200000000000001</v>
      </c>
      <c r="E10183">
        <v>7.38</v>
      </c>
      <c r="F10183" s="1">
        <v>41199</v>
      </c>
    </row>
    <row r="10184" spans="1:6" x14ac:dyDescent="0.25">
      <c r="A10184" s="4">
        <v>43020.87441128472</v>
      </c>
      <c r="B10184" s="2">
        <v>0.875</v>
      </c>
      <c r="C10184">
        <v>0.92700000000000005</v>
      </c>
      <c r="D10184">
        <v>0.26300000000000001</v>
      </c>
      <c r="E10184">
        <v>7.38</v>
      </c>
      <c r="F10184" s="1">
        <v>41199</v>
      </c>
    </row>
    <row r="10185" spans="1:6" x14ac:dyDescent="0.25">
      <c r="A10185" s="4">
        <v>43020.916077893518</v>
      </c>
      <c r="B10185" s="2">
        <v>0.91666666666666663</v>
      </c>
      <c r="C10185">
        <v>0.92500000000000004</v>
      </c>
      <c r="D10185">
        <v>0.26500000000000001</v>
      </c>
      <c r="E10185">
        <v>7.38</v>
      </c>
      <c r="F10185" s="1">
        <v>41199</v>
      </c>
    </row>
    <row r="10186" spans="1:6" x14ac:dyDescent="0.25">
      <c r="A10186" s="4">
        <v>43020.957744502317</v>
      </c>
      <c r="B10186" s="2">
        <v>0.95833333333333337</v>
      </c>
      <c r="C10186">
        <v>0.93</v>
      </c>
      <c r="D10186">
        <v>0.26</v>
      </c>
      <c r="E10186">
        <v>7.38</v>
      </c>
      <c r="F10186" s="1">
        <v>41199</v>
      </c>
    </row>
    <row r="10187" spans="1:6" x14ac:dyDescent="0.25">
      <c r="A10187" s="4">
        <v>43020.999411111108</v>
      </c>
      <c r="B10187" s="2">
        <v>0</v>
      </c>
      <c r="C10187">
        <v>0.93200000000000005</v>
      </c>
      <c r="D10187">
        <v>0.25800000000000001</v>
      </c>
      <c r="E10187">
        <v>7.38</v>
      </c>
      <c r="F10187" s="1">
        <v>41564</v>
      </c>
    </row>
    <row r="10188" spans="1:6" x14ac:dyDescent="0.25">
      <c r="A10188" s="4">
        <v>43021.041077719907</v>
      </c>
      <c r="B10188" s="2">
        <v>4.1666666666666664E-2</v>
      </c>
      <c r="C10188">
        <v>0.92900000000000005</v>
      </c>
      <c r="D10188">
        <v>0.26100000000000001</v>
      </c>
      <c r="E10188">
        <v>7.38</v>
      </c>
      <c r="F10188" s="1">
        <v>41564</v>
      </c>
    </row>
    <row r="10189" spans="1:6" x14ac:dyDescent="0.25">
      <c r="A10189" s="4">
        <v>43021.082744328705</v>
      </c>
      <c r="B10189" s="2">
        <v>8.3333333333333329E-2</v>
      </c>
      <c r="C10189">
        <v>0.93600000000000005</v>
      </c>
      <c r="D10189">
        <v>0.254</v>
      </c>
      <c r="E10189">
        <v>7.38</v>
      </c>
      <c r="F10189" s="1">
        <v>41564</v>
      </c>
    </row>
    <row r="10190" spans="1:6" x14ac:dyDescent="0.25">
      <c r="A10190" s="4">
        <v>43021.124410937497</v>
      </c>
      <c r="B10190" s="2">
        <v>0.125</v>
      </c>
      <c r="C10190">
        <v>0.93400000000000005</v>
      </c>
      <c r="D10190">
        <v>0.25600000000000001</v>
      </c>
      <c r="E10190">
        <v>7.44</v>
      </c>
      <c r="F10190" s="1">
        <v>41564</v>
      </c>
    </row>
    <row r="10191" spans="1:6" x14ac:dyDescent="0.25">
      <c r="A10191" s="4">
        <v>43021.166077546295</v>
      </c>
      <c r="B10191" s="2">
        <v>0.16666666666666666</v>
      </c>
      <c r="C10191">
        <v>0.93500000000000005</v>
      </c>
      <c r="D10191">
        <v>0.255</v>
      </c>
      <c r="E10191">
        <v>7.38</v>
      </c>
      <c r="F10191" s="1">
        <v>41564</v>
      </c>
    </row>
    <row r="10192" spans="1:6" x14ac:dyDescent="0.25">
      <c r="A10192" s="4">
        <v>43021.207744155094</v>
      </c>
      <c r="B10192" s="2">
        <v>0.20833333333333334</v>
      </c>
      <c r="C10192">
        <v>0.93200000000000005</v>
      </c>
      <c r="D10192">
        <v>0.25800000000000001</v>
      </c>
      <c r="E10192">
        <v>7.38</v>
      </c>
      <c r="F10192" s="1">
        <v>41564</v>
      </c>
    </row>
    <row r="10193" spans="1:6" x14ac:dyDescent="0.25">
      <c r="A10193" s="4">
        <v>43021.249410763892</v>
      </c>
      <c r="B10193" s="2">
        <v>0.25</v>
      </c>
      <c r="C10193">
        <v>0.93700000000000006</v>
      </c>
      <c r="D10193">
        <v>0.253</v>
      </c>
      <c r="E10193">
        <v>7.38</v>
      </c>
      <c r="F10193" s="1">
        <v>41564</v>
      </c>
    </row>
    <row r="10194" spans="1:6" x14ac:dyDescent="0.25">
      <c r="A10194" s="4">
        <v>43021.291077372684</v>
      </c>
      <c r="B10194" s="2">
        <v>0.29166666666666669</v>
      </c>
      <c r="C10194">
        <v>0.93700000000000006</v>
      </c>
      <c r="D10194">
        <v>0.253</v>
      </c>
      <c r="E10194">
        <v>7.38</v>
      </c>
      <c r="F10194" s="1">
        <v>41564</v>
      </c>
    </row>
    <row r="10195" spans="1:6" x14ac:dyDescent="0.25">
      <c r="A10195" s="4">
        <v>43021.332743981482</v>
      </c>
      <c r="B10195" s="2">
        <v>0.33333333333333331</v>
      </c>
      <c r="C10195">
        <v>0.93899999999999995</v>
      </c>
      <c r="D10195">
        <v>0.251</v>
      </c>
      <c r="E10195">
        <v>7.38</v>
      </c>
      <c r="F10195" s="1">
        <v>41564</v>
      </c>
    </row>
    <row r="10196" spans="1:6" x14ac:dyDescent="0.25">
      <c r="A10196" s="4">
        <v>43021.374410590281</v>
      </c>
      <c r="B10196" s="2">
        <v>0.375</v>
      </c>
      <c r="C10196">
        <v>0.94099999999999995</v>
      </c>
      <c r="D10196">
        <v>0.249</v>
      </c>
      <c r="E10196">
        <v>7.38</v>
      </c>
      <c r="F10196" s="1">
        <v>41564</v>
      </c>
    </row>
    <row r="10197" spans="1:6" x14ac:dyDescent="0.25">
      <c r="A10197" s="4">
        <v>43021.416077199072</v>
      </c>
      <c r="B10197" s="2">
        <v>0.41666666666666669</v>
      </c>
      <c r="C10197">
        <v>0.94399999999999995</v>
      </c>
      <c r="D10197">
        <v>0.246</v>
      </c>
      <c r="E10197">
        <v>7.44</v>
      </c>
      <c r="F10197" s="1">
        <v>41564</v>
      </c>
    </row>
    <row r="10198" spans="1:6" x14ac:dyDescent="0.25">
      <c r="A10198" s="4">
        <v>43021.45774380787</v>
      </c>
      <c r="B10198" s="2">
        <v>0.45833333333333331</v>
      </c>
      <c r="C10198">
        <v>0.95</v>
      </c>
      <c r="D10198">
        <v>0.24</v>
      </c>
      <c r="E10198">
        <v>7.38</v>
      </c>
      <c r="F10198" s="1">
        <v>41564</v>
      </c>
    </row>
    <row r="10199" spans="1:6" x14ac:dyDescent="0.25">
      <c r="A10199" s="4">
        <v>43021.499410416669</v>
      </c>
      <c r="B10199" s="2">
        <v>0.5</v>
      </c>
      <c r="C10199">
        <v>0.94899999999999995</v>
      </c>
      <c r="D10199">
        <v>0.24099999999999999</v>
      </c>
      <c r="E10199">
        <v>7.44</v>
      </c>
      <c r="F10199" s="1">
        <v>41564</v>
      </c>
    </row>
    <row r="10200" spans="1:6" x14ac:dyDescent="0.25">
      <c r="A10200" s="4">
        <v>43021.54107702546</v>
      </c>
      <c r="B10200" s="2">
        <v>0.54166666666666663</v>
      </c>
      <c r="C10200">
        <v>0.94899999999999995</v>
      </c>
      <c r="D10200">
        <v>0.24099999999999999</v>
      </c>
      <c r="E10200">
        <v>7.38</v>
      </c>
      <c r="F10200" s="1">
        <v>41564</v>
      </c>
    </row>
    <row r="10201" spans="1:6" x14ac:dyDescent="0.25">
      <c r="A10201" s="4">
        <v>43021.582743634259</v>
      </c>
      <c r="B10201" s="2">
        <v>0.58333333333333337</v>
      </c>
      <c r="C10201">
        <v>0.94899999999999995</v>
      </c>
      <c r="D10201">
        <v>0.24099999999999999</v>
      </c>
      <c r="E10201">
        <v>7.38</v>
      </c>
      <c r="F10201" s="1">
        <v>41564</v>
      </c>
    </row>
    <row r="10202" spans="1:6" x14ac:dyDescent="0.25">
      <c r="A10202" s="4">
        <v>43021.624410243057</v>
      </c>
      <c r="B10202" s="2">
        <v>0.625</v>
      </c>
      <c r="C10202">
        <v>0.94399999999999995</v>
      </c>
      <c r="D10202">
        <v>0.246</v>
      </c>
      <c r="E10202">
        <v>7.44</v>
      </c>
      <c r="F10202" s="1">
        <v>41564</v>
      </c>
    </row>
    <row r="10203" spans="1:6" x14ac:dyDescent="0.25">
      <c r="A10203" s="4">
        <v>43021.666076851849</v>
      </c>
      <c r="B10203" s="2">
        <v>0.66666666666666663</v>
      </c>
      <c r="C10203">
        <v>0.93899999999999995</v>
      </c>
      <c r="D10203">
        <v>0.251</v>
      </c>
      <c r="E10203">
        <v>7.38</v>
      </c>
      <c r="F10203" s="1">
        <v>41564</v>
      </c>
    </row>
    <row r="10204" spans="1:6" x14ac:dyDescent="0.25">
      <c r="A10204" s="4">
        <v>43021.707743460647</v>
      </c>
      <c r="B10204" s="2">
        <v>0.70833333333333337</v>
      </c>
      <c r="C10204">
        <v>0.93700000000000006</v>
      </c>
      <c r="D10204">
        <v>0.253</v>
      </c>
      <c r="E10204">
        <v>7.44</v>
      </c>
      <c r="F10204" s="1">
        <v>41564</v>
      </c>
    </row>
    <row r="10205" spans="1:6" x14ac:dyDescent="0.25">
      <c r="A10205" s="4">
        <v>43021.749410069446</v>
      </c>
      <c r="B10205" s="2">
        <v>0.75</v>
      </c>
      <c r="C10205">
        <v>0.93200000000000005</v>
      </c>
      <c r="D10205">
        <v>0.25800000000000001</v>
      </c>
      <c r="E10205">
        <v>7.44</v>
      </c>
      <c r="F10205" s="1">
        <v>41564</v>
      </c>
    </row>
    <row r="10206" spans="1:6" x14ac:dyDescent="0.25">
      <c r="A10206" s="4">
        <v>43021.791076678244</v>
      </c>
      <c r="B10206" s="2">
        <v>0.79166666666666663</v>
      </c>
      <c r="C10206">
        <v>0.93600000000000005</v>
      </c>
      <c r="D10206">
        <v>0.254</v>
      </c>
      <c r="E10206">
        <v>7.38</v>
      </c>
      <c r="F10206" s="1">
        <v>41564</v>
      </c>
    </row>
    <row r="10207" spans="1:6" x14ac:dyDescent="0.25">
      <c r="A10207" s="4">
        <v>43021.832743287036</v>
      </c>
      <c r="B10207" s="2">
        <v>0.83333333333333337</v>
      </c>
      <c r="C10207">
        <v>0.93500000000000005</v>
      </c>
      <c r="D10207">
        <v>0.255</v>
      </c>
      <c r="E10207">
        <v>7.38</v>
      </c>
      <c r="F10207" s="1">
        <v>41564</v>
      </c>
    </row>
    <row r="10208" spans="1:6" x14ac:dyDescent="0.25">
      <c r="A10208" s="4">
        <v>43021.874409895834</v>
      </c>
      <c r="B10208" s="2">
        <v>0.875</v>
      </c>
      <c r="C10208">
        <v>0.93899999999999995</v>
      </c>
      <c r="D10208">
        <v>0.251</v>
      </c>
      <c r="E10208">
        <v>7.44</v>
      </c>
      <c r="F10208" s="1">
        <v>41564</v>
      </c>
    </row>
    <row r="10209" spans="1:6" x14ac:dyDescent="0.25">
      <c r="A10209" s="4">
        <v>43021.916076504633</v>
      </c>
      <c r="B10209" s="2">
        <v>0.91666666666666663</v>
      </c>
      <c r="C10209">
        <v>0.94099999999999995</v>
      </c>
      <c r="D10209">
        <v>0.249</v>
      </c>
      <c r="E10209">
        <v>7.38</v>
      </c>
      <c r="F10209" s="1">
        <v>41564</v>
      </c>
    </row>
    <row r="10210" spans="1:6" x14ac:dyDescent="0.25">
      <c r="A10210" s="4">
        <v>43021.957743113424</v>
      </c>
      <c r="B10210" s="2">
        <v>0.95833333333333337</v>
      </c>
      <c r="C10210">
        <v>0.94</v>
      </c>
      <c r="D10210">
        <v>0.25</v>
      </c>
      <c r="E10210">
        <v>7.38</v>
      </c>
      <c r="F10210" s="1">
        <v>41564</v>
      </c>
    </row>
    <row r="10211" spans="1:6" x14ac:dyDescent="0.25">
      <c r="A10211" s="4">
        <v>43021.999409722222</v>
      </c>
      <c r="B10211" s="2">
        <v>0</v>
      </c>
      <c r="C10211">
        <v>0.93899999999999995</v>
      </c>
      <c r="D10211">
        <v>0.251</v>
      </c>
      <c r="E10211">
        <v>7.44</v>
      </c>
      <c r="F10211" s="1">
        <v>41929</v>
      </c>
    </row>
    <row r="10212" spans="1:6" x14ac:dyDescent="0.25">
      <c r="A10212" s="4">
        <v>43022.041076331021</v>
      </c>
      <c r="B10212" s="2">
        <v>4.1666666666666664E-2</v>
      </c>
      <c r="C10212">
        <v>0.94199999999999995</v>
      </c>
      <c r="D10212">
        <v>0.248</v>
      </c>
      <c r="E10212">
        <v>7.44</v>
      </c>
      <c r="F10212" s="1">
        <v>41929</v>
      </c>
    </row>
    <row r="10213" spans="1:6" x14ac:dyDescent="0.25">
      <c r="A10213" s="4">
        <v>43022.082742939812</v>
      </c>
      <c r="B10213" s="2">
        <v>8.3333333333333329E-2</v>
      </c>
      <c r="C10213">
        <v>0.94499999999999995</v>
      </c>
      <c r="D10213">
        <v>0.245</v>
      </c>
      <c r="E10213">
        <v>7.38</v>
      </c>
      <c r="F10213" s="1">
        <v>41929</v>
      </c>
    </row>
    <row r="10214" spans="1:6" x14ac:dyDescent="0.25">
      <c r="A10214" s="4">
        <v>43022.124409548611</v>
      </c>
      <c r="B10214" s="2">
        <v>0.125</v>
      </c>
      <c r="C10214">
        <v>0.94599999999999995</v>
      </c>
      <c r="D10214">
        <v>0.24399999999999999</v>
      </c>
      <c r="E10214">
        <v>7.44</v>
      </c>
      <c r="F10214" s="1">
        <v>41929</v>
      </c>
    </row>
    <row r="10215" spans="1:6" x14ac:dyDescent="0.25">
      <c r="A10215" s="4">
        <v>43022.166076157409</v>
      </c>
      <c r="B10215" s="2">
        <v>0.16666666666666666</v>
      </c>
      <c r="C10215">
        <v>0.94399999999999995</v>
      </c>
      <c r="D10215">
        <v>0.246</v>
      </c>
      <c r="E10215">
        <v>7.44</v>
      </c>
      <c r="F10215" s="1">
        <v>41929</v>
      </c>
    </row>
    <row r="10216" spans="1:6" x14ac:dyDescent="0.25">
      <c r="A10216" s="4">
        <v>43022.207742766201</v>
      </c>
      <c r="B10216" s="2">
        <v>0.20833333333333334</v>
      </c>
      <c r="C10216">
        <v>0.94199999999999995</v>
      </c>
      <c r="D10216">
        <v>0.248</v>
      </c>
      <c r="E10216">
        <v>7.44</v>
      </c>
      <c r="F10216" s="1">
        <v>41929</v>
      </c>
    </row>
    <row r="10217" spans="1:6" x14ac:dyDescent="0.25">
      <c r="A10217" s="4">
        <v>43022.249409374999</v>
      </c>
      <c r="B10217" s="2">
        <v>0.25</v>
      </c>
      <c r="C10217">
        <v>0.94699999999999995</v>
      </c>
      <c r="D10217">
        <v>0.24299999999999999</v>
      </c>
      <c r="E10217">
        <v>7.44</v>
      </c>
      <c r="F10217" s="1">
        <v>41929</v>
      </c>
    </row>
    <row r="10218" spans="1:6" x14ac:dyDescent="0.25">
      <c r="A10218" s="4">
        <v>43022.291075983798</v>
      </c>
      <c r="B10218" s="2">
        <v>0.29166666666666669</v>
      </c>
      <c r="C10218">
        <v>0.94899999999999995</v>
      </c>
      <c r="D10218">
        <v>0.24099999999999999</v>
      </c>
      <c r="E10218">
        <v>7.44</v>
      </c>
      <c r="F10218" s="1">
        <v>41929</v>
      </c>
    </row>
    <row r="10219" spans="1:6" x14ac:dyDescent="0.25">
      <c r="A10219" s="4">
        <v>43022.332742592589</v>
      </c>
      <c r="B10219" s="2">
        <v>0.33333333333333331</v>
      </c>
      <c r="C10219">
        <v>0.94599999999999995</v>
      </c>
      <c r="D10219">
        <v>0.24399999999999999</v>
      </c>
      <c r="E10219">
        <v>7.44</v>
      </c>
      <c r="F10219" s="1">
        <v>41929</v>
      </c>
    </row>
    <row r="10220" spans="1:6" x14ac:dyDescent="0.25">
      <c r="A10220" s="4">
        <v>43022.374409201388</v>
      </c>
      <c r="B10220" s="2">
        <v>0.375</v>
      </c>
      <c r="C10220">
        <v>0.95499999999999996</v>
      </c>
      <c r="D10220">
        <v>0.23499999999999999</v>
      </c>
      <c r="E10220">
        <v>7.44</v>
      </c>
      <c r="F10220" s="1">
        <v>41929</v>
      </c>
    </row>
    <row r="10221" spans="1:6" x14ac:dyDescent="0.25">
      <c r="A10221" s="4">
        <v>43022.416075810186</v>
      </c>
      <c r="B10221" s="2">
        <v>0.41666666666666669</v>
      </c>
      <c r="C10221">
        <v>0.95599999999999996</v>
      </c>
      <c r="D10221">
        <v>0.23400000000000001</v>
      </c>
      <c r="E10221">
        <v>7.38</v>
      </c>
      <c r="F10221" s="1">
        <v>41929</v>
      </c>
    </row>
    <row r="10222" spans="1:6" x14ac:dyDescent="0.25">
      <c r="A10222" s="4">
        <v>43022.457742418985</v>
      </c>
      <c r="B10222" s="2">
        <v>0.45833333333333331</v>
      </c>
      <c r="C10222">
        <v>0.95599999999999996</v>
      </c>
      <c r="D10222">
        <v>0.23400000000000001</v>
      </c>
      <c r="E10222">
        <v>7.44</v>
      </c>
      <c r="F10222" s="1">
        <v>41929</v>
      </c>
    </row>
    <row r="10223" spans="1:6" x14ac:dyDescent="0.25">
      <c r="A10223" s="4">
        <v>43022.499409027776</v>
      </c>
      <c r="B10223" s="2">
        <v>0.5</v>
      </c>
      <c r="C10223">
        <v>0.95899999999999996</v>
      </c>
      <c r="D10223">
        <v>0.23100000000000001</v>
      </c>
      <c r="E10223">
        <v>7.44</v>
      </c>
      <c r="F10223" s="1">
        <v>41929</v>
      </c>
    </row>
    <row r="10224" spans="1:6" x14ac:dyDescent="0.25">
      <c r="A10224" s="4">
        <v>43022.541075636575</v>
      </c>
      <c r="B10224" s="2">
        <v>0.54166666666666663</v>
      </c>
      <c r="C10224">
        <v>0.95799999999999996</v>
      </c>
      <c r="D10224">
        <v>0.23200000000000001</v>
      </c>
      <c r="E10224">
        <v>7.44</v>
      </c>
      <c r="F10224" s="1">
        <v>41929</v>
      </c>
    </row>
    <row r="10225" spans="1:6" x14ac:dyDescent="0.25">
      <c r="A10225" s="4">
        <v>43022.582742245373</v>
      </c>
      <c r="B10225" s="2">
        <v>0.58333333333333337</v>
      </c>
      <c r="C10225">
        <v>0.96</v>
      </c>
      <c r="D10225">
        <v>0.23</v>
      </c>
      <c r="E10225">
        <v>7.44</v>
      </c>
      <c r="F10225" s="1">
        <v>41929</v>
      </c>
    </row>
    <row r="10226" spans="1:6" x14ac:dyDescent="0.25">
      <c r="A10226" s="4">
        <v>43022.624408854164</v>
      </c>
      <c r="B10226" s="2">
        <v>0.625</v>
      </c>
      <c r="C10226">
        <v>0.95499999999999996</v>
      </c>
      <c r="D10226">
        <v>0.23499999999999999</v>
      </c>
      <c r="E10226">
        <v>7.44</v>
      </c>
      <c r="F10226" s="1">
        <v>41929</v>
      </c>
    </row>
    <row r="10227" spans="1:6" x14ac:dyDescent="0.25">
      <c r="A10227" s="4">
        <v>43022.666075462963</v>
      </c>
      <c r="B10227" s="2">
        <v>0.66666666666666663</v>
      </c>
      <c r="C10227">
        <v>0.95599999999999996</v>
      </c>
      <c r="D10227">
        <v>0.23400000000000001</v>
      </c>
      <c r="E10227">
        <v>7.44</v>
      </c>
      <c r="F10227" s="1">
        <v>41929</v>
      </c>
    </row>
    <row r="10228" spans="1:6" x14ac:dyDescent="0.25">
      <c r="A10228" s="4">
        <v>43022.707742071761</v>
      </c>
      <c r="B10228" s="2">
        <v>0.70833333333333337</v>
      </c>
      <c r="C10228">
        <v>0.96299999999999997</v>
      </c>
      <c r="D10228">
        <v>0.22700000000000001</v>
      </c>
      <c r="E10228">
        <v>7.44</v>
      </c>
      <c r="F10228" s="1">
        <v>41929</v>
      </c>
    </row>
    <row r="10229" spans="1:6" x14ac:dyDescent="0.25">
      <c r="A10229" s="4">
        <v>43022.749408680553</v>
      </c>
      <c r="B10229" s="2">
        <v>0.75</v>
      </c>
      <c r="C10229">
        <v>0.95699999999999996</v>
      </c>
      <c r="D10229">
        <v>0.23300000000000001</v>
      </c>
      <c r="E10229">
        <v>7.38</v>
      </c>
      <c r="F10229" s="1">
        <v>41929</v>
      </c>
    </row>
    <row r="10230" spans="1:6" x14ac:dyDescent="0.25">
      <c r="A10230" s="4">
        <v>43022.791075289351</v>
      </c>
      <c r="B10230" s="2">
        <v>0.79166666666666663</v>
      </c>
      <c r="C10230">
        <v>0.95599999999999996</v>
      </c>
      <c r="D10230">
        <v>0.23400000000000001</v>
      </c>
      <c r="E10230">
        <v>7.44</v>
      </c>
      <c r="F10230" s="1">
        <v>41929</v>
      </c>
    </row>
    <row r="10231" spans="1:6" x14ac:dyDescent="0.25">
      <c r="A10231" s="4">
        <v>43022.83274189815</v>
      </c>
      <c r="B10231" s="2">
        <v>0.83333333333333337</v>
      </c>
      <c r="C10231">
        <v>0.95699999999999996</v>
      </c>
      <c r="D10231">
        <v>0.23300000000000001</v>
      </c>
      <c r="E10231">
        <v>7.44</v>
      </c>
      <c r="F10231" s="1">
        <v>41929</v>
      </c>
    </row>
    <row r="10232" spans="1:6" x14ac:dyDescent="0.25">
      <c r="A10232" s="4">
        <v>43022.874408506941</v>
      </c>
      <c r="B10232" s="2">
        <v>0.875</v>
      </c>
      <c r="C10232">
        <v>0.95699999999999996</v>
      </c>
      <c r="D10232">
        <v>0.23300000000000001</v>
      </c>
      <c r="E10232">
        <v>7.44</v>
      </c>
      <c r="F10232" s="1">
        <v>41929</v>
      </c>
    </row>
    <row r="10233" spans="1:6" x14ac:dyDescent="0.25">
      <c r="A10233" s="4">
        <v>43022.91607511574</v>
      </c>
      <c r="B10233" s="2">
        <v>0.91666666666666663</v>
      </c>
      <c r="C10233">
        <v>0.95899999999999996</v>
      </c>
      <c r="D10233">
        <v>0.23100000000000001</v>
      </c>
      <c r="E10233">
        <v>7.44</v>
      </c>
      <c r="F10233" s="1">
        <v>41929</v>
      </c>
    </row>
    <row r="10234" spans="1:6" x14ac:dyDescent="0.25">
      <c r="A10234" s="4">
        <v>43022.957741724538</v>
      </c>
      <c r="B10234" s="2">
        <v>0.95833333333333337</v>
      </c>
      <c r="C10234">
        <v>0.95799999999999996</v>
      </c>
      <c r="D10234">
        <v>0.23200000000000001</v>
      </c>
      <c r="E10234">
        <v>7.44</v>
      </c>
      <c r="F10234" s="1">
        <v>41929</v>
      </c>
    </row>
    <row r="10235" spans="1:6" x14ac:dyDescent="0.25">
      <c r="A10235" s="4">
        <v>43022.999408333337</v>
      </c>
      <c r="B10235" s="2">
        <v>0</v>
      </c>
      <c r="C10235">
        <v>0.96</v>
      </c>
      <c r="D10235">
        <v>0.23</v>
      </c>
      <c r="E10235">
        <v>7.44</v>
      </c>
      <c r="F10235" s="1">
        <v>42294</v>
      </c>
    </row>
    <row r="10236" spans="1:6" x14ac:dyDescent="0.25">
      <c r="A10236" s="4">
        <v>43023.041074942128</v>
      </c>
      <c r="B10236" s="2">
        <v>4.1666666666666664E-2</v>
      </c>
      <c r="C10236">
        <v>0.96199999999999997</v>
      </c>
      <c r="D10236">
        <v>0.22800000000000001</v>
      </c>
      <c r="E10236">
        <v>7.44</v>
      </c>
      <c r="F10236" s="1">
        <v>42294</v>
      </c>
    </row>
    <row r="10237" spans="1:6" x14ac:dyDescent="0.25">
      <c r="A10237" s="4">
        <v>43023.082741550927</v>
      </c>
      <c r="B10237" s="2">
        <v>8.3333333333333329E-2</v>
      </c>
      <c r="C10237">
        <v>0.95899999999999996</v>
      </c>
      <c r="D10237">
        <v>0.23100000000000001</v>
      </c>
      <c r="E10237">
        <v>7.44</v>
      </c>
      <c r="F10237" s="1">
        <v>42294</v>
      </c>
    </row>
    <row r="10238" spans="1:6" x14ac:dyDescent="0.25">
      <c r="A10238" s="4">
        <v>43023.124408159725</v>
      </c>
      <c r="B10238" s="2">
        <v>0.125</v>
      </c>
      <c r="C10238">
        <v>0.96199999999999997</v>
      </c>
      <c r="D10238">
        <v>0.22800000000000001</v>
      </c>
      <c r="E10238">
        <v>7.44</v>
      </c>
      <c r="F10238" s="1">
        <v>42294</v>
      </c>
    </row>
    <row r="10239" spans="1:6" x14ac:dyDescent="0.25">
      <c r="A10239" s="4">
        <v>43023.166074768516</v>
      </c>
      <c r="B10239" s="2">
        <v>0.16666666666666666</v>
      </c>
      <c r="C10239">
        <v>0.96299999999999997</v>
      </c>
      <c r="D10239">
        <v>0.22700000000000001</v>
      </c>
      <c r="E10239">
        <v>7.44</v>
      </c>
      <c r="F10239" s="1">
        <v>42294</v>
      </c>
    </row>
    <row r="10240" spans="1:6" x14ac:dyDescent="0.25">
      <c r="A10240" s="4">
        <v>43023.207741377315</v>
      </c>
      <c r="B10240" s="2">
        <v>0.20833333333333334</v>
      </c>
      <c r="C10240">
        <v>0.96399999999999997</v>
      </c>
      <c r="D10240">
        <v>0.22600000000000001</v>
      </c>
      <c r="E10240">
        <v>7.44</v>
      </c>
      <c r="F10240" s="1">
        <v>42294</v>
      </c>
    </row>
    <row r="10241" spans="1:6" x14ac:dyDescent="0.25">
      <c r="A10241" s="4">
        <v>43023.249407986114</v>
      </c>
      <c r="B10241" s="2">
        <v>0.25</v>
      </c>
      <c r="C10241">
        <v>0.96299999999999997</v>
      </c>
      <c r="D10241">
        <v>0.22700000000000001</v>
      </c>
      <c r="E10241">
        <v>7.44</v>
      </c>
      <c r="F10241" s="1">
        <v>42294</v>
      </c>
    </row>
    <row r="10242" spans="1:6" x14ac:dyDescent="0.25">
      <c r="A10242" s="4">
        <v>43023.291074594905</v>
      </c>
      <c r="B10242" s="2">
        <v>0.29166666666666669</v>
      </c>
      <c r="C10242">
        <v>0.96599999999999997</v>
      </c>
      <c r="D10242">
        <v>0.224</v>
      </c>
      <c r="E10242">
        <v>7.44</v>
      </c>
      <c r="F10242" s="1">
        <v>42294</v>
      </c>
    </row>
    <row r="10243" spans="1:6" x14ac:dyDescent="0.25">
      <c r="A10243" s="4">
        <v>43023.332741203703</v>
      </c>
      <c r="B10243" s="2">
        <v>0.33333333333333331</v>
      </c>
      <c r="C10243">
        <v>0.96499999999999997</v>
      </c>
      <c r="D10243">
        <v>0.22500000000000001</v>
      </c>
      <c r="E10243">
        <v>7.44</v>
      </c>
      <c r="F10243" s="1">
        <v>42294</v>
      </c>
    </row>
    <row r="10244" spans="1:6" x14ac:dyDescent="0.25">
      <c r="A10244" s="4">
        <v>43023.374407812502</v>
      </c>
      <c r="B10244" s="2">
        <v>0.375</v>
      </c>
      <c r="C10244">
        <v>0.97199999999999998</v>
      </c>
      <c r="D10244">
        <v>0.218</v>
      </c>
      <c r="E10244">
        <v>7.44</v>
      </c>
      <c r="F10244" s="1">
        <v>42294</v>
      </c>
    </row>
    <row r="10245" spans="1:6" x14ac:dyDescent="0.25">
      <c r="A10245" s="4">
        <v>43023.416074421293</v>
      </c>
      <c r="B10245" s="2">
        <v>0.41666666666666669</v>
      </c>
      <c r="C10245">
        <v>0.97399999999999998</v>
      </c>
      <c r="D10245">
        <v>0.216</v>
      </c>
      <c r="E10245">
        <v>7.44</v>
      </c>
      <c r="F10245" s="1">
        <v>42294</v>
      </c>
    </row>
    <row r="10246" spans="1:6" x14ac:dyDescent="0.25">
      <c r="A10246" s="4">
        <v>43023.457741030092</v>
      </c>
      <c r="B10246" s="2">
        <v>0.45833333333333331</v>
      </c>
      <c r="C10246">
        <v>0.97799999999999998</v>
      </c>
      <c r="D10246">
        <v>0.21199999999999999</v>
      </c>
      <c r="E10246">
        <v>7.44</v>
      </c>
      <c r="F10246" s="1">
        <v>42294</v>
      </c>
    </row>
    <row r="10247" spans="1:6" x14ac:dyDescent="0.25">
      <c r="A10247" s="4">
        <v>43023.49940763889</v>
      </c>
      <c r="B10247" s="2">
        <v>0.5</v>
      </c>
      <c r="C10247">
        <v>0.98199999999999998</v>
      </c>
      <c r="D10247">
        <v>0.20799999999999999</v>
      </c>
      <c r="E10247">
        <v>7.44</v>
      </c>
      <c r="F10247" s="1">
        <v>42294</v>
      </c>
    </row>
    <row r="10248" spans="1:6" x14ac:dyDescent="0.25">
      <c r="A10248" s="4">
        <v>43023.541074247689</v>
      </c>
      <c r="B10248" s="2">
        <v>0.54166666666666663</v>
      </c>
      <c r="C10248">
        <v>0.97099999999999997</v>
      </c>
      <c r="D10248">
        <v>0.219</v>
      </c>
      <c r="E10248">
        <v>7.44</v>
      </c>
      <c r="F10248" s="1">
        <v>42294</v>
      </c>
    </row>
    <row r="10249" spans="1:6" x14ac:dyDescent="0.25">
      <c r="A10249" s="4">
        <v>43023.58274085648</v>
      </c>
      <c r="B10249" s="2">
        <v>0.58333333333333337</v>
      </c>
      <c r="C10249">
        <v>0.96799999999999997</v>
      </c>
      <c r="D10249">
        <v>0.222</v>
      </c>
      <c r="E10249">
        <v>7.44</v>
      </c>
      <c r="F10249" s="1">
        <v>42294</v>
      </c>
    </row>
    <row r="10250" spans="1:6" x14ac:dyDescent="0.25">
      <c r="A10250" s="4">
        <v>43023.624407465279</v>
      </c>
      <c r="B10250" s="2">
        <v>0.625</v>
      </c>
      <c r="C10250">
        <v>0.97</v>
      </c>
      <c r="D10250">
        <v>0.22</v>
      </c>
      <c r="E10250">
        <v>7.44</v>
      </c>
      <c r="F10250" s="1">
        <v>42294</v>
      </c>
    </row>
    <row r="10251" spans="1:6" x14ac:dyDescent="0.25">
      <c r="A10251" s="4">
        <v>43023.666074074077</v>
      </c>
      <c r="B10251" s="2">
        <v>0.66666666666666663</v>
      </c>
      <c r="C10251">
        <v>0.96699999999999997</v>
      </c>
      <c r="D10251">
        <v>0.223</v>
      </c>
      <c r="E10251">
        <v>7.44</v>
      </c>
      <c r="F10251" s="1">
        <v>42294</v>
      </c>
    </row>
    <row r="10252" spans="1:6" x14ac:dyDescent="0.25">
      <c r="A10252" s="4">
        <v>43023.707740682868</v>
      </c>
      <c r="B10252" s="2">
        <v>0.70833333333333337</v>
      </c>
      <c r="C10252">
        <v>0.96899999999999997</v>
      </c>
      <c r="D10252">
        <v>0.221</v>
      </c>
      <c r="E10252">
        <v>7.44</v>
      </c>
      <c r="F10252" s="1">
        <v>42294</v>
      </c>
    </row>
    <row r="10253" spans="1:6" x14ac:dyDescent="0.25">
      <c r="A10253" s="4">
        <v>43023.749407291667</v>
      </c>
      <c r="B10253" s="2">
        <v>0.75</v>
      </c>
      <c r="C10253">
        <v>0.97199999999999998</v>
      </c>
      <c r="D10253">
        <v>0.218</v>
      </c>
      <c r="E10253">
        <v>7.44</v>
      </c>
      <c r="F10253" s="1">
        <v>42294</v>
      </c>
    </row>
    <row r="10254" spans="1:6" x14ac:dyDescent="0.25">
      <c r="A10254" s="4">
        <v>43023.791073900466</v>
      </c>
      <c r="B10254" s="2">
        <v>0.79166666666666663</v>
      </c>
      <c r="C10254">
        <v>0.97199999999999998</v>
      </c>
      <c r="D10254">
        <v>0.218</v>
      </c>
      <c r="E10254">
        <v>7.44</v>
      </c>
      <c r="F10254" s="1">
        <v>42294</v>
      </c>
    </row>
    <row r="10255" spans="1:6" x14ac:dyDescent="0.25">
      <c r="A10255" s="4">
        <v>43023.832740509257</v>
      </c>
      <c r="B10255" s="2">
        <v>0.83333333333333337</v>
      </c>
      <c r="C10255">
        <v>0.97599999999999998</v>
      </c>
      <c r="D10255">
        <v>0.214</v>
      </c>
      <c r="E10255">
        <v>7.44</v>
      </c>
      <c r="F10255" s="1">
        <v>42294</v>
      </c>
    </row>
    <row r="10256" spans="1:6" x14ac:dyDescent="0.25">
      <c r="A10256" s="4">
        <v>43023.874407118055</v>
      </c>
      <c r="B10256" s="2">
        <v>0.875</v>
      </c>
      <c r="C10256">
        <v>0.98</v>
      </c>
      <c r="D10256">
        <v>0.21</v>
      </c>
      <c r="E10256">
        <v>7.44</v>
      </c>
      <c r="F10256" s="1">
        <v>42294</v>
      </c>
    </row>
    <row r="10257" spans="1:6" x14ac:dyDescent="0.25">
      <c r="A10257" s="4">
        <v>43023.916073726854</v>
      </c>
      <c r="B10257" s="2">
        <v>0.91666666666666663</v>
      </c>
      <c r="C10257">
        <v>0.98099999999999998</v>
      </c>
      <c r="D10257">
        <v>0.20899999999999999</v>
      </c>
      <c r="E10257">
        <v>7.44</v>
      </c>
      <c r="F10257" s="1">
        <v>42294</v>
      </c>
    </row>
    <row r="10258" spans="1:6" x14ac:dyDescent="0.25">
      <c r="A10258" s="4">
        <v>43023.957740335645</v>
      </c>
      <c r="B10258" s="2">
        <v>0.95833333333333337</v>
      </c>
      <c r="C10258">
        <v>0.97699999999999998</v>
      </c>
      <c r="D10258">
        <v>0.21299999999999999</v>
      </c>
      <c r="E10258">
        <v>7.44</v>
      </c>
      <c r="F10258" s="1">
        <v>42294</v>
      </c>
    </row>
    <row r="10259" spans="1:6" x14ac:dyDescent="0.25">
      <c r="A10259" s="4">
        <v>43023.999406944444</v>
      </c>
      <c r="B10259" s="2">
        <v>0</v>
      </c>
      <c r="C10259">
        <v>0.98599999999999999</v>
      </c>
      <c r="D10259">
        <v>0.20399999999999999</v>
      </c>
      <c r="E10259">
        <v>7.44</v>
      </c>
      <c r="F10259" s="1">
        <v>42660</v>
      </c>
    </row>
    <row r="10260" spans="1:6" x14ac:dyDescent="0.25">
      <c r="A10260" s="4">
        <v>43024.041073553242</v>
      </c>
      <c r="B10260" s="2">
        <v>4.1666666666666664E-2</v>
      </c>
      <c r="C10260">
        <v>0.98399999999999999</v>
      </c>
      <c r="D10260">
        <v>0.20599999999999999</v>
      </c>
      <c r="E10260">
        <v>7.44</v>
      </c>
      <c r="F10260" s="1">
        <v>42660</v>
      </c>
    </row>
    <row r="10261" spans="1:6" x14ac:dyDescent="0.25">
      <c r="A10261" s="4">
        <v>43024.082740162034</v>
      </c>
      <c r="B10261" s="2">
        <v>8.3333333333333329E-2</v>
      </c>
      <c r="C10261">
        <v>0.98799999999999999</v>
      </c>
      <c r="D10261">
        <v>0.20200000000000001</v>
      </c>
      <c r="E10261">
        <v>7.44</v>
      </c>
      <c r="F10261" s="1">
        <v>42660</v>
      </c>
    </row>
    <row r="10262" spans="1:6" x14ac:dyDescent="0.25">
      <c r="A10262" s="4">
        <v>43024.124406770832</v>
      </c>
      <c r="B10262" s="2">
        <v>0.125</v>
      </c>
      <c r="C10262">
        <v>0.98899999999999999</v>
      </c>
      <c r="D10262">
        <v>0.20100000000000001</v>
      </c>
      <c r="E10262">
        <v>7.44</v>
      </c>
      <c r="F10262" s="1">
        <v>42660</v>
      </c>
    </row>
    <row r="10263" spans="1:6" x14ac:dyDescent="0.25">
      <c r="A10263" s="4">
        <v>43024.166073379631</v>
      </c>
      <c r="B10263" s="2">
        <v>0.16666666666666666</v>
      </c>
      <c r="C10263">
        <v>0.99</v>
      </c>
      <c r="D10263">
        <v>0.2</v>
      </c>
      <c r="E10263">
        <v>7.44</v>
      </c>
      <c r="F10263" s="1">
        <v>42660</v>
      </c>
    </row>
    <row r="10264" spans="1:6" x14ac:dyDescent="0.25">
      <c r="A10264" s="4">
        <v>43024.207739988429</v>
      </c>
      <c r="B10264" s="2">
        <v>0.20833333333333334</v>
      </c>
      <c r="C10264">
        <v>0.99</v>
      </c>
      <c r="D10264">
        <v>0.2</v>
      </c>
      <c r="E10264">
        <v>7.44</v>
      </c>
      <c r="F10264" s="1">
        <v>42660</v>
      </c>
    </row>
    <row r="10265" spans="1:6" x14ac:dyDescent="0.25">
      <c r="A10265" s="4">
        <v>43024.249406597221</v>
      </c>
      <c r="B10265" s="2">
        <v>0.25</v>
      </c>
      <c r="C10265">
        <v>0.99099999999999999</v>
      </c>
      <c r="D10265">
        <v>0.19900000000000001</v>
      </c>
      <c r="E10265">
        <v>7.44</v>
      </c>
      <c r="F10265" s="1">
        <v>42660</v>
      </c>
    </row>
    <row r="10266" spans="1:6" x14ac:dyDescent="0.25">
      <c r="A10266" s="4">
        <v>43024.291073206019</v>
      </c>
      <c r="B10266" s="2">
        <v>0.29166666666666669</v>
      </c>
      <c r="C10266">
        <v>0.99</v>
      </c>
      <c r="D10266">
        <v>0.2</v>
      </c>
      <c r="E10266">
        <v>7.44</v>
      </c>
      <c r="F10266" s="1">
        <v>42660</v>
      </c>
    </row>
    <row r="10267" spans="1:6" x14ac:dyDescent="0.25">
      <c r="A10267" s="4">
        <v>43024.332739814818</v>
      </c>
      <c r="B10267" s="2">
        <v>0.33333333333333331</v>
      </c>
      <c r="C10267">
        <v>0.99199999999999999</v>
      </c>
      <c r="D10267">
        <v>0.19800000000000001</v>
      </c>
      <c r="E10267">
        <v>7.44</v>
      </c>
      <c r="F10267" s="1">
        <v>42660</v>
      </c>
    </row>
    <row r="10268" spans="1:6" x14ac:dyDescent="0.25">
      <c r="A10268" s="4">
        <v>43024.374406423609</v>
      </c>
      <c r="B10268" s="2">
        <v>0.375</v>
      </c>
      <c r="C10268">
        <v>0.995</v>
      </c>
      <c r="D10268">
        <v>0.19500000000000001</v>
      </c>
      <c r="E10268">
        <v>7.44</v>
      </c>
      <c r="F10268" s="1">
        <v>42660</v>
      </c>
    </row>
    <row r="10269" spans="1:6" x14ac:dyDescent="0.25">
      <c r="A10269" s="4">
        <v>43024.416073032407</v>
      </c>
      <c r="B10269" s="2">
        <v>0.41666666666666669</v>
      </c>
      <c r="C10269">
        <v>0.99399999999999999</v>
      </c>
      <c r="D10269">
        <v>0.19600000000000001</v>
      </c>
      <c r="E10269">
        <v>7.44</v>
      </c>
      <c r="F10269" s="1">
        <v>42660</v>
      </c>
    </row>
    <row r="10270" spans="1:6" x14ac:dyDescent="0.25">
      <c r="A10270" s="4">
        <v>43024.457739641206</v>
      </c>
      <c r="B10270" s="2">
        <v>0.45833333333333331</v>
      </c>
      <c r="C10270">
        <v>0.99399999999999999</v>
      </c>
      <c r="D10270">
        <v>0.19600000000000001</v>
      </c>
      <c r="E10270">
        <v>7.44</v>
      </c>
      <c r="F10270" s="1">
        <v>42660</v>
      </c>
    </row>
    <row r="10271" spans="1:6" x14ac:dyDescent="0.25">
      <c r="A10271" s="4">
        <v>43024.499406249997</v>
      </c>
      <c r="B10271" s="2">
        <v>0.5</v>
      </c>
      <c r="C10271">
        <v>1.0009999999999999</v>
      </c>
      <c r="D10271">
        <v>0.189</v>
      </c>
      <c r="E10271">
        <v>7.44</v>
      </c>
      <c r="F10271" s="1">
        <v>42660</v>
      </c>
    </row>
    <row r="10272" spans="1:6" x14ac:dyDescent="0.25">
      <c r="A10272" s="4">
        <v>43024.541072858796</v>
      </c>
      <c r="B10272" s="2">
        <v>0.54166666666666663</v>
      </c>
      <c r="C10272">
        <v>1.006</v>
      </c>
      <c r="D10272">
        <v>0.184</v>
      </c>
      <c r="E10272">
        <v>7.44</v>
      </c>
      <c r="F10272" s="1">
        <v>42660</v>
      </c>
    </row>
    <row r="10273" spans="1:6" x14ac:dyDescent="0.25">
      <c r="A10273" s="4">
        <v>43024.582739467594</v>
      </c>
      <c r="B10273" s="2">
        <v>0.58333333333333337</v>
      </c>
      <c r="C10273">
        <v>1.0069999999999999</v>
      </c>
      <c r="D10273">
        <v>0.183</v>
      </c>
      <c r="E10273">
        <v>7.44</v>
      </c>
      <c r="F10273" s="1">
        <v>42660</v>
      </c>
    </row>
    <row r="10274" spans="1:6" x14ac:dyDescent="0.25">
      <c r="A10274" s="4">
        <v>43024.624406076386</v>
      </c>
      <c r="B10274" s="2">
        <v>0.625</v>
      </c>
      <c r="C10274">
        <v>1.0069999999999999</v>
      </c>
      <c r="D10274">
        <v>0.183</v>
      </c>
      <c r="E10274">
        <v>7.44</v>
      </c>
      <c r="F10274" s="1">
        <v>42660</v>
      </c>
    </row>
    <row r="10275" spans="1:6" x14ac:dyDescent="0.25">
      <c r="A10275" s="4">
        <v>43024.666072685184</v>
      </c>
      <c r="B10275" s="2">
        <v>0.66666666666666663</v>
      </c>
      <c r="C10275">
        <v>1.0149999999999999</v>
      </c>
      <c r="D10275">
        <v>0.17499999999999999</v>
      </c>
      <c r="E10275">
        <v>7.44</v>
      </c>
      <c r="F10275" s="1">
        <v>42660</v>
      </c>
    </row>
    <row r="10276" spans="1:6" x14ac:dyDescent="0.25">
      <c r="A10276" s="4">
        <v>43024.707739293983</v>
      </c>
      <c r="B10276" s="2">
        <v>0.70833333333333337</v>
      </c>
      <c r="C10276">
        <v>1.018</v>
      </c>
      <c r="D10276">
        <v>0.17199999999999999</v>
      </c>
      <c r="E10276">
        <v>7.44</v>
      </c>
      <c r="F10276" s="1">
        <v>42660</v>
      </c>
    </row>
    <row r="10277" spans="1:6" x14ac:dyDescent="0.25">
      <c r="A10277" s="4">
        <v>43024.749405902781</v>
      </c>
      <c r="B10277" s="2">
        <v>0.75</v>
      </c>
      <c r="C10277">
        <v>1.018</v>
      </c>
      <c r="D10277">
        <v>0.17199999999999999</v>
      </c>
      <c r="E10277">
        <v>7.44</v>
      </c>
      <c r="F10277" s="1">
        <v>42660</v>
      </c>
    </row>
    <row r="10278" spans="1:6" x14ac:dyDescent="0.25">
      <c r="A10278" s="4">
        <v>43024.791072511573</v>
      </c>
      <c r="B10278" s="2">
        <v>0.79166666666666663</v>
      </c>
      <c r="C10278">
        <v>1.0169999999999999</v>
      </c>
      <c r="D10278">
        <v>0.17299999999999999</v>
      </c>
      <c r="E10278">
        <v>7.44</v>
      </c>
      <c r="F10278" s="1">
        <v>42660</v>
      </c>
    </row>
    <row r="10279" spans="1:6" x14ac:dyDescent="0.25">
      <c r="A10279" s="4">
        <v>43024.832739120371</v>
      </c>
      <c r="B10279" s="2">
        <v>0.83333333333333337</v>
      </c>
      <c r="C10279">
        <v>1.0169999999999999</v>
      </c>
      <c r="D10279">
        <v>0.17299999999999999</v>
      </c>
      <c r="E10279">
        <v>7.44</v>
      </c>
      <c r="F10279" s="1">
        <v>42660</v>
      </c>
    </row>
    <row r="10280" spans="1:6" x14ac:dyDescent="0.25">
      <c r="A10280" s="4">
        <v>43024.87440572917</v>
      </c>
      <c r="B10280" s="2">
        <v>0.875</v>
      </c>
      <c r="C10280">
        <v>1.0129999999999999</v>
      </c>
      <c r="D10280">
        <v>0.17699999999999999</v>
      </c>
      <c r="E10280">
        <v>7.44</v>
      </c>
      <c r="F10280" s="1">
        <v>42660</v>
      </c>
    </row>
    <row r="10281" spans="1:6" x14ac:dyDescent="0.25">
      <c r="A10281" s="4">
        <v>43024.916072337961</v>
      </c>
      <c r="B10281" s="2">
        <v>0.91666666666666663</v>
      </c>
      <c r="C10281">
        <v>1.014</v>
      </c>
      <c r="D10281">
        <v>0.17599999999999999</v>
      </c>
      <c r="E10281">
        <v>7.44</v>
      </c>
      <c r="F10281" s="1">
        <v>42660</v>
      </c>
    </row>
    <row r="10282" spans="1:6" x14ac:dyDescent="0.25">
      <c r="A10282" s="4">
        <v>43024.957738946759</v>
      </c>
      <c r="B10282" s="2">
        <v>0.95833333333333337</v>
      </c>
      <c r="C10282">
        <v>1.016</v>
      </c>
      <c r="D10282">
        <v>0.17399999999999999</v>
      </c>
      <c r="E10282">
        <v>7.44</v>
      </c>
      <c r="F10282" s="1">
        <v>42660</v>
      </c>
    </row>
    <row r="10283" spans="1:6" x14ac:dyDescent="0.25">
      <c r="A10283" s="4">
        <v>43024.999405555558</v>
      </c>
      <c r="B10283" s="2">
        <v>0</v>
      </c>
      <c r="C10283">
        <v>1.0109999999999999</v>
      </c>
      <c r="D10283">
        <v>0.17899999999999999</v>
      </c>
      <c r="E10283">
        <v>7.44</v>
      </c>
      <c r="F10283" s="1">
        <v>43025</v>
      </c>
    </row>
    <row r="10284" spans="1:6" x14ac:dyDescent="0.25">
      <c r="A10284" s="4">
        <v>43025.041072164349</v>
      </c>
      <c r="B10284" s="2">
        <v>4.1666666666666664E-2</v>
      </c>
      <c r="C10284">
        <v>1.0109999999999999</v>
      </c>
      <c r="D10284">
        <v>0.17899999999999999</v>
      </c>
      <c r="E10284">
        <v>7.44</v>
      </c>
      <c r="F10284" s="1">
        <v>43025</v>
      </c>
    </row>
    <row r="10285" spans="1:6" x14ac:dyDescent="0.25">
      <c r="A10285" s="4">
        <v>43025.082738773148</v>
      </c>
      <c r="B10285" s="2">
        <v>8.3333333333333329E-2</v>
      </c>
      <c r="C10285">
        <v>1.0109999999999999</v>
      </c>
      <c r="D10285">
        <v>0.17899999999999999</v>
      </c>
      <c r="E10285">
        <v>7.44</v>
      </c>
      <c r="F10285" s="1">
        <v>43025</v>
      </c>
    </row>
    <row r="10286" spans="1:6" x14ac:dyDescent="0.25">
      <c r="A10286" s="4">
        <v>43025.124405381946</v>
      </c>
      <c r="B10286" s="2">
        <v>0.125</v>
      </c>
      <c r="C10286">
        <v>1.012</v>
      </c>
      <c r="D10286">
        <v>0.17799999999999999</v>
      </c>
      <c r="E10286">
        <v>7.44</v>
      </c>
      <c r="F10286" s="1">
        <v>43025</v>
      </c>
    </row>
    <row r="10287" spans="1:6" x14ac:dyDescent="0.25">
      <c r="A10287" s="4">
        <v>43025.166071990738</v>
      </c>
      <c r="B10287" s="2">
        <v>0.16666666666666666</v>
      </c>
      <c r="C10287">
        <v>1.0129999999999999</v>
      </c>
      <c r="D10287">
        <v>0.17699999999999999</v>
      </c>
      <c r="E10287">
        <v>7.44</v>
      </c>
      <c r="F10287" s="1">
        <v>43025</v>
      </c>
    </row>
    <row r="10288" spans="1:6" x14ac:dyDescent="0.25">
      <c r="A10288" s="4">
        <v>43025.207738599536</v>
      </c>
      <c r="B10288" s="2">
        <v>0.20833333333333334</v>
      </c>
      <c r="C10288">
        <v>1.0109999999999999</v>
      </c>
      <c r="D10288">
        <v>0.17899999999999999</v>
      </c>
      <c r="E10288">
        <v>7.44</v>
      </c>
      <c r="F10288" s="1">
        <v>43025</v>
      </c>
    </row>
    <row r="10289" spans="1:6" x14ac:dyDescent="0.25">
      <c r="A10289" s="4">
        <v>43025.249405208335</v>
      </c>
      <c r="B10289" s="2">
        <v>0.25</v>
      </c>
      <c r="C10289">
        <v>1.0109999999999999</v>
      </c>
      <c r="D10289">
        <v>0.17899999999999999</v>
      </c>
      <c r="E10289">
        <v>7.44</v>
      </c>
      <c r="F10289" s="1">
        <v>43025</v>
      </c>
    </row>
    <row r="10290" spans="1:6" x14ac:dyDescent="0.25">
      <c r="A10290" s="4">
        <v>43025.291071817126</v>
      </c>
      <c r="B10290" s="2">
        <v>0.29166666666666669</v>
      </c>
      <c r="C10290">
        <v>1.0109999999999999</v>
      </c>
      <c r="D10290">
        <v>0.17899999999999999</v>
      </c>
      <c r="E10290">
        <v>7.44</v>
      </c>
      <c r="F10290" s="1">
        <v>43025</v>
      </c>
    </row>
    <row r="10291" spans="1:6" x14ac:dyDescent="0.25">
      <c r="A10291" s="4">
        <v>43025.332738425925</v>
      </c>
      <c r="B10291" s="2">
        <v>0.33333333333333331</v>
      </c>
      <c r="C10291">
        <v>1.0129999999999999</v>
      </c>
      <c r="D10291">
        <v>0.17699999999999999</v>
      </c>
      <c r="E10291">
        <v>7.44</v>
      </c>
      <c r="F10291" s="1">
        <v>43025</v>
      </c>
    </row>
    <row r="10292" spans="1:6" x14ac:dyDescent="0.25">
      <c r="A10292" s="4">
        <v>43025.374405034723</v>
      </c>
      <c r="B10292" s="2">
        <v>0.375</v>
      </c>
      <c r="C10292">
        <v>1.012</v>
      </c>
      <c r="D10292">
        <v>0.17799999999999999</v>
      </c>
      <c r="E10292">
        <v>7.44</v>
      </c>
      <c r="F10292" s="1">
        <v>43025</v>
      </c>
    </row>
    <row r="10293" spans="1:6" x14ac:dyDescent="0.25">
      <c r="A10293" s="4">
        <v>43025.416071643522</v>
      </c>
      <c r="B10293" s="2">
        <v>0.41666666666666669</v>
      </c>
      <c r="C10293">
        <v>1.014</v>
      </c>
      <c r="D10293">
        <v>0.17599999999999999</v>
      </c>
      <c r="E10293">
        <v>7.44</v>
      </c>
      <c r="F10293" s="1">
        <v>43025</v>
      </c>
    </row>
    <row r="10294" spans="1:6" x14ac:dyDescent="0.25">
      <c r="A10294" s="4">
        <v>43025.457738252313</v>
      </c>
      <c r="B10294" s="2">
        <v>0.45833333333333331</v>
      </c>
      <c r="C10294">
        <v>1.0089999999999999</v>
      </c>
      <c r="D10294">
        <v>0.18099999999999999</v>
      </c>
      <c r="E10294">
        <v>7.44</v>
      </c>
      <c r="F10294" s="1">
        <v>43025</v>
      </c>
    </row>
    <row r="10295" spans="1:6" x14ac:dyDescent="0.25">
      <c r="A10295" s="4">
        <v>43025.499404861112</v>
      </c>
      <c r="B10295" s="2">
        <v>0.5</v>
      </c>
      <c r="C10295">
        <v>1.0169999999999999</v>
      </c>
      <c r="D10295">
        <v>0.17299999999999999</v>
      </c>
      <c r="E10295">
        <v>7.44</v>
      </c>
      <c r="F10295" s="1">
        <v>43025</v>
      </c>
    </row>
    <row r="10296" spans="1:6" x14ac:dyDescent="0.25">
      <c r="A10296" s="4">
        <v>43025.54107146991</v>
      </c>
      <c r="B10296" s="2">
        <v>0.54166666666666663</v>
      </c>
      <c r="C10296">
        <v>1.012</v>
      </c>
      <c r="D10296">
        <v>0.17799999999999999</v>
      </c>
      <c r="E10296">
        <v>7.44</v>
      </c>
      <c r="F10296" s="1">
        <v>43025</v>
      </c>
    </row>
    <row r="10297" spans="1:6" x14ac:dyDescent="0.25">
      <c r="A10297" s="4">
        <v>43025.582738078701</v>
      </c>
      <c r="B10297" s="2">
        <v>0.58333333333333337</v>
      </c>
      <c r="C10297">
        <v>1.0089999999999999</v>
      </c>
      <c r="D10297">
        <v>0.18099999999999999</v>
      </c>
      <c r="E10297">
        <v>7.44</v>
      </c>
      <c r="F10297" s="1">
        <v>43025</v>
      </c>
    </row>
    <row r="10298" spans="1:6" x14ac:dyDescent="0.25">
      <c r="A10298" s="4">
        <v>43025.6244046875</v>
      </c>
      <c r="B10298" s="2">
        <v>0.625</v>
      </c>
      <c r="C10298">
        <v>1.014</v>
      </c>
      <c r="D10298">
        <v>0.17599999999999999</v>
      </c>
      <c r="E10298">
        <v>7.44</v>
      </c>
      <c r="F10298" s="1">
        <v>43025</v>
      </c>
    </row>
    <row r="10299" spans="1:6" x14ac:dyDescent="0.25">
      <c r="A10299" s="4">
        <v>43025.666071296298</v>
      </c>
      <c r="B10299" s="2">
        <v>0.66666666666666663</v>
      </c>
      <c r="C10299">
        <v>1.0129999999999999</v>
      </c>
      <c r="D10299">
        <v>0.17699999999999999</v>
      </c>
      <c r="E10299">
        <v>7.44</v>
      </c>
      <c r="F10299" s="1">
        <v>43025</v>
      </c>
    </row>
    <row r="10300" spans="1:6" x14ac:dyDescent="0.25">
      <c r="A10300" s="4">
        <v>43025.70773790509</v>
      </c>
      <c r="B10300" s="2">
        <v>0.70833333333333337</v>
      </c>
      <c r="C10300">
        <v>1.0149999999999999</v>
      </c>
      <c r="D10300">
        <v>0.17499999999999999</v>
      </c>
      <c r="E10300">
        <v>7.44</v>
      </c>
      <c r="F10300" s="1">
        <v>43025</v>
      </c>
    </row>
    <row r="10301" spans="1:6" x14ac:dyDescent="0.25">
      <c r="A10301" s="4">
        <v>43025.749404513888</v>
      </c>
      <c r="B10301" s="2">
        <v>0.75</v>
      </c>
      <c r="C10301">
        <v>1.0149999999999999</v>
      </c>
      <c r="D10301">
        <v>0.17499999999999999</v>
      </c>
      <c r="E10301">
        <v>7.44</v>
      </c>
      <c r="F10301" s="1">
        <v>43025</v>
      </c>
    </row>
    <row r="10302" spans="1:6" x14ac:dyDescent="0.25">
      <c r="A10302" s="4">
        <v>43025.791071122687</v>
      </c>
      <c r="B10302" s="2">
        <v>0.79166666666666663</v>
      </c>
      <c r="C10302">
        <v>1.016</v>
      </c>
      <c r="D10302">
        <v>0.17399999999999999</v>
      </c>
      <c r="E10302">
        <v>7.44</v>
      </c>
      <c r="F10302" s="1">
        <v>43025</v>
      </c>
    </row>
    <row r="10303" spans="1:6" x14ac:dyDescent="0.25">
      <c r="A10303" s="4">
        <v>43025.832737731478</v>
      </c>
      <c r="B10303" s="2">
        <v>0.83333333333333337</v>
      </c>
      <c r="C10303">
        <v>1.0169999999999999</v>
      </c>
      <c r="D10303">
        <v>0.17299999999999999</v>
      </c>
      <c r="E10303">
        <v>7.44</v>
      </c>
      <c r="F10303" s="1">
        <v>43025</v>
      </c>
    </row>
    <row r="10304" spans="1:6" x14ac:dyDescent="0.25">
      <c r="A10304" s="4">
        <v>43025.874404340277</v>
      </c>
      <c r="B10304" s="2">
        <v>0.875</v>
      </c>
      <c r="C10304">
        <v>1.014</v>
      </c>
      <c r="D10304">
        <v>0.17599999999999999</v>
      </c>
      <c r="E10304">
        <v>7.44</v>
      </c>
      <c r="F10304" s="1">
        <v>43025</v>
      </c>
    </row>
    <row r="10305" spans="1:6" x14ac:dyDescent="0.25">
      <c r="A10305" s="4">
        <v>43025.916070949075</v>
      </c>
      <c r="B10305" s="2">
        <v>0.91666666666666663</v>
      </c>
      <c r="C10305">
        <v>1.012</v>
      </c>
      <c r="D10305">
        <v>0.17799999999999999</v>
      </c>
      <c r="E10305">
        <v>7.44</v>
      </c>
      <c r="F10305" s="1">
        <v>43025</v>
      </c>
    </row>
    <row r="10306" spans="1:6" x14ac:dyDescent="0.25">
      <c r="A10306" s="4">
        <v>43025.957737557874</v>
      </c>
      <c r="B10306" s="2">
        <v>0.95833333333333337</v>
      </c>
      <c r="C10306">
        <v>1.012</v>
      </c>
      <c r="D10306">
        <v>0.17799999999999999</v>
      </c>
      <c r="E10306">
        <v>7.44</v>
      </c>
      <c r="F10306" s="1">
        <v>43025</v>
      </c>
    </row>
    <row r="10307" spans="1:6" x14ac:dyDescent="0.25">
      <c r="A10307" s="4">
        <v>43025.999404166665</v>
      </c>
      <c r="B10307" s="2">
        <v>0</v>
      </c>
      <c r="C10307">
        <v>1.0089999999999999</v>
      </c>
      <c r="D10307">
        <v>0.18099999999999999</v>
      </c>
      <c r="E10307">
        <v>7.44</v>
      </c>
      <c r="F10307" s="1">
        <v>43390</v>
      </c>
    </row>
    <row r="10308" spans="1:6" x14ac:dyDescent="0.25">
      <c r="A10308" s="4">
        <v>43026.041070775464</v>
      </c>
      <c r="B10308" s="2">
        <v>4.1666666666666664E-2</v>
      </c>
      <c r="C10308">
        <v>1.01</v>
      </c>
      <c r="D10308">
        <v>0.18</v>
      </c>
      <c r="E10308">
        <v>7.44</v>
      </c>
      <c r="F10308" s="1">
        <v>43390</v>
      </c>
    </row>
    <row r="10309" spans="1:6" x14ac:dyDescent="0.25">
      <c r="A10309" s="4">
        <v>43026.082737384262</v>
      </c>
      <c r="B10309" s="2">
        <v>8.3333333333333329E-2</v>
      </c>
      <c r="C10309">
        <v>1.006</v>
      </c>
      <c r="D10309">
        <v>0.184</v>
      </c>
      <c r="E10309">
        <v>7.44</v>
      </c>
      <c r="F10309" s="1">
        <v>43390</v>
      </c>
    </row>
    <row r="10310" spans="1:6" x14ac:dyDescent="0.25">
      <c r="A10310" s="4">
        <v>43026.124403993053</v>
      </c>
      <c r="B10310" s="2">
        <v>0.125</v>
      </c>
      <c r="C10310">
        <v>1.0049999999999999</v>
      </c>
      <c r="D10310">
        <v>0.185</v>
      </c>
      <c r="E10310">
        <v>7.44</v>
      </c>
      <c r="F10310" s="1">
        <v>43390</v>
      </c>
    </row>
    <row r="10311" spans="1:6" x14ac:dyDescent="0.25">
      <c r="A10311" s="4">
        <v>43026.166070601852</v>
      </c>
      <c r="B10311" s="2">
        <v>0.16666666666666666</v>
      </c>
      <c r="C10311">
        <v>1.0029999999999999</v>
      </c>
      <c r="D10311">
        <v>0.187</v>
      </c>
      <c r="E10311">
        <v>7.5</v>
      </c>
      <c r="F10311" s="1">
        <v>43390</v>
      </c>
    </row>
    <row r="10312" spans="1:6" x14ac:dyDescent="0.25">
      <c r="A10312" s="4">
        <v>43026.207737210651</v>
      </c>
      <c r="B10312" s="2">
        <v>0.20833333333333334</v>
      </c>
      <c r="C10312">
        <v>1.0049999999999999</v>
      </c>
      <c r="D10312">
        <v>0.185</v>
      </c>
      <c r="E10312">
        <v>7.44</v>
      </c>
      <c r="F10312" s="1">
        <v>43390</v>
      </c>
    </row>
    <row r="10313" spans="1:6" x14ac:dyDescent="0.25">
      <c r="A10313" s="4">
        <v>43026.249403819442</v>
      </c>
      <c r="B10313" s="2">
        <v>0.25</v>
      </c>
      <c r="C10313">
        <v>1.0029999999999999</v>
      </c>
      <c r="D10313">
        <v>0.187</v>
      </c>
      <c r="E10313">
        <v>7.44</v>
      </c>
      <c r="F10313" s="1">
        <v>43390</v>
      </c>
    </row>
    <row r="10314" spans="1:6" x14ac:dyDescent="0.25">
      <c r="A10314" s="4">
        <v>43026.29107042824</v>
      </c>
      <c r="B10314" s="2">
        <v>0.29166666666666669</v>
      </c>
      <c r="C10314">
        <v>1.0029999999999999</v>
      </c>
      <c r="D10314">
        <v>0.187</v>
      </c>
      <c r="E10314">
        <v>7.44</v>
      </c>
      <c r="F10314" s="1">
        <v>43390</v>
      </c>
    </row>
    <row r="10315" spans="1:6" x14ac:dyDescent="0.25">
      <c r="A10315" s="4">
        <v>43026.332737037039</v>
      </c>
      <c r="B10315" s="2">
        <v>0.33333333333333331</v>
      </c>
      <c r="C10315">
        <v>1.006</v>
      </c>
      <c r="D10315">
        <v>0.184</v>
      </c>
      <c r="E10315">
        <v>7.44</v>
      </c>
      <c r="F10315" s="1">
        <v>43390</v>
      </c>
    </row>
    <row r="10316" spans="1:6" x14ac:dyDescent="0.25">
      <c r="A10316" s="4">
        <v>43026.37440364583</v>
      </c>
      <c r="B10316" s="2">
        <v>0.375</v>
      </c>
      <c r="C10316">
        <v>1.0089999999999999</v>
      </c>
      <c r="D10316">
        <v>0.18099999999999999</v>
      </c>
      <c r="E10316">
        <v>7.44</v>
      </c>
      <c r="F10316" s="1">
        <v>43390</v>
      </c>
    </row>
    <row r="10317" spans="1:6" x14ac:dyDescent="0.25">
      <c r="A10317" s="4">
        <v>43026.416070254629</v>
      </c>
      <c r="B10317" s="2">
        <v>0.41666666666666669</v>
      </c>
      <c r="C10317">
        <v>1.0129999999999999</v>
      </c>
      <c r="D10317">
        <v>0.17699999999999999</v>
      </c>
      <c r="E10317">
        <v>7.44</v>
      </c>
      <c r="F10317" s="1">
        <v>43390</v>
      </c>
    </row>
    <row r="10318" spans="1:6" x14ac:dyDescent="0.25">
      <c r="A10318" s="4">
        <v>43026.457736863427</v>
      </c>
      <c r="B10318" s="2">
        <v>0.45833333333333331</v>
      </c>
      <c r="C10318">
        <v>1.0109999999999999</v>
      </c>
      <c r="D10318">
        <v>0.17899999999999999</v>
      </c>
      <c r="E10318">
        <v>7.44</v>
      </c>
      <c r="F10318" s="1">
        <v>43390</v>
      </c>
    </row>
    <row r="10319" spans="1:6" x14ac:dyDescent="0.25">
      <c r="A10319" s="4">
        <v>43026.499403472226</v>
      </c>
      <c r="B10319" s="2">
        <v>0.5</v>
      </c>
      <c r="C10319">
        <v>1.014</v>
      </c>
      <c r="D10319">
        <v>0.17599999999999999</v>
      </c>
      <c r="E10319">
        <v>7.5</v>
      </c>
      <c r="F10319" s="1">
        <v>43390</v>
      </c>
    </row>
    <row r="10320" spans="1:6" x14ac:dyDescent="0.25">
      <c r="A10320" s="4">
        <v>43026.541070081017</v>
      </c>
      <c r="B10320" s="2">
        <v>0.54166666666666663</v>
      </c>
      <c r="C10320">
        <v>1.0209999999999999</v>
      </c>
      <c r="D10320">
        <v>0.16900000000000001</v>
      </c>
      <c r="E10320">
        <v>7.5</v>
      </c>
      <c r="F10320" s="1">
        <v>43390</v>
      </c>
    </row>
    <row r="10321" spans="1:6" x14ac:dyDescent="0.25">
      <c r="A10321" s="4">
        <v>43026.582736689816</v>
      </c>
      <c r="B10321" s="2">
        <v>0.58333333333333337</v>
      </c>
      <c r="C10321">
        <v>1.026</v>
      </c>
      <c r="D10321">
        <v>0.16400000000000001</v>
      </c>
      <c r="E10321">
        <v>7.44</v>
      </c>
      <c r="F10321" s="1">
        <v>43390</v>
      </c>
    </row>
    <row r="10322" spans="1:6" x14ac:dyDescent="0.25">
      <c r="A10322" s="4">
        <v>43026.624403298614</v>
      </c>
      <c r="B10322" s="2">
        <v>0.625</v>
      </c>
      <c r="C10322">
        <v>1.036</v>
      </c>
      <c r="D10322">
        <v>0.154</v>
      </c>
      <c r="E10322">
        <v>7.44</v>
      </c>
      <c r="F10322" s="1">
        <v>43390</v>
      </c>
    </row>
    <row r="10323" spans="1:6" x14ac:dyDescent="0.25">
      <c r="A10323" s="4">
        <v>43026.666069907405</v>
      </c>
      <c r="B10323" s="2">
        <v>0.66666666666666663</v>
      </c>
      <c r="C10323">
        <v>1.0289999999999999</v>
      </c>
      <c r="D10323">
        <v>0.161</v>
      </c>
      <c r="E10323">
        <v>7.44</v>
      </c>
      <c r="F10323" s="1">
        <v>43390</v>
      </c>
    </row>
    <row r="10324" spans="1:6" x14ac:dyDescent="0.25">
      <c r="A10324" s="4">
        <v>43026.707736516204</v>
      </c>
      <c r="B10324" s="2">
        <v>0.70833333333333337</v>
      </c>
      <c r="C10324">
        <v>1.0269999999999999</v>
      </c>
      <c r="D10324">
        <v>0.16300000000000001</v>
      </c>
      <c r="E10324">
        <v>7.5</v>
      </c>
      <c r="F10324" s="1">
        <v>43390</v>
      </c>
    </row>
    <row r="10325" spans="1:6" x14ac:dyDescent="0.25">
      <c r="A10325" s="4">
        <v>43026.749403125003</v>
      </c>
      <c r="B10325" s="2">
        <v>0.75</v>
      </c>
      <c r="C10325">
        <v>1.0209999999999999</v>
      </c>
      <c r="D10325">
        <v>0.16900000000000001</v>
      </c>
      <c r="E10325">
        <v>7.5</v>
      </c>
      <c r="F10325" s="1">
        <v>43390</v>
      </c>
    </row>
    <row r="10326" spans="1:6" x14ac:dyDescent="0.25">
      <c r="A10326" s="4">
        <v>43026.791069733794</v>
      </c>
      <c r="B10326" s="2">
        <v>0.79166666666666663</v>
      </c>
      <c r="C10326">
        <v>1.02</v>
      </c>
      <c r="D10326">
        <v>0.17</v>
      </c>
      <c r="E10326">
        <v>7.44</v>
      </c>
      <c r="F10326" s="1">
        <v>43390</v>
      </c>
    </row>
    <row r="10327" spans="1:6" x14ac:dyDescent="0.25">
      <c r="A10327" s="4">
        <v>43026.832736342592</v>
      </c>
      <c r="B10327" s="2">
        <v>0.83333333333333337</v>
      </c>
      <c r="C10327">
        <v>1.018</v>
      </c>
      <c r="D10327">
        <v>0.17199999999999999</v>
      </c>
      <c r="E10327">
        <v>7.44</v>
      </c>
      <c r="F10327" s="1">
        <v>43390</v>
      </c>
    </row>
    <row r="10328" spans="1:6" x14ac:dyDescent="0.25">
      <c r="A10328" s="4">
        <v>43026.874402951391</v>
      </c>
      <c r="B10328" s="2">
        <v>0.875</v>
      </c>
      <c r="C10328">
        <v>1.018</v>
      </c>
      <c r="D10328">
        <v>0.17199999999999999</v>
      </c>
      <c r="E10328">
        <v>7.44</v>
      </c>
      <c r="F10328" s="1">
        <v>43390</v>
      </c>
    </row>
    <row r="10329" spans="1:6" x14ac:dyDescent="0.25">
      <c r="A10329" s="4">
        <v>43026.916069560182</v>
      </c>
      <c r="B10329" s="2">
        <v>0.91666666666666663</v>
      </c>
      <c r="C10329">
        <v>1.0169999999999999</v>
      </c>
      <c r="D10329">
        <v>0.17299999999999999</v>
      </c>
      <c r="E10329">
        <v>7.5</v>
      </c>
      <c r="F10329" s="1">
        <v>43390</v>
      </c>
    </row>
    <row r="10330" spans="1:6" x14ac:dyDescent="0.25">
      <c r="A10330" s="4">
        <v>43026.957736168981</v>
      </c>
      <c r="B10330" s="2">
        <v>0.95833333333333337</v>
      </c>
      <c r="C10330">
        <v>1.012</v>
      </c>
      <c r="D10330">
        <v>0.17799999999999999</v>
      </c>
      <c r="E10330">
        <v>7.5</v>
      </c>
      <c r="F10330" s="1">
        <v>43390</v>
      </c>
    </row>
    <row r="10331" spans="1:6" x14ac:dyDescent="0.25">
      <c r="A10331" s="4">
        <v>43026.999402777779</v>
      </c>
      <c r="B10331" s="2">
        <v>0</v>
      </c>
      <c r="C10331">
        <v>1.012</v>
      </c>
      <c r="D10331">
        <v>0.17799999999999999</v>
      </c>
      <c r="E10331">
        <v>7.44</v>
      </c>
      <c r="F10331" s="1">
        <v>43755</v>
      </c>
    </row>
    <row r="10332" spans="1:6" x14ac:dyDescent="0.25">
      <c r="A10332" s="4">
        <v>43027.041069386571</v>
      </c>
      <c r="B10332" s="2">
        <v>4.1666666666666664E-2</v>
      </c>
      <c r="C10332">
        <v>1.0109999999999999</v>
      </c>
      <c r="D10332">
        <v>0.17899999999999999</v>
      </c>
      <c r="E10332">
        <v>7.5</v>
      </c>
      <c r="F10332" s="1">
        <v>43755</v>
      </c>
    </row>
    <row r="10333" spans="1:6" x14ac:dyDescent="0.25">
      <c r="A10333" s="4">
        <v>43027.082735995369</v>
      </c>
      <c r="B10333" s="2">
        <v>8.3333333333333329E-2</v>
      </c>
      <c r="C10333">
        <v>1.012</v>
      </c>
      <c r="D10333">
        <v>0.17799999999999999</v>
      </c>
      <c r="E10333">
        <v>7.44</v>
      </c>
      <c r="F10333" s="1">
        <v>43755</v>
      </c>
    </row>
    <row r="10334" spans="1:6" x14ac:dyDescent="0.25">
      <c r="A10334" s="4">
        <v>43027.124402604168</v>
      </c>
      <c r="B10334" s="2">
        <v>0.125</v>
      </c>
      <c r="C10334">
        <v>1.0109999999999999</v>
      </c>
      <c r="D10334">
        <v>0.17899999999999999</v>
      </c>
      <c r="E10334">
        <v>7.5</v>
      </c>
      <c r="F10334" s="1">
        <v>43755</v>
      </c>
    </row>
    <row r="10335" spans="1:6" x14ac:dyDescent="0.25">
      <c r="A10335" s="4">
        <v>43027.166069212966</v>
      </c>
      <c r="B10335" s="2">
        <v>0.16666666666666666</v>
      </c>
      <c r="C10335">
        <v>1.012</v>
      </c>
      <c r="D10335">
        <v>0.17799999999999999</v>
      </c>
      <c r="E10335">
        <v>7.5</v>
      </c>
      <c r="F10335" s="1">
        <v>43755</v>
      </c>
    </row>
    <row r="10336" spans="1:6" x14ac:dyDescent="0.25">
      <c r="A10336" s="4">
        <v>43027.207735821758</v>
      </c>
      <c r="B10336" s="2">
        <v>0.20833333333333334</v>
      </c>
      <c r="C10336">
        <v>1.0109999999999999</v>
      </c>
      <c r="D10336">
        <v>0.17899999999999999</v>
      </c>
      <c r="E10336">
        <v>7.44</v>
      </c>
      <c r="F10336" s="1">
        <v>43755</v>
      </c>
    </row>
    <row r="10337" spans="1:6" x14ac:dyDescent="0.25">
      <c r="A10337" s="4">
        <v>43027.249402430556</v>
      </c>
      <c r="B10337" s="2">
        <v>0.25</v>
      </c>
      <c r="C10337">
        <v>1.008</v>
      </c>
      <c r="D10337">
        <v>0.182</v>
      </c>
      <c r="E10337">
        <v>7.5</v>
      </c>
      <c r="F10337" s="1">
        <v>43755</v>
      </c>
    </row>
    <row r="10338" spans="1:6" x14ac:dyDescent="0.25">
      <c r="A10338" s="4">
        <v>43027.291069039355</v>
      </c>
      <c r="B10338" s="2">
        <v>0.29166666666666669</v>
      </c>
      <c r="C10338">
        <v>1.0049999999999999</v>
      </c>
      <c r="D10338">
        <v>0.185</v>
      </c>
      <c r="E10338">
        <v>7.5</v>
      </c>
      <c r="F10338" s="1">
        <v>43755</v>
      </c>
    </row>
    <row r="10339" spans="1:6" x14ac:dyDescent="0.25">
      <c r="A10339" s="4">
        <v>43027.332735648146</v>
      </c>
      <c r="B10339" s="2">
        <v>0.33333333333333331</v>
      </c>
      <c r="C10339">
        <v>1.008</v>
      </c>
      <c r="D10339">
        <v>0.182</v>
      </c>
      <c r="E10339">
        <v>7.44</v>
      </c>
      <c r="F10339" s="1">
        <v>43755</v>
      </c>
    </row>
    <row r="10340" spans="1:6" x14ac:dyDescent="0.25">
      <c r="A10340" s="4">
        <v>43027.374402256944</v>
      </c>
      <c r="B10340" s="2">
        <v>0.375</v>
      </c>
      <c r="C10340">
        <v>1.0089999999999999</v>
      </c>
      <c r="D10340">
        <v>0.18099999999999999</v>
      </c>
      <c r="E10340">
        <v>7.44</v>
      </c>
      <c r="F10340" s="1">
        <v>43755</v>
      </c>
    </row>
    <row r="10341" spans="1:6" x14ac:dyDescent="0.25">
      <c r="A10341" s="4">
        <v>43027.416068865743</v>
      </c>
      <c r="B10341" s="2">
        <v>0.41666666666666669</v>
      </c>
      <c r="C10341">
        <v>1.0129999999999999</v>
      </c>
      <c r="D10341">
        <v>0.17699999999999999</v>
      </c>
      <c r="E10341">
        <v>7.5</v>
      </c>
      <c r="F10341" s="1">
        <v>43755</v>
      </c>
    </row>
    <row r="10342" spans="1:6" x14ac:dyDescent="0.25">
      <c r="A10342" s="4">
        <v>43027.457735474534</v>
      </c>
      <c r="B10342" s="2">
        <v>0.45833333333333331</v>
      </c>
      <c r="C10342">
        <v>1.012</v>
      </c>
      <c r="D10342">
        <v>0.17799999999999999</v>
      </c>
      <c r="E10342">
        <v>7.5</v>
      </c>
      <c r="F10342" s="1">
        <v>43755</v>
      </c>
    </row>
    <row r="10343" spans="1:6" x14ac:dyDescent="0.25">
      <c r="A10343" s="4">
        <v>43027.499402083333</v>
      </c>
      <c r="B10343" s="2">
        <v>0.5</v>
      </c>
      <c r="C10343">
        <v>1.0089999999999999</v>
      </c>
      <c r="D10343">
        <v>0.18099999999999999</v>
      </c>
      <c r="E10343">
        <v>7.5</v>
      </c>
      <c r="F10343" s="1">
        <v>43755</v>
      </c>
    </row>
    <row r="10344" spans="1:6" x14ac:dyDescent="0.25">
      <c r="A10344" s="4">
        <v>43027.541068692131</v>
      </c>
      <c r="B10344" s="2">
        <v>0.54166666666666663</v>
      </c>
      <c r="C10344">
        <v>1.0029999999999999</v>
      </c>
      <c r="D10344">
        <v>0.187</v>
      </c>
      <c r="E10344">
        <v>7.5</v>
      </c>
      <c r="F10344" s="1">
        <v>43755</v>
      </c>
    </row>
    <row r="10345" spans="1:6" x14ac:dyDescent="0.25">
      <c r="A10345" s="4">
        <v>43027.582735300923</v>
      </c>
      <c r="B10345" s="2">
        <v>0.58333333333333337</v>
      </c>
      <c r="C10345">
        <v>1.006</v>
      </c>
      <c r="D10345">
        <v>0.184</v>
      </c>
      <c r="E10345">
        <v>7.5</v>
      </c>
      <c r="F10345" s="1">
        <v>43755</v>
      </c>
    </row>
    <row r="10346" spans="1:6" x14ac:dyDescent="0.25">
      <c r="A10346" s="4">
        <v>43027.624401909721</v>
      </c>
      <c r="B10346" s="2">
        <v>0.625</v>
      </c>
      <c r="C10346">
        <v>1.004</v>
      </c>
      <c r="D10346">
        <v>0.186</v>
      </c>
      <c r="E10346">
        <v>7.5</v>
      </c>
      <c r="F10346" s="1">
        <v>43755</v>
      </c>
    </row>
    <row r="10347" spans="1:6" x14ac:dyDescent="0.25">
      <c r="A10347" s="4">
        <v>43027.66606851852</v>
      </c>
      <c r="B10347" s="2">
        <v>0.66666666666666663</v>
      </c>
      <c r="C10347">
        <v>1.0049999999999999</v>
      </c>
      <c r="D10347">
        <v>0.185</v>
      </c>
      <c r="E10347">
        <v>7.5</v>
      </c>
      <c r="F10347" s="1">
        <v>43755</v>
      </c>
    </row>
    <row r="10348" spans="1:6" x14ac:dyDescent="0.25">
      <c r="A10348" s="4">
        <v>43027.707735127318</v>
      </c>
      <c r="B10348" s="2">
        <v>0.70833333333333337</v>
      </c>
      <c r="C10348">
        <v>1.0049999999999999</v>
      </c>
      <c r="D10348">
        <v>0.185</v>
      </c>
      <c r="E10348">
        <v>7.5</v>
      </c>
      <c r="F10348" s="1">
        <v>43755</v>
      </c>
    </row>
    <row r="10349" spans="1:6" x14ac:dyDescent="0.25">
      <c r="A10349" s="4">
        <v>43027.74940173611</v>
      </c>
      <c r="B10349" s="2">
        <v>0.75</v>
      </c>
      <c r="C10349">
        <v>0.997</v>
      </c>
      <c r="D10349">
        <v>0.193</v>
      </c>
      <c r="E10349">
        <v>7.5</v>
      </c>
      <c r="F10349" s="1">
        <v>43755</v>
      </c>
    </row>
    <row r="10350" spans="1:6" x14ac:dyDescent="0.25">
      <c r="A10350" s="4">
        <v>43027.791068344908</v>
      </c>
      <c r="B10350" s="2">
        <v>0.79166666666666663</v>
      </c>
      <c r="C10350">
        <v>0.99399999999999999</v>
      </c>
      <c r="D10350">
        <v>0.19600000000000001</v>
      </c>
      <c r="E10350">
        <v>7.5</v>
      </c>
      <c r="F10350" s="1">
        <v>43755</v>
      </c>
    </row>
    <row r="10351" spans="1:6" x14ac:dyDescent="0.25">
      <c r="A10351" s="4">
        <v>43027.832734953707</v>
      </c>
      <c r="B10351" s="2">
        <v>0.83333333333333337</v>
      </c>
      <c r="C10351">
        <v>0.998</v>
      </c>
      <c r="D10351">
        <v>0.192</v>
      </c>
      <c r="E10351">
        <v>7.5</v>
      </c>
      <c r="F10351" s="1">
        <v>43755</v>
      </c>
    </row>
    <row r="10352" spans="1:6" x14ac:dyDescent="0.25">
      <c r="A10352" s="4">
        <v>43027.874401562498</v>
      </c>
      <c r="B10352" s="2">
        <v>0.875</v>
      </c>
      <c r="C10352">
        <v>0.99399999999999999</v>
      </c>
      <c r="D10352">
        <v>0.19600000000000001</v>
      </c>
      <c r="E10352">
        <v>7.5</v>
      </c>
      <c r="F10352" s="1">
        <v>43755</v>
      </c>
    </row>
    <row r="10353" spans="1:6" x14ac:dyDescent="0.25">
      <c r="A10353" s="4">
        <v>43027.916068171297</v>
      </c>
      <c r="B10353" s="2">
        <v>0.91666666666666663</v>
      </c>
      <c r="C10353">
        <v>0.99199999999999999</v>
      </c>
      <c r="D10353">
        <v>0.19800000000000001</v>
      </c>
      <c r="E10353">
        <v>7.5</v>
      </c>
      <c r="F10353" s="1">
        <v>43755</v>
      </c>
    </row>
    <row r="10354" spans="1:6" x14ac:dyDescent="0.25">
      <c r="A10354" s="4">
        <v>43027.957734780095</v>
      </c>
      <c r="B10354" s="2">
        <v>0.95833333333333337</v>
      </c>
      <c r="C10354">
        <v>0.999</v>
      </c>
      <c r="D10354">
        <v>0.191</v>
      </c>
      <c r="E10354">
        <v>7.5</v>
      </c>
      <c r="F10354" s="1">
        <v>43755</v>
      </c>
    </row>
    <row r="10355" spans="1:6" x14ac:dyDescent="0.25">
      <c r="A10355" s="4">
        <v>43027.999401388886</v>
      </c>
      <c r="B10355" s="2">
        <v>0</v>
      </c>
      <c r="C10355">
        <v>0.998</v>
      </c>
      <c r="D10355">
        <v>0.192</v>
      </c>
      <c r="E10355">
        <v>7.5</v>
      </c>
      <c r="F10355" s="1">
        <v>44121</v>
      </c>
    </row>
    <row r="10356" spans="1:6" x14ac:dyDescent="0.25">
      <c r="A10356" s="4">
        <v>43028.041067997685</v>
      </c>
      <c r="B10356" s="2">
        <v>4.1666666666666664E-2</v>
      </c>
      <c r="C10356">
        <v>0.997</v>
      </c>
      <c r="D10356">
        <v>0.193</v>
      </c>
      <c r="E10356">
        <v>7.5</v>
      </c>
      <c r="F10356" s="1">
        <v>44121</v>
      </c>
    </row>
    <row r="10357" spans="1:6" x14ac:dyDescent="0.25">
      <c r="A10357" s="4">
        <v>43028.082734606483</v>
      </c>
      <c r="B10357" s="2">
        <v>8.3333333333333329E-2</v>
      </c>
      <c r="C10357">
        <v>0.998</v>
      </c>
      <c r="D10357">
        <v>0.192</v>
      </c>
      <c r="E10357">
        <v>7.5</v>
      </c>
      <c r="F10357" s="1">
        <v>44121</v>
      </c>
    </row>
    <row r="10358" spans="1:6" x14ac:dyDescent="0.25">
      <c r="A10358" s="4">
        <v>43028.124401215275</v>
      </c>
      <c r="B10358" s="2">
        <v>0.125</v>
      </c>
      <c r="C10358">
        <v>1.0009999999999999</v>
      </c>
      <c r="D10358">
        <v>0.189</v>
      </c>
      <c r="E10358">
        <v>7.5</v>
      </c>
      <c r="F10358" s="1">
        <v>44121</v>
      </c>
    </row>
    <row r="10359" spans="1:6" x14ac:dyDescent="0.25">
      <c r="A10359" s="4">
        <v>43028.166067824073</v>
      </c>
      <c r="B10359" s="2">
        <v>0.16666666666666666</v>
      </c>
      <c r="C10359">
        <v>1.0009999999999999</v>
      </c>
      <c r="D10359">
        <v>0.189</v>
      </c>
      <c r="E10359">
        <v>7.5</v>
      </c>
      <c r="F10359" s="1">
        <v>44121</v>
      </c>
    </row>
    <row r="10360" spans="1:6" x14ac:dyDescent="0.25">
      <c r="A10360" s="4">
        <v>43028.207734432872</v>
      </c>
      <c r="B10360" s="2">
        <v>0.20833333333333334</v>
      </c>
      <c r="C10360">
        <v>0.996</v>
      </c>
      <c r="D10360">
        <v>0.19400000000000001</v>
      </c>
      <c r="E10360">
        <v>7.5</v>
      </c>
      <c r="F10360" s="1">
        <v>44121</v>
      </c>
    </row>
    <row r="10361" spans="1:6" x14ac:dyDescent="0.25">
      <c r="A10361" s="4">
        <v>43028.24940104167</v>
      </c>
      <c r="B10361" s="2">
        <v>0.25</v>
      </c>
      <c r="C10361">
        <v>0.995</v>
      </c>
      <c r="D10361">
        <v>0.19500000000000001</v>
      </c>
      <c r="E10361">
        <v>7.5</v>
      </c>
      <c r="F10361" s="1">
        <v>44121</v>
      </c>
    </row>
    <row r="10362" spans="1:6" x14ac:dyDescent="0.25">
      <c r="A10362" s="4">
        <v>43028.291067650462</v>
      </c>
      <c r="B10362" s="2">
        <v>0.29166666666666669</v>
      </c>
      <c r="C10362">
        <v>0.995</v>
      </c>
      <c r="D10362">
        <v>0.19500000000000001</v>
      </c>
      <c r="E10362">
        <v>7.5</v>
      </c>
      <c r="F10362" s="1">
        <v>44121</v>
      </c>
    </row>
    <row r="10363" spans="1:6" x14ac:dyDescent="0.25">
      <c r="A10363" s="4">
        <v>43028.33273425926</v>
      </c>
      <c r="B10363" s="2">
        <v>0.33333333333333331</v>
      </c>
      <c r="C10363">
        <v>0.997</v>
      </c>
      <c r="D10363">
        <v>0.193</v>
      </c>
      <c r="E10363">
        <v>7.5</v>
      </c>
      <c r="F10363" s="1">
        <v>44121</v>
      </c>
    </row>
    <row r="10364" spans="1:6" x14ac:dyDescent="0.25">
      <c r="A10364" s="4">
        <v>43028.374400868059</v>
      </c>
      <c r="B10364" s="2">
        <v>0.375</v>
      </c>
      <c r="C10364">
        <v>1.0009999999999999</v>
      </c>
      <c r="D10364">
        <v>0.189</v>
      </c>
      <c r="E10364">
        <v>7.5</v>
      </c>
      <c r="F10364" s="1">
        <v>44121</v>
      </c>
    </row>
    <row r="10365" spans="1:6" x14ac:dyDescent="0.25">
      <c r="A10365" s="4">
        <v>43028.41606747685</v>
      </c>
      <c r="B10365" s="2">
        <v>0.41666666666666669</v>
      </c>
      <c r="C10365">
        <v>1</v>
      </c>
      <c r="D10365">
        <v>0.19</v>
      </c>
      <c r="E10365">
        <v>7.5</v>
      </c>
      <c r="F10365" s="1">
        <v>44121</v>
      </c>
    </row>
    <row r="10366" spans="1:6" x14ac:dyDescent="0.25">
      <c r="A10366" s="4">
        <v>43028.457734085649</v>
      </c>
      <c r="B10366" s="2">
        <v>0.45833333333333331</v>
      </c>
      <c r="C10366">
        <v>1.0049999999999999</v>
      </c>
      <c r="D10366">
        <v>0.185</v>
      </c>
      <c r="E10366">
        <v>7.5</v>
      </c>
      <c r="F10366" s="1">
        <v>44121</v>
      </c>
    </row>
    <row r="10367" spans="1:6" x14ac:dyDescent="0.25">
      <c r="A10367" s="4">
        <v>43028.499400694447</v>
      </c>
      <c r="B10367" s="2">
        <v>0.5</v>
      </c>
      <c r="C10367">
        <v>0.99399999999999999</v>
      </c>
      <c r="D10367">
        <v>0.19600000000000001</v>
      </c>
      <c r="E10367">
        <v>7.5</v>
      </c>
      <c r="F10367" s="1">
        <v>44121</v>
      </c>
    </row>
    <row r="10368" spans="1:6" x14ac:dyDescent="0.25">
      <c r="A10368" s="4">
        <v>43028.541067303238</v>
      </c>
      <c r="B10368" s="2">
        <v>0.54166666666666663</v>
      </c>
      <c r="C10368">
        <v>1.0009999999999999</v>
      </c>
      <c r="D10368">
        <v>0.189</v>
      </c>
      <c r="E10368">
        <v>7.5</v>
      </c>
      <c r="F10368" s="1">
        <v>44121</v>
      </c>
    </row>
    <row r="10369" spans="1:6" x14ac:dyDescent="0.25">
      <c r="A10369" s="4">
        <v>43028.582733912037</v>
      </c>
      <c r="B10369" s="2">
        <v>0.58333333333333337</v>
      </c>
      <c r="C10369">
        <v>1</v>
      </c>
      <c r="D10369">
        <v>0.19</v>
      </c>
      <c r="E10369">
        <v>7.5</v>
      </c>
      <c r="F10369" s="1">
        <v>44121</v>
      </c>
    </row>
    <row r="10370" spans="1:6" x14ac:dyDescent="0.25">
      <c r="A10370" s="4">
        <v>43028.624400520835</v>
      </c>
      <c r="B10370" s="2">
        <v>0.625</v>
      </c>
      <c r="C10370">
        <v>1.0069999999999999</v>
      </c>
      <c r="D10370">
        <v>0.183</v>
      </c>
      <c r="E10370">
        <v>7.5</v>
      </c>
      <c r="F10370" s="1">
        <v>44121</v>
      </c>
    </row>
    <row r="10371" spans="1:6" x14ac:dyDescent="0.25">
      <c r="A10371" s="4">
        <v>43028.666067129627</v>
      </c>
      <c r="B10371" s="2">
        <v>0.66666666666666663</v>
      </c>
      <c r="C10371">
        <v>1.006</v>
      </c>
      <c r="D10371">
        <v>0.184</v>
      </c>
      <c r="E10371">
        <v>7.5</v>
      </c>
      <c r="F10371" s="1">
        <v>44121</v>
      </c>
    </row>
    <row r="10372" spans="1:6" x14ac:dyDescent="0.25">
      <c r="A10372" s="4">
        <v>43028.707733738425</v>
      </c>
      <c r="B10372" s="2">
        <v>0.70833333333333337</v>
      </c>
      <c r="C10372">
        <v>0.999</v>
      </c>
      <c r="D10372">
        <v>0.191</v>
      </c>
      <c r="E10372">
        <v>7.5</v>
      </c>
      <c r="F10372" s="1">
        <v>44121</v>
      </c>
    </row>
    <row r="10373" spans="1:6" x14ac:dyDescent="0.25">
      <c r="A10373" s="4">
        <v>43028.749400347224</v>
      </c>
      <c r="B10373" s="2">
        <v>0.75</v>
      </c>
      <c r="C10373">
        <v>0.995</v>
      </c>
      <c r="D10373">
        <v>0.19500000000000001</v>
      </c>
      <c r="E10373">
        <v>7.5</v>
      </c>
      <c r="F10373" s="1">
        <v>44121</v>
      </c>
    </row>
    <row r="10374" spans="1:6" x14ac:dyDescent="0.25">
      <c r="A10374" s="4">
        <v>43028.791066956015</v>
      </c>
      <c r="B10374" s="2">
        <v>0.79166666666666663</v>
      </c>
      <c r="C10374">
        <v>0.995</v>
      </c>
      <c r="D10374">
        <v>0.19500000000000001</v>
      </c>
      <c r="E10374">
        <v>7.5</v>
      </c>
      <c r="F10374" s="1">
        <v>44121</v>
      </c>
    </row>
    <row r="10375" spans="1:6" x14ac:dyDescent="0.25">
      <c r="A10375" s="4">
        <v>43028.832733564814</v>
      </c>
      <c r="B10375" s="2">
        <v>0.83333333333333337</v>
      </c>
      <c r="C10375">
        <v>0.99399999999999999</v>
      </c>
      <c r="D10375">
        <v>0.19600000000000001</v>
      </c>
      <c r="E10375">
        <v>7.5</v>
      </c>
      <c r="F10375" s="1">
        <v>44121</v>
      </c>
    </row>
    <row r="10376" spans="1:6" x14ac:dyDescent="0.25">
      <c r="A10376" s="4">
        <v>43028.874400173612</v>
      </c>
      <c r="B10376" s="2">
        <v>0.875</v>
      </c>
      <c r="C10376">
        <v>0.997</v>
      </c>
      <c r="D10376">
        <v>0.193</v>
      </c>
      <c r="E10376">
        <v>7.5</v>
      </c>
      <c r="F10376" s="1">
        <v>44121</v>
      </c>
    </row>
    <row r="10377" spans="1:6" x14ac:dyDescent="0.25">
      <c r="A10377" s="4">
        <v>43028.916066782411</v>
      </c>
      <c r="B10377" s="2">
        <v>0.91666666666666663</v>
      </c>
      <c r="C10377">
        <v>1.002</v>
      </c>
      <c r="D10377">
        <v>0.188</v>
      </c>
      <c r="E10377">
        <v>7.5</v>
      </c>
      <c r="F10377" s="1">
        <v>44121</v>
      </c>
    </row>
    <row r="10378" spans="1:6" x14ac:dyDescent="0.25">
      <c r="A10378" s="4">
        <v>43028.957733391202</v>
      </c>
      <c r="B10378" s="2">
        <v>0.95833333333333337</v>
      </c>
      <c r="C10378">
        <v>1.0049999999999999</v>
      </c>
      <c r="D10378">
        <v>0.185</v>
      </c>
      <c r="E10378">
        <v>7.5</v>
      </c>
      <c r="F10378" s="1">
        <v>44121</v>
      </c>
    </row>
    <row r="10379" spans="1:6" x14ac:dyDescent="0.25">
      <c r="A10379" s="4">
        <v>43028.999400000001</v>
      </c>
      <c r="B10379" s="2">
        <v>0</v>
      </c>
      <c r="C10379">
        <v>1.0049999999999999</v>
      </c>
      <c r="D10379">
        <v>0.185</v>
      </c>
      <c r="E10379">
        <v>7.5</v>
      </c>
      <c r="F10379" s="1">
        <v>44486</v>
      </c>
    </row>
    <row r="10380" spans="1:6" x14ac:dyDescent="0.25">
      <c r="A10380" s="4">
        <v>43029.041066608799</v>
      </c>
      <c r="B10380" s="2">
        <v>4.1666666666666664E-2</v>
      </c>
      <c r="C10380">
        <v>1.004</v>
      </c>
      <c r="D10380">
        <v>0.186</v>
      </c>
      <c r="E10380">
        <v>7.5</v>
      </c>
      <c r="F10380" s="1">
        <v>44486</v>
      </c>
    </row>
    <row r="10381" spans="1:6" x14ac:dyDescent="0.25">
      <c r="A10381" s="4">
        <v>43029.08273321759</v>
      </c>
      <c r="B10381" s="2">
        <v>8.3333333333333329E-2</v>
      </c>
      <c r="C10381">
        <v>1.0069999999999999</v>
      </c>
      <c r="D10381">
        <v>0.183</v>
      </c>
      <c r="E10381">
        <v>7.5</v>
      </c>
      <c r="F10381" s="1">
        <v>44486</v>
      </c>
    </row>
    <row r="10382" spans="1:6" x14ac:dyDescent="0.25">
      <c r="A10382" s="4">
        <v>43029.124399826389</v>
      </c>
      <c r="B10382" s="2">
        <v>0.125</v>
      </c>
      <c r="C10382">
        <v>1.006</v>
      </c>
      <c r="D10382">
        <v>0.184</v>
      </c>
      <c r="E10382">
        <v>7.5</v>
      </c>
      <c r="F10382" s="1">
        <v>44486</v>
      </c>
    </row>
    <row r="10383" spans="1:6" x14ac:dyDescent="0.25">
      <c r="A10383" s="4">
        <v>43029.166066435188</v>
      </c>
      <c r="B10383" s="2">
        <v>0.16666666666666666</v>
      </c>
      <c r="C10383">
        <v>1.006</v>
      </c>
      <c r="D10383">
        <v>0.184</v>
      </c>
      <c r="E10383">
        <v>7.5</v>
      </c>
      <c r="F10383" s="1">
        <v>44486</v>
      </c>
    </row>
    <row r="10384" spans="1:6" x14ac:dyDescent="0.25">
      <c r="A10384" s="4">
        <v>43029.207733043979</v>
      </c>
      <c r="B10384" s="2">
        <v>0.20833333333333334</v>
      </c>
      <c r="C10384">
        <v>1.0069999999999999</v>
      </c>
      <c r="D10384">
        <v>0.183</v>
      </c>
      <c r="E10384">
        <v>7.5</v>
      </c>
      <c r="F10384" s="1">
        <v>44486</v>
      </c>
    </row>
    <row r="10385" spans="1:6" x14ac:dyDescent="0.25">
      <c r="A10385" s="4">
        <v>43029.249399652777</v>
      </c>
      <c r="B10385" s="2">
        <v>0.25</v>
      </c>
      <c r="C10385">
        <v>1.004</v>
      </c>
      <c r="D10385">
        <v>0.186</v>
      </c>
      <c r="E10385">
        <v>7.5</v>
      </c>
      <c r="F10385" s="1">
        <v>44486</v>
      </c>
    </row>
    <row r="10386" spans="1:6" x14ac:dyDescent="0.25">
      <c r="A10386" s="4">
        <v>43029.291066261576</v>
      </c>
      <c r="B10386" s="2">
        <v>0.29166666666666669</v>
      </c>
      <c r="C10386">
        <v>1.002</v>
      </c>
      <c r="D10386">
        <v>0.188</v>
      </c>
      <c r="E10386">
        <v>7.5</v>
      </c>
      <c r="F10386" s="1">
        <v>44486</v>
      </c>
    </row>
    <row r="10387" spans="1:6" x14ac:dyDescent="0.25">
      <c r="A10387" s="4">
        <v>43029.332732870367</v>
      </c>
      <c r="B10387" s="2">
        <v>0.33333333333333331</v>
      </c>
      <c r="C10387">
        <v>1.002</v>
      </c>
      <c r="D10387">
        <v>0.188</v>
      </c>
      <c r="E10387">
        <v>7.5</v>
      </c>
      <c r="F10387" s="1">
        <v>44486</v>
      </c>
    </row>
    <row r="10388" spans="1:6" x14ac:dyDescent="0.25">
      <c r="A10388" s="4">
        <v>43029.374399479166</v>
      </c>
      <c r="B10388" s="2">
        <v>0.375</v>
      </c>
      <c r="C10388">
        <v>1.006</v>
      </c>
      <c r="D10388">
        <v>0.184</v>
      </c>
      <c r="E10388">
        <v>7.5</v>
      </c>
      <c r="F10388" s="1">
        <v>44486</v>
      </c>
    </row>
    <row r="10389" spans="1:6" x14ac:dyDescent="0.25">
      <c r="A10389" s="4">
        <v>43029.416066087964</v>
      </c>
      <c r="B10389" s="2">
        <v>0.41666666666666669</v>
      </c>
      <c r="C10389">
        <v>1.006</v>
      </c>
      <c r="D10389">
        <v>0.184</v>
      </c>
      <c r="E10389">
        <v>7.5</v>
      </c>
      <c r="F10389" s="1">
        <v>44486</v>
      </c>
    </row>
    <row r="10390" spans="1:6" x14ac:dyDescent="0.25">
      <c r="A10390" s="4">
        <v>43029.457732696763</v>
      </c>
      <c r="B10390" s="2">
        <v>0.45833333333333331</v>
      </c>
      <c r="C10390">
        <v>1.0049999999999999</v>
      </c>
      <c r="D10390">
        <v>0.185</v>
      </c>
      <c r="E10390">
        <v>7.5</v>
      </c>
      <c r="F10390" s="1">
        <v>44486</v>
      </c>
    </row>
    <row r="10391" spans="1:6" x14ac:dyDescent="0.25">
      <c r="A10391" s="4">
        <v>43029.499399305554</v>
      </c>
      <c r="B10391" s="2">
        <v>0.5</v>
      </c>
      <c r="C10391">
        <v>1.0029999999999999</v>
      </c>
      <c r="D10391">
        <v>0.187</v>
      </c>
      <c r="E10391">
        <v>7.5</v>
      </c>
      <c r="F10391" s="1">
        <v>44486</v>
      </c>
    </row>
    <row r="10392" spans="1:6" x14ac:dyDescent="0.25">
      <c r="A10392" s="4">
        <v>43029.541065914353</v>
      </c>
      <c r="B10392" s="2">
        <v>0.54166666666666663</v>
      </c>
      <c r="C10392">
        <v>1.002</v>
      </c>
      <c r="D10392">
        <v>0.188</v>
      </c>
      <c r="E10392">
        <v>7.5</v>
      </c>
      <c r="F10392" s="1">
        <v>44486</v>
      </c>
    </row>
    <row r="10393" spans="1:6" x14ac:dyDescent="0.25">
      <c r="A10393" s="4">
        <v>43029.582732523151</v>
      </c>
      <c r="B10393" s="2">
        <v>0.58333333333333337</v>
      </c>
      <c r="C10393">
        <v>1.0029999999999999</v>
      </c>
      <c r="D10393">
        <v>0.187</v>
      </c>
      <c r="E10393">
        <v>7.5</v>
      </c>
      <c r="F10393" s="1">
        <v>44486</v>
      </c>
    </row>
    <row r="10394" spans="1:6" x14ac:dyDescent="0.25">
      <c r="A10394" s="4">
        <v>43029.624399131942</v>
      </c>
      <c r="B10394" s="2">
        <v>0.625</v>
      </c>
      <c r="C10394">
        <v>1.002</v>
      </c>
      <c r="D10394">
        <v>0.188</v>
      </c>
      <c r="E10394">
        <v>7.5</v>
      </c>
      <c r="F10394" s="1">
        <v>44486</v>
      </c>
    </row>
    <row r="10395" spans="1:6" x14ac:dyDescent="0.25">
      <c r="A10395" s="4">
        <v>43029.666065740741</v>
      </c>
      <c r="B10395" s="2">
        <v>0.66666666666666663</v>
      </c>
      <c r="C10395">
        <v>0.998</v>
      </c>
      <c r="D10395">
        <v>0.192</v>
      </c>
      <c r="E10395">
        <v>7.5</v>
      </c>
      <c r="F10395" s="1">
        <v>44486</v>
      </c>
    </row>
    <row r="10396" spans="1:6" x14ac:dyDescent="0.25">
      <c r="A10396" s="4">
        <v>43029.70773234954</v>
      </c>
      <c r="B10396" s="2">
        <v>0.70833333333333337</v>
      </c>
      <c r="C10396">
        <v>0.99299999999999999</v>
      </c>
      <c r="D10396">
        <v>0.19700000000000001</v>
      </c>
      <c r="E10396">
        <v>7.5</v>
      </c>
      <c r="F10396" s="1">
        <v>44486</v>
      </c>
    </row>
    <row r="10397" spans="1:6" x14ac:dyDescent="0.25">
      <c r="A10397" s="4">
        <v>43029.749398958331</v>
      </c>
      <c r="B10397" s="2">
        <v>0.75</v>
      </c>
      <c r="C10397">
        <v>0.98599999999999999</v>
      </c>
      <c r="D10397">
        <v>0.20399999999999999</v>
      </c>
      <c r="E10397">
        <v>7.5</v>
      </c>
      <c r="F10397" s="1">
        <v>44486</v>
      </c>
    </row>
    <row r="10398" spans="1:6" x14ac:dyDescent="0.25">
      <c r="A10398" s="4">
        <v>43029.791065567129</v>
      </c>
      <c r="B10398" s="2">
        <v>0.79166666666666663</v>
      </c>
      <c r="C10398">
        <v>0.98799999999999999</v>
      </c>
      <c r="D10398">
        <v>0.20200000000000001</v>
      </c>
      <c r="E10398">
        <v>7.5</v>
      </c>
      <c r="F10398" s="1">
        <v>44486</v>
      </c>
    </row>
    <row r="10399" spans="1:6" x14ac:dyDescent="0.25">
      <c r="A10399" s="4">
        <v>43029.832732175928</v>
      </c>
      <c r="B10399" s="2">
        <v>0.83333333333333337</v>
      </c>
      <c r="C10399">
        <v>0.98599999999999999</v>
      </c>
      <c r="D10399">
        <v>0.20399999999999999</v>
      </c>
      <c r="E10399">
        <v>7.5</v>
      </c>
      <c r="F10399" s="1">
        <v>44486</v>
      </c>
    </row>
    <row r="10400" spans="1:6" x14ac:dyDescent="0.25">
      <c r="A10400" s="4">
        <v>43029.874398784719</v>
      </c>
      <c r="B10400" s="2">
        <v>0.875</v>
      </c>
      <c r="C10400">
        <v>0.98799999999999999</v>
      </c>
      <c r="D10400">
        <v>0.20200000000000001</v>
      </c>
      <c r="E10400">
        <v>7.5</v>
      </c>
      <c r="F10400" s="1">
        <v>44486</v>
      </c>
    </row>
    <row r="10401" spans="1:6" x14ac:dyDescent="0.25">
      <c r="A10401" s="4">
        <v>43029.916065393518</v>
      </c>
      <c r="B10401" s="2">
        <v>0.91666666666666663</v>
      </c>
      <c r="C10401">
        <v>0.99299999999999999</v>
      </c>
      <c r="D10401">
        <v>0.19700000000000001</v>
      </c>
      <c r="E10401">
        <v>7.5</v>
      </c>
      <c r="F10401" s="1">
        <v>44486</v>
      </c>
    </row>
    <row r="10402" spans="1:6" x14ac:dyDescent="0.25">
      <c r="A10402" s="4">
        <v>43029.957732002316</v>
      </c>
      <c r="B10402" s="2">
        <v>0.95833333333333337</v>
      </c>
      <c r="C10402">
        <v>0.99099999999999999</v>
      </c>
      <c r="D10402">
        <v>0.19900000000000001</v>
      </c>
      <c r="E10402">
        <v>7.5</v>
      </c>
      <c r="F10402" s="1">
        <v>44486</v>
      </c>
    </row>
    <row r="10403" spans="1:6" x14ac:dyDescent="0.25">
      <c r="A10403" s="4">
        <v>43029.999398611108</v>
      </c>
      <c r="B10403" s="2">
        <v>0</v>
      </c>
      <c r="C10403">
        <v>0.99099999999999999</v>
      </c>
      <c r="D10403">
        <v>0.19900000000000001</v>
      </c>
      <c r="E10403">
        <v>7.56</v>
      </c>
      <c r="F10403" s="1">
        <v>44851</v>
      </c>
    </row>
    <row r="10404" spans="1:6" x14ac:dyDescent="0.25">
      <c r="A10404" s="4">
        <v>43030.041065219906</v>
      </c>
      <c r="B10404" s="2">
        <v>4.1666666666666664E-2</v>
      </c>
      <c r="C10404">
        <v>0.99299999999999999</v>
      </c>
      <c r="D10404">
        <v>0.19700000000000001</v>
      </c>
      <c r="E10404">
        <v>7.5</v>
      </c>
      <c r="F10404" s="1">
        <v>44851</v>
      </c>
    </row>
    <row r="10405" spans="1:6" x14ac:dyDescent="0.25">
      <c r="A10405" s="4">
        <v>43030.082731828705</v>
      </c>
      <c r="B10405" s="2">
        <v>8.3333333333333329E-2</v>
      </c>
      <c r="C10405">
        <v>0.99199999999999999</v>
      </c>
      <c r="D10405">
        <v>0.19800000000000001</v>
      </c>
      <c r="E10405">
        <v>7.5</v>
      </c>
      <c r="F10405" s="1">
        <v>44851</v>
      </c>
    </row>
    <row r="10406" spans="1:6" x14ac:dyDescent="0.25">
      <c r="A10406" s="4">
        <v>43030.124398437503</v>
      </c>
      <c r="B10406" s="2">
        <v>0.125</v>
      </c>
      <c r="C10406">
        <v>0.99299999999999999</v>
      </c>
      <c r="D10406">
        <v>0.19700000000000001</v>
      </c>
      <c r="E10406">
        <v>7.5</v>
      </c>
      <c r="F10406" s="1">
        <v>44851</v>
      </c>
    </row>
    <row r="10407" spans="1:6" x14ac:dyDescent="0.25">
      <c r="A10407" s="4">
        <v>43030.166065046295</v>
      </c>
      <c r="B10407" s="2">
        <v>0.16666666666666666</v>
      </c>
      <c r="C10407">
        <v>0.99299999999999999</v>
      </c>
      <c r="D10407">
        <v>0.19700000000000001</v>
      </c>
      <c r="E10407">
        <v>7.5</v>
      </c>
      <c r="F10407" s="1">
        <v>44851</v>
      </c>
    </row>
    <row r="10408" spans="1:6" x14ac:dyDescent="0.25">
      <c r="A10408" s="4">
        <v>43030.207731655093</v>
      </c>
      <c r="B10408" s="2">
        <v>0.20833333333333334</v>
      </c>
      <c r="C10408">
        <v>0.99</v>
      </c>
      <c r="D10408">
        <v>0.2</v>
      </c>
      <c r="E10408">
        <v>7.5</v>
      </c>
      <c r="F10408" s="1">
        <v>44851</v>
      </c>
    </row>
    <row r="10409" spans="1:6" x14ac:dyDescent="0.25">
      <c r="A10409" s="4">
        <v>43030.249398263892</v>
      </c>
      <c r="B10409" s="2">
        <v>0.25</v>
      </c>
      <c r="C10409">
        <v>0.99</v>
      </c>
      <c r="D10409">
        <v>0.2</v>
      </c>
      <c r="E10409">
        <v>7.5</v>
      </c>
      <c r="F10409" s="1">
        <v>44851</v>
      </c>
    </row>
    <row r="10410" spans="1:6" x14ac:dyDescent="0.25">
      <c r="A10410" s="4">
        <v>43030.291064872683</v>
      </c>
      <c r="B10410" s="2">
        <v>0.29166666666666669</v>
      </c>
      <c r="C10410">
        <v>0.99099999999999999</v>
      </c>
      <c r="D10410">
        <v>0.19900000000000001</v>
      </c>
      <c r="E10410">
        <v>7.5</v>
      </c>
      <c r="F10410" s="1">
        <v>44851</v>
      </c>
    </row>
    <row r="10411" spans="1:6" x14ac:dyDescent="0.25">
      <c r="A10411" s="4">
        <v>43030.332731481481</v>
      </c>
      <c r="B10411" s="2">
        <v>0.33333333333333331</v>
      </c>
      <c r="C10411">
        <v>0.997</v>
      </c>
      <c r="D10411">
        <v>0.193</v>
      </c>
      <c r="E10411">
        <v>7.5</v>
      </c>
      <c r="F10411" s="1">
        <v>44851</v>
      </c>
    </row>
    <row r="10412" spans="1:6" x14ac:dyDescent="0.25">
      <c r="A10412" s="4">
        <v>43030.37439809028</v>
      </c>
      <c r="B10412" s="2">
        <v>0.375</v>
      </c>
      <c r="C10412">
        <v>1</v>
      </c>
      <c r="D10412">
        <v>0.19</v>
      </c>
      <c r="E10412">
        <v>7.5</v>
      </c>
      <c r="F10412" s="1">
        <v>44851</v>
      </c>
    </row>
    <row r="10413" spans="1:6" x14ac:dyDescent="0.25">
      <c r="A10413" s="4">
        <v>43030.416064699071</v>
      </c>
      <c r="B10413" s="2">
        <v>0.41666666666666669</v>
      </c>
      <c r="C10413">
        <v>0.995</v>
      </c>
      <c r="D10413">
        <v>0.19500000000000001</v>
      </c>
      <c r="E10413">
        <v>7.56</v>
      </c>
      <c r="F10413" s="1">
        <v>44851</v>
      </c>
    </row>
    <row r="10414" spans="1:6" x14ac:dyDescent="0.25">
      <c r="A10414" s="4">
        <v>43030.45773130787</v>
      </c>
      <c r="B10414" s="2">
        <v>0.45833333333333331</v>
      </c>
      <c r="C10414">
        <v>1.004</v>
      </c>
      <c r="D10414">
        <v>0.186</v>
      </c>
      <c r="E10414">
        <v>7.5</v>
      </c>
      <c r="F10414" s="1">
        <v>44851</v>
      </c>
    </row>
    <row r="10415" spans="1:6" x14ac:dyDescent="0.25">
      <c r="A10415" s="4">
        <v>43030.499397916668</v>
      </c>
      <c r="B10415" s="2">
        <v>0.5</v>
      </c>
      <c r="C10415">
        <v>1.006</v>
      </c>
      <c r="D10415">
        <v>0.184</v>
      </c>
      <c r="E10415">
        <v>7.56</v>
      </c>
      <c r="F10415" s="1">
        <v>44851</v>
      </c>
    </row>
    <row r="10416" spans="1:6" x14ac:dyDescent="0.25">
      <c r="A10416" s="4">
        <v>43030.54106452546</v>
      </c>
      <c r="B10416" s="2">
        <v>0.54166666666666663</v>
      </c>
      <c r="C10416">
        <v>1.0089999999999999</v>
      </c>
      <c r="D10416">
        <v>0.18099999999999999</v>
      </c>
      <c r="E10416">
        <v>7.56</v>
      </c>
      <c r="F10416" s="1">
        <v>44851</v>
      </c>
    </row>
    <row r="10417" spans="1:6" x14ac:dyDescent="0.25">
      <c r="A10417" s="4">
        <v>43030.582731134258</v>
      </c>
      <c r="B10417" s="2">
        <v>0.58333333333333337</v>
      </c>
      <c r="C10417">
        <v>0.998</v>
      </c>
      <c r="D10417">
        <v>0.192</v>
      </c>
      <c r="E10417">
        <v>7.5</v>
      </c>
      <c r="F10417" s="1">
        <v>44851</v>
      </c>
    </row>
    <row r="10418" spans="1:6" x14ac:dyDescent="0.25">
      <c r="A10418" s="4">
        <v>43030.624397743057</v>
      </c>
      <c r="B10418" s="2">
        <v>0.625</v>
      </c>
      <c r="C10418">
        <v>0.999</v>
      </c>
      <c r="D10418">
        <v>0.191</v>
      </c>
      <c r="E10418">
        <v>7.56</v>
      </c>
      <c r="F10418" s="1">
        <v>44851</v>
      </c>
    </row>
    <row r="10419" spans="1:6" x14ac:dyDescent="0.25">
      <c r="A10419" s="4">
        <v>43030.666064351855</v>
      </c>
      <c r="B10419" s="2">
        <v>0.66666666666666663</v>
      </c>
      <c r="C10419">
        <v>1.0009999999999999</v>
      </c>
      <c r="D10419">
        <v>0.189</v>
      </c>
      <c r="E10419">
        <v>7.5</v>
      </c>
      <c r="F10419" s="1">
        <v>44851</v>
      </c>
    </row>
    <row r="10420" spans="1:6" x14ac:dyDescent="0.25">
      <c r="A10420" s="4">
        <v>43030.707730960647</v>
      </c>
      <c r="B10420" s="2">
        <v>0.70833333333333337</v>
      </c>
      <c r="C10420">
        <v>0.995</v>
      </c>
      <c r="D10420">
        <v>0.19500000000000001</v>
      </c>
      <c r="E10420">
        <v>7.56</v>
      </c>
      <c r="F10420" s="1">
        <v>44851</v>
      </c>
    </row>
    <row r="10421" spans="1:6" x14ac:dyDescent="0.25">
      <c r="A10421" s="4">
        <v>43030.749397569445</v>
      </c>
      <c r="B10421" s="2">
        <v>0.75</v>
      </c>
      <c r="C10421">
        <v>0.99399999999999999</v>
      </c>
      <c r="D10421">
        <v>0.19600000000000001</v>
      </c>
      <c r="E10421">
        <v>7.56</v>
      </c>
      <c r="F10421" s="1">
        <v>44851</v>
      </c>
    </row>
    <row r="10422" spans="1:6" x14ac:dyDescent="0.25">
      <c r="A10422" s="4">
        <v>43030.791064178244</v>
      </c>
      <c r="B10422" s="2">
        <v>0.79166666666666663</v>
      </c>
      <c r="C10422">
        <v>0.99</v>
      </c>
      <c r="D10422">
        <v>0.2</v>
      </c>
      <c r="E10422">
        <v>7.5</v>
      </c>
      <c r="F10422" s="1">
        <v>44851</v>
      </c>
    </row>
    <row r="10423" spans="1:6" x14ac:dyDescent="0.25">
      <c r="A10423" s="4">
        <v>43030.832730787035</v>
      </c>
      <c r="B10423" s="2">
        <v>0.83333333333333337</v>
      </c>
      <c r="C10423">
        <v>0.99</v>
      </c>
      <c r="D10423">
        <v>0.2</v>
      </c>
      <c r="E10423">
        <v>7.5</v>
      </c>
      <c r="F10423" s="1">
        <v>44851</v>
      </c>
    </row>
    <row r="10424" spans="1:6" x14ac:dyDescent="0.25">
      <c r="A10424" s="4">
        <v>43030.874397395834</v>
      </c>
      <c r="B10424" s="2">
        <v>0.875</v>
      </c>
      <c r="C10424">
        <v>0.99099999999999999</v>
      </c>
      <c r="D10424">
        <v>0.19900000000000001</v>
      </c>
      <c r="E10424">
        <v>7.5</v>
      </c>
      <c r="F10424" s="1">
        <v>44851</v>
      </c>
    </row>
    <row r="10425" spans="1:6" x14ac:dyDescent="0.25">
      <c r="A10425" s="4">
        <v>43030.916064004632</v>
      </c>
      <c r="B10425" s="2">
        <v>0.91666666666666663</v>
      </c>
      <c r="C10425">
        <v>0.99099999999999999</v>
      </c>
      <c r="D10425">
        <v>0.19900000000000001</v>
      </c>
      <c r="E10425">
        <v>7.56</v>
      </c>
      <c r="F10425" s="1">
        <v>44851</v>
      </c>
    </row>
    <row r="10426" spans="1:6" x14ac:dyDescent="0.25">
      <c r="A10426" s="4">
        <v>43030.957730613423</v>
      </c>
      <c r="B10426" s="2">
        <v>0.95833333333333337</v>
      </c>
      <c r="C10426">
        <v>0.99199999999999999</v>
      </c>
      <c r="D10426">
        <v>0.19800000000000001</v>
      </c>
      <c r="E10426">
        <v>7.56</v>
      </c>
      <c r="F10426" s="1">
        <v>44851</v>
      </c>
    </row>
    <row r="10427" spans="1:6" x14ac:dyDescent="0.25">
      <c r="A10427" s="4">
        <v>43030.999397222222</v>
      </c>
      <c r="B10427" s="2">
        <v>0</v>
      </c>
      <c r="C10427">
        <v>0.99399999999999999</v>
      </c>
      <c r="D10427">
        <v>0.19600000000000001</v>
      </c>
      <c r="E10427">
        <v>7.56</v>
      </c>
      <c r="F10427" s="1">
        <v>45216</v>
      </c>
    </row>
    <row r="10428" spans="1:6" x14ac:dyDescent="0.25">
      <c r="A10428" s="4">
        <v>43031.04106383102</v>
      </c>
      <c r="B10428" s="2">
        <v>4.1666666666666664E-2</v>
      </c>
      <c r="C10428">
        <v>0.99099999999999999</v>
      </c>
      <c r="D10428">
        <v>0.19900000000000001</v>
      </c>
      <c r="E10428">
        <v>7.56</v>
      </c>
      <c r="F10428" s="1">
        <v>45216</v>
      </c>
    </row>
    <row r="10429" spans="1:6" x14ac:dyDescent="0.25">
      <c r="A10429" s="4">
        <v>43031.082730439812</v>
      </c>
      <c r="B10429" s="2">
        <v>8.3333333333333329E-2</v>
      </c>
      <c r="C10429">
        <v>0.99299999999999999</v>
      </c>
      <c r="D10429">
        <v>0.19700000000000001</v>
      </c>
      <c r="E10429">
        <v>7.56</v>
      </c>
      <c r="F10429" s="1">
        <v>45216</v>
      </c>
    </row>
    <row r="10430" spans="1:6" x14ac:dyDescent="0.25">
      <c r="A10430" s="4">
        <v>43031.12439704861</v>
      </c>
      <c r="B10430" s="2">
        <v>0.125</v>
      </c>
      <c r="C10430">
        <v>0.99299999999999999</v>
      </c>
      <c r="D10430">
        <v>0.19700000000000001</v>
      </c>
      <c r="E10430">
        <v>7.56</v>
      </c>
      <c r="F10430" s="1">
        <v>45216</v>
      </c>
    </row>
    <row r="10431" spans="1:6" x14ac:dyDescent="0.25">
      <c r="A10431" s="4">
        <v>43031.166063657409</v>
      </c>
      <c r="B10431" s="2">
        <v>0.16666666666666666</v>
      </c>
      <c r="C10431">
        <v>0.99299999999999999</v>
      </c>
      <c r="D10431">
        <v>0.19700000000000001</v>
      </c>
      <c r="E10431">
        <v>7.5</v>
      </c>
      <c r="F10431" s="1">
        <v>45216</v>
      </c>
    </row>
    <row r="10432" spans="1:6" x14ac:dyDescent="0.25">
      <c r="A10432" s="4">
        <v>43031.207730266207</v>
      </c>
      <c r="B10432" s="2">
        <v>0.20833333333333334</v>
      </c>
      <c r="C10432">
        <v>0.99199999999999999</v>
      </c>
      <c r="D10432">
        <v>0.19800000000000001</v>
      </c>
      <c r="E10432">
        <v>7.56</v>
      </c>
      <c r="F10432" s="1">
        <v>45216</v>
      </c>
    </row>
    <row r="10433" spans="1:6" x14ac:dyDescent="0.25">
      <c r="A10433" s="4">
        <v>43031.249396874999</v>
      </c>
      <c r="B10433" s="2">
        <v>0.25</v>
      </c>
      <c r="C10433">
        <v>0.99</v>
      </c>
      <c r="D10433">
        <v>0.2</v>
      </c>
      <c r="E10433">
        <v>7.56</v>
      </c>
      <c r="F10433" s="1">
        <v>45216</v>
      </c>
    </row>
    <row r="10434" spans="1:6" x14ac:dyDescent="0.25">
      <c r="A10434" s="4">
        <v>43031.291063483797</v>
      </c>
      <c r="B10434" s="2">
        <v>0.29166666666666669</v>
      </c>
      <c r="C10434">
        <v>0.995</v>
      </c>
      <c r="D10434">
        <v>0.19500000000000001</v>
      </c>
      <c r="E10434">
        <v>7.56</v>
      </c>
      <c r="F10434" s="1">
        <v>45216</v>
      </c>
    </row>
    <row r="10435" spans="1:6" x14ac:dyDescent="0.25">
      <c r="A10435" s="4">
        <v>43031.332730092596</v>
      </c>
      <c r="B10435" s="2">
        <v>0.33333333333333331</v>
      </c>
      <c r="C10435">
        <v>0.995</v>
      </c>
      <c r="D10435">
        <v>0.19500000000000001</v>
      </c>
      <c r="E10435">
        <v>7.56</v>
      </c>
      <c r="F10435" s="1">
        <v>45216</v>
      </c>
    </row>
    <row r="10436" spans="1:6" x14ac:dyDescent="0.25">
      <c r="A10436" s="4">
        <v>43031.374396701387</v>
      </c>
      <c r="B10436" s="2">
        <v>0.375</v>
      </c>
      <c r="C10436">
        <v>0.99399999999999999</v>
      </c>
      <c r="D10436">
        <v>0.19600000000000001</v>
      </c>
      <c r="E10436">
        <v>7.56</v>
      </c>
      <c r="F10436" s="1">
        <v>45216</v>
      </c>
    </row>
    <row r="10437" spans="1:6" x14ac:dyDescent="0.25">
      <c r="A10437" s="4">
        <v>43031.416063310186</v>
      </c>
      <c r="B10437" s="2">
        <v>0.41666666666666669</v>
      </c>
      <c r="C10437">
        <v>0.99399999999999999</v>
      </c>
      <c r="D10437">
        <v>0.19600000000000001</v>
      </c>
      <c r="E10437">
        <v>7.56</v>
      </c>
      <c r="F10437" s="1">
        <v>45216</v>
      </c>
    </row>
    <row r="10438" spans="1:6" x14ac:dyDescent="0.25">
      <c r="A10438" s="4">
        <v>43031.457729918984</v>
      </c>
      <c r="B10438" s="2">
        <v>0.45833333333333331</v>
      </c>
      <c r="C10438">
        <v>0.998</v>
      </c>
      <c r="D10438">
        <v>0.192</v>
      </c>
      <c r="E10438">
        <v>7.56</v>
      </c>
      <c r="F10438" s="1">
        <v>45216</v>
      </c>
    </row>
    <row r="10439" spans="1:6" x14ac:dyDescent="0.25">
      <c r="A10439" s="4">
        <v>43031.499396527775</v>
      </c>
      <c r="B10439" s="2">
        <v>0.5</v>
      </c>
      <c r="C10439">
        <v>0.995</v>
      </c>
      <c r="D10439">
        <v>0.19500000000000001</v>
      </c>
      <c r="E10439">
        <v>7.56</v>
      </c>
      <c r="F10439" s="1">
        <v>45216</v>
      </c>
    </row>
    <row r="10440" spans="1:6" x14ac:dyDescent="0.25">
      <c r="A10440" s="4">
        <v>43031.541063136574</v>
      </c>
      <c r="B10440" s="2">
        <v>0.54166666666666663</v>
      </c>
      <c r="C10440">
        <v>0.995</v>
      </c>
      <c r="D10440">
        <v>0.19500000000000001</v>
      </c>
      <c r="E10440">
        <v>7.56</v>
      </c>
      <c r="F10440" s="1">
        <v>45216</v>
      </c>
    </row>
    <row r="10441" spans="1:6" x14ac:dyDescent="0.25">
      <c r="A10441" s="4">
        <v>43031.582729745372</v>
      </c>
      <c r="B10441" s="2">
        <v>0.58333333333333337</v>
      </c>
      <c r="C10441">
        <v>0.995</v>
      </c>
      <c r="D10441">
        <v>0.19500000000000001</v>
      </c>
      <c r="E10441">
        <v>7.56</v>
      </c>
      <c r="F10441" s="1">
        <v>45216</v>
      </c>
    </row>
    <row r="10442" spans="1:6" x14ac:dyDescent="0.25">
      <c r="A10442" s="4">
        <v>43031.624396354164</v>
      </c>
      <c r="B10442" s="2">
        <v>0.625</v>
      </c>
      <c r="C10442">
        <v>0.995</v>
      </c>
      <c r="D10442">
        <v>0.19500000000000001</v>
      </c>
      <c r="E10442">
        <v>7.56</v>
      </c>
      <c r="F10442" s="1">
        <v>45216</v>
      </c>
    </row>
    <row r="10443" spans="1:6" x14ac:dyDescent="0.25">
      <c r="A10443" s="4">
        <v>43031.666062962962</v>
      </c>
      <c r="B10443" s="2">
        <v>0.66666666666666663</v>
      </c>
      <c r="C10443">
        <v>0.99199999999999999</v>
      </c>
      <c r="D10443">
        <v>0.19800000000000001</v>
      </c>
      <c r="E10443">
        <v>7.5</v>
      </c>
      <c r="F10443" s="1">
        <v>45216</v>
      </c>
    </row>
    <row r="10444" spans="1:6" x14ac:dyDescent="0.25">
      <c r="A10444" s="4">
        <v>43031.707729571761</v>
      </c>
      <c r="B10444" s="2">
        <v>0.70833333333333337</v>
      </c>
      <c r="C10444">
        <v>0.98699999999999999</v>
      </c>
      <c r="D10444">
        <v>0.20300000000000001</v>
      </c>
      <c r="E10444">
        <v>7.56</v>
      </c>
      <c r="F10444" s="1">
        <v>45216</v>
      </c>
    </row>
    <row r="10445" spans="1:6" x14ac:dyDescent="0.25">
      <c r="A10445" s="4">
        <v>43031.749396180552</v>
      </c>
      <c r="B10445" s="2">
        <v>0.75</v>
      </c>
      <c r="C10445">
        <v>0.98499999999999999</v>
      </c>
      <c r="D10445">
        <v>0.20499999999999999</v>
      </c>
      <c r="E10445">
        <v>7.56</v>
      </c>
      <c r="F10445" s="1">
        <v>45216</v>
      </c>
    </row>
    <row r="10446" spans="1:6" x14ac:dyDescent="0.25">
      <c r="A10446" s="4">
        <v>43031.791062789351</v>
      </c>
      <c r="B10446" s="2">
        <v>0.79166666666666663</v>
      </c>
      <c r="C10446">
        <v>0.99099999999999999</v>
      </c>
      <c r="D10446">
        <v>0.19900000000000001</v>
      </c>
      <c r="E10446">
        <v>7.56</v>
      </c>
      <c r="F10446" s="1">
        <v>45216</v>
      </c>
    </row>
    <row r="10447" spans="1:6" x14ac:dyDescent="0.25">
      <c r="A10447" s="4">
        <v>43031.832729398149</v>
      </c>
      <c r="B10447" s="2">
        <v>0.83333333333333337</v>
      </c>
      <c r="C10447">
        <v>0.997</v>
      </c>
      <c r="D10447">
        <v>0.193</v>
      </c>
      <c r="E10447">
        <v>7.56</v>
      </c>
      <c r="F10447" s="1">
        <v>45216</v>
      </c>
    </row>
    <row r="10448" spans="1:6" x14ac:dyDescent="0.25">
      <c r="A10448" s="4">
        <v>43031.874396006948</v>
      </c>
      <c r="B10448" s="2">
        <v>0.875</v>
      </c>
      <c r="C10448">
        <v>0.999</v>
      </c>
      <c r="D10448">
        <v>0.191</v>
      </c>
      <c r="E10448">
        <v>7.56</v>
      </c>
      <c r="F10448" s="1">
        <v>45216</v>
      </c>
    </row>
    <row r="10449" spans="1:6" x14ac:dyDescent="0.25">
      <c r="A10449" s="4">
        <v>43031.916062615739</v>
      </c>
      <c r="B10449" s="2">
        <v>0.91666666666666663</v>
      </c>
      <c r="C10449">
        <v>1.004</v>
      </c>
      <c r="D10449">
        <v>0.186</v>
      </c>
      <c r="E10449">
        <v>7.56</v>
      </c>
      <c r="F10449" s="1">
        <v>45216</v>
      </c>
    </row>
    <row r="10450" spans="1:6" x14ac:dyDescent="0.25">
      <c r="A10450" s="4">
        <v>43031.957729224538</v>
      </c>
      <c r="B10450" s="2">
        <v>0.95833333333333337</v>
      </c>
      <c r="C10450">
        <v>1.008</v>
      </c>
      <c r="D10450">
        <v>0.182</v>
      </c>
      <c r="E10450">
        <v>7.56</v>
      </c>
      <c r="F10450" s="1">
        <v>45216</v>
      </c>
    </row>
    <row r="10451" spans="1:6" x14ac:dyDescent="0.25">
      <c r="A10451" s="4">
        <v>43031.999395833336</v>
      </c>
      <c r="B10451" s="2">
        <v>0</v>
      </c>
      <c r="C10451">
        <v>1.012</v>
      </c>
      <c r="D10451">
        <v>0.17799999999999999</v>
      </c>
      <c r="E10451">
        <v>7.56</v>
      </c>
      <c r="F10451" s="1">
        <v>45582</v>
      </c>
    </row>
    <row r="10452" spans="1:6" x14ac:dyDescent="0.25">
      <c r="A10452" s="4">
        <v>43032.041062442127</v>
      </c>
      <c r="B10452" s="2">
        <v>4.1666666666666664E-2</v>
      </c>
      <c r="C10452">
        <v>1.0169999999999999</v>
      </c>
      <c r="D10452">
        <v>0.17299999999999999</v>
      </c>
      <c r="E10452">
        <v>7.56</v>
      </c>
      <c r="F10452" s="1">
        <v>45582</v>
      </c>
    </row>
    <row r="10453" spans="1:6" x14ac:dyDescent="0.25">
      <c r="A10453" s="4">
        <v>43032.082729050926</v>
      </c>
      <c r="B10453" s="2">
        <v>8.3333333333333329E-2</v>
      </c>
      <c r="C10453">
        <v>1.022</v>
      </c>
      <c r="D10453">
        <v>0.16800000000000001</v>
      </c>
      <c r="E10453">
        <v>7.56</v>
      </c>
      <c r="F10453" s="1">
        <v>45582</v>
      </c>
    </row>
    <row r="10454" spans="1:6" x14ac:dyDescent="0.25">
      <c r="A10454" s="4">
        <v>43032.124395659725</v>
      </c>
      <c r="B10454" s="2">
        <v>0.125</v>
      </c>
      <c r="C10454">
        <v>1.0149999999999999</v>
      </c>
      <c r="D10454">
        <v>0.17499999999999999</v>
      </c>
      <c r="E10454">
        <v>7.56</v>
      </c>
      <c r="F10454" s="1">
        <v>45582</v>
      </c>
    </row>
    <row r="10455" spans="1:6" x14ac:dyDescent="0.25">
      <c r="A10455" s="4">
        <v>43032.166062268516</v>
      </c>
      <c r="B10455" s="2">
        <v>0.16666666666666666</v>
      </c>
      <c r="C10455">
        <v>1.016</v>
      </c>
      <c r="D10455">
        <v>0.17399999999999999</v>
      </c>
      <c r="E10455">
        <v>7.56</v>
      </c>
      <c r="F10455" s="1">
        <v>45582</v>
      </c>
    </row>
    <row r="10456" spans="1:6" x14ac:dyDescent="0.25">
      <c r="A10456" s="4">
        <v>43032.207728877314</v>
      </c>
      <c r="B10456" s="2">
        <v>0.20833333333333334</v>
      </c>
      <c r="C10456">
        <v>1.0209999999999999</v>
      </c>
      <c r="D10456">
        <v>0.16900000000000001</v>
      </c>
      <c r="E10456">
        <v>7.56</v>
      </c>
      <c r="F10456" s="1">
        <v>45582</v>
      </c>
    </row>
    <row r="10457" spans="1:6" x14ac:dyDescent="0.25">
      <c r="A10457" s="4">
        <v>43032.249395486113</v>
      </c>
      <c r="B10457" s="2">
        <v>0.25</v>
      </c>
      <c r="C10457">
        <v>1.018</v>
      </c>
      <c r="D10457">
        <v>0.17199999999999999</v>
      </c>
      <c r="E10457">
        <v>7.56</v>
      </c>
      <c r="F10457" s="1">
        <v>45582</v>
      </c>
    </row>
    <row r="10458" spans="1:6" x14ac:dyDescent="0.25">
      <c r="A10458" s="4">
        <v>43032.291062094904</v>
      </c>
      <c r="B10458" s="2">
        <v>0.29166666666666669</v>
      </c>
      <c r="C10458">
        <v>1.02</v>
      </c>
      <c r="D10458">
        <v>0.17</v>
      </c>
      <c r="E10458">
        <v>7.56</v>
      </c>
      <c r="F10458" s="1">
        <v>45582</v>
      </c>
    </row>
    <row r="10459" spans="1:6" x14ac:dyDescent="0.25">
      <c r="A10459" s="4">
        <v>43032.332728703703</v>
      </c>
      <c r="B10459" s="2">
        <v>0.33333333333333331</v>
      </c>
      <c r="C10459">
        <v>1.0329999999999999</v>
      </c>
      <c r="D10459">
        <v>0.157</v>
      </c>
      <c r="E10459">
        <v>7.56</v>
      </c>
      <c r="F10459" s="1">
        <v>45582</v>
      </c>
    </row>
    <row r="10460" spans="1:6" x14ac:dyDescent="0.25">
      <c r="A10460" s="4">
        <v>43032.374395312501</v>
      </c>
      <c r="B10460" s="2">
        <v>0.375</v>
      </c>
      <c r="C10460">
        <v>1.038</v>
      </c>
      <c r="D10460">
        <v>0.152</v>
      </c>
      <c r="E10460">
        <v>7.56</v>
      </c>
      <c r="F10460" s="1">
        <v>45582</v>
      </c>
    </row>
    <row r="10461" spans="1:6" x14ac:dyDescent="0.25">
      <c r="A10461" s="4">
        <v>43032.4160619213</v>
      </c>
      <c r="B10461" s="2">
        <v>0.41666666666666669</v>
      </c>
      <c r="C10461">
        <v>1.0369999999999999</v>
      </c>
      <c r="D10461">
        <v>0.153</v>
      </c>
      <c r="E10461">
        <v>7.56</v>
      </c>
      <c r="F10461" s="1">
        <v>45582</v>
      </c>
    </row>
    <row r="10462" spans="1:6" x14ac:dyDescent="0.25">
      <c r="A10462" s="4">
        <v>43032.457728530091</v>
      </c>
      <c r="B10462" s="2">
        <v>0.45833333333333331</v>
      </c>
      <c r="C10462">
        <v>1.0349999999999999</v>
      </c>
      <c r="D10462">
        <v>0.155</v>
      </c>
      <c r="E10462">
        <v>7.56</v>
      </c>
      <c r="F10462" s="1">
        <v>45582</v>
      </c>
    </row>
    <row r="10463" spans="1:6" x14ac:dyDescent="0.25">
      <c r="A10463" s="4">
        <v>43032.49939513889</v>
      </c>
      <c r="B10463" s="2">
        <v>0.5</v>
      </c>
      <c r="C10463">
        <v>1.042</v>
      </c>
      <c r="D10463">
        <v>0.14799999999999999</v>
      </c>
      <c r="E10463">
        <v>7.56</v>
      </c>
      <c r="F10463" s="1">
        <v>45582</v>
      </c>
    </row>
    <row r="10464" spans="1:6" x14ac:dyDescent="0.25">
      <c r="A10464" s="4">
        <v>43032.541061747688</v>
      </c>
      <c r="B10464" s="2">
        <v>0.54166666666666663</v>
      </c>
      <c r="C10464">
        <v>1.018</v>
      </c>
      <c r="D10464">
        <v>0.17199999999999999</v>
      </c>
      <c r="E10464">
        <v>7.56</v>
      </c>
      <c r="F10464" s="1">
        <v>45582</v>
      </c>
    </row>
    <row r="10465" spans="1:6" x14ac:dyDescent="0.25">
      <c r="A10465" s="4">
        <v>43032.582728356479</v>
      </c>
      <c r="B10465" s="2">
        <v>0.58333333333333337</v>
      </c>
      <c r="C10465">
        <v>1.0169999999999999</v>
      </c>
      <c r="D10465">
        <v>0.17299999999999999</v>
      </c>
      <c r="E10465">
        <v>7.56</v>
      </c>
      <c r="F10465" s="1">
        <v>45582</v>
      </c>
    </row>
    <row r="10466" spans="1:6" x14ac:dyDescent="0.25">
      <c r="A10466" s="4">
        <v>43032.624394965278</v>
      </c>
      <c r="B10466" s="2">
        <v>0.625</v>
      </c>
      <c r="C10466">
        <v>1.012</v>
      </c>
      <c r="D10466">
        <v>0.17799999999999999</v>
      </c>
      <c r="E10466">
        <v>7.56</v>
      </c>
      <c r="F10466" s="1">
        <v>45582</v>
      </c>
    </row>
    <row r="10467" spans="1:6" x14ac:dyDescent="0.25">
      <c r="A10467" s="4">
        <v>43032.666061574077</v>
      </c>
      <c r="B10467" s="2">
        <v>0.66666666666666663</v>
      </c>
      <c r="C10467">
        <v>1.0109999999999999</v>
      </c>
      <c r="D10467">
        <v>0.17899999999999999</v>
      </c>
      <c r="E10467">
        <v>7.56</v>
      </c>
      <c r="F10467" s="1">
        <v>45582</v>
      </c>
    </row>
    <row r="10468" spans="1:6" x14ac:dyDescent="0.25">
      <c r="A10468" s="4">
        <v>43032.707728182868</v>
      </c>
      <c r="B10468" s="2">
        <v>0.70833333333333337</v>
      </c>
      <c r="C10468">
        <v>1.004</v>
      </c>
      <c r="D10468">
        <v>0.186</v>
      </c>
      <c r="E10468">
        <v>7.56</v>
      </c>
      <c r="F10468" s="1">
        <v>45582</v>
      </c>
    </row>
    <row r="10469" spans="1:6" x14ac:dyDescent="0.25">
      <c r="A10469" s="4">
        <v>43032.749394791666</v>
      </c>
      <c r="B10469" s="2">
        <v>0.75</v>
      </c>
      <c r="C10469">
        <v>1.002</v>
      </c>
      <c r="D10469">
        <v>0.188</v>
      </c>
      <c r="E10469">
        <v>7.56</v>
      </c>
      <c r="F10469" s="1">
        <v>45582</v>
      </c>
    </row>
    <row r="10470" spans="1:6" x14ac:dyDescent="0.25">
      <c r="A10470" s="4">
        <v>43032.791061400465</v>
      </c>
      <c r="B10470" s="2">
        <v>0.79166666666666663</v>
      </c>
      <c r="C10470">
        <v>1.0029999999999999</v>
      </c>
      <c r="D10470">
        <v>0.187</v>
      </c>
      <c r="E10470">
        <v>7.56</v>
      </c>
      <c r="F10470" s="1">
        <v>45582</v>
      </c>
    </row>
    <row r="10471" spans="1:6" x14ac:dyDescent="0.25">
      <c r="A10471" s="4">
        <v>43032.832728009256</v>
      </c>
      <c r="B10471" s="2">
        <v>0.83333333333333337</v>
      </c>
      <c r="C10471">
        <v>0.998</v>
      </c>
      <c r="D10471">
        <v>0.192</v>
      </c>
      <c r="E10471">
        <v>7.56</v>
      </c>
      <c r="F10471" s="1">
        <v>45582</v>
      </c>
    </row>
    <row r="10472" spans="1:6" x14ac:dyDescent="0.25">
      <c r="A10472" s="4">
        <v>43032.874394618055</v>
      </c>
      <c r="B10472" s="2">
        <v>0.875</v>
      </c>
      <c r="C10472">
        <v>0.998</v>
      </c>
      <c r="D10472">
        <v>0.192</v>
      </c>
      <c r="E10472">
        <v>7.56</v>
      </c>
      <c r="F10472" s="1">
        <v>45582</v>
      </c>
    </row>
    <row r="10473" spans="1:6" x14ac:dyDescent="0.25">
      <c r="A10473" s="4">
        <v>43032.916061226853</v>
      </c>
      <c r="B10473" s="2">
        <v>0.91666666666666663</v>
      </c>
      <c r="C10473">
        <v>0.999</v>
      </c>
      <c r="D10473">
        <v>0.191</v>
      </c>
      <c r="E10473">
        <v>7.56</v>
      </c>
      <c r="F10473" s="1">
        <v>45582</v>
      </c>
    </row>
    <row r="10474" spans="1:6" x14ac:dyDescent="0.25">
      <c r="A10474" s="4">
        <v>43032.957727835645</v>
      </c>
      <c r="B10474" s="2">
        <v>0.95833333333333337</v>
      </c>
      <c r="C10474">
        <v>0.99399999999999999</v>
      </c>
      <c r="D10474">
        <v>0.19600000000000001</v>
      </c>
      <c r="E10474">
        <v>7.56</v>
      </c>
      <c r="F10474" s="1">
        <v>45582</v>
      </c>
    </row>
    <row r="10475" spans="1:6" x14ac:dyDescent="0.25">
      <c r="A10475" s="4">
        <v>43032.999394444443</v>
      </c>
      <c r="B10475" s="2">
        <v>0</v>
      </c>
      <c r="C10475">
        <v>0.997</v>
      </c>
      <c r="D10475">
        <v>0.193</v>
      </c>
      <c r="E10475">
        <v>7.56</v>
      </c>
      <c r="F10475" s="1">
        <v>45947</v>
      </c>
    </row>
    <row r="10476" spans="1:6" x14ac:dyDescent="0.25">
      <c r="A10476" s="4">
        <v>43033.041061053242</v>
      </c>
      <c r="B10476" s="2">
        <v>4.1666666666666664E-2</v>
      </c>
      <c r="C10476">
        <v>0.99299999999999999</v>
      </c>
      <c r="D10476">
        <v>0.19700000000000001</v>
      </c>
      <c r="E10476">
        <v>7.56</v>
      </c>
      <c r="F10476" s="1">
        <v>45947</v>
      </c>
    </row>
    <row r="10477" spans="1:6" x14ac:dyDescent="0.25">
      <c r="A10477" s="4">
        <v>43033.08272766204</v>
      </c>
      <c r="B10477" s="2">
        <v>8.3333333333333329E-2</v>
      </c>
      <c r="C10477">
        <v>0.99299999999999999</v>
      </c>
      <c r="D10477">
        <v>0.19700000000000001</v>
      </c>
      <c r="E10477">
        <v>7.56</v>
      </c>
      <c r="F10477" s="1">
        <v>45947</v>
      </c>
    </row>
    <row r="10478" spans="1:6" x14ac:dyDescent="0.25">
      <c r="A10478" s="4">
        <v>43033.124394270832</v>
      </c>
      <c r="B10478" s="2">
        <v>0.125</v>
      </c>
      <c r="C10478">
        <v>0.99099999999999999</v>
      </c>
      <c r="D10478">
        <v>0.19900000000000001</v>
      </c>
      <c r="E10478">
        <v>7.56</v>
      </c>
      <c r="F10478" s="1">
        <v>45947</v>
      </c>
    </row>
    <row r="10479" spans="1:6" x14ac:dyDescent="0.25">
      <c r="A10479" s="4">
        <v>43033.16606087963</v>
      </c>
      <c r="B10479" s="2">
        <v>0.16666666666666666</v>
      </c>
      <c r="C10479">
        <v>0.98799999999999999</v>
      </c>
      <c r="D10479">
        <v>0.20200000000000001</v>
      </c>
      <c r="E10479">
        <v>7.56</v>
      </c>
      <c r="F10479" s="1">
        <v>45947</v>
      </c>
    </row>
    <row r="10480" spans="1:6" x14ac:dyDescent="0.25">
      <c r="A10480" s="4">
        <v>43033.207727488429</v>
      </c>
      <c r="B10480" s="2">
        <v>0.20833333333333334</v>
      </c>
      <c r="C10480">
        <v>0.98899999999999999</v>
      </c>
      <c r="D10480">
        <v>0.20100000000000001</v>
      </c>
      <c r="E10480">
        <v>7.56</v>
      </c>
      <c r="F10480" s="1">
        <v>45947</v>
      </c>
    </row>
    <row r="10481" spans="1:6" x14ac:dyDescent="0.25">
      <c r="A10481" s="4">
        <v>43033.24939409722</v>
      </c>
      <c r="B10481" s="2">
        <v>0.25</v>
      </c>
      <c r="C10481">
        <v>0.98799999999999999</v>
      </c>
      <c r="D10481">
        <v>0.20200000000000001</v>
      </c>
      <c r="E10481">
        <v>7.56</v>
      </c>
      <c r="F10481" s="1">
        <v>45947</v>
      </c>
    </row>
    <row r="10482" spans="1:6" x14ac:dyDescent="0.25">
      <c r="A10482" s="4">
        <v>43033.291060706018</v>
      </c>
      <c r="B10482" s="2">
        <v>0.29166666666666669</v>
      </c>
      <c r="C10482">
        <v>0.98799999999999999</v>
      </c>
      <c r="D10482">
        <v>0.20200000000000001</v>
      </c>
      <c r="E10482">
        <v>7.56</v>
      </c>
      <c r="F10482" s="1">
        <v>45947</v>
      </c>
    </row>
    <row r="10483" spans="1:6" x14ac:dyDescent="0.25">
      <c r="A10483" s="4">
        <v>43033.332727314817</v>
      </c>
      <c r="B10483" s="2">
        <v>0.33333333333333331</v>
      </c>
      <c r="C10483">
        <v>0.98899999999999999</v>
      </c>
      <c r="D10483">
        <v>0.20100000000000001</v>
      </c>
      <c r="E10483">
        <v>7.56</v>
      </c>
      <c r="F10483" s="1">
        <v>45947</v>
      </c>
    </row>
    <row r="10484" spans="1:6" x14ac:dyDescent="0.25">
      <c r="A10484" s="4">
        <v>43033.374393923608</v>
      </c>
      <c r="B10484" s="2">
        <v>0.375</v>
      </c>
      <c r="C10484">
        <v>0.996</v>
      </c>
      <c r="D10484">
        <v>0.19400000000000001</v>
      </c>
      <c r="E10484">
        <v>7.56</v>
      </c>
      <c r="F10484" s="1">
        <v>45947</v>
      </c>
    </row>
    <row r="10485" spans="1:6" x14ac:dyDescent="0.25">
      <c r="A10485" s="4">
        <v>43033.416060532407</v>
      </c>
      <c r="B10485" s="2">
        <v>0.41666666666666669</v>
      </c>
      <c r="C10485">
        <v>0.997</v>
      </c>
      <c r="D10485">
        <v>0.193</v>
      </c>
      <c r="E10485">
        <v>7.56</v>
      </c>
      <c r="F10485" s="1">
        <v>45947</v>
      </c>
    </row>
    <row r="10486" spans="1:6" x14ac:dyDescent="0.25">
      <c r="A10486" s="4">
        <v>43033.457727141205</v>
      </c>
      <c r="B10486" s="2">
        <v>0.45833333333333331</v>
      </c>
      <c r="C10486">
        <v>0.998</v>
      </c>
      <c r="D10486">
        <v>0.192</v>
      </c>
      <c r="E10486">
        <v>7.56</v>
      </c>
      <c r="F10486" s="1">
        <v>45947</v>
      </c>
    </row>
    <row r="10487" spans="1:6" x14ac:dyDescent="0.25">
      <c r="A10487" s="4">
        <v>43033.499393749997</v>
      </c>
      <c r="B10487" s="2">
        <v>0.5</v>
      </c>
      <c r="C10487">
        <v>0.99199999999999999</v>
      </c>
      <c r="D10487">
        <v>0.19800000000000001</v>
      </c>
      <c r="E10487">
        <v>7.56</v>
      </c>
      <c r="F10487" s="1">
        <v>45947</v>
      </c>
    </row>
    <row r="10488" spans="1:6" x14ac:dyDescent="0.25">
      <c r="A10488" s="4">
        <v>43033.541060358795</v>
      </c>
      <c r="B10488" s="2">
        <v>0.54166666666666663</v>
      </c>
      <c r="C10488">
        <v>0.99099999999999999</v>
      </c>
      <c r="D10488">
        <v>0.19900000000000001</v>
      </c>
      <c r="E10488">
        <v>7.56</v>
      </c>
      <c r="F10488" s="1">
        <v>45947</v>
      </c>
    </row>
    <row r="10489" spans="1:6" x14ac:dyDescent="0.25">
      <c r="A10489" s="4">
        <v>43033.582726967594</v>
      </c>
      <c r="B10489" s="2">
        <v>0.58333333333333337</v>
      </c>
      <c r="C10489">
        <v>0.996</v>
      </c>
      <c r="D10489">
        <v>0.19400000000000001</v>
      </c>
      <c r="E10489">
        <v>7.56</v>
      </c>
      <c r="F10489" s="1">
        <v>45947</v>
      </c>
    </row>
    <row r="10490" spans="1:6" x14ac:dyDescent="0.25">
      <c r="A10490" s="4">
        <v>43033.624393576392</v>
      </c>
      <c r="B10490" s="2">
        <v>0.625</v>
      </c>
      <c r="C10490">
        <v>0.99299999999999999</v>
      </c>
      <c r="D10490">
        <v>0.19700000000000001</v>
      </c>
      <c r="E10490">
        <v>7.56</v>
      </c>
      <c r="F10490" s="1">
        <v>45947</v>
      </c>
    </row>
    <row r="10491" spans="1:6" x14ac:dyDescent="0.25">
      <c r="A10491" s="4">
        <v>43033.666060185184</v>
      </c>
      <c r="B10491" s="2">
        <v>0.66666666666666663</v>
      </c>
      <c r="C10491">
        <v>0.99</v>
      </c>
      <c r="D10491">
        <v>0.2</v>
      </c>
      <c r="E10491">
        <v>7.56</v>
      </c>
      <c r="F10491" s="1">
        <v>45947</v>
      </c>
    </row>
    <row r="10492" spans="1:6" x14ac:dyDescent="0.25">
      <c r="A10492" s="4">
        <v>43033.707726793982</v>
      </c>
      <c r="B10492" s="2">
        <v>0.70833333333333337</v>
      </c>
      <c r="C10492">
        <v>0.98299999999999998</v>
      </c>
      <c r="D10492">
        <v>0.20699999999999999</v>
      </c>
      <c r="E10492">
        <v>7.56</v>
      </c>
      <c r="F10492" s="1">
        <v>45947</v>
      </c>
    </row>
    <row r="10493" spans="1:6" x14ac:dyDescent="0.25">
      <c r="A10493" s="4">
        <v>43033.749393402781</v>
      </c>
      <c r="B10493" s="2">
        <v>0.75</v>
      </c>
      <c r="C10493">
        <v>0.97899999999999998</v>
      </c>
      <c r="D10493">
        <v>0.21099999999999999</v>
      </c>
      <c r="E10493">
        <v>7.56</v>
      </c>
      <c r="F10493" s="1">
        <v>45947</v>
      </c>
    </row>
    <row r="10494" spans="1:6" x14ac:dyDescent="0.25">
      <c r="A10494" s="4">
        <v>43033.791060011572</v>
      </c>
      <c r="B10494" s="2">
        <v>0.79166666666666663</v>
      </c>
      <c r="C10494">
        <v>0.97799999999999998</v>
      </c>
      <c r="D10494">
        <v>0.21199999999999999</v>
      </c>
      <c r="E10494">
        <v>7.56</v>
      </c>
      <c r="F10494" s="1">
        <v>45947</v>
      </c>
    </row>
    <row r="10495" spans="1:6" x14ac:dyDescent="0.25">
      <c r="A10495" s="4">
        <v>43033.832726620371</v>
      </c>
      <c r="B10495" s="2">
        <v>0.83333333333333337</v>
      </c>
      <c r="C10495">
        <v>0.97899999999999998</v>
      </c>
      <c r="D10495">
        <v>0.21099999999999999</v>
      </c>
      <c r="E10495">
        <v>7.56</v>
      </c>
      <c r="F10495" s="1">
        <v>45947</v>
      </c>
    </row>
    <row r="10496" spans="1:6" x14ac:dyDescent="0.25">
      <c r="A10496" s="4">
        <v>43033.874393229169</v>
      </c>
      <c r="B10496" s="2">
        <v>0.875</v>
      </c>
      <c r="C10496">
        <v>0.97599999999999998</v>
      </c>
      <c r="D10496">
        <v>0.214</v>
      </c>
      <c r="E10496">
        <v>7.56</v>
      </c>
      <c r="F10496" s="1">
        <v>45947</v>
      </c>
    </row>
    <row r="10497" spans="1:6" x14ac:dyDescent="0.25">
      <c r="A10497" s="4">
        <v>43033.91605983796</v>
      </c>
      <c r="B10497" s="2">
        <v>0.91666666666666663</v>
      </c>
      <c r="C10497">
        <v>0.97699999999999998</v>
      </c>
      <c r="D10497">
        <v>0.21299999999999999</v>
      </c>
      <c r="E10497">
        <v>7.56</v>
      </c>
      <c r="F10497" s="1">
        <v>45947</v>
      </c>
    </row>
    <row r="10498" spans="1:6" x14ac:dyDescent="0.25">
      <c r="A10498" s="4">
        <v>43033.957726446759</v>
      </c>
      <c r="B10498" s="2">
        <v>0.95833333333333337</v>
      </c>
      <c r="C10498">
        <v>0.97799999999999998</v>
      </c>
      <c r="D10498">
        <v>0.21199999999999999</v>
      </c>
      <c r="E10498">
        <v>7.56</v>
      </c>
      <c r="F10498" s="1">
        <v>45947</v>
      </c>
    </row>
    <row r="10499" spans="1:6" x14ac:dyDescent="0.25">
      <c r="A10499" s="4">
        <v>43033.999393055557</v>
      </c>
      <c r="B10499" s="2">
        <v>0</v>
      </c>
      <c r="C10499">
        <v>0.98</v>
      </c>
      <c r="D10499">
        <v>0.21</v>
      </c>
      <c r="E10499">
        <v>7.56</v>
      </c>
      <c r="F10499" s="1">
        <v>46312</v>
      </c>
    </row>
    <row r="10500" spans="1:6" x14ac:dyDescent="0.25">
      <c r="A10500" s="4">
        <v>43034.041059664349</v>
      </c>
      <c r="B10500" s="2">
        <v>4.1666666666666664E-2</v>
      </c>
      <c r="C10500">
        <v>0.97899999999999998</v>
      </c>
      <c r="D10500">
        <v>0.21099999999999999</v>
      </c>
      <c r="E10500">
        <v>7.56</v>
      </c>
      <c r="F10500" s="1">
        <v>46312</v>
      </c>
    </row>
    <row r="10501" spans="1:6" x14ac:dyDescent="0.25">
      <c r="A10501" s="4">
        <v>43034.082726273147</v>
      </c>
      <c r="B10501" s="2">
        <v>8.3333333333333329E-2</v>
      </c>
      <c r="C10501">
        <v>0.97899999999999998</v>
      </c>
      <c r="D10501">
        <v>0.21099999999999999</v>
      </c>
      <c r="E10501">
        <v>7.56</v>
      </c>
      <c r="F10501" s="1">
        <v>46312</v>
      </c>
    </row>
    <row r="10502" spans="1:6" x14ac:dyDescent="0.25">
      <c r="A10502" s="4">
        <v>43034.124392881946</v>
      </c>
      <c r="B10502" s="2">
        <v>0.125</v>
      </c>
      <c r="C10502">
        <v>0.98499999999999999</v>
      </c>
      <c r="D10502">
        <v>0.20499999999999999</v>
      </c>
      <c r="E10502">
        <v>7.56</v>
      </c>
      <c r="F10502" s="1">
        <v>46312</v>
      </c>
    </row>
    <row r="10503" spans="1:6" x14ac:dyDescent="0.25">
      <c r="A10503" s="4">
        <v>43034.166059490744</v>
      </c>
      <c r="B10503" s="2">
        <v>0.16666666666666666</v>
      </c>
      <c r="C10503">
        <v>0.98399999999999999</v>
      </c>
      <c r="D10503">
        <v>0.20599999999999999</v>
      </c>
      <c r="E10503">
        <v>7.56</v>
      </c>
      <c r="F10503" s="1">
        <v>46312</v>
      </c>
    </row>
    <row r="10504" spans="1:6" x14ac:dyDescent="0.25">
      <c r="A10504" s="4">
        <v>43034.207726099536</v>
      </c>
      <c r="B10504" s="2">
        <v>0.20833333333333334</v>
      </c>
      <c r="C10504">
        <v>0.98099999999999998</v>
      </c>
      <c r="D10504">
        <v>0.20899999999999999</v>
      </c>
      <c r="E10504">
        <v>7.56</v>
      </c>
      <c r="F10504" s="1">
        <v>46312</v>
      </c>
    </row>
    <row r="10505" spans="1:6" x14ac:dyDescent="0.25">
      <c r="A10505" s="4">
        <v>43034.249392708334</v>
      </c>
      <c r="B10505" s="2">
        <v>0.25</v>
      </c>
      <c r="C10505">
        <v>0.98199999999999998</v>
      </c>
      <c r="D10505">
        <v>0.20799999999999999</v>
      </c>
      <c r="E10505">
        <v>7.56</v>
      </c>
      <c r="F10505" s="1">
        <v>46312</v>
      </c>
    </row>
    <row r="10506" spans="1:6" x14ac:dyDescent="0.25">
      <c r="A10506" s="4">
        <v>43034.291059317133</v>
      </c>
      <c r="B10506" s="2">
        <v>0.29166666666666669</v>
      </c>
      <c r="C10506">
        <v>0.98099999999999998</v>
      </c>
      <c r="D10506">
        <v>0.20899999999999999</v>
      </c>
      <c r="E10506">
        <v>7.56</v>
      </c>
      <c r="F10506" s="1">
        <v>46312</v>
      </c>
    </row>
    <row r="10507" spans="1:6" x14ac:dyDescent="0.25">
      <c r="A10507" s="4">
        <v>43034.332725925924</v>
      </c>
      <c r="B10507" s="2">
        <v>0.33333333333333331</v>
      </c>
      <c r="C10507">
        <v>0.98199999999999998</v>
      </c>
      <c r="D10507">
        <v>0.20799999999999999</v>
      </c>
      <c r="E10507">
        <v>7.63</v>
      </c>
      <c r="F10507" s="1">
        <v>46312</v>
      </c>
    </row>
    <row r="10508" spans="1:6" x14ac:dyDescent="0.25">
      <c r="A10508" s="4">
        <v>43034.374392534723</v>
      </c>
      <c r="B10508" s="2">
        <v>0.375</v>
      </c>
      <c r="C10508">
        <v>0.98299999999999998</v>
      </c>
      <c r="D10508">
        <v>0.20699999999999999</v>
      </c>
      <c r="E10508">
        <v>7.63</v>
      </c>
      <c r="F10508" s="1">
        <v>46312</v>
      </c>
    </row>
    <row r="10509" spans="1:6" x14ac:dyDescent="0.25">
      <c r="A10509" s="4">
        <v>43034.416059143521</v>
      </c>
      <c r="B10509" s="2">
        <v>0.41666666666666669</v>
      </c>
      <c r="C10509">
        <v>0.98499999999999999</v>
      </c>
      <c r="D10509">
        <v>0.20499999999999999</v>
      </c>
      <c r="E10509">
        <v>7.56</v>
      </c>
      <c r="F10509" s="1">
        <v>46312</v>
      </c>
    </row>
    <row r="10510" spans="1:6" x14ac:dyDescent="0.25">
      <c r="A10510" s="4">
        <v>43034.457725752312</v>
      </c>
      <c r="B10510" s="2">
        <v>0.45833333333333331</v>
      </c>
      <c r="C10510">
        <v>0.99299999999999999</v>
      </c>
      <c r="D10510">
        <v>0.19700000000000001</v>
      </c>
      <c r="E10510">
        <v>7.63</v>
      </c>
      <c r="F10510" s="1">
        <v>46312</v>
      </c>
    </row>
    <row r="10511" spans="1:6" x14ac:dyDescent="0.25">
      <c r="A10511" s="4">
        <v>43034.499392361111</v>
      </c>
      <c r="B10511" s="2">
        <v>0.5</v>
      </c>
      <c r="C10511">
        <v>0.97899999999999998</v>
      </c>
      <c r="D10511">
        <v>0.21099999999999999</v>
      </c>
      <c r="E10511">
        <v>7.56</v>
      </c>
      <c r="F10511" s="1">
        <v>46312</v>
      </c>
    </row>
    <row r="10512" spans="1:6" x14ac:dyDescent="0.25">
      <c r="A10512" s="4">
        <v>43034.541058969909</v>
      </c>
      <c r="B10512" s="2">
        <v>0.54166666666666663</v>
      </c>
      <c r="C10512">
        <v>0.97699999999999998</v>
      </c>
      <c r="D10512">
        <v>0.21299999999999999</v>
      </c>
      <c r="E10512">
        <v>7.63</v>
      </c>
      <c r="F10512" s="1">
        <v>46312</v>
      </c>
    </row>
    <row r="10513" spans="1:6" x14ac:dyDescent="0.25">
      <c r="A10513" s="4">
        <v>43034.582725578701</v>
      </c>
      <c r="B10513" s="2">
        <v>0.58333333333333337</v>
      </c>
      <c r="C10513">
        <v>0.97799999999999998</v>
      </c>
      <c r="D10513">
        <v>0.21199999999999999</v>
      </c>
      <c r="E10513">
        <v>7.63</v>
      </c>
      <c r="F10513" s="1">
        <v>46312</v>
      </c>
    </row>
    <row r="10514" spans="1:6" x14ac:dyDescent="0.25">
      <c r="A10514" s="4">
        <v>43034.624392187499</v>
      </c>
      <c r="B10514" s="2">
        <v>0.625</v>
      </c>
      <c r="C10514">
        <v>0.98299999999999998</v>
      </c>
      <c r="D10514">
        <v>0.20699999999999999</v>
      </c>
      <c r="E10514">
        <v>7.56</v>
      </c>
      <c r="F10514" s="1">
        <v>46312</v>
      </c>
    </row>
    <row r="10515" spans="1:6" x14ac:dyDescent="0.25">
      <c r="A10515" s="4">
        <v>43034.666058796298</v>
      </c>
      <c r="B10515" s="2">
        <v>0.66666666666666663</v>
      </c>
      <c r="C10515">
        <v>0.98099999999999998</v>
      </c>
      <c r="D10515">
        <v>0.20899999999999999</v>
      </c>
      <c r="E10515">
        <v>7.56</v>
      </c>
      <c r="F10515" s="1">
        <v>46312</v>
      </c>
    </row>
    <row r="10516" spans="1:6" x14ac:dyDescent="0.25">
      <c r="A10516" s="4">
        <v>43034.707725405089</v>
      </c>
      <c r="B10516" s="2">
        <v>0.70833333333333337</v>
      </c>
      <c r="C10516">
        <v>0.97399999999999998</v>
      </c>
      <c r="D10516">
        <v>0.216</v>
      </c>
      <c r="E10516">
        <v>7.56</v>
      </c>
      <c r="F10516" s="1">
        <v>46312</v>
      </c>
    </row>
    <row r="10517" spans="1:6" x14ac:dyDescent="0.25">
      <c r="A10517" s="4">
        <v>43034.749392013888</v>
      </c>
      <c r="B10517" s="2">
        <v>0.75</v>
      </c>
      <c r="C10517">
        <v>0.97</v>
      </c>
      <c r="D10517">
        <v>0.22</v>
      </c>
      <c r="E10517">
        <v>7.56</v>
      </c>
      <c r="F10517" s="1">
        <v>46312</v>
      </c>
    </row>
    <row r="10518" spans="1:6" x14ac:dyDescent="0.25">
      <c r="A10518" s="4">
        <v>43034.791058622686</v>
      </c>
      <c r="B10518" s="2">
        <v>0.79166666666666663</v>
      </c>
      <c r="C10518">
        <v>0.97099999999999997</v>
      </c>
      <c r="D10518">
        <v>0.219</v>
      </c>
      <c r="E10518">
        <v>7.63</v>
      </c>
      <c r="F10518" s="1">
        <v>46312</v>
      </c>
    </row>
    <row r="10519" spans="1:6" x14ac:dyDescent="0.25">
      <c r="A10519" s="4">
        <v>43034.832725231485</v>
      </c>
      <c r="B10519" s="2">
        <v>0.83333333333333337</v>
      </c>
      <c r="C10519">
        <v>0.96899999999999997</v>
      </c>
      <c r="D10519">
        <v>0.221</v>
      </c>
      <c r="E10519">
        <v>7.63</v>
      </c>
      <c r="F10519" s="1">
        <v>46312</v>
      </c>
    </row>
    <row r="10520" spans="1:6" x14ac:dyDescent="0.25">
      <c r="A10520" s="4">
        <v>43034.874391840276</v>
      </c>
      <c r="B10520" s="2">
        <v>0.875</v>
      </c>
      <c r="C10520">
        <v>0.96899999999999997</v>
      </c>
      <c r="D10520">
        <v>0.221</v>
      </c>
      <c r="E10520">
        <v>7.63</v>
      </c>
      <c r="F10520" s="1">
        <v>46312</v>
      </c>
    </row>
    <row r="10521" spans="1:6" x14ac:dyDescent="0.25">
      <c r="A10521" s="4">
        <v>43034.916058449075</v>
      </c>
      <c r="B10521" s="2">
        <v>0.91666666666666663</v>
      </c>
      <c r="C10521">
        <v>0.97399999999999998</v>
      </c>
      <c r="D10521">
        <v>0.216</v>
      </c>
      <c r="E10521">
        <v>7.56</v>
      </c>
      <c r="F10521" s="1">
        <v>46312</v>
      </c>
    </row>
    <row r="10522" spans="1:6" x14ac:dyDescent="0.25">
      <c r="A10522" s="4">
        <v>43034.957725057873</v>
      </c>
      <c r="B10522" s="2">
        <v>0.95833333333333337</v>
      </c>
      <c r="C10522">
        <v>0.97299999999999998</v>
      </c>
      <c r="D10522">
        <v>0.217</v>
      </c>
      <c r="E10522">
        <v>7.63</v>
      </c>
      <c r="F10522" s="1">
        <v>46312</v>
      </c>
    </row>
    <row r="10523" spans="1:6" x14ac:dyDescent="0.25">
      <c r="A10523" s="4">
        <v>43034.999391666664</v>
      </c>
      <c r="B10523" s="2">
        <v>0</v>
      </c>
      <c r="C10523">
        <v>0.97199999999999998</v>
      </c>
      <c r="D10523">
        <v>0.218</v>
      </c>
      <c r="E10523">
        <v>7.63</v>
      </c>
      <c r="F10523" s="1">
        <v>46677</v>
      </c>
    </row>
    <row r="10524" spans="1:6" x14ac:dyDescent="0.25">
      <c r="A10524" s="4">
        <v>43035.041058275463</v>
      </c>
      <c r="B10524" s="2">
        <v>4.1666666666666664E-2</v>
      </c>
      <c r="C10524">
        <v>0.97099999999999997</v>
      </c>
      <c r="D10524">
        <v>0.219</v>
      </c>
      <c r="E10524">
        <v>7.56</v>
      </c>
      <c r="F10524" s="1">
        <v>46677</v>
      </c>
    </row>
    <row r="10525" spans="1:6" x14ac:dyDescent="0.25">
      <c r="A10525" s="4">
        <v>43035.082724884262</v>
      </c>
      <c r="B10525" s="2">
        <v>8.3333333333333329E-2</v>
      </c>
      <c r="C10525">
        <v>0.97499999999999998</v>
      </c>
      <c r="D10525">
        <v>0.215</v>
      </c>
      <c r="E10525">
        <v>7.63</v>
      </c>
      <c r="F10525" s="1">
        <v>46677</v>
      </c>
    </row>
    <row r="10526" spans="1:6" x14ac:dyDescent="0.25">
      <c r="A10526" s="4">
        <v>43035.124391493053</v>
      </c>
      <c r="B10526" s="2">
        <v>0.125</v>
      </c>
      <c r="C10526">
        <v>0.97</v>
      </c>
      <c r="D10526">
        <v>0.22</v>
      </c>
      <c r="E10526">
        <v>7.56</v>
      </c>
      <c r="F10526" s="1">
        <v>46677</v>
      </c>
    </row>
    <row r="10527" spans="1:6" x14ac:dyDescent="0.25">
      <c r="A10527" s="4">
        <v>43035.166058101851</v>
      </c>
      <c r="B10527" s="2">
        <v>0.16666666666666666</v>
      </c>
      <c r="C10527">
        <v>0.97199999999999998</v>
      </c>
      <c r="D10527">
        <v>0.218</v>
      </c>
      <c r="E10527">
        <v>7.63</v>
      </c>
      <c r="F10527" s="1">
        <v>46677</v>
      </c>
    </row>
    <row r="10528" spans="1:6" x14ac:dyDescent="0.25">
      <c r="A10528" s="4">
        <v>43035.20772471065</v>
      </c>
      <c r="B10528" s="2">
        <v>0.20833333333333334</v>
      </c>
      <c r="C10528">
        <v>0.97699999999999998</v>
      </c>
      <c r="D10528">
        <v>0.21299999999999999</v>
      </c>
      <c r="E10528">
        <v>7.63</v>
      </c>
      <c r="F10528" s="1">
        <v>46677</v>
      </c>
    </row>
    <row r="10529" spans="1:6" x14ac:dyDescent="0.25">
      <c r="A10529" s="4">
        <v>43035.249391319441</v>
      </c>
      <c r="B10529" s="2">
        <v>0.25</v>
      </c>
      <c r="C10529">
        <v>0.97299999999999998</v>
      </c>
      <c r="D10529">
        <v>0.217</v>
      </c>
      <c r="E10529">
        <v>7.63</v>
      </c>
      <c r="F10529" s="1">
        <v>46677</v>
      </c>
    </row>
    <row r="10530" spans="1:6" x14ac:dyDescent="0.25">
      <c r="A10530" s="4">
        <v>43035.29105792824</v>
      </c>
      <c r="B10530" s="2">
        <v>0.29166666666666669</v>
      </c>
      <c r="C10530">
        <v>0.97</v>
      </c>
      <c r="D10530">
        <v>0.22</v>
      </c>
      <c r="E10530">
        <v>7.63</v>
      </c>
      <c r="F10530" s="1">
        <v>46677</v>
      </c>
    </row>
    <row r="10531" spans="1:6" x14ac:dyDescent="0.25">
      <c r="A10531" s="4">
        <v>43035.332724537038</v>
      </c>
      <c r="B10531" s="2">
        <v>0.33333333333333331</v>
      </c>
      <c r="C10531">
        <v>0.97499999999999998</v>
      </c>
      <c r="D10531">
        <v>0.215</v>
      </c>
      <c r="E10531">
        <v>7.63</v>
      </c>
      <c r="F10531" s="1">
        <v>46677</v>
      </c>
    </row>
    <row r="10532" spans="1:6" x14ac:dyDescent="0.25">
      <c r="A10532" s="4">
        <v>43035.374391145837</v>
      </c>
      <c r="B10532" s="2">
        <v>0.375</v>
      </c>
      <c r="C10532">
        <v>0.98</v>
      </c>
      <c r="D10532">
        <v>0.21</v>
      </c>
      <c r="E10532">
        <v>7.56</v>
      </c>
      <c r="F10532" s="1">
        <v>46677</v>
      </c>
    </row>
    <row r="10533" spans="1:6" x14ac:dyDescent="0.25">
      <c r="A10533" s="4">
        <v>43035.416057754628</v>
      </c>
      <c r="B10533" s="2">
        <v>0.41666666666666669</v>
      </c>
      <c r="C10533">
        <v>0.97599999999999998</v>
      </c>
      <c r="D10533">
        <v>0.214</v>
      </c>
      <c r="E10533">
        <v>7.63</v>
      </c>
      <c r="F10533" s="1">
        <v>46677</v>
      </c>
    </row>
    <row r="10534" spans="1:6" x14ac:dyDescent="0.25">
      <c r="A10534" s="4">
        <v>43035.457724363427</v>
      </c>
      <c r="B10534" s="2">
        <v>0.45833333333333331</v>
      </c>
      <c r="C10534">
        <v>0.97799999999999998</v>
      </c>
      <c r="D10534">
        <v>0.21199999999999999</v>
      </c>
      <c r="E10534">
        <v>7.63</v>
      </c>
      <c r="F10534" s="1">
        <v>46677</v>
      </c>
    </row>
    <row r="10535" spans="1:6" x14ac:dyDescent="0.25">
      <c r="A10535" s="4">
        <v>43035.499390972225</v>
      </c>
      <c r="B10535" s="2">
        <v>0.5</v>
      </c>
      <c r="C10535">
        <v>0.97399999999999998</v>
      </c>
      <c r="D10535">
        <v>0.216</v>
      </c>
      <c r="E10535">
        <v>7.63</v>
      </c>
      <c r="F10535" s="1">
        <v>46677</v>
      </c>
    </row>
    <row r="10536" spans="1:6" x14ac:dyDescent="0.25">
      <c r="A10536" s="4">
        <v>43035.541057581017</v>
      </c>
      <c r="B10536" s="2">
        <v>0.54166666666666663</v>
      </c>
      <c r="C10536">
        <v>0.97699999999999998</v>
      </c>
      <c r="D10536">
        <v>0.21299999999999999</v>
      </c>
      <c r="E10536">
        <v>7.63</v>
      </c>
      <c r="F10536" s="1">
        <v>46677</v>
      </c>
    </row>
    <row r="10537" spans="1:6" x14ac:dyDescent="0.25">
      <c r="A10537" s="4">
        <v>43035.582724189815</v>
      </c>
      <c r="B10537" s="2">
        <v>0.58333333333333337</v>
      </c>
      <c r="C10537">
        <v>0.98599999999999999</v>
      </c>
      <c r="D10537">
        <v>0.20399999999999999</v>
      </c>
      <c r="E10537">
        <v>7.63</v>
      </c>
      <c r="F10537" s="1">
        <v>46677</v>
      </c>
    </row>
    <row r="10538" spans="1:6" x14ac:dyDescent="0.25">
      <c r="A10538" s="4">
        <v>43035.624390798614</v>
      </c>
      <c r="B10538" s="2">
        <v>0.625</v>
      </c>
      <c r="C10538">
        <v>0.99399999999999999</v>
      </c>
      <c r="D10538">
        <v>0.19600000000000001</v>
      </c>
      <c r="E10538">
        <v>7.63</v>
      </c>
      <c r="F10538" s="1">
        <v>46677</v>
      </c>
    </row>
    <row r="10539" spans="1:6" x14ac:dyDescent="0.25">
      <c r="A10539" s="4">
        <v>43035.666057407405</v>
      </c>
      <c r="B10539" s="2">
        <v>0.66666666666666663</v>
      </c>
      <c r="C10539">
        <v>0.98599999999999999</v>
      </c>
      <c r="D10539">
        <v>0.20399999999999999</v>
      </c>
      <c r="E10539">
        <v>7.63</v>
      </c>
      <c r="F10539" s="1">
        <v>46677</v>
      </c>
    </row>
    <row r="10540" spans="1:6" x14ac:dyDescent="0.25">
      <c r="A10540" s="4">
        <v>43035.707724016203</v>
      </c>
      <c r="B10540" s="2">
        <v>0.70833333333333337</v>
      </c>
      <c r="C10540">
        <v>0.98099999999999998</v>
      </c>
      <c r="D10540">
        <v>0.20899999999999999</v>
      </c>
      <c r="E10540">
        <v>7.63</v>
      </c>
      <c r="F10540" s="1">
        <v>46677</v>
      </c>
    </row>
    <row r="10541" spans="1:6" x14ac:dyDescent="0.25">
      <c r="A10541" s="4">
        <v>43035.749390625002</v>
      </c>
      <c r="B10541" s="2">
        <v>0.75</v>
      </c>
      <c r="C10541">
        <v>0.98</v>
      </c>
      <c r="D10541">
        <v>0.21</v>
      </c>
      <c r="E10541">
        <v>7.63</v>
      </c>
      <c r="F10541" s="1">
        <v>46677</v>
      </c>
    </row>
    <row r="10542" spans="1:6" x14ac:dyDescent="0.25">
      <c r="A10542" s="4">
        <v>43035.791057233793</v>
      </c>
      <c r="B10542" s="2">
        <v>0.79166666666666663</v>
      </c>
      <c r="C10542">
        <v>0.97699999999999998</v>
      </c>
      <c r="D10542">
        <v>0.21299999999999999</v>
      </c>
      <c r="E10542">
        <v>7.63</v>
      </c>
      <c r="F10542" s="1">
        <v>46677</v>
      </c>
    </row>
    <row r="10543" spans="1:6" x14ac:dyDescent="0.25">
      <c r="A10543" s="4">
        <v>43035.832723842592</v>
      </c>
      <c r="B10543" s="2">
        <v>0.83333333333333337</v>
      </c>
      <c r="C10543">
        <v>0.98099999999999998</v>
      </c>
      <c r="D10543">
        <v>0.20899999999999999</v>
      </c>
      <c r="E10543">
        <v>7.63</v>
      </c>
      <c r="F10543" s="1">
        <v>46677</v>
      </c>
    </row>
    <row r="10544" spans="1:6" x14ac:dyDescent="0.25">
      <c r="A10544" s="4">
        <v>43035.87439045139</v>
      </c>
      <c r="B10544" s="2">
        <v>0.875</v>
      </c>
      <c r="C10544">
        <v>0.98</v>
      </c>
      <c r="D10544">
        <v>0.21</v>
      </c>
      <c r="E10544">
        <v>7.63</v>
      </c>
      <c r="F10544" s="1">
        <v>46677</v>
      </c>
    </row>
    <row r="10545" spans="1:6" x14ac:dyDescent="0.25">
      <c r="A10545" s="4">
        <v>43035.916057060182</v>
      </c>
      <c r="B10545" s="2">
        <v>0.91666666666666663</v>
      </c>
      <c r="C10545">
        <v>0.98099999999999998</v>
      </c>
      <c r="D10545">
        <v>0.20899999999999999</v>
      </c>
      <c r="E10545">
        <v>7.63</v>
      </c>
      <c r="F10545" s="1">
        <v>46677</v>
      </c>
    </row>
    <row r="10546" spans="1:6" x14ac:dyDescent="0.25">
      <c r="A10546" s="4">
        <v>43035.95772366898</v>
      </c>
      <c r="B10546" s="2">
        <v>0.95833333333333337</v>
      </c>
      <c r="C10546">
        <v>0.98</v>
      </c>
      <c r="D10546">
        <v>0.21</v>
      </c>
      <c r="E10546">
        <v>7.63</v>
      </c>
      <c r="F10546" s="1">
        <v>46677</v>
      </c>
    </row>
    <row r="10547" spans="1:6" x14ac:dyDescent="0.25">
      <c r="A10547" s="4">
        <v>43035.999390277779</v>
      </c>
      <c r="B10547" s="2">
        <v>0</v>
      </c>
      <c r="C10547">
        <v>0.97699999999999998</v>
      </c>
      <c r="D10547">
        <v>0.21299999999999999</v>
      </c>
      <c r="E10547">
        <v>7.63</v>
      </c>
      <c r="F10547" s="1">
        <v>47043</v>
      </c>
    </row>
    <row r="10548" spans="1:6" x14ac:dyDescent="0.25">
      <c r="A10548" s="4">
        <v>43036.041056886577</v>
      </c>
      <c r="B10548" s="2">
        <v>4.1666666666666664E-2</v>
      </c>
      <c r="C10548">
        <v>0.98</v>
      </c>
      <c r="D10548">
        <v>0.21</v>
      </c>
      <c r="E10548">
        <v>7.63</v>
      </c>
      <c r="F10548" s="1">
        <v>47043</v>
      </c>
    </row>
    <row r="10549" spans="1:6" x14ac:dyDescent="0.25">
      <c r="A10549" s="4">
        <v>43036.082723495369</v>
      </c>
      <c r="B10549" s="2">
        <v>8.3333333333333329E-2</v>
      </c>
      <c r="C10549">
        <v>0.98399999999999999</v>
      </c>
      <c r="D10549">
        <v>0.20599999999999999</v>
      </c>
      <c r="E10549">
        <v>7.63</v>
      </c>
      <c r="F10549" s="1">
        <v>47043</v>
      </c>
    </row>
    <row r="10550" spans="1:6" x14ac:dyDescent="0.25">
      <c r="A10550" s="4">
        <v>43036.124390104167</v>
      </c>
      <c r="B10550" s="2">
        <v>0.125</v>
      </c>
      <c r="C10550">
        <v>0.97799999999999998</v>
      </c>
      <c r="D10550">
        <v>0.21199999999999999</v>
      </c>
      <c r="E10550">
        <v>7.63</v>
      </c>
      <c r="F10550" s="1">
        <v>47043</v>
      </c>
    </row>
    <row r="10551" spans="1:6" x14ac:dyDescent="0.25">
      <c r="A10551" s="4">
        <v>43036.166056712966</v>
      </c>
      <c r="B10551" s="2">
        <v>0.16666666666666666</v>
      </c>
      <c r="C10551">
        <v>0.97899999999999998</v>
      </c>
      <c r="D10551">
        <v>0.21099999999999999</v>
      </c>
      <c r="E10551">
        <v>7.63</v>
      </c>
      <c r="F10551" s="1">
        <v>47043</v>
      </c>
    </row>
    <row r="10552" spans="1:6" x14ac:dyDescent="0.25">
      <c r="A10552" s="4">
        <v>43036.207723321757</v>
      </c>
      <c r="B10552" s="2">
        <v>0.20833333333333334</v>
      </c>
      <c r="C10552">
        <v>0.98099999999999998</v>
      </c>
      <c r="D10552">
        <v>0.20899999999999999</v>
      </c>
      <c r="E10552">
        <v>7.63</v>
      </c>
      <c r="F10552" s="1">
        <v>47043</v>
      </c>
    </row>
    <row r="10553" spans="1:6" x14ac:dyDescent="0.25">
      <c r="A10553" s="4">
        <v>43036.249389930555</v>
      </c>
      <c r="B10553" s="2">
        <v>0.25</v>
      </c>
      <c r="C10553">
        <v>0.98199999999999998</v>
      </c>
      <c r="D10553">
        <v>0.20799999999999999</v>
      </c>
      <c r="E10553">
        <v>7.63</v>
      </c>
      <c r="F10553" s="1">
        <v>47043</v>
      </c>
    </row>
    <row r="10554" spans="1:6" x14ac:dyDescent="0.25">
      <c r="A10554" s="4">
        <v>43036.291056539354</v>
      </c>
      <c r="B10554" s="2">
        <v>0.29166666666666669</v>
      </c>
      <c r="C10554">
        <v>0.98099999999999998</v>
      </c>
      <c r="D10554">
        <v>0.20899999999999999</v>
      </c>
      <c r="E10554">
        <v>7.63</v>
      </c>
      <c r="F10554" s="1">
        <v>47043</v>
      </c>
    </row>
    <row r="10555" spans="1:6" x14ac:dyDescent="0.25">
      <c r="A10555" s="4">
        <v>43036.332723148145</v>
      </c>
      <c r="B10555" s="2">
        <v>0.33333333333333331</v>
      </c>
      <c r="C10555">
        <v>0.98199999999999998</v>
      </c>
      <c r="D10555">
        <v>0.20799999999999999</v>
      </c>
      <c r="E10555">
        <v>7.63</v>
      </c>
      <c r="F10555" s="1">
        <v>47043</v>
      </c>
    </row>
    <row r="10556" spans="1:6" x14ac:dyDescent="0.25">
      <c r="A10556" s="4">
        <v>43036.374389756944</v>
      </c>
      <c r="B10556" s="2">
        <v>0.375</v>
      </c>
      <c r="C10556">
        <v>0.98</v>
      </c>
      <c r="D10556">
        <v>0.21</v>
      </c>
      <c r="E10556">
        <v>7.63</v>
      </c>
      <c r="F10556" s="1">
        <v>47043</v>
      </c>
    </row>
    <row r="10557" spans="1:6" x14ac:dyDescent="0.25">
      <c r="A10557" s="4">
        <v>43036.416056365742</v>
      </c>
      <c r="B10557" s="2">
        <v>0.41666666666666669</v>
      </c>
      <c r="C10557">
        <v>0.98299999999999998</v>
      </c>
      <c r="D10557">
        <v>0.20699999999999999</v>
      </c>
      <c r="E10557">
        <v>7.63</v>
      </c>
      <c r="F10557" s="1">
        <v>47043</v>
      </c>
    </row>
    <row r="10558" spans="1:6" x14ac:dyDescent="0.25">
      <c r="A10558" s="4">
        <v>43036.457722974534</v>
      </c>
      <c r="B10558" s="2">
        <v>0.45833333333333331</v>
      </c>
      <c r="C10558">
        <v>0.98399999999999999</v>
      </c>
      <c r="D10558">
        <v>0.20599999999999999</v>
      </c>
      <c r="E10558">
        <v>7.63</v>
      </c>
      <c r="F10558" s="1">
        <v>47043</v>
      </c>
    </row>
    <row r="10559" spans="1:6" x14ac:dyDescent="0.25">
      <c r="A10559" s="4">
        <v>43036.499389583332</v>
      </c>
      <c r="B10559" s="2">
        <v>0.5</v>
      </c>
      <c r="C10559">
        <v>0.99</v>
      </c>
      <c r="D10559">
        <v>0.2</v>
      </c>
      <c r="E10559">
        <v>7.63</v>
      </c>
      <c r="F10559" s="1">
        <v>47043</v>
      </c>
    </row>
    <row r="10560" spans="1:6" x14ac:dyDescent="0.25">
      <c r="A10560" s="4">
        <v>43036.541056192131</v>
      </c>
      <c r="B10560" s="2">
        <v>0.54166666666666663</v>
      </c>
      <c r="C10560">
        <v>0.98199999999999998</v>
      </c>
      <c r="D10560">
        <v>0.20799999999999999</v>
      </c>
      <c r="E10560">
        <v>7.63</v>
      </c>
      <c r="F10560" s="1">
        <v>47043</v>
      </c>
    </row>
    <row r="10561" spans="1:6" x14ac:dyDescent="0.25">
      <c r="A10561" s="4">
        <v>43036.582722800929</v>
      </c>
      <c r="B10561" s="2">
        <v>0.58333333333333337</v>
      </c>
      <c r="C10561">
        <v>0.97699999999999998</v>
      </c>
      <c r="D10561">
        <v>0.21299999999999999</v>
      </c>
      <c r="E10561">
        <v>7.63</v>
      </c>
      <c r="F10561" s="1">
        <v>47043</v>
      </c>
    </row>
    <row r="10562" spans="1:6" x14ac:dyDescent="0.25">
      <c r="A10562" s="4">
        <v>43036.624389409721</v>
      </c>
      <c r="B10562" s="2">
        <v>0.625</v>
      </c>
      <c r="C10562">
        <v>0.96899999999999997</v>
      </c>
      <c r="D10562">
        <v>0.221</v>
      </c>
      <c r="E10562">
        <v>7.63</v>
      </c>
      <c r="F10562" s="1">
        <v>47043</v>
      </c>
    </row>
    <row r="10563" spans="1:6" x14ac:dyDescent="0.25">
      <c r="A10563" s="4">
        <v>43036.666056018519</v>
      </c>
      <c r="B10563" s="2">
        <v>0.66666666666666663</v>
      </c>
      <c r="C10563">
        <v>0.96799999999999997</v>
      </c>
      <c r="D10563">
        <v>0.222</v>
      </c>
      <c r="E10563">
        <v>7.63</v>
      </c>
      <c r="F10563" s="1">
        <v>47043</v>
      </c>
    </row>
    <row r="10564" spans="1:6" x14ac:dyDescent="0.25">
      <c r="A10564" s="4">
        <v>43036.707722627318</v>
      </c>
      <c r="B10564" s="2">
        <v>0.70833333333333337</v>
      </c>
      <c r="C10564">
        <v>0.96499999999999997</v>
      </c>
      <c r="D10564">
        <v>0.22500000000000001</v>
      </c>
      <c r="E10564">
        <v>7.63</v>
      </c>
      <c r="F10564" s="1">
        <v>47043</v>
      </c>
    </row>
    <row r="10565" spans="1:6" x14ac:dyDescent="0.25">
      <c r="A10565" s="4">
        <v>43036.749389236109</v>
      </c>
      <c r="B10565" s="2">
        <v>0.75</v>
      </c>
      <c r="C10565">
        <v>0.96199999999999997</v>
      </c>
      <c r="D10565">
        <v>0.22800000000000001</v>
      </c>
      <c r="E10565">
        <v>7.63</v>
      </c>
      <c r="F10565" s="1">
        <v>47043</v>
      </c>
    </row>
    <row r="10566" spans="1:6" x14ac:dyDescent="0.25">
      <c r="A10566" s="4">
        <v>43036.791055844908</v>
      </c>
      <c r="B10566" s="2">
        <v>0.79166666666666663</v>
      </c>
      <c r="C10566">
        <v>0.96</v>
      </c>
      <c r="D10566">
        <v>0.23</v>
      </c>
      <c r="E10566">
        <v>7.63</v>
      </c>
      <c r="F10566" s="1">
        <v>47043</v>
      </c>
    </row>
    <row r="10567" spans="1:6" x14ac:dyDescent="0.25">
      <c r="A10567" s="4">
        <v>43036.832722453706</v>
      </c>
      <c r="B10567" s="2">
        <v>0.83333333333333337</v>
      </c>
      <c r="C10567">
        <v>0.95899999999999996</v>
      </c>
      <c r="D10567">
        <v>0.23100000000000001</v>
      </c>
      <c r="E10567">
        <v>7.63</v>
      </c>
      <c r="F10567" s="1">
        <v>47043</v>
      </c>
    </row>
    <row r="10568" spans="1:6" x14ac:dyDescent="0.25">
      <c r="A10568" s="4">
        <v>43036.874389062497</v>
      </c>
      <c r="B10568" s="2">
        <v>0.875</v>
      </c>
      <c r="C10568">
        <v>0.95799999999999996</v>
      </c>
      <c r="D10568">
        <v>0.23200000000000001</v>
      </c>
      <c r="E10568">
        <v>7.63</v>
      </c>
      <c r="F10568" s="1">
        <v>47043</v>
      </c>
    </row>
    <row r="10569" spans="1:6" x14ac:dyDescent="0.25">
      <c r="A10569" s="4">
        <v>43036.916055671296</v>
      </c>
      <c r="B10569" s="2">
        <v>0.91666666666666663</v>
      </c>
      <c r="C10569">
        <v>0.95899999999999996</v>
      </c>
      <c r="D10569">
        <v>0.23100000000000001</v>
      </c>
      <c r="E10569">
        <v>7.63</v>
      </c>
      <c r="F10569" s="1">
        <v>47043</v>
      </c>
    </row>
    <row r="10570" spans="1:6" x14ac:dyDescent="0.25">
      <c r="A10570" s="4">
        <v>43036.957722280094</v>
      </c>
      <c r="B10570" s="2">
        <v>0.95833333333333337</v>
      </c>
      <c r="C10570">
        <v>0.96199999999999997</v>
      </c>
      <c r="D10570">
        <v>0.22800000000000001</v>
      </c>
      <c r="E10570">
        <v>7.63</v>
      </c>
      <c r="F10570" s="1">
        <v>47043</v>
      </c>
    </row>
    <row r="10571" spans="1:6" x14ac:dyDescent="0.25">
      <c r="A10571" s="4">
        <v>43036.999388888886</v>
      </c>
      <c r="B10571" s="2">
        <v>0</v>
      </c>
      <c r="C10571">
        <v>0.96</v>
      </c>
      <c r="D10571">
        <v>0.23</v>
      </c>
      <c r="E10571">
        <v>7.63</v>
      </c>
      <c r="F10571" s="1">
        <v>47408</v>
      </c>
    </row>
    <row r="10572" spans="1:6" x14ac:dyDescent="0.25">
      <c r="A10572" s="4">
        <v>43037.041055497684</v>
      </c>
      <c r="B10572" s="2">
        <v>4.1666666666666664E-2</v>
      </c>
      <c r="C10572">
        <v>0.96299999999999997</v>
      </c>
      <c r="D10572">
        <v>0.22700000000000001</v>
      </c>
      <c r="E10572">
        <v>7.63</v>
      </c>
      <c r="F10572" s="1">
        <v>47408</v>
      </c>
    </row>
    <row r="10573" spans="1:6" x14ac:dyDescent="0.25">
      <c r="A10573" s="4">
        <v>43037.082722106483</v>
      </c>
      <c r="B10573" s="2">
        <v>8.3333333333333329E-2</v>
      </c>
      <c r="C10573">
        <v>0.96399999999999997</v>
      </c>
      <c r="D10573">
        <v>0.22600000000000001</v>
      </c>
      <c r="E10573">
        <v>7.63</v>
      </c>
      <c r="F10573" s="1">
        <v>47408</v>
      </c>
    </row>
    <row r="10574" spans="1:6" x14ac:dyDescent="0.25">
      <c r="A10574" s="4">
        <v>43037.124388715281</v>
      </c>
      <c r="B10574" s="2">
        <v>0.125</v>
      </c>
      <c r="C10574">
        <v>0.96299999999999997</v>
      </c>
      <c r="D10574">
        <v>0.22700000000000001</v>
      </c>
      <c r="E10574">
        <v>7.63</v>
      </c>
      <c r="F10574" s="1">
        <v>47408</v>
      </c>
    </row>
    <row r="10575" spans="1:6" x14ac:dyDescent="0.25">
      <c r="A10575" s="4">
        <v>43037.166055324073</v>
      </c>
      <c r="B10575" s="2">
        <v>0.16666666666666666</v>
      </c>
      <c r="C10575">
        <v>0.96699999999999997</v>
      </c>
      <c r="D10575">
        <v>0.223</v>
      </c>
      <c r="E10575">
        <v>7.63</v>
      </c>
      <c r="F10575" s="1">
        <v>47408</v>
      </c>
    </row>
    <row r="10576" spans="1:6" x14ac:dyDescent="0.25">
      <c r="A10576" s="4">
        <v>43037.207721932871</v>
      </c>
      <c r="B10576" s="2">
        <v>0.20833333333333334</v>
      </c>
      <c r="C10576">
        <v>0.96799999999999997</v>
      </c>
      <c r="D10576">
        <v>0.222</v>
      </c>
      <c r="E10576">
        <v>7.63</v>
      </c>
      <c r="F10576" s="1">
        <v>47408</v>
      </c>
    </row>
    <row r="10577" spans="1:6" x14ac:dyDescent="0.25">
      <c r="A10577" s="4">
        <v>43037.24938854167</v>
      </c>
      <c r="B10577" s="2">
        <v>0.25</v>
      </c>
      <c r="C10577">
        <v>0.96499999999999997</v>
      </c>
      <c r="D10577">
        <v>0.22500000000000001</v>
      </c>
      <c r="E10577">
        <v>7.63</v>
      </c>
      <c r="F10577" s="1">
        <v>47408</v>
      </c>
    </row>
    <row r="10578" spans="1:6" x14ac:dyDescent="0.25">
      <c r="A10578" s="4">
        <v>43037.291055150461</v>
      </c>
      <c r="B10578" s="2">
        <v>0.29166666666666669</v>
      </c>
      <c r="C10578">
        <v>0.96599999999999997</v>
      </c>
      <c r="D10578">
        <v>0.224</v>
      </c>
      <c r="E10578">
        <v>7.63</v>
      </c>
      <c r="F10578" s="1">
        <v>47408</v>
      </c>
    </row>
    <row r="10579" spans="1:6" x14ac:dyDescent="0.25">
      <c r="A10579" s="4">
        <v>43037.33272175926</v>
      </c>
      <c r="B10579" s="2">
        <v>0.33333333333333331</v>
      </c>
      <c r="C10579">
        <v>0.96699999999999997</v>
      </c>
      <c r="D10579">
        <v>0.223</v>
      </c>
      <c r="E10579">
        <v>7.63</v>
      </c>
      <c r="F10579" s="1">
        <v>47408</v>
      </c>
    </row>
    <row r="10580" spans="1:6" x14ac:dyDescent="0.25">
      <c r="A10580" s="4">
        <v>43037.374388368058</v>
      </c>
      <c r="B10580" s="2">
        <v>0.375</v>
      </c>
      <c r="C10580">
        <v>0.97199999999999998</v>
      </c>
      <c r="D10580">
        <v>0.218</v>
      </c>
      <c r="E10580">
        <v>7.63</v>
      </c>
      <c r="F10580" s="1">
        <v>47408</v>
      </c>
    </row>
    <row r="10581" spans="1:6" x14ac:dyDescent="0.25">
      <c r="A10581" s="4">
        <v>43037.416054976849</v>
      </c>
      <c r="B10581" s="2">
        <v>0.41666666666666669</v>
      </c>
      <c r="C10581">
        <v>0.97</v>
      </c>
      <c r="D10581">
        <v>0.22</v>
      </c>
      <c r="E10581">
        <v>7.63</v>
      </c>
      <c r="F10581" s="1">
        <v>47408</v>
      </c>
    </row>
    <row r="10582" spans="1:6" x14ac:dyDescent="0.25">
      <c r="A10582" s="4">
        <v>43037.457721585648</v>
      </c>
      <c r="B10582" s="2">
        <v>0.45833333333333331</v>
      </c>
      <c r="C10582">
        <v>0.97599999999999998</v>
      </c>
      <c r="D10582">
        <v>0.214</v>
      </c>
      <c r="E10582">
        <v>7.63</v>
      </c>
      <c r="F10582" s="1">
        <v>47408</v>
      </c>
    </row>
    <row r="10583" spans="1:6" x14ac:dyDescent="0.25">
      <c r="A10583" s="4">
        <v>43037.499388194447</v>
      </c>
      <c r="B10583" s="2">
        <v>0.5</v>
      </c>
      <c r="C10583">
        <v>0.98399999999999999</v>
      </c>
      <c r="D10583">
        <v>0.20599999999999999</v>
      </c>
      <c r="E10583">
        <v>7.63</v>
      </c>
      <c r="F10583" s="1">
        <v>47408</v>
      </c>
    </row>
    <row r="10584" spans="1:6" x14ac:dyDescent="0.25">
      <c r="A10584" s="4">
        <v>43037.541054803238</v>
      </c>
      <c r="B10584" s="2">
        <v>0.54166666666666663</v>
      </c>
      <c r="C10584">
        <v>1.0029999999999999</v>
      </c>
      <c r="D10584">
        <v>0.187</v>
      </c>
      <c r="E10584">
        <v>7.63</v>
      </c>
      <c r="F10584" s="1">
        <v>47408</v>
      </c>
    </row>
    <row r="10585" spans="1:6" x14ac:dyDescent="0.25">
      <c r="A10585" s="4">
        <v>43037.582721412036</v>
      </c>
      <c r="B10585" s="2">
        <v>0.58333333333333337</v>
      </c>
      <c r="C10585">
        <v>1.0069999999999999</v>
      </c>
      <c r="D10585">
        <v>0.183</v>
      </c>
      <c r="E10585">
        <v>7.63</v>
      </c>
      <c r="F10585" s="1">
        <v>47408</v>
      </c>
    </row>
    <row r="10586" spans="1:6" x14ac:dyDescent="0.25">
      <c r="A10586" s="4">
        <v>43037.624388020835</v>
      </c>
      <c r="B10586" s="2">
        <v>0.625</v>
      </c>
      <c r="C10586">
        <v>0.997</v>
      </c>
      <c r="D10586">
        <v>0.193</v>
      </c>
      <c r="E10586">
        <v>7.63</v>
      </c>
      <c r="F10586" s="1">
        <v>47408</v>
      </c>
    </row>
    <row r="10587" spans="1:6" x14ac:dyDescent="0.25">
      <c r="A10587" s="4">
        <v>43037.666054629626</v>
      </c>
      <c r="B10587" s="2">
        <v>0.66666666666666663</v>
      </c>
      <c r="C10587">
        <v>1.0209999999999999</v>
      </c>
      <c r="D10587">
        <v>0.16900000000000001</v>
      </c>
      <c r="E10587">
        <v>7.63</v>
      </c>
      <c r="F10587" s="1">
        <v>47408</v>
      </c>
    </row>
    <row r="10588" spans="1:6" x14ac:dyDescent="0.25">
      <c r="A10588" s="4">
        <v>43037.707721238425</v>
      </c>
      <c r="B10588" s="2">
        <v>0.70833333333333337</v>
      </c>
      <c r="C10588">
        <v>1.0369999999999999</v>
      </c>
      <c r="D10588">
        <v>0.153</v>
      </c>
      <c r="E10588">
        <v>7.63</v>
      </c>
      <c r="F10588" s="1">
        <v>47408</v>
      </c>
    </row>
    <row r="10589" spans="1:6" x14ac:dyDescent="0.25">
      <c r="A10589" s="4">
        <v>43037.749387847223</v>
      </c>
      <c r="B10589" s="2">
        <v>0.75</v>
      </c>
      <c r="C10589">
        <v>1.0489999999999999</v>
      </c>
      <c r="D10589">
        <v>0.14099999999999999</v>
      </c>
      <c r="E10589">
        <v>7.63</v>
      </c>
      <c r="F10589" s="1">
        <v>47408</v>
      </c>
    </row>
    <row r="10590" spans="1:6" x14ac:dyDescent="0.25">
      <c r="A10590" s="4">
        <v>43037.791054456022</v>
      </c>
      <c r="B10590" s="2">
        <v>0.79166666666666663</v>
      </c>
      <c r="C10590">
        <v>1.0509999999999999</v>
      </c>
      <c r="D10590">
        <v>0.13900000000000001</v>
      </c>
      <c r="E10590">
        <v>7.63</v>
      </c>
      <c r="F10590" s="1">
        <v>47408</v>
      </c>
    </row>
    <row r="10591" spans="1:6" x14ac:dyDescent="0.25">
      <c r="A10591" s="4">
        <v>43037.832721064813</v>
      </c>
      <c r="B10591" s="2">
        <v>0.83333333333333337</v>
      </c>
      <c r="C10591">
        <v>1.0509999999999999</v>
      </c>
      <c r="D10591">
        <v>0.13900000000000001</v>
      </c>
      <c r="E10591">
        <v>7.63</v>
      </c>
      <c r="F10591" s="1">
        <v>47408</v>
      </c>
    </row>
    <row r="10592" spans="1:6" x14ac:dyDescent="0.25">
      <c r="A10592" s="4">
        <v>43037.874387673612</v>
      </c>
      <c r="B10592" s="2">
        <v>0.875</v>
      </c>
      <c r="C10592">
        <v>1.0529999999999999</v>
      </c>
      <c r="D10592">
        <v>0.13700000000000001</v>
      </c>
      <c r="E10592">
        <v>7.63</v>
      </c>
      <c r="F10592" s="1">
        <v>47408</v>
      </c>
    </row>
    <row r="10593" spans="1:6" x14ac:dyDescent="0.25">
      <c r="A10593" s="4">
        <v>43037.91605428241</v>
      </c>
      <c r="B10593" s="2">
        <v>0.91666666666666663</v>
      </c>
      <c r="C10593">
        <v>1.054</v>
      </c>
      <c r="D10593">
        <v>0.13600000000000001</v>
      </c>
      <c r="E10593">
        <v>7.63</v>
      </c>
      <c r="F10593" s="1">
        <v>47408</v>
      </c>
    </row>
    <row r="10594" spans="1:6" x14ac:dyDescent="0.25">
      <c r="A10594" s="4">
        <v>43037.957720891201</v>
      </c>
      <c r="B10594" s="2">
        <v>0.95833333333333337</v>
      </c>
      <c r="C10594">
        <v>1.0509999999999999</v>
      </c>
      <c r="D10594">
        <v>0.13900000000000001</v>
      </c>
      <c r="E10594">
        <v>7.63</v>
      </c>
      <c r="F10594" s="1">
        <v>47408</v>
      </c>
    </row>
    <row r="10595" spans="1:6" x14ac:dyDescent="0.25">
      <c r="A10595" s="4">
        <v>43037.9993875</v>
      </c>
      <c r="B10595" s="2">
        <v>0</v>
      </c>
      <c r="C10595">
        <v>1.0509999999999999</v>
      </c>
      <c r="D10595">
        <v>0.13900000000000001</v>
      </c>
      <c r="E10595">
        <v>7.63</v>
      </c>
      <c r="F10595" s="1">
        <v>11248</v>
      </c>
    </row>
    <row r="10596" spans="1:6" x14ac:dyDescent="0.25">
      <c r="A10596" s="4">
        <v>43038.041054108799</v>
      </c>
      <c r="B10596" s="2">
        <v>4.1666666666666664E-2</v>
      </c>
      <c r="C10596">
        <v>1.0529999999999999</v>
      </c>
      <c r="D10596">
        <v>0.13700000000000001</v>
      </c>
      <c r="E10596">
        <v>7.63</v>
      </c>
      <c r="F10596" s="1">
        <v>11248</v>
      </c>
    </row>
    <row r="10597" spans="1:6" x14ac:dyDescent="0.25">
      <c r="A10597" s="4">
        <v>43038.08272071759</v>
      </c>
      <c r="B10597" s="2">
        <v>8.3333333333333329E-2</v>
      </c>
      <c r="C10597">
        <v>1.05</v>
      </c>
      <c r="D10597">
        <v>0.14000000000000001</v>
      </c>
      <c r="E10597">
        <v>7.63</v>
      </c>
      <c r="F10597" s="1">
        <v>11248</v>
      </c>
    </row>
    <row r="10598" spans="1:6" x14ac:dyDescent="0.25">
      <c r="A10598" s="4">
        <v>43038.124387326388</v>
      </c>
      <c r="B10598" s="2">
        <v>0.125</v>
      </c>
      <c r="C10598">
        <v>1.046</v>
      </c>
      <c r="D10598">
        <v>0.14399999999999999</v>
      </c>
      <c r="E10598">
        <v>7.63</v>
      </c>
      <c r="F10598" s="1">
        <v>11248</v>
      </c>
    </row>
    <row r="10599" spans="1:6" x14ac:dyDescent="0.25">
      <c r="A10599" s="4">
        <v>43038.166053935187</v>
      </c>
      <c r="B10599" s="2">
        <v>0.16666666666666666</v>
      </c>
      <c r="C10599">
        <v>1.042</v>
      </c>
      <c r="D10599">
        <v>0.14799999999999999</v>
      </c>
      <c r="E10599">
        <v>7.63</v>
      </c>
      <c r="F10599" s="1">
        <v>11248</v>
      </c>
    </row>
    <row r="10600" spans="1:6" x14ac:dyDescent="0.25">
      <c r="A10600" s="4">
        <v>43038.207720543978</v>
      </c>
      <c r="B10600" s="2">
        <v>0.20833333333333334</v>
      </c>
      <c r="C10600">
        <v>1.04</v>
      </c>
      <c r="D10600">
        <v>0.15</v>
      </c>
      <c r="E10600">
        <v>7.63</v>
      </c>
      <c r="F10600" s="1">
        <v>11248</v>
      </c>
    </row>
    <row r="10601" spans="1:6" x14ac:dyDescent="0.25">
      <c r="A10601" s="4">
        <v>43038.249387152777</v>
      </c>
      <c r="B10601" s="2">
        <v>0.25</v>
      </c>
      <c r="C10601">
        <v>1.032</v>
      </c>
      <c r="D10601">
        <v>0.158</v>
      </c>
      <c r="E10601">
        <v>7.63</v>
      </c>
      <c r="F10601" s="1">
        <v>11248</v>
      </c>
    </row>
    <row r="10602" spans="1:6" x14ac:dyDescent="0.25">
      <c r="A10602" s="4">
        <v>43038.291053761575</v>
      </c>
      <c r="B10602" s="2">
        <v>0.29166666666666669</v>
      </c>
      <c r="C10602">
        <v>1.0309999999999999</v>
      </c>
      <c r="D10602">
        <v>0.159</v>
      </c>
      <c r="E10602">
        <v>7.63</v>
      </c>
      <c r="F10602" s="1">
        <v>11248</v>
      </c>
    </row>
    <row r="10603" spans="1:6" x14ac:dyDescent="0.25">
      <c r="A10603" s="4">
        <v>43038.332720370374</v>
      </c>
      <c r="B10603" s="2">
        <v>0.33333333333333331</v>
      </c>
      <c r="C10603">
        <v>1.032</v>
      </c>
      <c r="D10603">
        <v>0.158</v>
      </c>
      <c r="E10603">
        <v>7.69</v>
      </c>
      <c r="F10603" s="1">
        <v>11248</v>
      </c>
    </row>
    <row r="10604" spans="1:6" x14ac:dyDescent="0.25">
      <c r="A10604" s="4">
        <v>43038.374386979165</v>
      </c>
      <c r="B10604" s="2">
        <v>0.375</v>
      </c>
      <c r="C10604">
        <v>1.0289999999999999</v>
      </c>
      <c r="D10604">
        <v>0.161</v>
      </c>
      <c r="E10604">
        <v>7.63</v>
      </c>
      <c r="F10604" s="1">
        <v>11248</v>
      </c>
    </row>
    <row r="10605" spans="1:6" x14ac:dyDescent="0.25">
      <c r="A10605" s="4">
        <v>43038.416053587964</v>
      </c>
      <c r="B10605" s="2">
        <v>0.41666666666666669</v>
      </c>
      <c r="C10605">
        <v>1.0409999999999999</v>
      </c>
      <c r="D10605">
        <v>0.14899999999999999</v>
      </c>
      <c r="E10605">
        <v>7.63</v>
      </c>
      <c r="F10605" s="1">
        <v>11248</v>
      </c>
    </row>
    <row r="10606" spans="1:6" x14ac:dyDescent="0.25">
      <c r="A10606" s="4">
        <v>43038.457720196762</v>
      </c>
      <c r="B10606" s="2">
        <v>0.45833333333333331</v>
      </c>
      <c r="C10606">
        <v>1.085</v>
      </c>
      <c r="D10606">
        <v>0.105</v>
      </c>
      <c r="E10606">
        <v>7.63</v>
      </c>
      <c r="F10606" s="1">
        <v>11248</v>
      </c>
    </row>
    <row r="10607" spans="1:6" x14ac:dyDescent="0.25">
      <c r="A10607" s="4">
        <v>43038.499386805554</v>
      </c>
      <c r="B10607" s="2">
        <v>0.5</v>
      </c>
      <c r="C10607">
        <v>1.0840000000000001</v>
      </c>
      <c r="D10607">
        <v>0.106</v>
      </c>
      <c r="E10607">
        <v>7.63</v>
      </c>
      <c r="F10607" s="1">
        <v>11248</v>
      </c>
    </row>
    <row r="10608" spans="1:6" x14ac:dyDescent="0.25">
      <c r="A10608" s="4">
        <v>43038.541053414352</v>
      </c>
      <c r="B10608" s="2">
        <v>0.54166666666666663</v>
      </c>
      <c r="C10608">
        <v>1.08</v>
      </c>
      <c r="D10608">
        <v>0.11</v>
      </c>
      <c r="E10608">
        <v>7.63</v>
      </c>
      <c r="F10608" s="1">
        <v>11248</v>
      </c>
    </row>
    <row r="10609" spans="1:6" x14ac:dyDescent="0.25">
      <c r="A10609" s="4">
        <v>43038.582720023151</v>
      </c>
      <c r="B10609" s="2">
        <v>0.58333333333333337</v>
      </c>
      <c r="C10609">
        <v>1.0680000000000001</v>
      </c>
      <c r="D10609">
        <v>0.122</v>
      </c>
      <c r="E10609">
        <v>7.69</v>
      </c>
      <c r="F10609" s="1">
        <v>11248</v>
      </c>
    </row>
    <row r="10610" spans="1:6" x14ac:dyDescent="0.25">
      <c r="A10610" s="4">
        <v>43038.624386631942</v>
      </c>
      <c r="B10610" s="2">
        <v>0.625</v>
      </c>
      <c r="C10610">
        <v>1.056</v>
      </c>
      <c r="D10610">
        <v>0.13400000000000001</v>
      </c>
      <c r="E10610">
        <v>7.63</v>
      </c>
      <c r="F10610" s="1">
        <v>11248</v>
      </c>
    </row>
    <row r="10611" spans="1:6" x14ac:dyDescent="0.25">
      <c r="A10611" s="4">
        <v>43038.66605324074</v>
      </c>
      <c r="B10611" s="2">
        <v>0.66666666666666663</v>
      </c>
      <c r="C10611">
        <v>1.0589999999999999</v>
      </c>
      <c r="D10611">
        <v>0.13100000000000001</v>
      </c>
      <c r="E10611">
        <v>7.63</v>
      </c>
      <c r="F10611" s="1">
        <v>11248</v>
      </c>
    </row>
    <row r="10612" spans="1:6" x14ac:dyDescent="0.25">
      <c r="A10612" s="4">
        <v>43038.707719849539</v>
      </c>
      <c r="B10612" s="2">
        <v>0.70833333333333337</v>
      </c>
      <c r="C10612">
        <v>1.054</v>
      </c>
      <c r="D10612">
        <v>0.13600000000000001</v>
      </c>
      <c r="E10612">
        <v>7.63</v>
      </c>
      <c r="F10612" s="1">
        <v>11248</v>
      </c>
    </row>
    <row r="10613" spans="1:6" x14ac:dyDescent="0.25">
      <c r="A10613" s="4">
        <v>43038.74938645833</v>
      </c>
      <c r="B10613" s="2">
        <v>0.75</v>
      </c>
      <c r="C10613">
        <v>1.0469999999999999</v>
      </c>
      <c r="D10613">
        <v>0.14299999999999999</v>
      </c>
      <c r="E10613">
        <v>7.69</v>
      </c>
      <c r="F10613" s="1">
        <v>11248</v>
      </c>
    </row>
    <row r="10614" spans="1:6" x14ac:dyDescent="0.25">
      <c r="A10614" s="4">
        <v>43038.791053067129</v>
      </c>
      <c r="B10614" s="2">
        <v>0.79166666666666663</v>
      </c>
      <c r="C10614">
        <v>1.042</v>
      </c>
      <c r="D10614">
        <v>0.14799999999999999</v>
      </c>
      <c r="E10614">
        <v>7.69</v>
      </c>
      <c r="F10614" s="1">
        <v>11248</v>
      </c>
    </row>
    <row r="10615" spans="1:6" x14ac:dyDescent="0.25">
      <c r="A10615" s="4">
        <v>43038.832719675927</v>
      </c>
      <c r="B10615" s="2">
        <v>0.83333333333333337</v>
      </c>
      <c r="C10615">
        <v>1.04</v>
      </c>
      <c r="D10615">
        <v>0.15</v>
      </c>
      <c r="E10615">
        <v>7.69</v>
      </c>
      <c r="F10615" s="1">
        <v>11248</v>
      </c>
    </row>
    <row r="10616" spans="1:6" x14ac:dyDescent="0.25">
      <c r="A10616" s="4">
        <v>43038.874386284719</v>
      </c>
      <c r="B10616" s="2">
        <v>0.875</v>
      </c>
      <c r="C10616">
        <v>1.034</v>
      </c>
      <c r="D10616">
        <v>0.156</v>
      </c>
      <c r="E10616">
        <v>7.69</v>
      </c>
      <c r="F10616" s="1">
        <v>11248</v>
      </c>
    </row>
    <row r="10617" spans="1:6" x14ac:dyDescent="0.25">
      <c r="A10617" s="4">
        <v>43038.916052893517</v>
      </c>
      <c r="B10617" s="2">
        <v>0.91666666666666663</v>
      </c>
      <c r="C10617">
        <v>1.0329999999999999</v>
      </c>
      <c r="D10617">
        <v>0.157</v>
      </c>
      <c r="E10617">
        <v>7.63</v>
      </c>
      <c r="F10617" s="1">
        <v>11248</v>
      </c>
    </row>
    <row r="10618" spans="1:6" x14ac:dyDescent="0.25">
      <c r="A10618" s="4">
        <v>43038.957719502316</v>
      </c>
      <c r="B10618" s="2">
        <v>0.95833333333333337</v>
      </c>
      <c r="C10618">
        <v>1.0329999999999999</v>
      </c>
      <c r="D10618">
        <v>0.157</v>
      </c>
      <c r="E10618">
        <v>7.69</v>
      </c>
      <c r="F10618" s="1">
        <v>11248</v>
      </c>
    </row>
    <row r="10619" spans="1:6" x14ac:dyDescent="0.25">
      <c r="A10619" s="4">
        <v>43038.999386111114</v>
      </c>
      <c r="B10619" s="2">
        <v>0</v>
      </c>
      <c r="C10619">
        <v>1.034</v>
      </c>
      <c r="D10619">
        <v>0.156</v>
      </c>
      <c r="E10619">
        <v>7.63</v>
      </c>
      <c r="F10619" s="1">
        <v>11613</v>
      </c>
    </row>
    <row r="10620" spans="1:6" x14ac:dyDescent="0.25">
      <c r="A10620" s="4">
        <v>43039.041052719906</v>
      </c>
      <c r="B10620" s="2">
        <v>4.1666666666666664E-2</v>
      </c>
      <c r="C10620">
        <v>1.028</v>
      </c>
      <c r="D10620">
        <v>0.16200000000000001</v>
      </c>
      <c r="E10620">
        <v>7.63</v>
      </c>
      <c r="F10620" s="1">
        <v>11613</v>
      </c>
    </row>
    <row r="10621" spans="1:6" x14ac:dyDescent="0.25">
      <c r="A10621" s="4">
        <v>43039.082719328704</v>
      </c>
      <c r="B10621" s="2">
        <v>8.3333333333333329E-2</v>
      </c>
      <c r="C10621">
        <v>1.022</v>
      </c>
      <c r="D10621">
        <v>0.16800000000000001</v>
      </c>
      <c r="E10621">
        <v>7.63</v>
      </c>
      <c r="F10621" s="1">
        <v>11613</v>
      </c>
    </row>
    <row r="10622" spans="1:6" x14ac:dyDescent="0.25">
      <c r="A10622" s="4">
        <v>43039.124385937503</v>
      </c>
      <c r="B10622" s="2">
        <v>0.125</v>
      </c>
      <c r="C10622">
        <v>1.0249999999999999</v>
      </c>
      <c r="D10622">
        <v>0.16500000000000001</v>
      </c>
      <c r="E10622">
        <v>7.63</v>
      </c>
      <c r="F10622" s="1">
        <v>11613</v>
      </c>
    </row>
    <row r="10623" spans="1:6" x14ac:dyDescent="0.25">
      <c r="A10623" s="4">
        <v>43039.166052546294</v>
      </c>
      <c r="B10623" s="2">
        <v>0.16666666666666666</v>
      </c>
      <c r="C10623">
        <v>1.0209999999999999</v>
      </c>
      <c r="D10623">
        <v>0.16900000000000001</v>
      </c>
      <c r="E10623">
        <v>7.69</v>
      </c>
      <c r="F10623" s="1">
        <v>11613</v>
      </c>
    </row>
    <row r="10624" spans="1:6" x14ac:dyDescent="0.25">
      <c r="A10624" s="4">
        <v>43039.207719155092</v>
      </c>
      <c r="B10624" s="2">
        <v>0.20833333333333334</v>
      </c>
      <c r="C10624">
        <v>1.0169999999999999</v>
      </c>
      <c r="D10624">
        <v>0.17299999999999999</v>
      </c>
      <c r="E10624">
        <v>7.69</v>
      </c>
      <c r="F10624" s="1">
        <v>11613</v>
      </c>
    </row>
    <row r="10625" spans="1:6" x14ac:dyDescent="0.25">
      <c r="A10625" s="4">
        <v>43039.249385763891</v>
      </c>
      <c r="B10625" s="2">
        <v>0.25</v>
      </c>
      <c r="C10625">
        <v>1.016</v>
      </c>
      <c r="D10625">
        <v>0.17399999999999999</v>
      </c>
      <c r="E10625">
        <v>7.63</v>
      </c>
      <c r="F10625" s="1">
        <v>11613</v>
      </c>
    </row>
    <row r="10626" spans="1:6" x14ac:dyDescent="0.25">
      <c r="A10626" s="4">
        <v>43039.291052372682</v>
      </c>
      <c r="B10626" s="2">
        <v>0.29166666666666669</v>
      </c>
      <c r="C10626">
        <v>1.0149999999999999</v>
      </c>
      <c r="D10626">
        <v>0.17499999999999999</v>
      </c>
      <c r="E10626">
        <v>7.69</v>
      </c>
      <c r="F10626" s="1">
        <v>11613</v>
      </c>
    </row>
    <row r="10627" spans="1:6" x14ac:dyDescent="0.25">
      <c r="A10627" s="4">
        <v>43039.332718981481</v>
      </c>
      <c r="B10627" s="2">
        <v>0.33333333333333331</v>
      </c>
      <c r="C10627">
        <v>1.0169999999999999</v>
      </c>
      <c r="D10627">
        <v>0.17299999999999999</v>
      </c>
      <c r="E10627">
        <v>7.69</v>
      </c>
      <c r="F10627" s="1">
        <v>11613</v>
      </c>
    </row>
    <row r="10628" spans="1:6" x14ac:dyDescent="0.25">
      <c r="A10628" s="4">
        <v>43039.374385590279</v>
      </c>
      <c r="B10628" s="2">
        <v>0.375</v>
      </c>
      <c r="C10628">
        <v>1.0149999999999999</v>
      </c>
      <c r="D10628">
        <v>0.17499999999999999</v>
      </c>
      <c r="E10628">
        <v>7.63</v>
      </c>
      <c r="F10628" s="1">
        <v>11613</v>
      </c>
    </row>
    <row r="10629" spans="1:6" x14ac:dyDescent="0.25">
      <c r="A10629" s="4">
        <v>43039.416052199071</v>
      </c>
      <c r="B10629" s="2">
        <v>0.41666666666666669</v>
      </c>
      <c r="C10629">
        <v>1.0169999999999999</v>
      </c>
      <c r="D10629">
        <v>0.17299999999999999</v>
      </c>
      <c r="E10629">
        <v>7.63</v>
      </c>
      <c r="F10629" s="1">
        <v>11613</v>
      </c>
    </row>
    <row r="10630" spans="1:6" x14ac:dyDescent="0.25">
      <c r="A10630" s="4">
        <v>43039.457718807869</v>
      </c>
      <c r="B10630" s="2">
        <v>0.45833333333333331</v>
      </c>
      <c r="C10630">
        <v>1.0229999999999999</v>
      </c>
      <c r="D10630">
        <v>0.16700000000000001</v>
      </c>
      <c r="E10630">
        <v>7.63</v>
      </c>
      <c r="F10630" s="1">
        <v>11613</v>
      </c>
    </row>
    <row r="10631" spans="1:6" x14ac:dyDescent="0.25">
      <c r="A10631" s="4">
        <v>43039.499385416668</v>
      </c>
      <c r="B10631" s="2">
        <v>0.5</v>
      </c>
      <c r="C10631">
        <v>1.014</v>
      </c>
      <c r="D10631">
        <v>0.17599999999999999</v>
      </c>
      <c r="E10631">
        <v>7.69</v>
      </c>
      <c r="F10631" s="1">
        <v>11613</v>
      </c>
    </row>
    <row r="10632" spans="1:6" x14ac:dyDescent="0.25">
      <c r="A10632" s="4">
        <v>43039.541052025466</v>
      </c>
      <c r="B10632" s="2">
        <v>0.54166666666666663</v>
      </c>
      <c r="C10632">
        <v>1.0029999999999999</v>
      </c>
      <c r="D10632">
        <v>0.187</v>
      </c>
      <c r="E10632">
        <v>7.63</v>
      </c>
      <c r="F10632" s="1">
        <v>11613</v>
      </c>
    </row>
    <row r="10633" spans="1:6" x14ac:dyDescent="0.25">
      <c r="A10633" s="4">
        <v>43039.582718634258</v>
      </c>
      <c r="B10633" s="2">
        <v>0.58333333333333337</v>
      </c>
      <c r="C10633">
        <v>0.998</v>
      </c>
      <c r="D10633">
        <v>0.192</v>
      </c>
      <c r="E10633">
        <v>7.69</v>
      </c>
      <c r="F10633" s="1">
        <v>11613</v>
      </c>
    </row>
    <row r="10634" spans="1:6" x14ac:dyDescent="0.25">
      <c r="A10634" s="4">
        <v>43039.624385243056</v>
      </c>
      <c r="B10634" s="2">
        <v>0.625</v>
      </c>
      <c r="C10634">
        <v>1.0089999999999999</v>
      </c>
      <c r="D10634">
        <v>0.18099999999999999</v>
      </c>
      <c r="E10634">
        <v>7.69</v>
      </c>
      <c r="F10634" s="1">
        <v>11613</v>
      </c>
    </row>
    <row r="10635" spans="1:6" x14ac:dyDescent="0.25">
      <c r="A10635" s="4">
        <v>43039.666051851855</v>
      </c>
      <c r="B10635" s="2">
        <v>0.66666666666666663</v>
      </c>
      <c r="C10635">
        <v>1.008</v>
      </c>
      <c r="D10635">
        <v>0.182</v>
      </c>
      <c r="E10635">
        <v>7.69</v>
      </c>
      <c r="F10635" s="1">
        <v>11613</v>
      </c>
    </row>
    <row r="10636" spans="1:6" x14ac:dyDescent="0.25">
      <c r="A10636" s="4">
        <v>43039.707718460646</v>
      </c>
      <c r="B10636" s="2">
        <v>0.70833333333333337</v>
      </c>
      <c r="C10636">
        <v>1.0069999999999999</v>
      </c>
      <c r="D10636">
        <v>0.183</v>
      </c>
      <c r="E10636">
        <v>7.63</v>
      </c>
      <c r="F10636" s="1">
        <v>11613</v>
      </c>
    </row>
    <row r="10637" spans="1:6" x14ac:dyDescent="0.25">
      <c r="A10637" s="4">
        <v>43039.749385069445</v>
      </c>
      <c r="B10637" s="2">
        <v>0.75</v>
      </c>
      <c r="C10637">
        <v>1.002</v>
      </c>
      <c r="D10637">
        <v>0.188</v>
      </c>
      <c r="E10637">
        <v>7.63</v>
      </c>
      <c r="F10637" s="1">
        <v>11613</v>
      </c>
    </row>
    <row r="10638" spans="1:6" x14ac:dyDescent="0.25">
      <c r="A10638" s="4">
        <v>43039.791051678243</v>
      </c>
      <c r="B10638" s="2">
        <v>0.79166666666666663</v>
      </c>
      <c r="C10638">
        <v>0.997</v>
      </c>
      <c r="D10638">
        <v>0.193</v>
      </c>
      <c r="E10638">
        <v>7.69</v>
      </c>
      <c r="F10638" s="1">
        <v>11613</v>
      </c>
    </row>
    <row r="10639" spans="1:6" x14ac:dyDescent="0.25">
      <c r="A10639" s="4">
        <v>43039.832718287034</v>
      </c>
      <c r="B10639" s="2">
        <v>0.83333333333333337</v>
      </c>
      <c r="C10639">
        <v>0.995</v>
      </c>
      <c r="D10639">
        <v>0.19500000000000001</v>
      </c>
      <c r="E10639">
        <v>7.69</v>
      </c>
      <c r="F10639" s="1">
        <v>11613</v>
      </c>
    </row>
    <row r="10640" spans="1:6" x14ac:dyDescent="0.25">
      <c r="A10640" s="4">
        <v>43039.874384895833</v>
      </c>
      <c r="B10640" s="2">
        <v>0.875</v>
      </c>
      <c r="C10640">
        <v>0.99299999999999999</v>
      </c>
      <c r="D10640">
        <v>0.19700000000000001</v>
      </c>
      <c r="E10640">
        <v>7.69</v>
      </c>
      <c r="F10640" s="1">
        <v>11613</v>
      </c>
    </row>
    <row r="10641" spans="1:6" x14ac:dyDescent="0.25">
      <c r="A10641" s="4">
        <v>43039.916051504631</v>
      </c>
      <c r="B10641" s="2">
        <v>0.91666666666666663</v>
      </c>
      <c r="C10641">
        <v>0.99199999999999999</v>
      </c>
      <c r="D10641">
        <v>0.19800000000000001</v>
      </c>
      <c r="E10641">
        <v>7.69</v>
      </c>
      <c r="F10641" s="1">
        <v>11613</v>
      </c>
    </row>
    <row r="10642" spans="1:6" x14ac:dyDescent="0.25">
      <c r="A10642" s="4">
        <v>43039.957718113423</v>
      </c>
      <c r="B10642" s="2">
        <v>0.95833333333333337</v>
      </c>
      <c r="C10642">
        <v>0.99</v>
      </c>
      <c r="D10642">
        <v>0.2</v>
      </c>
      <c r="E10642">
        <v>7.69</v>
      </c>
      <c r="F10642" s="1">
        <v>11613</v>
      </c>
    </row>
    <row r="10643" spans="1:6" x14ac:dyDescent="0.25">
      <c r="A10643" s="4">
        <v>43039.999384722221</v>
      </c>
      <c r="B10643" s="2">
        <v>0</v>
      </c>
      <c r="C10643">
        <v>0.98899999999999999</v>
      </c>
      <c r="D10643">
        <v>0.20100000000000001</v>
      </c>
      <c r="E10643">
        <v>7.69</v>
      </c>
      <c r="F10643" s="1">
        <v>37212</v>
      </c>
    </row>
    <row r="10644" spans="1:6" x14ac:dyDescent="0.25">
      <c r="A10644" s="4">
        <v>43040.04105133102</v>
      </c>
      <c r="B10644" s="2">
        <v>4.1666666666666664E-2</v>
      </c>
      <c r="C10644">
        <v>0.98399999999999999</v>
      </c>
      <c r="D10644">
        <v>0.20599999999999999</v>
      </c>
      <c r="E10644">
        <v>7.69</v>
      </c>
      <c r="F10644" s="1">
        <v>37212</v>
      </c>
    </row>
    <row r="10645" spans="1:6" x14ac:dyDescent="0.25">
      <c r="A10645" s="4">
        <v>43040.082717939818</v>
      </c>
      <c r="B10645" s="2">
        <v>8.3333333333333329E-2</v>
      </c>
      <c r="C10645">
        <v>0.98199999999999998</v>
      </c>
      <c r="D10645">
        <v>0.20799999999999999</v>
      </c>
      <c r="E10645">
        <v>7.69</v>
      </c>
      <c r="F10645" s="1">
        <v>37212</v>
      </c>
    </row>
    <row r="10646" spans="1:6" x14ac:dyDescent="0.25">
      <c r="A10646" s="4">
        <v>43040.12438454861</v>
      </c>
      <c r="B10646" s="2">
        <v>0.125</v>
      </c>
      <c r="C10646">
        <v>0.98499999999999999</v>
      </c>
      <c r="D10646">
        <v>0.20499999999999999</v>
      </c>
      <c r="E10646">
        <v>7.69</v>
      </c>
      <c r="F10646" s="1">
        <v>37212</v>
      </c>
    </row>
    <row r="10647" spans="1:6" x14ac:dyDescent="0.25">
      <c r="A10647" s="4">
        <v>43040.166051157408</v>
      </c>
      <c r="B10647" s="2">
        <v>0.16666666666666666</v>
      </c>
      <c r="C10647">
        <v>0.97899999999999998</v>
      </c>
      <c r="D10647">
        <v>0.21099999999999999</v>
      </c>
      <c r="E10647">
        <v>7.69</v>
      </c>
      <c r="F10647" s="1">
        <v>37212</v>
      </c>
    </row>
    <row r="10648" spans="1:6" x14ac:dyDescent="0.25">
      <c r="A10648" s="4">
        <v>43040.207717766207</v>
      </c>
      <c r="B10648" s="2">
        <v>0.20833333333333334</v>
      </c>
      <c r="C10648">
        <v>0.97699999999999998</v>
      </c>
      <c r="D10648">
        <v>0.21299999999999999</v>
      </c>
      <c r="E10648">
        <v>7.69</v>
      </c>
      <c r="F10648" s="1">
        <v>37212</v>
      </c>
    </row>
    <row r="10649" spans="1:6" x14ac:dyDescent="0.25">
      <c r="A10649" s="4">
        <v>43040.249384374998</v>
      </c>
      <c r="B10649" s="2">
        <v>0.25</v>
      </c>
      <c r="C10649">
        <v>0.97499999999999998</v>
      </c>
      <c r="D10649">
        <v>0.215</v>
      </c>
      <c r="E10649">
        <v>7.69</v>
      </c>
      <c r="F10649" s="1">
        <v>37212</v>
      </c>
    </row>
    <row r="10650" spans="1:6" x14ac:dyDescent="0.25">
      <c r="A10650" s="4">
        <v>43040.291050983797</v>
      </c>
      <c r="B10650" s="2">
        <v>0.29166666666666669</v>
      </c>
      <c r="C10650">
        <v>0.97399999999999998</v>
      </c>
      <c r="D10650">
        <v>0.216</v>
      </c>
      <c r="E10650">
        <v>7.69</v>
      </c>
      <c r="F10650" s="1">
        <v>37212</v>
      </c>
    </row>
    <row r="10651" spans="1:6" x14ac:dyDescent="0.25">
      <c r="A10651" s="4">
        <v>43040.332717592595</v>
      </c>
      <c r="B10651" s="2">
        <v>0.33333333333333331</v>
      </c>
      <c r="C10651">
        <v>0.97599999999999998</v>
      </c>
      <c r="D10651">
        <v>0.214</v>
      </c>
      <c r="E10651">
        <v>7.69</v>
      </c>
      <c r="F10651" s="1">
        <v>37212</v>
      </c>
    </row>
    <row r="10652" spans="1:6" x14ac:dyDescent="0.25">
      <c r="A10652" s="4">
        <v>43040.374384201386</v>
      </c>
      <c r="B10652" s="2">
        <v>0.375</v>
      </c>
      <c r="C10652">
        <v>0.97599999999999998</v>
      </c>
      <c r="D10652">
        <v>0.214</v>
      </c>
      <c r="E10652">
        <v>7.69</v>
      </c>
      <c r="F10652" s="1">
        <v>37212</v>
      </c>
    </row>
    <row r="10653" spans="1:6" x14ac:dyDescent="0.25">
      <c r="A10653" s="4">
        <v>43040.416050810185</v>
      </c>
      <c r="B10653" s="2">
        <v>0.41666666666666669</v>
      </c>
      <c r="C10653">
        <v>0.97899999999999998</v>
      </c>
      <c r="D10653">
        <v>0.21099999999999999</v>
      </c>
      <c r="E10653">
        <v>7.69</v>
      </c>
      <c r="F10653" s="1">
        <v>37212</v>
      </c>
    </row>
    <row r="10654" spans="1:6" x14ac:dyDescent="0.25">
      <c r="A10654" s="4">
        <v>43040.457717418984</v>
      </c>
      <c r="B10654" s="2">
        <v>0.45833333333333331</v>
      </c>
      <c r="C10654">
        <v>0.97599999999999998</v>
      </c>
      <c r="D10654">
        <v>0.214</v>
      </c>
      <c r="E10654">
        <v>7.69</v>
      </c>
      <c r="F10654" s="1">
        <v>37212</v>
      </c>
    </row>
    <row r="10655" spans="1:6" x14ac:dyDescent="0.25">
      <c r="A10655" s="4">
        <v>43040.499384027775</v>
      </c>
      <c r="B10655" s="2">
        <v>0.5</v>
      </c>
      <c r="C10655">
        <v>0.97699999999999998</v>
      </c>
      <c r="D10655">
        <v>0.21299999999999999</v>
      </c>
      <c r="E10655">
        <v>7.69</v>
      </c>
      <c r="F10655" s="1">
        <v>37212</v>
      </c>
    </row>
    <row r="10656" spans="1:6" x14ac:dyDescent="0.25">
      <c r="A10656" s="4">
        <v>43040.541050636573</v>
      </c>
      <c r="B10656" s="2">
        <v>0.54166666666666663</v>
      </c>
      <c r="C10656">
        <v>0.99399999999999999</v>
      </c>
      <c r="D10656">
        <v>0.19600000000000001</v>
      </c>
      <c r="E10656">
        <v>7.69</v>
      </c>
      <c r="F10656" s="1">
        <v>37212</v>
      </c>
    </row>
    <row r="10657" spans="1:6" x14ac:dyDescent="0.25">
      <c r="A10657" s="4">
        <v>43040.582717245372</v>
      </c>
      <c r="B10657" s="2">
        <v>0.58333333333333337</v>
      </c>
      <c r="C10657">
        <v>1.0189999999999999</v>
      </c>
      <c r="D10657">
        <v>0.17100000000000001</v>
      </c>
      <c r="E10657">
        <v>7.69</v>
      </c>
      <c r="F10657" s="1">
        <v>37212</v>
      </c>
    </row>
    <row r="10658" spans="1:6" x14ac:dyDescent="0.25">
      <c r="A10658" s="4">
        <v>43040.624383854163</v>
      </c>
      <c r="B10658" s="2">
        <v>0.625</v>
      </c>
      <c r="C10658">
        <v>1.018</v>
      </c>
      <c r="D10658">
        <v>0.17199999999999999</v>
      </c>
      <c r="E10658">
        <v>7.69</v>
      </c>
      <c r="F10658" s="1">
        <v>37212</v>
      </c>
    </row>
    <row r="10659" spans="1:6" x14ac:dyDescent="0.25">
      <c r="A10659" s="4">
        <v>43040.666050462962</v>
      </c>
      <c r="B10659" s="2">
        <v>0.66666666666666663</v>
      </c>
      <c r="C10659">
        <v>1.0149999999999999</v>
      </c>
      <c r="D10659">
        <v>0.17499999999999999</v>
      </c>
      <c r="E10659">
        <v>7.69</v>
      </c>
      <c r="F10659" s="1">
        <v>37212</v>
      </c>
    </row>
    <row r="10660" spans="1:6" x14ac:dyDescent="0.25">
      <c r="A10660" s="4">
        <v>43040.70771707176</v>
      </c>
      <c r="B10660" s="2">
        <v>0.70833333333333337</v>
      </c>
      <c r="C10660">
        <v>1.016</v>
      </c>
      <c r="D10660">
        <v>0.17399999999999999</v>
      </c>
      <c r="E10660">
        <v>7.69</v>
      </c>
      <c r="F10660" s="1">
        <v>37212</v>
      </c>
    </row>
    <row r="10661" spans="1:6" x14ac:dyDescent="0.25">
      <c r="A10661" s="4">
        <v>43040.749383680559</v>
      </c>
      <c r="B10661" s="2">
        <v>0.75</v>
      </c>
      <c r="C10661">
        <v>1.016</v>
      </c>
      <c r="D10661">
        <v>0.17399999999999999</v>
      </c>
      <c r="E10661">
        <v>7.69</v>
      </c>
      <c r="F10661" s="1">
        <v>37212</v>
      </c>
    </row>
    <row r="10662" spans="1:6" x14ac:dyDescent="0.25">
      <c r="A10662" s="4">
        <v>43040.79105028935</v>
      </c>
      <c r="B10662" s="2">
        <v>0.79166666666666663</v>
      </c>
      <c r="C10662">
        <v>1.02</v>
      </c>
      <c r="D10662">
        <v>0.17</v>
      </c>
      <c r="E10662">
        <v>7.69</v>
      </c>
      <c r="F10662" s="1">
        <v>37212</v>
      </c>
    </row>
    <row r="10663" spans="1:6" x14ac:dyDescent="0.25">
      <c r="A10663" s="4">
        <v>43040.832716898149</v>
      </c>
      <c r="B10663" s="2">
        <v>0.83333333333333337</v>
      </c>
      <c r="C10663">
        <v>1.022</v>
      </c>
      <c r="D10663">
        <v>0.16800000000000001</v>
      </c>
      <c r="E10663">
        <v>7.69</v>
      </c>
      <c r="F10663" s="1">
        <v>37212</v>
      </c>
    </row>
    <row r="10664" spans="1:6" x14ac:dyDescent="0.25">
      <c r="A10664" s="4">
        <v>43040.874383506947</v>
      </c>
      <c r="B10664" s="2">
        <v>0.875</v>
      </c>
      <c r="C10664">
        <v>1.022</v>
      </c>
      <c r="D10664">
        <v>0.16800000000000001</v>
      </c>
      <c r="E10664">
        <v>7.69</v>
      </c>
      <c r="F10664" s="1">
        <v>37212</v>
      </c>
    </row>
    <row r="10665" spans="1:6" x14ac:dyDescent="0.25">
      <c r="A10665" s="4">
        <v>43040.916050115738</v>
      </c>
      <c r="B10665" s="2">
        <v>0.91666666666666663</v>
      </c>
      <c r="C10665">
        <v>1.024</v>
      </c>
      <c r="D10665">
        <v>0.16600000000000001</v>
      </c>
      <c r="E10665">
        <v>7.69</v>
      </c>
      <c r="F10665" s="1">
        <v>37212</v>
      </c>
    </row>
    <row r="10666" spans="1:6" x14ac:dyDescent="0.25">
      <c r="A10666" s="4">
        <v>43040.957716724537</v>
      </c>
      <c r="B10666" s="2">
        <v>0.95833333333333337</v>
      </c>
      <c r="C10666">
        <v>1.0249999999999999</v>
      </c>
      <c r="D10666">
        <v>0.16500000000000001</v>
      </c>
      <c r="E10666">
        <v>7.69</v>
      </c>
      <c r="F10666" s="1">
        <v>37212</v>
      </c>
    </row>
    <row r="10667" spans="1:6" x14ac:dyDescent="0.25">
      <c r="A10667" s="4">
        <v>43040.999383333336</v>
      </c>
      <c r="B10667" s="2">
        <v>0</v>
      </c>
      <c r="C10667">
        <v>1.0229999999999999</v>
      </c>
      <c r="D10667">
        <v>0.16700000000000001</v>
      </c>
      <c r="E10667">
        <v>7.69</v>
      </c>
      <c r="F10667" s="1">
        <v>37577</v>
      </c>
    </row>
    <row r="10668" spans="1:6" x14ac:dyDescent="0.25">
      <c r="A10668" s="4">
        <v>43041.041049942127</v>
      </c>
      <c r="B10668" s="2">
        <v>4.1666666666666664E-2</v>
      </c>
      <c r="C10668">
        <v>1.024</v>
      </c>
      <c r="D10668">
        <v>0.16600000000000001</v>
      </c>
      <c r="E10668">
        <v>7.69</v>
      </c>
      <c r="F10668" s="1">
        <v>37577</v>
      </c>
    </row>
    <row r="10669" spans="1:6" x14ac:dyDescent="0.25">
      <c r="A10669" s="4">
        <v>43041.082716550925</v>
      </c>
      <c r="B10669" s="2">
        <v>8.3333333333333329E-2</v>
      </c>
      <c r="C10669">
        <v>1.022</v>
      </c>
      <c r="D10669">
        <v>0.16800000000000001</v>
      </c>
      <c r="E10669">
        <v>7.69</v>
      </c>
      <c r="F10669" s="1">
        <v>37577</v>
      </c>
    </row>
    <row r="10670" spans="1:6" x14ac:dyDescent="0.25">
      <c r="A10670" s="4">
        <v>43041.124383159724</v>
      </c>
      <c r="B10670" s="2">
        <v>0.125</v>
      </c>
      <c r="C10670">
        <v>1.0189999999999999</v>
      </c>
      <c r="D10670">
        <v>0.17100000000000001</v>
      </c>
      <c r="E10670">
        <v>7.69</v>
      </c>
      <c r="F10670" s="1">
        <v>37577</v>
      </c>
    </row>
    <row r="10671" spans="1:6" x14ac:dyDescent="0.25">
      <c r="A10671" s="4">
        <v>43041.166049768515</v>
      </c>
      <c r="B10671" s="2">
        <v>0.16666666666666666</v>
      </c>
      <c r="C10671">
        <v>1.0209999999999999</v>
      </c>
      <c r="D10671">
        <v>0.16900000000000001</v>
      </c>
      <c r="E10671">
        <v>7.69</v>
      </c>
      <c r="F10671" s="1">
        <v>37577</v>
      </c>
    </row>
    <row r="10672" spans="1:6" x14ac:dyDescent="0.25">
      <c r="A10672" s="4">
        <v>43041.207716377314</v>
      </c>
      <c r="B10672" s="2">
        <v>0.20833333333333334</v>
      </c>
      <c r="C10672">
        <v>1.012</v>
      </c>
      <c r="D10672">
        <v>0.17799999999999999</v>
      </c>
      <c r="E10672">
        <v>7.69</v>
      </c>
      <c r="F10672" s="1">
        <v>37577</v>
      </c>
    </row>
    <row r="10673" spans="1:6" x14ac:dyDescent="0.25">
      <c r="A10673" s="4">
        <v>43041.249382986112</v>
      </c>
      <c r="B10673" s="2">
        <v>0.25</v>
      </c>
      <c r="C10673">
        <v>1.014</v>
      </c>
      <c r="D10673">
        <v>0.17599999999999999</v>
      </c>
      <c r="E10673">
        <v>7.69</v>
      </c>
      <c r="F10673" s="1">
        <v>37577</v>
      </c>
    </row>
    <row r="10674" spans="1:6" x14ac:dyDescent="0.25">
      <c r="A10674" s="4">
        <v>43041.291049594911</v>
      </c>
      <c r="B10674" s="2">
        <v>0.29166666666666669</v>
      </c>
      <c r="C10674">
        <v>1.0129999999999999</v>
      </c>
      <c r="D10674">
        <v>0.17699999999999999</v>
      </c>
      <c r="E10674">
        <v>7.69</v>
      </c>
      <c r="F10674" s="1">
        <v>37577</v>
      </c>
    </row>
    <row r="10675" spans="1:6" x14ac:dyDescent="0.25">
      <c r="A10675" s="4">
        <v>43041.332716203702</v>
      </c>
      <c r="B10675" s="2">
        <v>0.33333333333333331</v>
      </c>
      <c r="C10675">
        <v>1.0129999999999999</v>
      </c>
      <c r="D10675">
        <v>0.17699999999999999</v>
      </c>
      <c r="E10675">
        <v>7.69</v>
      </c>
      <c r="F10675" s="1">
        <v>37577</v>
      </c>
    </row>
    <row r="10676" spans="1:6" x14ac:dyDescent="0.25">
      <c r="A10676" s="4">
        <v>43041.374382812501</v>
      </c>
      <c r="B10676" s="2">
        <v>0.375</v>
      </c>
      <c r="C10676">
        <v>1.0289999999999999</v>
      </c>
      <c r="D10676">
        <v>0.161</v>
      </c>
      <c r="E10676">
        <v>7.69</v>
      </c>
      <c r="F10676" s="1">
        <v>37577</v>
      </c>
    </row>
    <row r="10677" spans="1:6" x14ac:dyDescent="0.25">
      <c r="A10677" s="4">
        <v>43041.416049421299</v>
      </c>
      <c r="B10677" s="2">
        <v>0.41666666666666669</v>
      </c>
      <c r="C10677">
        <v>1.044</v>
      </c>
      <c r="D10677">
        <v>0.14599999999999999</v>
      </c>
      <c r="E10677">
        <v>7.69</v>
      </c>
      <c r="F10677" s="1">
        <v>37577</v>
      </c>
    </row>
    <row r="10678" spans="1:6" x14ac:dyDescent="0.25">
      <c r="A10678" s="4">
        <v>43041.457716030091</v>
      </c>
      <c r="B10678" s="2">
        <v>0.45833333333333331</v>
      </c>
      <c r="C10678">
        <v>1.042</v>
      </c>
      <c r="D10678">
        <v>0.14799999999999999</v>
      </c>
      <c r="E10678">
        <v>7.69</v>
      </c>
      <c r="F10678" s="1">
        <v>37577</v>
      </c>
    </row>
    <row r="10679" spans="1:6" x14ac:dyDescent="0.25">
      <c r="A10679" s="4">
        <v>43041.499382638889</v>
      </c>
      <c r="B10679" s="2">
        <v>0.5</v>
      </c>
      <c r="C10679">
        <v>1.044</v>
      </c>
      <c r="D10679">
        <v>0.14599999999999999</v>
      </c>
      <c r="E10679">
        <v>7.69</v>
      </c>
      <c r="F10679" s="1">
        <v>37577</v>
      </c>
    </row>
    <row r="10680" spans="1:6" x14ac:dyDescent="0.25">
      <c r="A10680" s="4">
        <v>43041.541049247688</v>
      </c>
      <c r="B10680" s="2">
        <v>0.54166666666666663</v>
      </c>
      <c r="C10680">
        <v>1.032</v>
      </c>
      <c r="D10680">
        <v>0.158</v>
      </c>
      <c r="E10680">
        <v>7.69</v>
      </c>
      <c r="F10680" s="1">
        <v>37577</v>
      </c>
    </row>
    <row r="10681" spans="1:6" x14ac:dyDescent="0.25">
      <c r="A10681" s="4">
        <v>43041.582715856479</v>
      </c>
      <c r="B10681" s="2">
        <v>0.58333333333333337</v>
      </c>
      <c r="C10681">
        <v>1.03</v>
      </c>
      <c r="D10681">
        <v>0.16</v>
      </c>
      <c r="E10681">
        <v>7.69</v>
      </c>
      <c r="F10681" s="1">
        <v>37577</v>
      </c>
    </row>
    <row r="10682" spans="1:6" x14ac:dyDescent="0.25">
      <c r="A10682" s="4">
        <v>43041.624382465277</v>
      </c>
      <c r="B10682" s="2">
        <v>0.625</v>
      </c>
      <c r="C10682">
        <v>1.018</v>
      </c>
      <c r="D10682">
        <v>0.17199999999999999</v>
      </c>
      <c r="E10682">
        <v>7.69</v>
      </c>
      <c r="F10682" s="1">
        <v>37577</v>
      </c>
    </row>
    <row r="10683" spans="1:6" x14ac:dyDescent="0.25">
      <c r="A10683" s="4">
        <v>43041.666049074076</v>
      </c>
      <c r="B10683" s="2">
        <v>0.66666666666666663</v>
      </c>
      <c r="C10683">
        <v>1.016</v>
      </c>
      <c r="D10683">
        <v>0.17399999999999999</v>
      </c>
      <c r="E10683">
        <v>7.69</v>
      </c>
      <c r="F10683" s="1">
        <v>37577</v>
      </c>
    </row>
    <row r="10684" spans="1:6" x14ac:dyDescent="0.25">
      <c r="A10684" s="4">
        <v>43041.707715682867</v>
      </c>
      <c r="B10684" s="2">
        <v>0.70833333333333337</v>
      </c>
      <c r="C10684">
        <v>1.0129999999999999</v>
      </c>
      <c r="D10684">
        <v>0.17699999999999999</v>
      </c>
      <c r="E10684">
        <v>7.69</v>
      </c>
      <c r="F10684" s="1">
        <v>37577</v>
      </c>
    </row>
    <row r="10685" spans="1:6" x14ac:dyDescent="0.25">
      <c r="A10685" s="4">
        <v>43041.749382291666</v>
      </c>
      <c r="B10685" s="2">
        <v>0.75</v>
      </c>
      <c r="C10685">
        <v>1.01</v>
      </c>
      <c r="D10685">
        <v>0.18</v>
      </c>
      <c r="E10685">
        <v>7.69</v>
      </c>
      <c r="F10685" s="1">
        <v>37577</v>
      </c>
    </row>
    <row r="10686" spans="1:6" x14ac:dyDescent="0.25">
      <c r="A10686" s="4">
        <v>43041.791048900464</v>
      </c>
      <c r="B10686" s="2">
        <v>0.79166666666666663</v>
      </c>
      <c r="C10686">
        <v>1.0069999999999999</v>
      </c>
      <c r="D10686">
        <v>0.183</v>
      </c>
      <c r="E10686">
        <v>7.69</v>
      </c>
      <c r="F10686" s="1">
        <v>37577</v>
      </c>
    </row>
    <row r="10687" spans="1:6" x14ac:dyDescent="0.25">
      <c r="A10687" s="4">
        <v>43041.832715509256</v>
      </c>
      <c r="B10687" s="2">
        <v>0.83333333333333337</v>
      </c>
      <c r="C10687">
        <v>1.0029999999999999</v>
      </c>
      <c r="D10687">
        <v>0.187</v>
      </c>
      <c r="E10687">
        <v>7.69</v>
      </c>
      <c r="F10687" s="1">
        <v>37577</v>
      </c>
    </row>
    <row r="10688" spans="1:6" x14ac:dyDescent="0.25">
      <c r="A10688" s="4">
        <v>43041.874382118054</v>
      </c>
      <c r="B10688" s="2">
        <v>0.875</v>
      </c>
      <c r="C10688">
        <v>1.002</v>
      </c>
      <c r="D10688">
        <v>0.188</v>
      </c>
      <c r="E10688">
        <v>7.69</v>
      </c>
      <c r="F10688" s="1">
        <v>37577</v>
      </c>
    </row>
    <row r="10689" spans="1:6" x14ac:dyDescent="0.25">
      <c r="A10689" s="4">
        <v>43041.916048726853</v>
      </c>
      <c r="B10689" s="2">
        <v>0.91666666666666663</v>
      </c>
      <c r="C10689">
        <v>0.998</v>
      </c>
      <c r="D10689">
        <v>0.192</v>
      </c>
      <c r="E10689">
        <v>7.69</v>
      </c>
      <c r="F10689" s="1">
        <v>37577</v>
      </c>
    </row>
    <row r="10690" spans="1:6" x14ac:dyDescent="0.25">
      <c r="A10690" s="4">
        <v>43041.957715335651</v>
      </c>
      <c r="B10690" s="2">
        <v>0.95833333333333337</v>
      </c>
      <c r="C10690">
        <v>1</v>
      </c>
      <c r="D10690">
        <v>0.19</v>
      </c>
      <c r="E10690">
        <v>7.69</v>
      </c>
      <c r="F10690" s="1">
        <v>37577</v>
      </c>
    </row>
    <row r="10691" spans="1:6" x14ac:dyDescent="0.25">
      <c r="A10691" s="4">
        <v>43041.999381944443</v>
      </c>
      <c r="B10691" s="2">
        <v>0</v>
      </c>
      <c r="C10691">
        <v>0.998</v>
      </c>
      <c r="D10691">
        <v>0.192</v>
      </c>
      <c r="E10691">
        <v>7.69</v>
      </c>
      <c r="F10691" s="1">
        <v>37942</v>
      </c>
    </row>
    <row r="10692" spans="1:6" x14ac:dyDescent="0.25">
      <c r="A10692" s="4">
        <v>43042.041048553241</v>
      </c>
      <c r="B10692" s="2">
        <v>4.1666666666666664E-2</v>
      </c>
      <c r="C10692">
        <v>0.996</v>
      </c>
      <c r="D10692">
        <v>0.19400000000000001</v>
      </c>
      <c r="E10692">
        <v>7.69</v>
      </c>
      <c r="F10692" s="1">
        <v>37942</v>
      </c>
    </row>
    <row r="10693" spans="1:6" x14ac:dyDescent="0.25">
      <c r="A10693" s="4">
        <v>43042.08271516204</v>
      </c>
      <c r="B10693" s="2">
        <v>8.3333333333333329E-2</v>
      </c>
      <c r="C10693">
        <v>0.99399999999999999</v>
      </c>
      <c r="D10693">
        <v>0.19600000000000001</v>
      </c>
      <c r="E10693">
        <v>7.69</v>
      </c>
      <c r="F10693" s="1">
        <v>37942</v>
      </c>
    </row>
    <row r="10694" spans="1:6" x14ac:dyDescent="0.25">
      <c r="A10694" s="4">
        <v>43042.124381770831</v>
      </c>
      <c r="B10694" s="2">
        <v>0.125</v>
      </c>
      <c r="C10694">
        <v>0.99099999999999999</v>
      </c>
      <c r="D10694">
        <v>0.19900000000000001</v>
      </c>
      <c r="E10694">
        <v>7.69</v>
      </c>
      <c r="F10694" s="1">
        <v>37942</v>
      </c>
    </row>
    <row r="10695" spans="1:6" x14ac:dyDescent="0.25">
      <c r="A10695" s="4">
        <v>43042.16604837963</v>
      </c>
      <c r="B10695" s="2">
        <v>0.16666666666666666</v>
      </c>
      <c r="C10695">
        <v>0.99</v>
      </c>
      <c r="D10695">
        <v>0.2</v>
      </c>
      <c r="E10695">
        <v>7.69</v>
      </c>
      <c r="F10695" s="1">
        <v>37942</v>
      </c>
    </row>
    <row r="10696" spans="1:6" x14ac:dyDescent="0.25">
      <c r="A10696" s="4">
        <v>43042.207714988428</v>
      </c>
      <c r="B10696" s="2">
        <v>0.20833333333333334</v>
      </c>
      <c r="C10696">
        <v>0.98599999999999999</v>
      </c>
      <c r="D10696">
        <v>0.20399999999999999</v>
      </c>
      <c r="E10696">
        <v>7.69</v>
      </c>
      <c r="F10696" s="1">
        <v>37942</v>
      </c>
    </row>
    <row r="10697" spans="1:6" x14ac:dyDescent="0.25">
      <c r="A10697" s="4">
        <v>43042.249381597219</v>
      </c>
      <c r="B10697" s="2">
        <v>0.25</v>
      </c>
      <c r="C10697">
        <v>0.98499999999999999</v>
      </c>
      <c r="D10697">
        <v>0.20499999999999999</v>
      </c>
      <c r="E10697">
        <v>7.69</v>
      </c>
      <c r="F10697" s="1">
        <v>37942</v>
      </c>
    </row>
    <row r="10698" spans="1:6" x14ac:dyDescent="0.25">
      <c r="A10698" s="4">
        <v>43042.291048206018</v>
      </c>
      <c r="B10698" s="2">
        <v>0.29166666666666669</v>
      </c>
      <c r="C10698">
        <v>0.98599999999999999</v>
      </c>
      <c r="D10698">
        <v>0.20399999999999999</v>
      </c>
      <c r="E10698">
        <v>7.75</v>
      </c>
      <c r="F10698" s="1">
        <v>37942</v>
      </c>
    </row>
    <row r="10699" spans="1:6" x14ac:dyDescent="0.25">
      <c r="A10699" s="4">
        <v>43042.332714814816</v>
      </c>
      <c r="B10699" s="2">
        <v>0.33333333333333331</v>
      </c>
      <c r="C10699">
        <v>0.98199999999999998</v>
      </c>
      <c r="D10699">
        <v>0.20799999999999999</v>
      </c>
      <c r="E10699">
        <v>7.69</v>
      </c>
      <c r="F10699" s="1">
        <v>37942</v>
      </c>
    </row>
    <row r="10700" spans="1:6" x14ac:dyDescent="0.25">
      <c r="A10700" s="4">
        <v>43042.374381423608</v>
      </c>
      <c r="B10700" s="2">
        <v>0.375</v>
      </c>
      <c r="C10700">
        <v>0.98699999999999999</v>
      </c>
      <c r="D10700">
        <v>0.20300000000000001</v>
      </c>
      <c r="E10700">
        <v>7.69</v>
      </c>
      <c r="F10700" s="1">
        <v>37942</v>
      </c>
    </row>
    <row r="10701" spans="1:6" x14ac:dyDescent="0.25">
      <c r="A10701" s="4">
        <v>43042.416048032406</v>
      </c>
      <c r="B10701" s="2">
        <v>0.41666666666666669</v>
      </c>
      <c r="C10701">
        <v>0.98799999999999999</v>
      </c>
      <c r="D10701">
        <v>0.20200000000000001</v>
      </c>
      <c r="E10701">
        <v>7.69</v>
      </c>
      <c r="F10701" s="1">
        <v>37942</v>
      </c>
    </row>
    <row r="10702" spans="1:6" x14ac:dyDescent="0.25">
      <c r="A10702" s="4">
        <v>43042.457714641205</v>
      </c>
      <c r="B10702" s="2">
        <v>0.45833333333333331</v>
      </c>
      <c r="C10702">
        <v>0.98699999999999999</v>
      </c>
      <c r="D10702">
        <v>0.20300000000000001</v>
      </c>
      <c r="E10702">
        <v>7.69</v>
      </c>
      <c r="F10702" s="1">
        <v>37942</v>
      </c>
    </row>
    <row r="10703" spans="1:6" x14ac:dyDescent="0.25">
      <c r="A10703" s="4">
        <v>43042.499381250003</v>
      </c>
      <c r="B10703" s="2">
        <v>0.5</v>
      </c>
      <c r="C10703">
        <v>0.98799999999999999</v>
      </c>
      <c r="D10703">
        <v>0.20200000000000001</v>
      </c>
      <c r="E10703">
        <v>7.69</v>
      </c>
      <c r="F10703" s="1">
        <v>37942</v>
      </c>
    </row>
    <row r="10704" spans="1:6" x14ac:dyDescent="0.25">
      <c r="A10704" s="4">
        <v>43042.541047858795</v>
      </c>
      <c r="B10704" s="2">
        <v>0.54166666666666663</v>
      </c>
      <c r="C10704">
        <v>0.98199999999999998</v>
      </c>
      <c r="D10704">
        <v>0.20799999999999999</v>
      </c>
      <c r="E10704">
        <v>7.69</v>
      </c>
      <c r="F10704" s="1">
        <v>37942</v>
      </c>
    </row>
    <row r="10705" spans="1:6" x14ac:dyDescent="0.25">
      <c r="A10705" s="4">
        <v>43042.582714467593</v>
      </c>
      <c r="B10705" s="2">
        <v>0.58333333333333337</v>
      </c>
      <c r="C10705">
        <v>0.97799999999999998</v>
      </c>
      <c r="D10705">
        <v>0.21199999999999999</v>
      </c>
      <c r="E10705">
        <v>7.69</v>
      </c>
      <c r="F10705" s="1">
        <v>37942</v>
      </c>
    </row>
    <row r="10706" spans="1:6" x14ac:dyDescent="0.25">
      <c r="A10706" s="4">
        <v>43042.624381076392</v>
      </c>
      <c r="B10706" s="2">
        <v>0.625</v>
      </c>
      <c r="C10706">
        <v>0.97699999999999998</v>
      </c>
      <c r="D10706">
        <v>0.21299999999999999</v>
      </c>
      <c r="E10706">
        <v>7.69</v>
      </c>
      <c r="F10706" s="1">
        <v>37942</v>
      </c>
    </row>
    <row r="10707" spans="1:6" x14ac:dyDescent="0.25">
      <c r="A10707" s="4">
        <v>43042.666047685183</v>
      </c>
      <c r="B10707" s="2">
        <v>0.66666666666666663</v>
      </c>
      <c r="C10707">
        <v>0.97899999999999998</v>
      </c>
      <c r="D10707">
        <v>0.21099999999999999</v>
      </c>
      <c r="E10707">
        <v>7.69</v>
      </c>
      <c r="F10707" s="1">
        <v>37942</v>
      </c>
    </row>
    <row r="10708" spans="1:6" x14ac:dyDescent="0.25">
      <c r="A10708" s="4">
        <v>43042.707714293982</v>
      </c>
      <c r="B10708" s="2">
        <v>0.70833333333333337</v>
      </c>
      <c r="C10708">
        <v>0.96399999999999997</v>
      </c>
      <c r="D10708">
        <v>0.22600000000000001</v>
      </c>
      <c r="E10708">
        <v>7.69</v>
      </c>
      <c r="F10708" s="1">
        <v>37942</v>
      </c>
    </row>
    <row r="10709" spans="1:6" x14ac:dyDescent="0.25">
      <c r="A10709" s="4">
        <v>43042.74938090278</v>
      </c>
      <c r="B10709" s="2">
        <v>0.75</v>
      </c>
      <c r="C10709">
        <v>0.97199999999999998</v>
      </c>
      <c r="D10709">
        <v>0.218</v>
      </c>
      <c r="E10709">
        <v>7.69</v>
      </c>
      <c r="F10709" s="1">
        <v>37942</v>
      </c>
    </row>
    <row r="10710" spans="1:6" x14ac:dyDescent="0.25">
      <c r="A10710" s="4">
        <v>43042.791047511571</v>
      </c>
      <c r="B10710" s="2">
        <v>0.79166666666666663</v>
      </c>
      <c r="C10710">
        <v>0.97899999999999998</v>
      </c>
      <c r="D10710">
        <v>0.21099999999999999</v>
      </c>
      <c r="E10710">
        <v>7.69</v>
      </c>
      <c r="F10710" s="1">
        <v>37942</v>
      </c>
    </row>
    <row r="10711" spans="1:6" x14ac:dyDescent="0.25">
      <c r="A10711" s="4">
        <v>43042.83271412037</v>
      </c>
      <c r="B10711" s="2">
        <v>0.83333333333333337</v>
      </c>
      <c r="C10711">
        <v>0.97899999999999998</v>
      </c>
      <c r="D10711">
        <v>0.21099999999999999</v>
      </c>
      <c r="E10711">
        <v>7.69</v>
      </c>
      <c r="F10711" s="1">
        <v>37942</v>
      </c>
    </row>
    <row r="10712" spans="1:6" x14ac:dyDescent="0.25">
      <c r="A10712" s="4">
        <v>43042.874380729168</v>
      </c>
      <c r="B10712" s="2">
        <v>0.875</v>
      </c>
      <c r="C10712">
        <v>0.97599999999999998</v>
      </c>
      <c r="D10712">
        <v>0.214</v>
      </c>
      <c r="E10712">
        <v>7.75</v>
      </c>
      <c r="F10712" s="1">
        <v>37942</v>
      </c>
    </row>
    <row r="10713" spans="1:6" x14ac:dyDescent="0.25">
      <c r="A10713" s="4">
        <v>43042.91604733796</v>
      </c>
      <c r="B10713" s="2">
        <v>0.91666666666666663</v>
      </c>
      <c r="C10713">
        <v>0.97499999999999998</v>
      </c>
      <c r="D10713">
        <v>0.215</v>
      </c>
      <c r="E10713">
        <v>7.75</v>
      </c>
      <c r="F10713" s="1">
        <v>37942</v>
      </c>
    </row>
    <row r="10714" spans="1:6" x14ac:dyDescent="0.25">
      <c r="A10714" s="4">
        <v>43042.957713946758</v>
      </c>
      <c r="B10714" s="2">
        <v>0.95833333333333337</v>
      </c>
      <c r="C10714">
        <v>0.97299999999999998</v>
      </c>
      <c r="D10714">
        <v>0.217</v>
      </c>
      <c r="E10714">
        <v>7.75</v>
      </c>
      <c r="F10714" s="1">
        <v>37942</v>
      </c>
    </row>
    <row r="10715" spans="1:6" x14ac:dyDescent="0.25">
      <c r="A10715" s="4">
        <v>43042.999380555557</v>
      </c>
      <c r="B10715" s="2">
        <v>0</v>
      </c>
      <c r="C10715">
        <v>0.97299999999999998</v>
      </c>
      <c r="D10715">
        <v>0.217</v>
      </c>
      <c r="E10715">
        <v>7.75</v>
      </c>
      <c r="F10715" s="1">
        <v>38308</v>
      </c>
    </row>
    <row r="10716" spans="1:6" x14ac:dyDescent="0.25">
      <c r="A10716" s="4">
        <v>43043.041047164355</v>
      </c>
      <c r="B10716" s="2">
        <v>4.1666666666666664E-2</v>
      </c>
      <c r="C10716">
        <v>0.97299999999999998</v>
      </c>
      <c r="D10716">
        <v>0.217</v>
      </c>
      <c r="E10716">
        <v>7.69</v>
      </c>
      <c r="F10716" s="1">
        <v>38308</v>
      </c>
    </row>
    <row r="10717" spans="1:6" x14ac:dyDescent="0.25">
      <c r="A10717" s="4">
        <v>43043.082713773147</v>
      </c>
      <c r="B10717" s="2">
        <v>8.3333333333333329E-2</v>
      </c>
      <c r="C10717">
        <v>0.97</v>
      </c>
      <c r="D10717">
        <v>0.22</v>
      </c>
      <c r="E10717">
        <v>7.75</v>
      </c>
      <c r="F10717" s="1">
        <v>38308</v>
      </c>
    </row>
    <row r="10718" spans="1:6" x14ac:dyDescent="0.25">
      <c r="A10718" s="4">
        <v>43043.124380381945</v>
      </c>
      <c r="B10718" s="2">
        <v>0.125</v>
      </c>
      <c r="C10718">
        <v>0.96799999999999997</v>
      </c>
      <c r="D10718">
        <v>0.222</v>
      </c>
      <c r="E10718">
        <v>7.69</v>
      </c>
      <c r="F10718" s="1">
        <v>38308</v>
      </c>
    </row>
    <row r="10719" spans="1:6" x14ac:dyDescent="0.25">
      <c r="A10719" s="4">
        <v>43043.166046990744</v>
      </c>
      <c r="B10719" s="2">
        <v>0.16666666666666666</v>
      </c>
      <c r="C10719">
        <v>0.96499999999999997</v>
      </c>
      <c r="D10719">
        <v>0.22500000000000001</v>
      </c>
      <c r="E10719">
        <v>7.75</v>
      </c>
      <c r="F10719" s="1">
        <v>38308</v>
      </c>
    </row>
    <row r="10720" spans="1:6" x14ac:dyDescent="0.25">
      <c r="A10720" s="4">
        <v>43043.207713599535</v>
      </c>
      <c r="B10720" s="2">
        <v>0.20833333333333334</v>
      </c>
      <c r="C10720">
        <v>0.96599999999999997</v>
      </c>
      <c r="D10720">
        <v>0.224</v>
      </c>
      <c r="E10720">
        <v>7.69</v>
      </c>
      <c r="F10720" s="1">
        <v>38308</v>
      </c>
    </row>
    <row r="10721" spans="1:6" x14ac:dyDescent="0.25">
      <c r="A10721" s="4">
        <v>43043.249380208334</v>
      </c>
      <c r="B10721" s="2">
        <v>0.25</v>
      </c>
      <c r="C10721">
        <v>0.96099999999999997</v>
      </c>
      <c r="D10721">
        <v>0.22900000000000001</v>
      </c>
      <c r="E10721">
        <v>7.69</v>
      </c>
      <c r="F10721" s="1">
        <v>38308</v>
      </c>
    </row>
    <row r="10722" spans="1:6" x14ac:dyDescent="0.25">
      <c r="A10722" s="4">
        <v>43043.291046817132</v>
      </c>
      <c r="B10722" s="2">
        <v>0.29166666666666669</v>
      </c>
      <c r="C10722">
        <v>0.96499999999999997</v>
      </c>
      <c r="D10722">
        <v>0.22500000000000001</v>
      </c>
      <c r="E10722">
        <v>7.69</v>
      </c>
      <c r="F10722" s="1">
        <v>38308</v>
      </c>
    </row>
    <row r="10723" spans="1:6" x14ac:dyDescent="0.25">
      <c r="A10723" s="4">
        <v>43043.332713425923</v>
      </c>
      <c r="B10723" s="2">
        <v>0.33333333333333331</v>
      </c>
      <c r="C10723">
        <v>0.96399999999999997</v>
      </c>
      <c r="D10723">
        <v>0.22600000000000001</v>
      </c>
      <c r="E10723">
        <v>7.69</v>
      </c>
      <c r="F10723" s="1">
        <v>38308</v>
      </c>
    </row>
    <row r="10724" spans="1:6" x14ac:dyDescent="0.25">
      <c r="A10724" s="4">
        <v>43043.374380034722</v>
      </c>
      <c r="B10724" s="2">
        <v>0.375</v>
      </c>
      <c r="C10724">
        <v>0.96599999999999997</v>
      </c>
      <c r="D10724">
        <v>0.224</v>
      </c>
      <c r="E10724">
        <v>7.69</v>
      </c>
      <c r="F10724" s="1">
        <v>38308</v>
      </c>
    </row>
    <row r="10725" spans="1:6" x14ac:dyDescent="0.25">
      <c r="A10725" s="4">
        <v>43043.416046643521</v>
      </c>
      <c r="B10725" s="2">
        <v>0.41666666666666669</v>
      </c>
      <c r="C10725">
        <v>0.96699999999999997</v>
      </c>
      <c r="D10725">
        <v>0.223</v>
      </c>
      <c r="E10725">
        <v>7.69</v>
      </c>
      <c r="F10725" s="1">
        <v>38308</v>
      </c>
    </row>
    <row r="10726" spans="1:6" x14ac:dyDescent="0.25">
      <c r="A10726" s="4">
        <v>43043.457713252312</v>
      </c>
      <c r="B10726" s="2">
        <v>0.45833333333333331</v>
      </c>
      <c r="C10726">
        <v>0.97599999999999998</v>
      </c>
      <c r="D10726">
        <v>0.214</v>
      </c>
      <c r="E10726">
        <v>7.75</v>
      </c>
      <c r="F10726" s="1">
        <v>38308</v>
      </c>
    </row>
    <row r="10727" spans="1:6" x14ac:dyDescent="0.25">
      <c r="A10727" s="4">
        <v>43043.49937986111</v>
      </c>
      <c r="B10727" s="2">
        <v>0.5</v>
      </c>
      <c r="C10727">
        <v>0.97</v>
      </c>
      <c r="D10727">
        <v>0.22</v>
      </c>
      <c r="E10727">
        <v>7.69</v>
      </c>
      <c r="F10727" s="1">
        <v>38308</v>
      </c>
    </row>
    <row r="10728" spans="1:6" x14ac:dyDescent="0.25">
      <c r="A10728" s="4">
        <v>43043.541046469909</v>
      </c>
      <c r="B10728" s="2">
        <v>0.54166666666666663</v>
      </c>
      <c r="C10728">
        <v>0.97</v>
      </c>
      <c r="D10728">
        <v>0.22</v>
      </c>
      <c r="E10728">
        <v>7.75</v>
      </c>
      <c r="F10728" s="1">
        <v>38308</v>
      </c>
    </row>
    <row r="10729" spans="1:6" x14ac:dyDescent="0.25">
      <c r="A10729" s="4">
        <v>43043.5827130787</v>
      </c>
      <c r="B10729" s="2">
        <v>0.58333333333333337</v>
      </c>
      <c r="C10729">
        <v>0.97099999999999997</v>
      </c>
      <c r="D10729">
        <v>0.219</v>
      </c>
      <c r="E10729">
        <v>7.75</v>
      </c>
      <c r="F10729" s="1">
        <v>38308</v>
      </c>
    </row>
    <row r="10730" spans="1:6" x14ac:dyDescent="0.25">
      <c r="A10730" s="4">
        <v>43043.624379687499</v>
      </c>
      <c r="B10730" s="2">
        <v>0.625</v>
      </c>
      <c r="C10730">
        <v>0.96599999999999997</v>
      </c>
      <c r="D10730">
        <v>0.224</v>
      </c>
      <c r="E10730">
        <v>7.75</v>
      </c>
      <c r="F10730" s="1">
        <v>38308</v>
      </c>
    </row>
    <row r="10731" spans="1:6" x14ac:dyDescent="0.25">
      <c r="A10731" s="4">
        <v>43043.666046296297</v>
      </c>
      <c r="B10731" s="2">
        <v>0.66666666666666663</v>
      </c>
      <c r="C10731">
        <v>0.96</v>
      </c>
      <c r="D10731">
        <v>0.23</v>
      </c>
      <c r="E10731">
        <v>7.69</v>
      </c>
      <c r="F10731" s="1">
        <v>38308</v>
      </c>
    </row>
    <row r="10732" spans="1:6" x14ac:dyDescent="0.25">
      <c r="A10732" s="4">
        <v>43043.707712905096</v>
      </c>
      <c r="B10732" s="2">
        <v>0.70833333333333337</v>
      </c>
      <c r="C10732">
        <v>0.95199999999999996</v>
      </c>
      <c r="D10732">
        <v>0.23799999999999999</v>
      </c>
      <c r="E10732">
        <v>7.75</v>
      </c>
      <c r="F10732" s="1">
        <v>38308</v>
      </c>
    </row>
    <row r="10733" spans="1:6" x14ac:dyDescent="0.25">
      <c r="A10733" s="4">
        <v>43043.749379513887</v>
      </c>
      <c r="B10733" s="2">
        <v>0.75</v>
      </c>
      <c r="C10733">
        <v>0.95199999999999996</v>
      </c>
      <c r="D10733">
        <v>0.23799999999999999</v>
      </c>
      <c r="E10733">
        <v>7.69</v>
      </c>
      <c r="F10733" s="1">
        <v>38308</v>
      </c>
    </row>
    <row r="10734" spans="1:6" x14ac:dyDescent="0.25">
      <c r="A10734" s="4">
        <v>43043.791046122686</v>
      </c>
      <c r="B10734" s="2">
        <v>0.79166666666666663</v>
      </c>
      <c r="C10734">
        <v>0.94799999999999995</v>
      </c>
      <c r="D10734">
        <v>0.24199999999999999</v>
      </c>
      <c r="E10734">
        <v>7.75</v>
      </c>
      <c r="F10734" s="1">
        <v>38308</v>
      </c>
    </row>
    <row r="10735" spans="1:6" x14ac:dyDescent="0.25">
      <c r="A10735" s="4">
        <v>43043.832712731484</v>
      </c>
      <c r="B10735" s="2">
        <v>0.83333333333333337</v>
      </c>
      <c r="C10735">
        <v>0.94699999999999995</v>
      </c>
      <c r="D10735">
        <v>0.24299999999999999</v>
      </c>
      <c r="E10735">
        <v>7.75</v>
      </c>
      <c r="F10735" s="1">
        <v>38308</v>
      </c>
    </row>
    <row r="10736" spans="1:6" x14ac:dyDescent="0.25">
      <c r="A10736" s="4">
        <v>43043.874379340275</v>
      </c>
      <c r="B10736" s="2">
        <v>0.875</v>
      </c>
      <c r="C10736">
        <v>0.94799999999999995</v>
      </c>
      <c r="D10736">
        <v>0.24199999999999999</v>
      </c>
      <c r="E10736">
        <v>7.75</v>
      </c>
      <c r="F10736" s="1">
        <v>38308</v>
      </c>
    </row>
    <row r="10737" spans="1:6" x14ac:dyDescent="0.25">
      <c r="A10737" s="4">
        <v>43043.916045949074</v>
      </c>
      <c r="B10737" s="2">
        <v>0.91666666666666663</v>
      </c>
      <c r="C10737">
        <v>0.94499999999999995</v>
      </c>
      <c r="D10737">
        <v>0.245</v>
      </c>
      <c r="E10737">
        <v>7.75</v>
      </c>
      <c r="F10737" s="1">
        <v>38308</v>
      </c>
    </row>
    <row r="10738" spans="1:6" x14ac:dyDescent="0.25">
      <c r="A10738" s="4">
        <v>43043.957712557873</v>
      </c>
      <c r="B10738" s="2">
        <v>0.95833333333333337</v>
      </c>
      <c r="C10738">
        <v>0.94399999999999995</v>
      </c>
      <c r="D10738">
        <v>0.246</v>
      </c>
      <c r="E10738">
        <v>7.75</v>
      </c>
      <c r="F10738" s="1">
        <v>38308</v>
      </c>
    </row>
    <row r="10739" spans="1:6" x14ac:dyDescent="0.25">
      <c r="A10739" s="4">
        <v>43043.999379166664</v>
      </c>
      <c r="B10739" s="2">
        <v>0</v>
      </c>
      <c r="C10739">
        <v>0.94199999999999995</v>
      </c>
      <c r="D10739">
        <v>0.248</v>
      </c>
      <c r="E10739">
        <v>7.69</v>
      </c>
      <c r="F10739" s="1">
        <v>38673</v>
      </c>
    </row>
    <row r="10740" spans="1:6" x14ac:dyDescent="0.25">
      <c r="A10740" s="4">
        <v>43044.041045775462</v>
      </c>
      <c r="B10740" s="2">
        <v>4.1666666666666664E-2</v>
      </c>
      <c r="C10740">
        <v>0.94199999999999995</v>
      </c>
      <c r="D10740">
        <v>0.248</v>
      </c>
      <c r="E10740">
        <v>7.69</v>
      </c>
      <c r="F10740" s="1">
        <v>38673</v>
      </c>
    </row>
    <row r="10741" spans="1:6" x14ac:dyDescent="0.25">
      <c r="A10741" s="4">
        <v>43044.082712384261</v>
      </c>
      <c r="B10741" s="2">
        <v>8.3333333333333329E-2</v>
      </c>
      <c r="C10741">
        <v>0.94199999999999995</v>
      </c>
      <c r="D10741">
        <v>0.248</v>
      </c>
      <c r="E10741">
        <v>7.75</v>
      </c>
      <c r="F10741" s="1">
        <v>38673</v>
      </c>
    </row>
    <row r="10742" spans="1:6" x14ac:dyDescent="0.25">
      <c r="A10742" s="4">
        <v>43044.124378993052</v>
      </c>
      <c r="B10742" s="2">
        <v>0.125</v>
      </c>
      <c r="C10742">
        <v>0.94099999999999995</v>
      </c>
      <c r="D10742">
        <v>0.249</v>
      </c>
      <c r="E10742">
        <v>7.75</v>
      </c>
      <c r="F10742" s="1">
        <v>38673</v>
      </c>
    </row>
    <row r="10743" spans="1:6" x14ac:dyDescent="0.25">
      <c r="A10743" s="4">
        <v>43044.166045601851</v>
      </c>
      <c r="B10743" s="2">
        <v>0.16666666666666666</v>
      </c>
      <c r="C10743">
        <v>0.93899999999999995</v>
      </c>
      <c r="D10743">
        <v>0.251</v>
      </c>
      <c r="E10743">
        <v>7.75</v>
      </c>
      <c r="F10743" s="1">
        <v>38673</v>
      </c>
    </row>
    <row r="10744" spans="1:6" x14ac:dyDescent="0.25">
      <c r="A10744" s="4">
        <v>43044.207712210649</v>
      </c>
      <c r="B10744" s="2">
        <v>0.20833333333333334</v>
      </c>
      <c r="C10744">
        <v>0.93700000000000006</v>
      </c>
      <c r="D10744">
        <v>0.253</v>
      </c>
      <c r="E10744">
        <v>7.69</v>
      </c>
      <c r="F10744" s="1">
        <v>38673</v>
      </c>
    </row>
    <row r="10745" spans="1:6" x14ac:dyDescent="0.25">
      <c r="A10745" s="4">
        <v>43044.249378819448</v>
      </c>
      <c r="B10745" s="2">
        <v>0.25</v>
      </c>
      <c r="C10745">
        <v>0.93799999999999994</v>
      </c>
      <c r="D10745">
        <v>0.252</v>
      </c>
      <c r="E10745">
        <v>7.75</v>
      </c>
      <c r="F10745" s="1">
        <v>38673</v>
      </c>
    </row>
    <row r="10746" spans="1:6" x14ac:dyDescent="0.25">
      <c r="A10746" s="4">
        <v>43044.291045428239</v>
      </c>
      <c r="B10746" s="2">
        <v>0.29166666666666669</v>
      </c>
      <c r="C10746">
        <v>0.93799999999999994</v>
      </c>
      <c r="D10746">
        <v>0.252</v>
      </c>
      <c r="E10746">
        <v>7.75</v>
      </c>
      <c r="F10746" s="1">
        <v>38673</v>
      </c>
    </row>
    <row r="10747" spans="1:6" x14ac:dyDescent="0.25">
      <c r="A10747" s="4">
        <v>43044.332712037038</v>
      </c>
      <c r="B10747" s="2">
        <v>0.33333333333333331</v>
      </c>
      <c r="C10747">
        <v>0.93899999999999995</v>
      </c>
      <c r="D10747">
        <v>0.251</v>
      </c>
      <c r="E10747">
        <v>7.75</v>
      </c>
      <c r="F10747" s="1">
        <v>38673</v>
      </c>
    </row>
    <row r="10748" spans="1:6" x14ac:dyDescent="0.25">
      <c r="A10748" s="4">
        <v>43044.374378645836</v>
      </c>
      <c r="B10748" s="2">
        <v>0.375</v>
      </c>
      <c r="C10748">
        <v>0.93899999999999995</v>
      </c>
      <c r="D10748">
        <v>0.251</v>
      </c>
      <c r="E10748">
        <v>7.75</v>
      </c>
      <c r="F10748" s="1">
        <v>38673</v>
      </c>
    </row>
    <row r="10749" spans="1:6" x14ac:dyDescent="0.25">
      <c r="A10749" s="4">
        <v>43044.416045254628</v>
      </c>
      <c r="B10749" s="2">
        <v>0.41666666666666669</v>
      </c>
      <c r="C10749">
        <v>0.93899999999999995</v>
      </c>
      <c r="D10749">
        <v>0.251</v>
      </c>
      <c r="E10749">
        <v>7.69</v>
      </c>
      <c r="F10749" s="1">
        <v>38673</v>
      </c>
    </row>
    <row r="10750" spans="1:6" x14ac:dyDescent="0.25">
      <c r="A10750" s="4">
        <v>43044.457711863426</v>
      </c>
      <c r="B10750" s="2">
        <v>0.45833333333333331</v>
      </c>
      <c r="C10750">
        <v>0.93600000000000005</v>
      </c>
      <c r="D10750">
        <v>0.254</v>
      </c>
      <c r="E10750">
        <v>7.75</v>
      </c>
      <c r="F10750" s="1">
        <v>38673</v>
      </c>
    </row>
    <row r="10751" spans="1:6" x14ac:dyDescent="0.25">
      <c r="A10751" s="4">
        <v>43044.499378472225</v>
      </c>
      <c r="B10751" s="2">
        <v>0.5</v>
      </c>
      <c r="C10751">
        <v>0.93300000000000005</v>
      </c>
      <c r="D10751">
        <v>0.25700000000000001</v>
      </c>
      <c r="E10751">
        <v>7.69</v>
      </c>
      <c r="F10751" s="1">
        <v>38673</v>
      </c>
    </row>
    <row r="10752" spans="1:6" x14ac:dyDescent="0.25">
      <c r="A10752" s="4">
        <v>43044.541045081016</v>
      </c>
      <c r="B10752" s="2">
        <v>0.54166666666666663</v>
      </c>
      <c r="C10752">
        <v>0.93400000000000005</v>
      </c>
      <c r="D10752">
        <v>0.25600000000000001</v>
      </c>
      <c r="E10752">
        <v>7.75</v>
      </c>
      <c r="F10752" s="1">
        <v>38673</v>
      </c>
    </row>
    <row r="10753" spans="1:6" x14ac:dyDescent="0.25">
      <c r="A10753" s="4">
        <v>43044.582711689814</v>
      </c>
      <c r="B10753" s="2">
        <v>0.58333333333333337</v>
      </c>
      <c r="C10753">
        <v>0.93799999999999994</v>
      </c>
      <c r="D10753">
        <v>0.252</v>
      </c>
      <c r="E10753">
        <v>7.75</v>
      </c>
      <c r="F10753" s="1">
        <v>38673</v>
      </c>
    </row>
    <row r="10754" spans="1:6" x14ac:dyDescent="0.25">
      <c r="A10754" s="4">
        <v>43044.624378298613</v>
      </c>
      <c r="B10754" s="2">
        <v>0.625</v>
      </c>
      <c r="C10754">
        <v>0.93500000000000005</v>
      </c>
      <c r="D10754">
        <v>0.255</v>
      </c>
      <c r="E10754">
        <v>7.69</v>
      </c>
      <c r="F10754" s="1">
        <v>38673</v>
      </c>
    </row>
    <row r="10755" spans="1:6" x14ac:dyDescent="0.25">
      <c r="A10755" s="4">
        <v>43044.666044907404</v>
      </c>
      <c r="B10755" s="2">
        <v>0.66666666666666663</v>
      </c>
      <c r="C10755">
        <v>0.93700000000000006</v>
      </c>
      <c r="D10755">
        <v>0.253</v>
      </c>
      <c r="E10755">
        <v>7.75</v>
      </c>
      <c r="F10755" s="1">
        <v>38673</v>
      </c>
    </row>
    <row r="10756" spans="1:6" x14ac:dyDescent="0.25">
      <c r="A10756" s="4">
        <v>43044.707711516203</v>
      </c>
      <c r="B10756" s="2">
        <v>0.70833333333333337</v>
      </c>
      <c r="C10756">
        <v>0.92900000000000005</v>
      </c>
      <c r="D10756">
        <v>0.26100000000000001</v>
      </c>
      <c r="E10756">
        <v>7.75</v>
      </c>
      <c r="F10756" s="1">
        <v>38673</v>
      </c>
    </row>
    <row r="10757" spans="1:6" x14ac:dyDescent="0.25">
      <c r="A10757" s="4">
        <v>43044.749378125001</v>
      </c>
      <c r="B10757" s="2">
        <v>0.75</v>
      </c>
      <c r="C10757">
        <v>0.92200000000000004</v>
      </c>
      <c r="D10757">
        <v>0.26800000000000002</v>
      </c>
      <c r="E10757">
        <v>7.75</v>
      </c>
      <c r="F10757" s="1">
        <v>38673</v>
      </c>
    </row>
    <row r="10758" spans="1:6" x14ac:dyDescent="0.25">
      <c r="A10758" s="4">
        <v>43044.7910447338</v>
      </c>
      <c r="B10758" s="2">
        <v>0.79166666666666663</v>
      </c>
      <c r="C10758">
        <v>0.92300000000000004</v>
      </c>
      <c r="D10758">
        <v>0.26700000000000002</v>
      </c>
      <c r="E10758">
        <v>7.75</v>
      </c>
      <c r="F10758" s="1">
        <v>38673</v>
      </c>
    </row>
    <row r="10759" spans="1:6" x14ac:dyDescent="0.25">
      <c r="A10759" s="4">
        <v>43044.832711342591</v>
      </c>
      <c r="B10759" s="2">
        <v>0.83333333333333337</v>
      </c>
      <c r="C10759">
        <v>0.91800000000000004</v>
      </c>
      <c r="D10759">
        <v>0.27200000000000002</v>
      </c>
      <c r="E10759">
        <v>7.75</v>
      </c>
      <c r="F10759" s="1">
        <v>38673</v>
      </c>
    </row>
    <row r="10760" spans="1:6" x14ac:dyDescent="0.25">
      <c r="A10760" s="4">
        <v>43044.87437795139</v>
      </c>
      <c r="B10760" s="2">
        <v>0.875</v>
      </c>
      <c r="C10760">
        <v>0.92</v>
      </c>
      <c r="D10760">
        <v>0.27</v>
      </c>
      <c r="E10760">
        <v>7.75</v>
      </c>
      <c r="F10760" s="1">
        <v>38673</v>
      </c>
    </row>
    <row r="10761" spans="1:6" x14ac:dyDescent="0.25">
      <c r="A10761" s="4">
        <v>43044.916044560188</v>
      </c>
      <c r="B10761" s="2">
        <v>0.91666666666666663</v>
      </c>
      <c r="C10761">
        <v>0.91200000000000003</v>
      </c>
      <c r="D10761">
        <v>0.27800000000000002</v>
      </c>
      <c r="E10761">
        <v>7.75</v>
      </c>
      <c r="F10761" s="1">
        <v>38673</v>
      </c>
    </row>
    <row r="10762" spans="1:6" x14ac:dyDescent="0.25">
      <c r="A10762" s="4">
        <v>43044.95771116898</v>
      </c>
      <c r="B10762" s="2">
        <v>0.95833333333333337</v>
      </c>
      <c r="C10762">
        <v>0.91300000000000003</v>
      </c>
      <c r="D10762">
        <v>0.27700000000000002</v>
      </c>
      <c r="E10762">
        <v>7.75</v>
      </c>
      <c r="F10762" s="1">
        <v>38673</v>
      </c>
    </row>
    <row r="10763" spans="1:6" x14ac:dyDescent="0.25">
      <c r="A10763" s="4">
        <v>43044.999377777778</v>
      </c>
      <c r="B10763" s="2">
        <v>0</v>
      </c>
      <c r="C10763">
        <v>0.91200000000000003</v>
      </c>
      <c r="D10763">
        <v>0.27800000000000002</v>
      </c>
      <c r="E10763">
        <v>7.75</v>
      </c>
      <c r="F10763" s="1">
        <v>39038</v>
      </c>
    </row>
    <row r="10764" spans="1:6" x14ac:dyDescent="0.25">
      <c r="A10764" s="4">
        <v>43045.041044386577</v>
      </c>
      <c r="B10764" s="2">
        <v>4.1666666666666664E-2</v>
      </c>
      <c r="C10764">
        <v>0.91</v>
      </c>
      <c r="D10764">
        <v>0.28000000000000003</v>
      </c>
      <c r="E10764">
        <v>7.69</v>
      </c>
      <c r="F10764" s="1">
        <v>39038</v>
      </c>
    </row>
    <row r="10765" spans="1:6" x14ac:dyDescent="0.25">
      <c r="A10765" s="4">
        <v>43045.082710995368</v>
      </c>
      <c r="B10765" s="2">
        <v>8.3333333333333329E-2</v>
      </c>
      <c r="C10765">
        <v>0.90900000000000003</v>
      </c>
      <c r="D10765">
        <v>0.28100000000000003</v>
      </c>
      <c r="E10765">
        <v>7.75</v>
      </c>
      <c r="F10765" s="1">
        <v>39038</v>
      </c>
    </row>
    <row r="10766" spans="1:6" x14ac:dyDescent="0.25">
      <c r="A10766" s="4">
        <v>43045.124377604167</v>
      </c>
      <c r="B10766" s="2">
        <v>0.125</v>
      </c>
      <c r="C10766">
        <v>0.90800000000000003</v>
      </c>
      <c r="D10766">
        <v>0.28199999999999997</v>
      </c>
      <c r="E10766">
        <v>7.75</v>
      </c>
      <c r="F10766" s="1">
        <v>39038</v>
      </c>
    </row>
    <row r="10767" spans="1:6" x14ac:dyDescent="0.25">
      <c r="A10767" s="4">
        <v>43045.166044212965</v>
      </c>
      <c r="B10767" s="2">
        <v>0.16666666666666666</v>
      </c>
      <c r="C10767">
        <v>0.90800000000000003</v>
      </c>
      <c r="D10767">
        <v>0.28199999999999997</v>
      </c>
      <c r="E10767">
        <v>7.75</v>
      </c>
      <c r="F10767" s="1">
        <v>39038</v>
      </c>
    </row>
    <row r="10768" spans="1:6" x14ac:dyDescent="0.25">
      <c r="A10768" s="4">
        <v>43045.207710821756</v>
      </c>
      <c r="B10768" s="2">
        <v>0.20833333333333334</v>
      </c>
      <c r="C10768">
        <v>0.90500000000000003</v>
      </c>
      <c r="D10768">
        <v>0.28499999999999998</v>
      </c>
      <c r="E10768">
        <v>7.75</v>
      </c>
      <c r="F10768" s="1">
        <v>39038</v>
      </c>
    </row>
    <row r="10769" spans="1:6" x14ac:dyDescent="0.25">
      <c r="A10769" s="4">
        <v>43045.249377430555</v>
      </c>
      <c r="B10769" s="2">
        <v>0.25</v>
      </c>
      <c r="C10769">
        <v>0.90300000000000002</v>
      </c>
      <c r="D10769">
        <v>0.28699999999999998</v>
      </c>
      <c r="E10769">
        <v>7.75</v>
      </c>
      <c r="F10769" s="1">
        <v>39038</v>
      </c>
    </row>
    <row r="10770" spans="1:6" x14ac:dyDescent="0.25">
      <c r="A10770" s="4">
        <v>43045.291044039353</v>
      </c>
      <c r="B10770" s="2">
        <v>0.29166666666666669</v>
      </c>
      <c r="C10770">
        <v>0.90200000000000002</v>
      </c>
      <c r="D10770">
        <v>0.28799999999999998</v>
      </c>
      <c r="E10770">
        <v>7.69</v>
      </c>
      <c r="F10770" s="1">
        <v>39038</v>
      </c>
    </row>
    <row r="10771" spans="1:6" x14ac:dyDescent="0.25">
      <c r="A10771" s="4">
        <v>43045.332710648145</v>
      </c>
      <c r="B10771" s="2">
        <v>0.33333333333333331</v>
      </c>
      <c r="C10771">
        <v>0.90500000000000003</v>
      </c>
      <c r="D10771">
        <v>0.28499999999999998</v>
      </c>
      <c r="E10771">
        <v>7.75</v>
      </c>
      <c r="F10771" s="1">
        <v>39038</v>
      </c>
    </row>
    <row r="10772" spans="1:6" x14ac:dyDescent="0.25">
      <c r="A10772" s="4">
        <v>43045.374377256943</v>
      </c>
      <c r="B10772" s="2">
        <v>0.375</v>
      </c>
      <c r="C10772">
        <v>0.90400000000000003</v>
      </c>
      <c r="D10772">
        <v>0.28599999999999998</v>
      </c>
      <c r="E10772">
        <v>7.75</v>
      </c>
      <c r="F10772" s="1">
        <v>39038</v>
      </c>
    </row>
    <row r="10773" spans="1:6" x14ac:dyDescent="0.25">
      <c r="A10773" s="4">
        <v>43045.416043865742</v>
      </c>
      <c r="B10773" s="2">
        <v>0.41666666666666669</v>
      </c>
      <c r="C10773">
        <v>0.90600000000000003</v>
      </c>
      <c r="D10773">
        <v>0.28399999999999997</v>
      </c>
      <c r="E10773">
        <v>7.75</v>
      </c>
      <c r="F10773" s="1">
        <v>39038</v>
      </c>
    </row>
    <row r="10774" spans="1:6" x14ac:dyDescent="0.25">
      <c r="A10774" s="4">
        <v>43045.45771047454</v>
      </c>
      <c r="B10774" s="2">
        <v>0.45833333333333331</v>
      </c>
      <c r="C10774">
        <v>0.90100000000000002</v>
      </c>
      <c r="D10774">
        <v>0.28899999999999998</v>
      </c>
      <c r="E10774">
        <v>7.75</v>
      </c>
      <c r="F10774" s="1">
        <v>39038</v>
      </c>
    </row>
    <row r="10775" spans="1:6" x14ac:dyDescent="0.25">
      <c r="A10775" s="4">
        <v>43045.499377083332</v>
      </c>
      <c r="B10775" s="2">
        <v>0.5</v>
      </c>
      <c r="C10775">
        <v>0.90600000000000003</v>
      </c>
      <c r="D10775">
        <v>0.28399999999999997</v>
      </c>
      <c r="E10775">
        <v>7.75</v>
      </c>
      <c r="F10775" s="1">
        <v>39038</v>
      </c>
    </row>
    <row r="10776" spans="1:6" x14ac:dyDescent="0.25">
      <c r="A10776" s="4">
        <v>43045.54104369213</v>
      </c>
      <c r="B10776" s="2">
        <v>0.54166666666666663</v>
      </c>
      <c r="C10776">
        <v>0.90400000000000003</v>
      </c>
      <c r="D10776">
        <v>0.28599999999999998</v>
      </c>
      <c r="E10776">
        <v>7.75</v>
      </c>
      <c r="F10776" s="1">
        <v>39038</v>
      </c>
    </row>
    <row r="10777" spans="1:6" x14ac:dyDescent="0.25">
      <c r="A10777" s="4">
        <v>43045.582710300929</v>
      </c>
      <c r="B10777" s="2">
        <v>0.58333333333333337</v>
      </c>
      <c r="C10777">
        <v>0.9</v>
      </c>
      <c r="D10777">
        <v>0.28999999999999998</v>
      </c>
      <c r="E10777">
        <v>7.75</v>
      </c>
      <c r="F10777" s="1">
        <v>39038</v>
      </c>
    </row>
    <row r="10778" spans="1:6" x14ac:dyDescent="0.25">
      <c r="A10778" s="4">
        <v>43045.62437690972</v>
      </c>
      <c r="B10778" s="2">
        <v>0.625</v>
      </c>
      <c r="C10778">
        <v>0.90500000000000003</v>
      </c>
      <c r="D10778">
        <v>0.28499999999999998</v>
      </c>
      <c r="E10778">
        <v>7.75</v>
      </c>
      <c r="F10778" s="1">
        <v>39038</v>
      </c>
    </row>
    <row r="10779" spans="1:6" x14ac:dyDescent="0.25">
      <c r="A10779" s="4">
        <v>43045.666043518519</v>
      </c>
      <c r="B10779" s="2">
        <v>0.66666666666666663</v>
      </c>
      <c r="C10779">
        <v>0.90200000000000002</v>
      </c>
      <c r="D10779">
        <v>0.28799999999999998</v>
      </c>
      <c r="E10779">
        <v>7.75</v>
      </c>
      <c r="F10779" s="1">
        <v>39038</v>
      </c>
    </row>
    <row r="10780" spans="1:6" x14ac:dyDescent="0.25">
      <c r="A10780" s="4">
        <v>43045.707710127317</v>
      </c>
      <c r="B10780" s="2">
        <v>0.70833333333333337</v>
      </c>
      <c r="C10780">
        <v>0.89600000000000002</v>
      </c>
      <c r="D10780">
        <v>0.29399999999999998</v>
      </c>
      <c r="E10780">
        <v>7.75</v>
      </c>
      <c r="F10780" s="1">
        <v>39038</v>
      </c>
    </row>
    <row r="10781" spans="1:6" x14ac:dyDescent="0.25">
      <c r="A10781" s="4">
        <v>43045.749376736108</v>
      </c>
      <c r="B10781" s="2">
        <v>0.75</v>
      </c>
      <c r="C10781">
        <v>0.89500000000000002</v>
      </c>
      <c r="D10781">
        <v>0.29499999999999998</v>
      </c>
      <c r="E10781">
        <v>7.75</v>
      </c>
      <c r="F10781" s="1">
        <v>39038</v>
      </c>
    </row>
    <row r="10782" spans="1:6" x14ac:dyDescent="0.25">
      <c r="A10782" s="4">
        <v>43045.791043344907</v>
      </c>
      <c r="B10782" s="2">
        <v>0.79166666666666663</v>
      </c>
      <c r="C10782">
        <v>0.88900000000000001</v>
      </c>
      <c r="D10782">
        <v>0.30099999999999999</v>
      </c>
      <c r="E10782">
        <v>7.69</v>
      </c>
      <c r="F10782" s="1">
        <v>39038</v>
      </c>
    </row>
    <row r="10783" spans="1:6" x14ac:dyDescent="0.25">
      <c r="A10783" s="4">
        <v>43045.832709953705</v>
      </c>
      <c r="B10783" s="2">
        <v>0.83333333333333337</v>
      </c>
      <c r="C10783">
        <v>0.88700000000000001</v>
      </c>
      <c r="D10783">
        <v>0.30299999999999999</v>
      </c>
      <c r="E10783">
        <v>7.75</v>
      </c>
      <c r="F10783" s="1">
        <v>39038</v>
      </c>
    </row>
    <row r="10784" spans="1:6" x14ac:dyDescent="0.25">
      <c r="A10784" s="4">
        <v>43045.874376562497</v>
      </c>
      <c r="B10784" s="2">
        <v>0.875</v>
      </c>
      <c r="C10784">
        <v>0.88400000000000001</v>
      </c>
      <c r="D10784">
        <v>0.30599999999999999</v>
      </c>
      <c r="E10784">
        <v>7.75</v>
      </c>
      <c r="F10784" s="1">
        <v>39038</v>
      </c>
    </row>
    <row r="10785" spans="1:6" x14ac:dyDescent="0.25">
      <c r="A10785" s="4">
        <v>43045.916043171295</v>
      </c>
      <c r="B10785" s="2">
        <v>0.91666666666666663</v>
      </c>
      <c r="C10785">
        <v>0.88200000000000001</v>
      </c>
      <c r="D10785">
        <v>0.308</v>
      </c>
      <c r="E10785">
        <v>7.75</v>
      </c>
      <c r="F10785" s="1">
        <v>39038</v>
      </c>
    </row>
    <row r="10786" spans="1:6" x14ac:dyDescent="0.25">
      <c r="A10786" s="4">
        <v>43045.957709780094</v>
      </c>
      <c r="B10786" s="2">
        <v>0.95833333333333337</v>
      </c>
      <c r="C10786">
        <v>0.88100000000000001</v>
      </c>
      <c r="D10786">
        <v>0.309</v>
      </c>
      <c r="E10786">
        <v>7.75</v>
      </c>
      <c r="F10786" s="1">
        <v>39038</v>
      </c>
    </row>
    <row r="10787" spans="1:6" x14ac:dyDescent="0.25">
      <c r="A10787" s="4">
        <v>43045.999376388892</v>
      </c>
      <c r="B10787" s="2">
        <v>0</v>
      </c>
      <c r="C10787">
        <v>0.88500000000000001</v>
      </c>
      <c r="D10787">
        <v>0.30499999999999999</v>
      </c>
      <c r="E10787">
        <v>7.69</v>
      </c>
      <c r="F10787" s="1">
        <v>39403</v>
      </c>
    </row>
    <row r="10788" spans="1:6" x14ac:dyDescent="0.25">
      <c r="A10788" s="4">
        <v>43046.041042997684</v>
      </c>
      <c r="B10788" s="2">
        <v>4.1666666666666664E-2</v>
      </c>
      <c r="C10788">
        <v>0.88500000000000001</v>
      </c>
      <c r="D10788">
        <v>0.30499999999999999</v>
      </c>
      <c r="E10788">
        <v>7.75</v>
      </c>
      <c r="F10788" s="1">
        <v>39403</v>
      </c>
    </row>
    <row r="10789" spans="1:6" x14ac:dyDescent="0.25">
      <c r="A10789" s="4">
        <v>43046.082709606482</v>
      </c>
      <c r="B10789" s="2">
        <v>8.3333333333333329E-2</v>
      </c>
      <c r="C10789">
        <v>0.88400000000000001</v>
      </c>
      <c r="D10789">
        <v>0.30599999999999999</v>
      </c>
      <c r="E10789">
        <v>7.75</v>
      </c>
      <c r="F10789" s="1">
        <v>39403</v>
      </c>
    </row>
    <row r="10790" spans="1:6" x14ac:dyDescent="0.25">
      <c r="A10790" s="4">
        <v>43046.124376215281</v>
      </c>
      <c r="B10790" s="2">
        <v>0.125</v>
      </c>
      <c r="C10790">
        <v>0.88600000000000001</v>
      </c>
      <c r="D10790">
        <v>0.30399999999999999</v>
      </c>
      <c r="E10790">
        <v>7.75</v>
      </c>
      <c r="F10790" s="1">
        <v>39403</v>
      </c>
    </row>
    <row r="10791" spans="1:6" x14ac:dyDescent="0.25">
      <c r="A10791" s="4">
        <v>43046.166042824072</v>
      </c>
      <c r="B10791" s="2">
        <v>0.16666666666666666</v>
      </c>
      <c r="C10791">
        <v>0.88100000000000001</v>
      </c>
      <c r="D10791">
        <v>0.309</v>
      </c>
      <c r="E10791">
        <v>7.75</v>
      </c>
      <c r="F10791" s="1">
        <v>39403</v>
      </c>
    </row>
    <row r="10792" spans="1:6" x14ac:dyDescent="0.25">
      <c r="A10792" s="4">
        <v>43046.207709432871</v>
      </c>
      <c r="B10792" s="2">
        <v>0.20833333333333334</v>
      </c>
      <c r="C10792">
        <v>0.88</v>
      </c>
      <c r="D10792">
        <v>0.31</v>
      </c>
      <c r="E10792">
        <v>7.75</v>
      </c>
      <c r="F10792" s="1">
        <v>39403</v>
      </c>
    </row>
    <row r="10793" spans="1:6" x14ac:dyDescent="0.25">
      <c r="A10793" s="4">
        <v>43046.249376041669</v>
      </c>
      <c r="B10793" s="2">
        <v>0.25</v>
      </c>
      <c r="C10793">
        <v>0.877</v>
      </c>
      <c r="D10793">
        <v>0.313</v>
      </c>
      <c r="E10793">
        <v>7.75</v>
      </c>
      <c r="F10793" s="1">
        <v>39403</v>
      </c>
    </row>
    <row r="10794" spans="1:6" x14ac:dyDescent="0.25">
      <c r="A10794" s="4">
        <v>43046.29104265046</v>
      </c>
      <c r="B10794" s="2">
        <v>0.29166666666666669</v>
      </c>
      <c r="C10794">
        <v>0.879</v>
      </c>
      <c r="D10794">
        <v>0.311</v>
      </c>
      <c r="E10794">
        <v>7.75</v>
      </c>
      <c r="F10794" s="1">
        <v>39403</v>
      </c>
    </row>
    <row r="10795" spans="1:6" x14ac:dyDescent="0.25">
      <c r="A10795" s="4">
        <v>43046.332709259259</v>
      </c>
      <c r="B10795" s="2">
        <v>0.33333333333333331</v>
      </c>
      <c r="C10795">
        <v>0.877</v>
      </c>
      <c r="D10795">
        <v>0.313</v>
      </c>
      <c r="E10795">
        <v>7.75</v>
      </c>
      <c r="F10795" s="1">
        <v>39403</v>
      </c>
    </row>
    <row r="10796" spans="1:6" x14ac:dyDescent="0.25">
      <c r="A10796" s="4">
        <v>43046.374375868058</v>
      </c>
      <c r="B10796" s="2">
        <v>0.375</v>
      </c>
      <c r="C10796">
        <v>0.878</v>
      </c>
      <c r="D10796">
        <v>0.312</v>
      </c>
      <c r="E10796">
        <v>7.75</v>
      </c>
      <c r="F10796" s="1">
        <v>39403</v>
      </c>
    </row>
    <row r="10797" spans="1:6" x14ac:dyDescent="0.25">
      <c r="A10797" s="4">
        <v>43046.416042476849</v>
      </c>
      <c r="B10797" s="2">
        <v>0.41666666666666669</v>
      </c>
      <c r="C10797">
        <v>0.878</v>
      </c>
      <c r="D10797">
        <v>0.312</v>
      </c>
      <c r="E10797">
        <v>7.75</v>
      </c>
      <c r="F10797" s="1">
        <v>39403</v>
      </c>
    </row>
    <row r="10798" spans="1:6" x14ac:dyDescent="0.25">
      <c r="A10798" s="4">
        <v>43046.457709085647</v>
      </c>
      <c r="B10798" s="2">
        <v>0.45833333333333331</v>
      </c>
      <c r="C10798">
        <v>0.88</v>
      </c>
      <c r="D10798">
        <v>0.31</v>
      </c>
      <c r="E10798">
        <v>7.75</v>
      </c>
      <c r="F10798" s="1">
        <v>39403</v>
      </c>
    </row>
    <row r="10799" spans="1:6" x14ac:dyDescent="0.25">
      <c r="A10799" s="4">
        <v>43046.499375694446</v>
      </c>
      <c r="B10799" s="2">
        <v>0.5</v>
      </c>
      <c r="C10799">
        <v>0.879</v>
      </c>
      <c r="D10799">
        <v>0.311</v>
      </c>
      <c r="E10799">
        <v>7.75</v>
      </c>
      <c r="F10799" s="1">
        <v>39403</v>
      </c>
    </row>
    <row r="10800" spans="1:6" x14ac:dyDescent="0.25">
      <c r="A10800" s="4">
        <v>43046.541042303237</v>
      </c>
      <c r="B10800" s="2">
        <v>0.54166666666666663</v>
      </c>
      <c r="C10800">
        <v>0.88500000000000001</v>
      </c>
      <c r="D10800">
        <v>0.30499999999999999</v>
      </c>
      <c r="E10800">
        <v>7.75</v>
      </c>
      <c r="F10800" s="1">
        <v>39403</v>
      </c>
    </row>
    <row r="10801" spans="1:6" x14ac:dyDescent="0.25">
      <c r="A10801" s="4">
        <v>43046.582708912036</v>
      </c>
      <c r="B10801" s="2">
        <v>0.58333333333333337</v>
      </c>
      <c r="C10801">
        <v>0.88600000000000001</v>
      </c>
      <c r="D10801">
        <v>0.30399999999999999</v>
      </c>
      <c r="E10801">
        <v>7.75</v>
      </c>
      <c r="F10801" s="1">
        <v>39403</v>
      </c>
    </row>
    <row r="10802" spans="1:6" x14ac:dyDescent="0.25">
      <c r="A10802" s="4">
        <v>43046.624375520834</v>
      </c>
      <c r="B10802" s="2">
        <v>0.625</v>
      </c>
      <c r="C10802">
        <v>0.88600000000000001</v>
      </c>
      <c r="D10802">
        <v>0.30399999999999999</v>
      </c>
      <c r="E10802">
        <v>7.75</v>
      </c>
      <c r="F10802" s="1">
        <v>39403</v>
      </c>
    </row>
    <row r="10803" spans="1:6" x14ac:dyDescent="0.25">
      <c r="A10803" s="4">
        <v>43046.666042129633</v>
      </c>
      <c r="B10803" s="2">
        <v>0.66666666666666663</v>
      </c>
      <c r="C10803">
        <v>0.871</v>
      </c>
      <c r="D10803">
        <v>0.31900000000000001</v>
      </c>
      <c r="E10803">
        <v>7.75</v>
      </c>
      <c r="F10803" s="1">
        <v>39403</v>
      </c>
    </row>
    <row r="10804" spans="1:6" x14ac:dyDescent="0.25">
      <c r="A10804" s="4">
        <v>43046.707708738424</v>
      </c>
      <c r="B10804" s="2">
        <v>0.70833333333333337</v>
      </c>
      <c r="C10804">
        <v>0.874</v>
      </c>
      <c r="D10804">
        <v>0.316</v>
      </c>
      <c r="E10804">
        <v>7.75</v>
      </c>
      <c r="F10804" s="1">
        <v>39403</v>
      </c>
    </row>
    <row r="10805" spans="1:6" x14ac:dyDescent="0.25">
      <c r="A10805" s="4">
        <v>43046.749375347223</v>
      </c>
      <c r="B10805" s="2">
        <v>0.75</v>
      </c>
      <c r="C10805">
        <v>0.879</v>
      </c>
      <c r="D10805">
        <v>0.311</v>
      </c>
      <c r="E10805">
        <v>7.75</v>
      </c>
      <c r="F10805" s="1">
        <v>39403</v>
      </c>
    </row>
    <row r="10806" spans="1:6" x14ac:dyDescent="0.25">
      <c r="A10806" s="4">
        <v>43046.791041956021</v>
      </c>
      <c r="B10806" s="2">
        <v>0.79166666666666663</v>
      </c>
      <c r="C10806">
        <v>0.88</v>
      </c>
      <c r="D10806">
        <v>0.31</v>
      </c>
      <c r="E10806">
        <v>7.75</v>
      </c>
      <c r="F10806" s="1">
        <v>39403</v>
      </c>
    </row>
    <row r="10807" spans="1:6" x14ac:dyDescent="0.25">
      <c r="A10807" s="4">
        <v>43046.832708564812</v>
      </c>
      <c r="B10807" s="2">
        <v>0.83333333333333337</v>
      </c>
      <c r="C10807">
        <v>0.88</v>
      </c>
      <c r="D10807">
        <v>0.31</v>
      </c>
      <c r="E10807">
        <v>7.75</v>
      </c>
      <c r="F10807" s="1">
        <v>39403</v>
      </c>
    </row>
    <row r="10808" spans="1:6" x14ac:dyDescent="0.25">
      <c r="A10808" s="4">
        <v>43046.874375173611</v>
      </c>
      <c r="B10808" s="2">
        <v>0.875</v>
      </c>
      <c r="C10808">
        <v>0.878</v>
      </c>
      <c r="D10808">
        <v>0.312</v>
      </c>
      <c r="E10808">
        <v>7.75</v>
      </c>
      <c r="F10808" s="1">
        <v>39403</v>
      </c>
    </row>
    <row r="10809" spans="1:6" x14ac:dyDescent="0.25">
      <c r="A10809" s="4">
        <v>43046.91604178241</v>
      </c>
      <c r="B10809" s="2">
        <v>0.91666666666666663</v>
      </c>
      <c r="C10809">
        <v>0.872</v>
      </c>
      <c r="D10809">
        <v>0.318</v>
      </c>
      <c r="E10809">
        <v>7.75</v>
      </c>
      <c r="F10809" s="1">
        <v>39403</v>
      </c>
    </row>
    <row r="10810" spans="1:6" x14ac:dyDescent="0.25">
      <c r="A10810" s="4">
        <v>43046.957708391201</v>
      </c>
      <c r="B10810" s="2">
        <v>0.95833333333333337</v>
      </c>
      <c r="C10810">
        <v>0.873</v>
      </c>
      <c r="D10810">
        <v>0.317</v>
      </c>
      <c r="E10810">
        <v>7.75</v>
      </c>
      <c r="F10810" s="1">
        <v>39403</v>
      </c>
    </row>
    <row r="10811" spans="1:6" x14ac:dyDescent="0.25">
      <c r="A10811" s="4">
        <v>43046.999374999999</v>
      </c>
      <c r="B10811" s="2">
        <v>0</v>
      </c>
      <c r="C10811">
        <v>0.871</v>
      </c>
      <c r="D10811">
        <v>0.31900000000000001</v>
      </c>
      <c r="E10811">
        <v>7.75</v>
      </c>
      <c r="F10811" s="1">
        <v>39769</v>
      </c>
    </row>
    <row r="10812" spans="1:6" x14ac:dyDescent="0.25">
      <c r="A10812" s="4">
        <v>43047.041041608798</v>
      </c>
      <c r="B10812" s="2">
        <v>4.1666666666666664E-2</v>
      </c>
      <c r="C10812">
        <v>0.87</v>
      </c>
      <c r="D10812">
        <v>0.32</v>
      </c>
      <c r="E10812">
        <v>7.75</v>
      </c>
      <c r="F10812" s="1">
        <v>39769</v>
      </c>
    </row>
    <row r="10813" spans="1:6" x14ac:dyDescent="0.25">
      <c r="A10813" s="4">
        <v>43047.082708217589</v>
      </c>
      <c r="B10813" s="2">
        <v>8.3333333333333329E-2</v>
      </c>
      <c r="C10813">
        <v>0.86899999999999999</v>
      </c>
      <c r="D10813">
        <v>0.32100000000000001</v>
      </c>
      <c r="E10813">
        <v>7.75</v>
      </c>
      <c r="F10813" s="1">
        <v>39769</v>
      </c>
    </row>
    <row r="10814" spans="1:6" x14ac:dyDescent="0.25">
      <c r="A10814" s="4">
        <v>43047.124374826388</v>
      </c>
      <c r="B10814" s="2">
        <v>0.125</v>
      </c>
      <c r="C10814">
        <v>0.86699999999999999</v>
      </c>
      <c r="D10814">
        <v>0.32300000000000001</v>
      </c>
      <c r="E10814">
        <v>7.75</v>
      </c>
      <c r="F10814" s="1">
        <v>39769</v>
      </c>
    </row>
    <row r="10815" spans="1:6" x14ac:dyDescent="0.25">
      <c r="A10815" s="4">
        <v>43047.166041435186</v>
      </c>
      <c r="B10815" s="2">
        <v>0.16666666666666666</v>
      </c>
      <c r="C10815">
        <v>0.871</v>
      </c>
      <c r="D10815">
        <v>0.31900000000000001</v>
      </c>
      <c r="E10815">
        <v>7.75</v>
      </c>
      <c r="F10815" s="1">
        <v>39769</v>
      </c>
    </row>
    <row r="10816" spans="1:6" x14ac:dyDescent="0.25">
      <c r="A10816" s="4">
        <v>43047.207708043985</v>
      </c>
      <c r="B10816" s="2">
        <v>0.20833333333333334</v>
      </c>
      <c r="C10816">
        <v>0.86799999999999999</v>
      </c>
      <c r="D10816">
        <v>0.32200000000000001</v>
      </c>
      <c r="E10816">
        <v>7.69</v>
      </c>
      <c r="F10816" s="1">
        <v>39769</v>
      </c>
    </row>
    <row r="10817" spans="1:6" x14ac:dyDescent="0.25">
      <c r="A10817" s="4">
        <v>43047.249374652776</v>
      </c>
      <c r="B10817" s="2">
        <v>0.25</v>
      </c>
      <c r="C10817">
        <v>0.86699999999999999</v>
      </c>
      <c r="D10817">
        <v>0.32300000000000001</v>
      </c>
      <c r="E10817">
        <v>7.75</v>
      </c>
      <c r="F10817" s="1">
        <v>39769</v>
      </c>
    </row>
    <row r="10818" spans="1:6" x14ac:dyDescent="0.25">
      <c r="A10818" s="4">
        <v>43047.291041261575</v>
      </c>
      <c r="B10818" s="2">
        <v>0.29166666666666669</v>
      </c>
      <c r="C10818">
        <v>0.87</v>
      </c>
      <c r="D10818">
        <v>0.32</v>
      </c>
      <c r="E10818">
        <v>7.75</v>
      </c>
      <c r="F10818" s="1">
        <v>39769</v>
      </c>
    </row>
    <row r="10819" spans="1:6" x14ac:dyDescent="0.25">
      <c r="A10819" s="4">
        <v>43047.332707870373</v>
      </c>
      <c r="B10819" s="2">
        <v>0.33333333333333331</v>
      </c>
      <c r="C10819">
        <v>0.86299999999999999</v>
      </c>
      <c r="D10819">
        <v>0.32700000000000001</v>
      </c>
      <c r="E10819">
        <v>7.75</v>
      </c>
      <c r="F10819" s="1">
        <v>39769</v>
      </c>
    </row>
    <row r="10820" spans="1:6" x14ac:dyDescent="0.25">
      <c r="A10820" s="4">
        <v>43047.374374479165</v>
      </c>
      <c r="B10820" s="2">
        <v>0.375</v>
      </c>
      <c r="C10820">
        <v>0.86399999999999999</v>
      </c>
      <c r="D10820">
        <v>0.32600000000000001</v>
      </c>
      <c r="E10820">
        <v>7.75</v>
      </c>
      <c r="F10820" s="1">
        <v>39769</v>
      </c>
    </row>
    <row r="10821" spans="1:6" x14ac:dyDescent="0.25">
      <c r="A10821" s="4">
        <v>43047.416041087963</v>
      </c>
      <c r="B10821" s="2">
        <v>0.41666666666666669</v>
      </c>
      <c r="C10821">
        <v>0.871</v>
      </c>
      <c r="D10821">
        <v>0.31900000000000001</v>
      </c>
      <c r="E10821">
        <v>7.75</v>
      </c>
      <c r="F10821" s="1">
        <v>39769</v>
      </c>
    </row>
    <row r="10822" spans="1:6" x14ac:dyDescent="0.25">
      <c r="A10822" s="4">
        <v>43047.457707696762</v>
      </c>
      <c r="B10822" s="2">
        <v>0.45833333333333331</v>
      </c>
      <c r="C10822">
        <v>0.874</v>
      </c>
      <c r="D10822">
        <v>0.316</v>
      </c>
      <c r="E10822">
        <v>7.75</v>
      </c>
      <c r="F10822" s="1">
        <v>39769</v>
      </c>
    </row>
    <row r="10823" spans="1:6" x14ac:dyDescent="0.25">
      <c r="A10823" s="4">
        <v>43047.499374305553</v>
      </c>
      <c r="B10823" s="2">
        <v>0.5</v>
      </c>
      <c r="C10823">
        <v>0.875</v>
      </c>
      <c r="D10823">
        <v>0.315</v>
      </c>
      <c r="E10823">
        <v>7.75</v>
      </c>
      <c r="F10823" s="1">
        <v>39769</v>
      </c>
    </row>
    <row r="10824" spans="1:6" x14ac:dyDescent="0.25">
      <c r="A10824" s="4">
        <v>43047.541040914351</v>
      </c>
      <c r="B10824" s="2">
        <v>0.54166666666666663</v>
      </c>
      <c r="C10824">
        <v>0.87</v>
      </c>
      <c r="D10824">
        <v>0.32</v>
      </c>
      <c r="E10824">
        <v>7.75</v>
      </c>
      <c r="F10824" s="1">
        <v>39769</v>
      </c>
    </row>
    <row r="10825" spans="1:6" x14ac:dyDescent="0.25">
      <c r="A10825" s="4">
        <v>43047.58270752315</v>
      </c>
      <c r="B10825" s="2">
        <v>0.58333333333333337</v>
      </c>
      <c r="C10825">
        <v>0.872</v>
      </c>
      <c r="D10825">
        <v>0.318</v>
      </c>
      <c r="E10825">
        <v>7.75</v>
      </c>
      <c r="F10825" s="1">
        <v>39769</v>
      </c>
    </row>
    <row r="10826" spans="1:6" x14ac:dyDescent="0.25">
      <c r="A10826" s="4">
        <v>43047.624374131941</v>
      </c>
      <c r="B10826" s="2">
        <v>0.625</v>
      </c>
      <c r="C10826">
        <v>0.86299999999999999</v>
      </c>
      <c r="D10826">
        <v>0.32700000000000001</v>
      </c>
      <c r="E10826">
        <v>7.75</v>
      </c>
      <c r="F10826" s="1">
        <v>39769</v>
      </c>
    </row>
    <row r="10827" spans="1:6" x14ac:dyDescent="0.25">
      <c r="A10827" s="4">
        <v>43047.66604074074</v>
      </c>
      <c r="B10827" s="2">
        <v>0.66666666666666663</v>
      </c>
      <c r="C10827">
        <v>0.86099999999999999</v>
      </c>
      <c r="D10827">
        <v>0.32900000000000001</v>
      </c>
      <c r="E10827">
        <v>7.75</v>
      </c>
      <c r="F10827" s="1">
        <v>39769</v>
      </c>
    </row>
    <row r="10828" spans="1:6" x14ac:dyDescent="0.25">
      <c r="A10828" s="4">
        <v>43047.707707349538</v>
      </c>
      <c r="B10828" s="2">
        <v>0.70833333333333337</v>
      </c>
      <c r="C10828">
        <v>0.86099999999999999</v>
      </c>
      <c r="D10828">
        <v>0.32900000000000001</v>
      </c>
      <c r="E10828">
        <v>7.75</v>
      </c>
      <c r="F10828" s="1">
        <v>39769</v>
      </c>
    </row>
    <row r="10829" spans="1:6" x14ac:dyDescent="0.25">
      <c r="A10829" s="4">
        <v>43047.749373958337</v>
      </c>
      <c r="B10829" s="2">
        <v>0.75</v>
      </c>
      <c r="C10829">
        <v>0.85599999999999998</v>
      </c>
      <c r="D10829">
        <v>0.33400000000000002</v>
      </c>
      <c r="E10829">
        <v>7.75</v>
      </c>
      <c r="F10829" s="1">
        <v>39769</v>
      </c>
    </row>
    <row r="10830" spans="1:6" x14ac:dyDescent="0.25">
      <c r="A10830" s="4">
        <v>43047.791040567128</v>
      </c>
      <c r="B10830" s="2">
        <v>0.79166666666666663</v>
      </c>
      <c r="C10830">
        <v>0.85699999999999998</v>
      </c>
      <c r="D10830">
        <v>0.33300000000000002</v>
      </c>
      <c r="E10830">
        <v>7.75</v>
      </c>
      <c r="F10830" s="1">
        <v>39769</v>
      </c>
    </row>
    <row r="10831" spans="1:6" x14ac:dyDescent="0.25">
      <c r="A10831" s="4">
        <v>43047.832707175927</v>
      </c>
      <c r="B10831" s="2">
        <v>0.83333333333333337</v>
      </c>
      <c r="C10831">
        <v>0.84899999999999998</v>
      </c>
      <c r="D10831">
        <v>0.34100000000000003</v>
      </c>
      <c r="E10831">
        <v>7.75</v>
      </c>
      <c r="F10831" s="1">
        <v>39769</v>
      </c>
    </row>
    <row r="10832" spans="1:6" x14ac:dyDescent="0.25">
      <c r="A10832" s="4">
        <v>43047.874373784725</v>
      </c>
      <c r="B10832" s="2">
        <v>0.875</v>
      </c>
      <c r="C10832">
        <v>0.85199999999999998</v>
      </c>
      <c r="D10832">
        <v>0.33800000000000002</v>
      </c>
      <c r="E10832">
        <v>7.75</v>
      </c>
      <c r="F10832" s="1">
        <v>39769</v>
      </c>
    </row>
    <row r="10833" spans="1:6" x14ac:dyDescent="0.25">
      <c r="A10833" s="4">
        <v>43047.916040393517</v>
      </c>
      <c r="B10833" s="2">
        <v>0.91666666666666663</v>
      </c>
      <c r="C10833">
        <v>0.84799999999999998</v>
      </c>
      <c r="D10833">
        <v>0.34200000000000003</v>
      </c>
      <c r="E10833">
        <v>7.75</v>
      </c>
      <c r="F10833" s="1">
        <v>39769</v>
      </c>
    </row>
    <row r="10834" spans="1:6" x14ac:dyDescent="0.25">
      <c r="A10834" s="4">
        <v>43047.957707002315</v>
      </c>
      <c r="B10834" s="2">
        <v>0.95833333333333337</v>
      </c>
      <c r="C10834">
        <v>0.84799999999999998</v>
      </c>
      <c r="D10834">
        <v>0.34200000000000003</v>
      </c>
      <c r="E10834">
        <v>7.75</v>
      </c>
      <c r="F10834" s="1">
        <v>39769</v>
      </c>
    </row>
    <row r="10835" spans="1:6" x14ac:dyDescent="0.25">
      <c r="A10835" s="4">
        <v>43047.999373611114</v>
      </c>
      <c r="B10835" s="2">
        <v>0</v>
      </c>
      <c r="C10835">
        <v>0.84499999999999997</v>
      </c>
      <c r="D10835">
        <v>0.34499999999999997</v>
      </c>
      <c r="E10835">
        <v>7.75</v>
      </c>
      <c r="F10835" s="1">
        <v>40134</v>
      </c>
    </row>
    <row r="10836" spans="1:6" x14ac:dyDescent="0.25">
      <c r="A10836" s="4">
        <v>43048.041040219905</v>
      </c>
      <c r="B10836" s="2">
        <v>4.1666666666666664E-2</v>
      </c>
      <c r="C10836">
        <v>0.84299999999999997</v>
      </c>
      <c r="D10836">
        <v>0.34699999999999998</v>
      </c>
      <c r="E10836">
        <v>7.75</v>
      </c>
      <c r="F10836" s="1">
        <v>40134</v>
      </c>
    </row>
    <row r="10837" spans="1:6" x14ac:dyDescent="0.25">
      <c r="A10837" s="4">
        <v>43048.082706828704</v>
      </c>
      <c r="B10837" s="2">
        <v>8.3333333333333329E-2</v>
      </c>
      <c r="C10837">
        <v>0.84299999999999997</v>
      </c>
      <c r="D10837">
        <v>0.34699999999999998</v>
      </c>
      <c r="E10837">
        <v>7.75</v>
      </c>
      <c r="F10837" s="1">
        <v>40134</v>
      </c>
    </row>
    <row r="10838" spans="1:6" x14ac:dyDescent="0.25">
      <c r="A10838" s="4">
        <v>43048.124373437502</v>
      </c>
      <c r="B10838" s="2">
        <v>0.125</v>
      </c>
      <c r="C10838">
        <v>0.84199999999999997</v>
      </c>
      <c r="D10838">
        <v>0.34799999999999998</v>
      </c>
      <c r="E10838">
        <v>7.75</v>
      </c>
      <c r="F10838" s="1">
        <v>40134</v>
      </c>
    </row>
    <row r="10839" spans="1:6" x14ac:dyDescent="0.25">
      <c r="A10839" s="4">
        <v>43048.166040046293</v>
      </c>
      <c r="B10839" s="2">
        <v>0.16666666666666666</v>
      </c>
      <c r="C10839">
        <v>0.84199999999999997</v>
      </c>
      <c r="D10839">
        <v>0.34799999999999998</v>
      </c>
      <c r="E10839">
        <v>7.75</v>
      </c>
      <c r="F10839" s="1">
        <v>40134</v>
      </c>
    </row>
    <row r="10840" spans="1:6" x14ac:dyDescent="0.25">
      <c r="A10840" s="4">
        <v>43048.207706655092</v>
      </c>
      <c r="B10840" s="2">
        <v>0.20833333333333334</v>
      </c>
      <c r="C10840">
        <v>0.84199999999999997</v>
      </c>
      <c r="D10840">
        <v>0.34799999999999998</v>
      </c>
      <c r="E10840">
        <v>7.75</v>
      </c>
      <c r="F10840" s="1">
        <v>40134</v>
      </c>
    </row>
    <row r="10841" spans="1:6" x14ac:dyDescent="0.25">
      <c r="A10841" s="4">
        <v>43048.24937326389</v>
      </c>
      <c r="B10841" s="2">
        <v>0.25</v>
      </c>
      <c r="C10841">
        <v>0.84299999999999997</v>
      </c>
      <c r="D10841">
        <v>0.34699999999999998</v>
      </c>
      <c r="E10841">
        <v>7.75</v>
      </c>
      <c r="F10841" s="1">
        <v>40134</v>
      </c>
    </row>
    <row r="10842" spans="1:6" x14ac:dyDescent="0.25">
      <c r="A10842" s="4">
        <v>43048.291039872682</v>
      </c>
      <c r="B10842" s="2">
        <v>0.29166666666666669</v>
      </c>
      <c r="C10842">
        <v>0.84299999999999997</v>
      </c>
      <c r="D10842">
        <v>0.34699999999999998</v>
      </c>
      <c r="E10842">
        <v>7.75</v>
      </c>
      <c r="F10842" s="1">
        <v>40134</v>
      </c>
    </row>
    <row r="10843" spans="1:6" x14ac:dyDescent="0.25">
      <c r="A10843" s="4">
        <v>43048.33270648148</v>
      </c>
      <c r="B10843" s="2">
        <v>0.33333333333333331</v>
      </c>
      <c r="C10843">
        <v>0.84399999999999997</v>
      </c>
      <c r="D10843">
        <v>0.34599999999999997</v>
      </c>
      <c r="E10843">
        <v>7.75</v>
      </c>
      <c r="F10843" s="1">
        <v>40134</v>
      </c>
    </row>
    <row r="10844" spans="1:6" x14ac:dyDescent="0.25">
      <c r="A10844" s="4">
        <v>43048.374373090279</v>
      </c>
      <c r="B10844" s="2">
        <v>0.375</v>
      </c>
      <c r="C10844">
        <v>0.83899999999999997</v>
      </c>
      <c r="D10844">
        <v>0.35099999999999998</v>
      </c>
      <c r="E10844">
        <v>7.75</v>
      </c>
      <c r="F10844" s="1">
        <v>40134</v>
      </c>
    </row>
    <row r="10845" spans="1:6" x14ac:dyDescent="0.25">
      <c r="A10845" s="4">
        <v>43048.416039699077</v>
      </c>
      <c r="B10845" s="2">
        <v>0.41666666666666669</v>
      </c>
      <c r="C10845">
        <v>0.84499999999999997</v>
      </c>
      <c r="D10845">
        <v>0.34499999999999997</v>
      </c>
      <c r="E10845">
        <v>7.75</v>
      </c>
      <c r="F10845" s="1">
        <v>40134</v>
      </c>
    </row>
    <row r="10846" spans="1:6" x14ac:dyDescent="0.25">
      <c r="A10846" s="4">
        <v>43048.457706307869</v>
      </c>
      <c r="B10846" s="2">
        <v>0.45833333333333331</v>
      </c>
      <c r="C10846">
        <v>0.84599999999999997</v>
      </c>
      <c r="D10846">
        <v>0.34399999999999997</v>
      </c>
      <c r="E10846">
        <v>7.75</v>
      </c>
      <c r="F10846" s="1">
        <v>40134</v>
      </c>
    </row>
    <row r="10847" spans="1:6" x14ac:dyDescent="0.25">
      <c r="A10847" s="4">
        <v>43048.499372916667</v>
      </c>
      <c r="B10847" s="2">
        <v>0.5</v>
      </c>
      <c r="C10847">
        <v>0.84199999999999997</v>
      </c>
      <c r="D10847">
        <v>0.34799999999999998</v>
      </c>
      <c r="E10847">
        <v>7.75</v>
      </c>
      <c r="F10847" s="1">
        <v>40134</v>
      </c>
    </row>
    <row r="10848" spans="1:6" x14ac:dyDescent="0.25">
      <c r="A10848" s="4">
        <v>43048.541039525466</v>
      </c>
      <c r="B10848" s="2">
        <v>0.54166666666666663</v>
      </c>
      <c r="C10848">
        <v>0.84599999999999997</v>
      </c>
      <c r="D10848">
        <v>0.34399999999999997</v>
      </c>
      <c r="E10848">
        <v>7.75</v>
      </c>
      <c r="F10848" s="1">
        <v>40134</v>
      </c>
    </row>
    <row r="10849" spans="1:6" x14ac:dyDescent="0.25">
      <c r="A10849" s="4">
        <v>43048.582706134257</v>
      </c>
      <c r="B10849" s="2">
        <v>0.58333333333333337</v>
      </c>
      <c r="C10849">
        <v>0.84099999999999997</v>
      </c>
      <c r="D10849">
        <v>0.34899999999999998</v>
      </c>
      <c r="E10849">
        <v>7.75</v>
      </c>
      <c r="F10849" s="1">
        <v>40134</v>
      </c>
    </row>
    <row r="10850" spans="1:6" x14ac:dyDescent="0.25">
      <c r="A10850" s="4">
        <v>43048.624372743056</v>
      </c>
      <c r="B10850" s="2">
        <v>0.625</v>
      </c>
      <c r="C10850">
        <v>0.83799999999999997</v>
      </c>
      <c r="D10850">
        <v>0.35199999999999998</v>
      </c>
      <c r="E10850">
        <v>7.75</v>
      </c>
      <c r="F10850" s="1">
        <v>40134</v>
      </c>
    </row>
    <row r="10851" spans="1:6" x14ac:dyDescent="0.25">
      <c r="A10851" s="4">
        <v>43048.666039351854</v>
      </c>
      <c r="B10851" s="2">
        <v>0.66666666666666663</v>
      </c>
      <c r="C10851">
        <v>0.83499999999999996</v>
      </c>
      <c r="D10851">
        <v>0.35499999999999998</v>
      </c>
      <c r="E10851">
        <v>7.75</v>
      </c>
      <c r="F10851" s="1">
        <v>40134</v>
      </c>
    </row>
    <row r="10852" spans="1:6" x14ac:dyDescent="0.25">
      <c r="A10852" s="4">
        <v>43048.707705960645</v>
      </c>
      <c r="B10852" s="2">
        <v>0.70833333333333337</v>
      </c>
      <c r="C10852">
        <v>0.83299999999999996</v>
      </c>
      <c r="D10852">
        <v>0.35699999999999998</v>
      </c>
      <c r="E10852">
        <v>7.75</v>
      </c>
      <c r="F10852" s="1">
        <v>40134</v>
      </c>
    </row>
    <row r="10853" spans="1:6" x14ac:dyDescent="0.25">
      <c r="A10853" s="4">
        <v>43048.749372569444</v>
      </c>
      <c r="B10853" s="2">
        <v>0.75</v>
      </c>
      <c r="C10853">
        <v>0.83499999999999996</v>
      </c>
      <c r="D10853">
        <v>0.35499999999999998</v>
      </c>
      <c r="E10853">
        <v>7.75</v>
      </c>
      <c r="F10853" s="1">
        <v>40134</v>
      </c>
    </row>
    <row r="10854" spans="1:6" x14ac:dyDescent="0.25">
      <c r="A10854" s="4">
        <v>43048.791039178242</v>
      </c>
      <c r="B10854" s="2">
        <v>0.79166666666666663</v>
      </c>
      <c r="C10854">
        <v>0.83299999999999996</v>
      </c>
      <c r="D10854">
        <v>0.35699999999999998</v>
      </c>
      <c r="E10854">
        <v>7.75</v>
      </c>
      <c r="F10854" s="1">
        <v>40134</v>
      </c>
    </row>
    <row r="10855" spans="1:6" x14ac:dyDescent="0.25">
      <c r="A10855" s="4">
        <v>43048.832705787034</v>
      </c>
      <c r="B10855" s="2">
        <v>0.83333333333333337</v>
      </c>
      <c r="C10855">
        <v>0.83</v>
      </c>
      <c r="D10855">
        <v>0.36</v>
      </c>
      <c r="E10855">
        <v>7.75</v>
      </c>
      <c r="F10855" s="1">
        <v>40134</v>
      </c>
    </row>
    <row r="10856" spans="1:6" x14ac:dyDescent="0.25">
      <c r="A10856" s="4">
        <v>43048.874372395832</v>
      </c>
      <c r="B10856" s="2">
        <v>0.875</v>
      </c>
      <c r="C10856">
        <v>0.82899999999999996</v>
      </c>
      <c r="D10856">
        <v>0.36099999999999999</v>
      </c>
      <c r="E10856">
        <v>7.75</v>
      </c>
      <c r="F10856" s="1">
        <v>40134</v>
      </c>
    </row>
    <row r="10857" spans="1:6" x14ac:dyDescent="0.25">
      <c r="A10857" s="4">
        <v>43048.916039004631</v>
      </c>
      <c r="B10857" s="2">
        <v>0.91666666666666663</v>
      </c>
      <c r="C10857">
        <v>0.82799999999999996</v>
      </c>
      <c r="D10857">
        <v>0.36199999999999999</v>
      </c>
      <c r="E10857">
        <v>7.75</v>
      </c>
      <c r="F10857" s="1">
        <v>40134</v>
      </c>
    </row>
    <row r="10858" spans="1:6" x14ac:dyDescent="0.25">
      <c r="A10858" s="4">
        <v>43048.957705613429</v>
      </c>
      <c r="B10858" s="2">
        <v>0.95833333333333337</v>
      </c>
      <c r="C10858">
        <v>0.82899999999999996</v>
      </c>
      <c r="D10858">
        <v>0.36099999999999999</v>
      </c>
      <c r="E10858">
        <v>7.75</v>
      </c>
      <c r="F10858" s="1">
        <v>40134</v>
      </c>
    </row>
    <row r="10859" spans="1:6" x14ac:dyDescent="0.25">
      <c r="A10859" s="4">
        <v>43048.999372222221</v>
      </c>
      <c r="B10859" s="2">
        <v>0</v>
      </c>
      <c r="C10859">
        <v>0.82699999999999996</v>
      </c>
      <c r="D10859">
        <v>0.36299999999999999</v>
      </c>
      <c r="E10859">
        <v>7.75</v>
      </c>
      <c r="F10859" s="1">
        <v>40499</v>
      </c>
    </row>
    <row r="10860" spans="1:6" x14ac:dyDescent="0.25">
      <c r="A10860" s="4">
        <v>43049.041038831019</v>
      </c>
      <c r="B10860" s="2">
        <v>4.1666666666666664E-2</v>
      </c>
      <c r="C10860">
        <v>0.82399999999999995</v>
      </c>
      <c r="D10860">
        <v>0.36599999999999999</v>
      </c>
      <c r="E10860">
        <v>7.75</v>
      </c>
      <c r="F10860" s="1">
        <v>40499</v>
      </c>
    </row>
    <row r="10861" spans="1:6" x14ac:dyDescent="0.25">
      <c r="A10861" s="4">
        <v>43049.082705439818</v>
      </c>
      <c r="B10861" s="2">
        <v>8.3333333333333329E-2</v>
      </c>
      <c r="C10861">
        <v>0.82799999999999996</v>
      </c>
      <c r="D10861">
        <v>0.36199999999999999</v>
      </c>
      <c r="E10861">
        <v>7.75</v>
      </c>
      <c r="F10861" s="1">
        <v>40499</v>
      </c>
    </row>
    <row r="10862" spans="1:6" x14ac:dyDescent="0.25">
      <c r="A10862" s="4">
        <v>43049.124372048609</v>
      </c>
      <c r="B10862" s="2">
        <v>0.125</v>
      </c>
      <c r="C10862">
        <v>0.82299999999999995</v>
      </c>
      <c r="D10862">
        <v>0.36699999999999999</v>
      </c>
      <c r="E10862">
        <v>7.75</v>
      </c>
      <c r="F10862" s="1">
        <v>40499</v>
      </c>
    </row>
    <row r="10863" spans="1:6" x14ac:dyDescent="0.25">
      <c r="A10863" s="4">
        <v>43049.166038657408</v>
      </c>
      <c r="B10863" s="2">
        <v>0.16666666666666666</v>
      </c>
      <c r="C10863">
        <v>0.82499999999999996</v>
      </c>
      <c r="D10863">
        <v>0.36499999999999999</v>
      </c>
      <c r="E10863">
        <v>7.75</v>
      </c>
      <c r="F10863" s="1">
        <v>40499</v>
      </c>
    </row>
    <row r="10864" spans="1:6" x14ac:dyDescent="0.25">
      <c r="A10864" s="4">
        <v>43049.207705266206</v>
      </c>
      <c r="B10864" s="2">
        <v>0.20833333333333334</v>
      </c>
      <c r="C10864">
        <v>0.82599999999999996</v>
      </c>
      <c r="D10864">
        <v>0.36399999999999999</v>
      </c>
      <c r="E10864">
        <v>7.75</v>
      </c>
      <c r="F10864" s="1">
        <v>40499</v>
      </c>
    </row>
    <row r="10865" spans="1:6" x14ac:dyDescent="0.25">
      <c r="A10865" s="4">
        <v>43049.249371874997</v>
      </c>
      <c r="B10865" s="2">
        <v>0.25</v>
      </c>
      <c r="C10865">
        <v>0.82399999999999995</v>
      </c>
      <c r="D10865">
        <v>0.36599999999999999</v>
      </c>
      <c r="E10865">
        <v>7.75</v>
      </c>
      <c r="F10865" s="1">
        <v>40499</v>
      </c>
    </row>
    <row r="10866" spans="1:6" x14ac:dyDescent="0.25">
      <c r="A10866" s="4">
        <v>43049.291038483796</v>
      </c>
      <c r="B10866" s="2">
        <v>0.29166666666666669</v>
      </c>
      <c r="C10866">
        <v>0.82399999999999995</v>
      </c>
      <c r="D10866">
        <v>0.36599999999999999</v>
      </c>
      <c r="E10866">
        <v>7.75</v>
      </c>
      <c r="F10866" s="1">
        <v>40499</v>
      </c>
    </row>
    <row r="10867" spans="1:6" x14ac:dyDescent="0.25">
      <c r="A10867" s="4">
        <v>43049.332705092595</v>
      </c>
      <c r="B10867" s="2">
        <v>0.33333333333333331</v>
      </c>
      <c r="C10867">
        <v>0.82699999999999996</v>
      </c>
      <c r="D10867">
        <v>0.36299999999999999</v>
      </c>
      <c r="E10867">
        <v>7.75</v>
      </c>
      <c r="F10867" s="1">
        <v>40499</v>
      </c>
    </row>
    <row r="10868" spans="1:6" x14ac:dyDescent="0.25">
      <c r="A10868" s="4">
        <v>43049.374371701386</v>
      </c>
      <c r="B10868" s="2">
        <v>0.375</v>
      </c>
      <c r="C10868">
        <v>0.82699999999999996</v>
      </c>
      <c r="D10868">
        <v>0.36299999999999999</v>
      </c>
      <c r="E10868">
        <v>7.75</v>
      </c>
      <c r="F10868" s="1">
        <v>40499</v>
      </c>
    </row>
    <row r="10869" spans="1:6" x14ac:dyDescent="0.25">
      <c r="A10869" s="4">
        <v>43049.416038310184</v>
      </c>
      <c r="B10869" s="2">
        <v>0.41666666666666669</v>
      </c>
      <c r="C10869">
        <v>0.82899999999999996</v>
      </c>
      <c r="D10869">
        <v>0.36099999999999999</v>
      </c>
      <c r="E10869">
        <v>7.75</v>
      </c>
      <c r="F10869" s="1">
        <v>40499</v>
      </c>
    </row>
    <row r="10870" spans="1:6" x14ac:dyDescent="0.25">
      <c r="A10870" s="4">
        <v>43049.457704918983</v>
      </c>
      <c r="B10870" s="2">
        <v>0.45833333333333331</v>
      </c>
      <c r="C10870">
        <v>0.82899999999999996</v>
      </c>
      <c r="D10870">
        <v>0.36099999999999999</v>
      </c>
      <c r="E10870">
        <v>7.75</v>
      </c>
      <c r="F10870" s="1">
        <v>40499</v>
      </c>
    </row>
    <row r="10871" spans="1:6" x14ac:dyDescent="0.25">
      <c r="A10871" s="4">
        <v>43049.499371527781</v>
      </c>
      <c r="B10871" s="2">
        <v>0.5</v>
      </c>
      <c r="C10871">
        <v>0.82799999999999996</v>
      </c>
      <c r="D10871">
        <v>0.36199999999999999</v>
      </c>
      <c r="E10871">
        <v>7.75</v>
      </c>
      <c r="F10871" s="1">
        <v>40499</v>
      </c>
    </row>
    <row r="10872" spans="1:6" x14ac:dyDescent="0.25">
      <c r="A10872" s="4">
        <v>43049.541038136573</v>
      </c>
      <c r="B10872" s="2">
        <v>0.54166666666666663</v>
      </c>
      <c r="C10872">
        <v>0.82499999999999996</v>
      </c>
      <c r="D10872">
        <v>0.36499999999999999</v>
      </c>
      <c r="E10872">
        <v>7.75</v>
      </c>
      <c r="F10872" s="1">
        <v>40499</v>
      </c>
    </row>
    <row r="10873" spans="1:6" x14ac:dyDescent="0.25">
      <c r="A10873" s="4">
        <v>43049.582704745371</v>
      </c>
      <c r="B10873" s="2">
        <v>0.58333333333333337</v>
      </c>
      <c r="C10873">
        <v>0.82599999999999996</v>
      </c>
      <c r="D10873">
        <v>0.36399999999999999</v>
      </c>
      <c r="E10873">
        <v>7.75</v>
      </c>
      <c r="F10873" s="1">
        <v>40499</v>
      </c>
    </row>
    <row r="10874" spans="1:6" x14ac:dyDescent="0.25">
      <c r="A10874" s="4">
        <v>43049.62437135417</v>
      </c>
      <c r="B10874" s="2">
        <v>0.625</v>
      </c>
      <c r="C10874">
        <v>0.83</v>
      </c>
      <c r="D10874">
        <v>0.36</v>
      </c>
      <c r="E10874">
        <v>7.75</v>
      </c>
      <c r="F10874" s="1">
        <v>40499</v>
      </c>
    </row>
    <row r="10875" spans="1:6" x14ac:dyDescent="0.25">
      <c r="A10875" s="4">
        <v>43049.666037962961</v>
      </c>
      <c r="B10875" s="2">
        <v>0.66666666666666663</v>
      </c>
      <c r="C10875">
        <v>0.82399999999999995</v>
      </c>
      <c r="D10875">
        <v>0.36599999999999999</v>
      </c>
      <c r="E10875">
        <v>7.75</v>
      </c>
      <c r="F10875" s="1">
        <v>40499</v>
      </c>
    </row>
    <row r="10876" spans="1:6" x14ac:dyDescent="0.25">
      <c r="A10876" s="4">
        <v>43049.70770457176</v>
      </c>
      <c r="B10876" s="2">
        <v>0.70833333333333337</v>
      </c>
      <c r="C10876">
        <v>0.82</v>
      </c>
      <c r="D10876">
        <v>0.37</v>
      </c>
      <c r="E10876">
        <v>7.75</v>
      </c>
      <c r="F10876" s="1">
        <v>40499</v>
      </c>
    </row>
    <row r="10877" spans="1:6" x14ac:dyDescent="0.25">
      <c r="A10877" s="4">
        <v>43049.749371180558</v>
      </c>
      <c r="B10877" s="2">
        <v>0.75</v>
      </c>
      <c r="C10877">
        <v>0.81799999999999995</v>
      </c>
      <c r="D10877">
        <v>0.372</v>
      </c>
      <c r="E10877">
        <v>7.75</v>
      </c>
      <c r="F10877" s="1">
        <v>40499</v>
      </c>
    </row>
    <row r="10878" spans="1:6" x14ac:dyDescent="0.25">
      <c r="A10878" s="4">
        <v>43049.79103778935</v>
      </c>
      <c r="B10878" s="2">
        <v>0.79166666666666663</v>
      </c>
      <c r="C10878">
        <v>0.81299999999999994</v>
      </c>
      <c r="D10878">
        <v>0.377</v>
      </c>
      <c r="E10878">
        <v>7.75</v>
      </c>
      <c r="F10878" s="1">
        <v>40499</v>
      </c>
    </row>
    <row r="10879" spans="1:6" x14ac:dyDescent="0.25">
      <c r="A10879" s="4">
        <v>43049.832704398148</v>
      </c>
      <c r="B10879" s="2">
        <v>0.83333333333333337</v>
      </c>
      <c r="C10879">
        <v>0.81100000000000005</v>
      </c>
      <c r="D10879">
        <v>0.379</v>
      </c>
      <c r="E10879">
        <v>7.75</v>
      </c>
      <c r="F10879" s="1">
        <v>40499</v>
      </c>
    </row>
    <row r="10880" spans="1:6" x14ac:dyDescent="0.25">
      <c r="A10880" s="4">
        <v>43049.874371006947</v>
      </c>
      <c r="B10880" s="2">
        <v>0.875</v>
      </c>
      <c r="C10880">
        <v>0.81200000000000006</v>
      </c>
      <c r="D10880">
        <v>0.378</v>
      </c>
      <c r="E10880">
        <v>7.75</v>
      </c>
      <c r="F10880" s="1">
        <v>40499</v>
      </c>
    </row>
    <row r="10881" spans="1:6" x14ac:dyDescent="0.25">
      <c r="A10881" s="4">
        <v>43049.916037615738</v>
      </c>
      <c r="B10881" s="2">
        <v>0.91666666666666663</v>
      </c>
      <c r="C10881">
        <v>0.81200000000000006</v>
      </c>
      <c r="D10881">
        <v>0.378</v>
      </c>
      <c r="E10881">
        <v>7.75</v>
      </c>
      <c r="F10881" s="1">
        <v>40499</v>
      </c>
    </row>
    <row r="10882" spans="1:6" x14ac:dyDescent="0.25">
      <c r="A10882" s="4">
        <v>43049.957704224536</v>
      </c>
      <c r="B10882" s="2">
        <v>0.95833333333333337</v>
      </c>
      <c r="C10882">
        <v>0.81</v>
      </c>
      <c r="D10882">
        <v>0.38</v>
      </c>
      <c r="E10882">
        <v>7.75</v>
      </c>
      <c r="F10882" s="1">
        <v>40499</v>
      </c>
    </row>
    <row r="10883" spans="1:6" x14ac:dyDescent="0.25">
      <c r="A10883" s="4">
        <v>43049.999370833335</v>
      </c>
      <c r="B10883" s="2">
        <v>0</v>
      </c>
      <c r="C10883">
        <v>0.80700000000000005</v>
      </c>
      <c r="D10883">
        <v>0.38300000000000001</v>
      </c>
      <c r="E10883">
        <v>7.75</v>
      </c>
      <c r="F10883" s="1">
        <v>40864</v>
      </c>
    </row>
    <row r="10884" spans="1:6" x14ac:dyDescent="0.25">
      <c r="A10884" s="4">
        <v>43050.041037442126</v>
      </c>
      <c r="B10884" s="2">
        <v>4.1666666666666664E-2</v>
      </c>
      <c r="C10884">
        <v>0.81100000000000005</v>
      </c>
      <c r="D10884">
        <v>0.379</v>
      </c>
      <c r="E10884">
        <v>7.75</v>
      </c>
      <c r="F10884" s="1">
        <v>40864</v>
      </c>
    </row>
    <row r="10885" spans="1:6" x14ac:dyDescent="0.25">
      <c r="A10885" s="4">
        <v>43050.082704050925</v>
      </c>
      <c r="B10885" s="2">
        <v>8.3333333333333329E-2</v>
      </c>
      <c r="C10885">
        <v>0.80900000000000005</v>
      </c>
      <c r="D10885">
        <v>0.38100000000000001</v>
      </c>
      <c r="E10885">
        <v>7.75</v>
      </c>
      <c r="F10885" s="1">
        <v>40864</v>
      </c>
    </row>
    <row r="10886" spans="1:6" x14ac:dyDescent="0.25">
      <c r="A10886" s="4">
        <v>43050.124370659723</v>
      </c>
      <c r="B10886" s="2">
        <v>0.125</v>
      </c>
      <c r="C10886">
        <v>0.80600000000000005</v>
      </c>
      <c r="D10886">
        <v>0.38400000000000001</v>
      </c>
      <c r="E10886">
        <v>7.75</v>
      </c>
      <c r="F10886" s="1">
        <v>40864</v>
      </c>
    </row>
    <row r="10887" spans="1:6" x14ac:dyDescent="0.25">
      <c r="A10887" s="4">
        <v>43050.166037268522</v>
      </c>
      <c r="B10887" s="2">
        <v>0.16666666666666666</v>
      </c>
      <c r="C10887">
        <v>0.80300000000000005</v>
      </c>
      <c r="D10887">
        <v>0.38700000000000001</v>
      </c>
      <c r="E10887">
        <v>7.75</v>
      </c>
      <c r="F10887" s="1">
        <v>40864</v>
      </c>
    </row>
    <row r="10888" spans="1:6" x14ac:dyDescent="0.25">
      <c r="A10888" s="4">
        <v>43050.207703877313</v>
      </c>
      <c r="B10888" s="2">
        <v>0.20833333333333334</v>
      </c>
      <c r="C10888">
        <v>0.80800000000000005</v>
      </c>
      <c r="D10888">
        <v>0.38200000000000001</v>
      </c>
      <c r="E10888">
        <v>7.75</v>
      </c>
      <c r="F10888" s="1">
        <v>40864</v>
      </c>
    </row>
    <row r="10889" spans="1:6" x14ac:dyDescent="0.25">
      <c r="A10889" s="4">
        <v>43050.249370486112</v>
      </c>
      <c r="B10889" s="2">
        <v>0.25</v>
      </c>
      <c r="C10889">
        <v>0.80500000000000005</v>
      </c>
      <c r="D10889">
        <v>0.38500000000000001</v>
      </c>
      <c r="E10889">
        <v>7.75</v>
      </c>
      <c r="F10889" s="1">
        <v>40864</v>
      </c>
    </row>
    <row r="10890" spans="1:6" x14ac:dyDescent="0.25">
      <c r="A10890" s="4">
        <v>43050.29103709491</v>
      </c>
      <c r="B10890" s="2">
        <v>0.29166666666666669</v>
      </c>
      <c r="C10890">
        <v>0.80900000000000005</v>
      </c>
      <c r="D10890">
        <v>0.38100000000000001</v>
      </c>
      <c r="E10890">
        <v>7.75</v>
      </c>
      <c r="F10890" s="1">
        <v>40864</v>
      </c>
    </row>
    <row r="10891" spans="1:6" x14ac:dyDescent="0.25">
      <c r="A10891" s="4">
        <v>43050.332703703702</v>
      </c>
      <c r="B10891" s="2">
        <v>0.33333333333333331</v>
      </c>
      <c r="C10891">
        <v>0.80900000000000005</v>
      </c>
      <c r="D10891">
        <v>0.38100000000000001</v>
      </c>
      <c r="E10891">
        <v>7.75</v>
      </c>
      <c r="F10891" s="1">
        <v>40864</v>
      </c>
    </row>
    <row r="10892" spans="1:6" x14ac:dyDescent="0.25">
      <c r="A10892" s="4">
        <v>43050.3743703125</v>
      </c>
      <c r="B10892" s="2">
        <v>0.375</v>
      </c>
      <c r="C10892">
        <v>0.80500000000000005</v>
      </c>
      <c r="D10892">
        <v>0.38500000000000001</v>
      </c>
      <c r="E10892">
        <v>7.75</v>
      </c>
      <c r="F10892" s="1">
        <v>40864</v>
      </c>
    </row>
    <row r="10893" spans="1:6" x14ac:dyDescent="0.25">
      <c r="A10893" s="4">
        <v>43050.416036921299</v>
      </c>
      <c r="B10893" s="2">
        <v>0.41666666666666669</v>
      </c>
      <c r="C10893">
        <v>0.80900000000000005</v>
      </c>
      <c r="D10893">
        <v>0.38100000000000001</v>
      </c>
      <c r="E10893">
        <v>7.75</v>
      </c>
      <c r="F10893" s="1">
        <v>40864</v>
      </c>
    </row>
    <row r="10894" spans="1:6" x14ac:dyDescent="0.25">
      <c r="A10894" s="4">
        <v>43050.45770353009</v>
      </c>
      <c r="B10894" s="2">
        <v>0.45833333333333331</v>
      </c>
      <c r="C10894">
        <v>0.80400000000000005</v>
      </c>
      <c r="D10894">
        <v>0.38600000000000001</v>
      </c>
      <c r="E10894">
        <v>7.75</v>
      </c>
      <c r="F10894" s="1">
        <v>40864</v>
      </c>
    </row>
    <row r="10895" spans="1:6" x14ac:dyDescent="0.25">
      <c r="A10895" s="4">
        <v>43050.499370138888</v>
      </c>
      <c r="B10895" s="2">
        <v>0.5</v>
      </c>
      <c r="C10895">
        <v>0.80700000000000005</v>
      </c>
      <c r="D10895">
        <v>0.38300000000000001</v>
      </c>
      <c r="E10895">
        <v>7.75</v>
      </c>
      <c r="F10895" s="1">
        <v>40864</v>
      </c>
    </row>
    <row r="10896" spans="1:6" x14ac:dyDescent="0.25">
      <c r="A10896" s="4">
        <v>43050.541036747687</v>
      </c>
      <c r="B10896" s="2">
        <v>0.54166666666666663</v>
      </c>
      <c r="C10896">
        <v>0.81</v>
      </c>
      <c r="D10896">
        <v>0.38</v>
      </c>
      <c r="E10896">
        <v>7.75</v>
      </c>
      <c r="F10896" s="1">
        <v>40864</v>
      </c>
    </row>
    <row r="10897" spans="1:6" x14ac:dyDescent="0.25">
      <c r="A10897" s="4">
        <v>43050.582703356478</v>
      </c>
      <c r="B10897" s="2">
        <v>0.58333333333333337</v>
      </c>
      <c r="C10897">
        <v>0.80800000000000005</v>
      </c>
      <c r="D10897">
        <v>0.38200000000000001</v>
      </c>
      <c r="E10897">
        <v>7.75</v>
      </c>
      <c r="F10897" s="1">
        <v>40864</v>
      </c>
    </row>
    <row r="10898" spans="1:6" x14ac:dyDescent="0.25">
      <c r="A10898" s="4">
        <v>43050.624369965277</v>
      </c>
      <c r="B10898" s="2">
        <v>0.625</v>
      </c>
      <c r="C10898">
        <v>0.80700000000000005</v>
      </c>
      <c r="D10898">
        <v>0.38300000000000001</v>
      </c>
      <c r="E10898">
        <v>7.75</v>
      </c>
      <c r="F10898" s="1">
        <v>40864</v>
      </c>
    </row>
    <row r="10899" spans="1:6" x14ac:dyDescent="0.25">
      <c r="A10899" s="4">
        <v>43050.666036574075</v>
      </c>
      <c r="B10899" s="2">
        <v>0.66666666666666663</v>
      </c>
      <c r="C10899">
        <v>0.80700000000000005</v>
      </c>
      <c r="D10899">
        <v>0.38300000000000001</v>
      </c>
      <c r="E10899">
        <v>7.75</v>
      </c>
      <c r="F10899" s="1">
        <v>40864</v>
      </c>
    </row>
    <row r="10900" spans="1:6" x14ac:dyDescent="0.25">
      <c r="A10900" s="4">
        <v>43050.707703182874</v>
      </c>
      <c r="B10900" s="2">
        <v>0.70833333333333337</v>
      </c>
      <c r="C10900">
        <v>0.80500000000000005</v>
      </c>
      <c r="D10900">
        <v>0.38500000000000001</v>
      </c>
      <c r="E10900">
        <v>7.75</v>
      </c>
      <c r="F10900" s="1">
        <v>40864</v>
      </c>
    </row>
    <row r="10901" spans="1:6" x14ac:dyDescent="0.25">
      <c r="A10901" s="4">
        <v>43050.749369791665</v>
      </c>
      <c r="B10901" s="2">
        <v>0.75</v>
      </c>
      <c r="C10901">
        <v>0.8</v>
      </c>
      <c r="D10901">
        <v>0.39</v>
      </c>
      <c r="E10901">
        <v>7.75</v>
      </c>
      <c r="F10901" s="1">
        <v>40864</v>
      </c>
    </row>
    <row r="10902" spans="1:6" x14ac:dyDescent="0.25">
      <c r="A10902" s="4">
        <v>43050.791036400464</v>
      </c>
      <c r="B10902" s="2">
        <v>0.79166666666666663</v>
      </c>
      <c r="C10902">
        <v>0.79600000000000004</v>
      </c>
      <c r="D10902">
        <v>0.39400000000000002</v>
      </c>
      <c r="E10902">
        <v>7.75</v>
      </c>
      <c r="F10902" s="1">
        <v>40864</v>
      </c>
    </row>
    <row r="10903" spans="1:6" x14ac:dyDescent="0.25">
      <c r="A10903" s="4">
        <v>43050.832703009262</v>
      </c>
      <c r="B10903" s="2">
        <v>0.83333333333333337</v>
      </c>
      <c r="C10903">
        <v>0.79500000000000004</v>
      </c>
      <c r="D10903">
        <v>0.39500000000000002</v>
      </c>
      <c r="E10903">
        <v>7.75</v>
      </c>
      <c r="F10903" s="1">
        <v>40864</v>
      </c>
    </row>
    <row r="10904" spans="1:6" x14ac:dyDescent="0.25">
      <c r="A10904" s="4">
        <v>43050.874369618054</v>
      </c>
      <c r="B10904" s="2">
        <v>0.875</v>
      </c>
      <c r="C10904">
        <v>0.79300000000000004</v>
      </c>
      <c r="D10904">
        <v>0.39700000000000002</v>
      </c>
      <c r="E10904">
        <v>7.75</v>
      </c>
      <c r="F10904" s="1">
        <v>40864</v>
      </c>
    </row>
    <row r="10905" spans="1:6" x14ac:dyDescent="0.25">
      <c r="A10905" s="4">
        <v>43050.916036226852</v>
      </c>
      <c r="B10905" s="2">
        <v>0.91666666666666663</v>
      </c>
      <c r="C10905">
        <v>0.79800000000000004</v>
      </c>
      <c r="D10905">
        <v>0.39200000000000002</v>
      </c>
      <c r="E10905">
        <v>7.75</v>
      </c>
      <c r="F10905" s="1">
        <v>40864</v>
      </c>
    </row>
    <row r="10906" spans="1:6" x14ac:dyDescent="0.25">
      <c r="A10906" s="4">
        <v>43050.957702835651</v>
      </c>
      <c r="B10906" s="2">
        <v>0.95833333333333337</v>
      </c>
      <c r="C10906">
        <v>0.79100000000000004</v>
      </c>
      <c r="D10906">
        <v>0.39900000000000002</v>
      </c>
      <c r="E10906">
        <v>7.75</v>
      </c>
      <c r="F10906" s="1">
        <v>40864</v>
      </c>
    </row>
    <row r="10907" spans="1:6" x14ac:dyDescent="0.25">
      <c r="A10907" s="4">
        <v>43050.999369444442</v>
      </c>
      <c r="B10907" s="2">
        <v>0</v>
      </c>
      <c r="C10907">
        <v>0.79500000000000004</v>
      </c>
      <c r="D10907">
        <v>0.39500000000000002</v>
      </c>
      <c r="E10907">
        <v>7.75</v>
      </c>
      <c r="F10907" s="1">
        <v>41230</v>
      </c>
    </row>
    <row r="10908" spans="1:6" x14ac:dyDescent="0.25">
      <c r="A10908" s="4">
        <v>43051.041036053241</v>
      </c>
      <c r="B10908" s="2">
        <v>4.1666666666666664E-2</v>
      </c>
      <c r="C10908">
        <v>0.79100000000000004</v>
      </c>
      <c r="D10908">
        <v>0.39900000000000002</v>
      </c>
      <c r="E10908">
        <v>7.75</v>
      </c>
      <c r="F10908" s="1">
        <v>41230</v>
      </c>
    </row>
    <row r="10909" spans="1:6" x14ac:dyDescent="0.25">
      <c r="A10909" s="4">
        <v>43051.082702662039</v>
      </c>
      <c r="B10909" s="2">
        <v>8.3333333333333329E-2</v>
      </c>
      <c r="C10909">
        <v>0.79200000000000004</v>
      </c>
      <c r="D10909">
        <v>0.39800000000000002</v>
      </c>
      <c r="E10909">
        <v>7.75</v>
      </c>
      <c r="F10909" s="1">
        <v>41230</v>
      </c>
    </row>
    <row r="10910" spans="1:6" x14ac:dyDescent="0.25">
      <c r="A10910" s="4">
        <v>43051.12436927083</v>
      </c>
      <c r="B10910" s="2">
        <v>0.125</v>
      </c>
      <c r="C10910">
        <v>0.79100000000000004</v>
      </c>
      <c r="D10910">
        <v>0.39900000000000002</v>
      </c>
      <c r="E10910">
        <v>7.75</v>
      </c>
      <c r="F10910" s="1">
        <v>41230</v>
      </c>
    </row>
    <row r="10911" spans="1:6" x14ac:dyDescent="0.25">
      <c r="A10911" s="4">
        <v>43051.166035879629</v>
      </c>
      <c r="B10911" s="2">
        <v>0.16666666666666666</v>
      </c>
      <c r="C10911">
        <v>0.78900000000000003</v>
      </c>
      <c r="D10911">
        <v>0.40100000000000002</v>
      </c>
      <c r="E10911">
        <v>7.75</v>
      </c>
      <c r="F10911" s="1">
        <v>41230</v>
      </c>
    </row>
    <row r="10912" spans="1:6" x14ac:dyDescent="0.25">
      <c r="A10912" s="4">
        <v>43051.207702488427</v>
      </c>
      <c r="B10912" s="2">
        <v>0.20833333333333334</v>
      </c>
      <c r="C10912">
        <v>0.78800000000000003</v>
      </c>
      <c r="D10912">
        <v>0.40200000000000002</v>
      </c>
      <c r="E10912">
        <v>7.75</v>
      </c>
      <c r="F10912" s="1">
        <v>41230</v>
      </c>
    </row>
    <row r="10913" spans="1:6" x14ac:dyDescent="0.25">
      <c r="A10913" s="4">
        <v>43051.249369097219</v>
      </c>
      <c r="B10913" s="2">
        <v>0.25</v>
      </c>
      <c r="C10913">
        <v>0.78900000000000003</v>
      </c>
      <c r="D10913">
        <v>0.40100000000000002</v>
      </c>
      <c r="E10913">
        <v>7.75</v>
      </c>
      <c r="F10913" s="1">
        <v>41230</v>
      </c>
    </row>
    <row r="10914" spans="1:6" x14ac:dyDescent="0.25">
      <c r="A10914" s="4">
        <v>43051.291035706017</v>
      </c>
      <c r="B10914" s="2">
        <v>0.29166666666666669</v>
      </c>
      <c r="C10914">
        <v>0.79</v>
      </c>
      <c r="D10914">
        <v>0.4</v>
      </c>
      <c r="E10914">
        <v>7.75</v>
      </c>
      <c r="F10914" s="1">
        <v>41230</v>
      </c>
    </row>
    <row r="10915" spans="1:6" x14ac:dyDescent="0.25">
      <c r="A10915" s="4">
        <v>43051.332702314816</v>
      </c>
      <c r="B10915" s="2">
        <v>0.33333333333333331</v>
      </c>
      <c r="C10915">
        <v>0.79</v>
      </c>
      <c r="D10915">
        <v>0.4</v>
      </c>
      <c r="E10915">
        <v>7.75</v>
      </c>
      <c r="F10915" s="1">
        <v>41230</v>
      </c>
    </row>
    <row r="10916" spans="1:6" x14ac:dyDescent="0.25">
      <c r="A10916" s="4">
        <v>43051.374368923614</v>
      </c>
      <c r="B10916" s="2">
        <v>0.375</v>
      </c>
      <c r="C10916">
        <v>0.79</v>
      </c>
      <c r="D10916">
        <v>0.4</v>
      </c>
      <c r="E10916">
        <v>7.75</v>
      </c>
      <c r="F10916" s="1">
        <v>41230</v>
      </c>
    </row>
    <row r="10917" spans="1:6" x14ac:dyDescent="0.25">
      <c r="A10917" s="4">
        <v>43051.416035532406</v>
      </c>
      <c r="B10917" s="2">
        <v>0.41666666666666669</v>
      </c>
      <c r="C10917">
        <v>0.79500000000000004</v>
      </c>
      <c r="D10917">
        <v>0.39500000000000002</v>
      </c>
      <c r="E10917">
        <v>7.75</v>
      </c>
      <c r="F10917" s="1">
        <v>41230</v>
      </c>
    </row>
    <row r="10918" spans="1:6" x14ac:dyDescent="0.25">
      <c r="A10918" s="4">
        <v>43051.457702141204</v>
      </c>
      <c r="B10918" s="2">
        <v>0.45833333333333331</v>
      </c>
      <c r="C10918">
        <v>0.78100000000000003</v>
      </c>
      <c r="D10918">
        <v>0.40899999999999997</v>
      </c>
      <c r="E10918">
        <v>7.75</v>
      </c>
      <c r="F10918" s="1">
        <v>41230</v>
      </c>
    </row>
    <row r="10919" spans="1:6" x14ac:dyDescent="0.25">
      <c r="A10919" s="4">
        <v>43051.499368750003</v>
      </c>
      <c r="B10919" s="2">
        <v>0.5</v>
      </c>
      <c r="C10919">
        <v>0.8</v>
      </c>
      <c r="D10919">
        <v>0.39</v>
      </c>
      <c r="E10919">
        <v>7.75</v>
      </c>
      <c r="F10919" s="1">
        <v>41230</v>
      </c>
    </row>
    <row r="10920" spans="1:6" x14ac:dyDescent="0.25">
      <c r="A10920" s="4">
        <v>43051.541035358794</v>
      </c>
      <c r="B10920" s="2">
        <v>0.54166666666666663</v>
      </c>
      <c r="C10920">
        <v>0.80300000000000005</v>
      </c>
      <c r="D10920">
        <v>0.38700000000000001</v>
      </c>
      <c r="E10920">
        <v>7.75</v>
      </c>
      <c r="F10920" s="1">
        <v>41230</v>
      </c>
    </row>
    <row r="10921" spans="1:6" x14ac:dyDescent="0.25">
      <c r="A10921" s="4">
        <v>43051.582701967593</v>
      </c>
      <c r="B10921" s="2">
        <v>0.58333333333333337</v>
      </c>
      <c r="C10921">
        <v>0.79600000000000004</v>
      </c>
      <c r="D10921">
        <v>0.39400000000000002</v>
      </c>
      <c r="E10921">
        <v>7.75</v>
      </c>
      <c r="F10921" s="1">
        <v>41230</v>
      </c>
    </row>
    <row r="10922" spans="1:6" x14ac:dyDescent="0.25">
      <c r="A10922" s="4">
        <v>43051.624368576391</v>
      </c>
      <c r="B10922" s="2">
        <v>0.625</v>
      </c>
      <c r="C10922">
        <v>0.79600000000000004</v>
      </c>
      <c r="D10922">
        <v>0.39400000000000002</v>
      </c>
      <c r="E10922">
        <v>7.75</v>
      </c>
      <c r="F10922" s="1">
        <v>41230</v>
      </c>
    </row>
    <row r="10923" spans="1:6" x14ac:dyDescent="0.25">
      <c r="A10923" s="4">
        <v>43051.666035185182</v>
      </c>
      <c r="B10923" s="2">
        <v>0.66666666666666663</v>
      </c>
      <c r="C10923">
        <v>0.78100000000000003</v>
      </c>
      <c r="D10923">
        <v>0.40899999999999997</v>
      </c>
      <c r="E10923">
        <v>7.75</v>
      </c>
      <c r="F10923" s="1">
        <v>41230</v>
      </c>
    </row>
    <row r="10924" spans="1:6" x14ac:dyDescent="0.25">
      <c r="A10924" s="4">
        <v>43051.707701793981</v>
      </c>
      <c r="B10924" s="2">
        <v>0.70833333333333337</v>
      </c>
      <c r="C10924">
        <v>0.79300000000000004</v>
      </c>
      <c r="D10924">
        <v>0.39700000000000002</v>
      </c>
      <c r="E10924">
        <v>7.75</v>
      </c>
      <c r="F10924" s="1">
        <v>41230</v>
      </c>
    </row>
    <row r="10925" spans="1:6" x14ac:dyDescent="0.25">
      <c r="A10925" s="4">
        <v>43051.74936840278</v>
      </c>
      <c r="B10925" s="2">
        <v>0.75</v>
      </c>
      <c r="C10925">
        <v>0.82899999999999996</v>
      </c>
      <c r="D10925">
        <v>0.36099999999999999</v>
      </c>
      <c r="E10925">
        <v>7.75</v>
      </c>
      <c r="F10925" s="1">
        <v>41230</v>
      </c>
    </row>
    <row r="10926" spans="1:6" x14ac:dyDescent="0.25">
      <c r="A10926" s="4">
        <v>43051.791035011571</v>
      </c>
      <c r="B10926" s="2">
        <v>0.79166666666666663</v>
      </c>
      <c r="C10926">
        <v>0.85399999999999998</v>
      </c>
      <c r="D10926">
        <v>0.33600000000000002</v>
      </c>
      <c r="E10926">
        <v>7.75</v>
      </c>
      <c r="F10926" s="1">
        <v>41230</v>
      </c>
    </row>
    <row r="10927" spans="1:6" x14ac:dyDescent="0.25">
      <c r="A10927" s="4">
        <v>43051.832701620369</v>
      </c>
      <c r="B10927" s="2">
        <v>0.83333333333333337</v>
      </c>
      <c r="C10927">
        <v>0.86</v>
      </c>
      <c r="D10927">
        <v>0.33</v>
      </c>
      <c r="E10927">
        <v>7.75</v>
      </c>
      <c r="F10927" s="1">
        <v>41230</v>
      </c>
    </row>
    <row r="10928" spans="1:6" x14ac:dyDescent="0.25">
      <c r="A10928" s="4">
        <v>43051.874368229168</v>
      </c>
      <c r="B10928" s="2">
        <v>0.875</v>
      </c>
      <c r="C10928">
        <v>0.85699999999999998</v>
      </c>
      <c r="D10928">
        <v>0.33300000000000002</v>
      </c>
      <c r="E10928">
        <v>7.75</v>
      </c>
      <c r="F10928" s="1">
        <v>41230</v>
      </c>
    </row>
    <row r="10929" spans="1:6" x14ac:dyDescent="0.25">
      <c r="A10929" s="4">
        <v>43051.916034837966</v>
      </c>
      <c r="B10929" s="2">
        <v>0.91666666666666663</v>
      </c>
      <c r="C10929">
        <v>0.85599999999999998</v>
      </c>
      <c r="D10929">
        <v>0.33400000000000002</v>
      </c>
      <c r="E10929">
        <v>7.75</v>
      </c>
      <c r="F10929" s="1">
        <v>41230</v>
      </c>
    </row>
    <row r="10930" spans="1:6" x14ac:dyDescent="0.25">
      <c r="A10930" s="4">
        <v>43051.957701446758</v>
      </c>
      <c r="B10930" s="2">
        <v>0.95833333333333337</v>
      </c>
      <c r="C10930">
        <v>0.85699999999999998</v>
      </c>
      <c r="D10930">
        <v>0.33300000000000002</v>
      </c>
      <c r="E10930">
        <v>7.75</v>
      </c>
      <c r="F10930" s="1">
        <v>41230</v>
      </c>
    </row>
    <row r="10931" spans="1:6" x14ac:dyDescent="0.25">
      <c r="A10931" s="4">
        <v>43051.999368055556</v>
      </c>
      <c r="B10931" s="2">
        <v>0</v>
      </c>
      <c r="C10931">
        <v>0.85799999999999998</v>
      </c>
      <c r="D10931">
        <v>0.33200000000000002</v>
      </c>
      <c r="E10931">
        <v>7.75</v>
      </c>
      <c r="F10931" s="1">
        <v>41595</v>
      </c>
    </row>
    <row r="10932" spans="1:6" x14ac:dyDescent="0.25">
      <c r="A10932" s="4">
        <v>43052.041034664355</v>
      </c>
      <c r="B10932" s="2">
        <v>4.1666666666666664E-2</v>
      </c>
      <c r="C10932">
        <v>0.85899999999999999</v>
      </c>
      <c r="D10932">
        <v>0.33100000000000002</v>
      </c>
      <c r="E10932">
        <v>7.75</v>
      </c>
      <c r="F10932" s="1">
        <v>41595</v>
      </c>
    </row>
    <row r="10933" spans="1:6" x14ac:dyDescent="0.25">
      <c r="A10933" s="4">
        <v>43052.082701273146</v>
      </c>
      <c r="B10933" s="2">
        <v>8.3333333333333329E-2</v>
      </c>
      <c r="C10933">
        <v>0.85599999999999998</v>
      </c>
      <c r="D10933">
        <v>0.33400000000000002</v>
      </c>
      <c r="E10933">
        <v>7.75</v>
      </c>
      <c r="F10933" s="1">
        <v>41595</v>
      </c>
    </row>
    <row r="10934" spans="1:6" x14ac:dyDescent="0.25">
      <c r="A10934" s="4">
        <v>43052.124367881945</v>
      </c>
      <c r="B10934" s="2">
        <v>0.125</v>
      </c>
      <c r="C10934">
        <v>0.85799999999999998</v>
      </c>
      <c r="D10934">
        <v>0.33200000000000002</v>
      </c>
      <c r="E10934">
        <v>7.75</v>
      </c>
      <c r="F10934" s="1">
        <v>41595</v>
      </c>
    </row>
    <row r="10935" spans="1:6" x14ac:dyDescent="0.25">
      <c r="A10935" s="4">
        <v>43052.166034490743</v>
      </c>
      <c r="B10935" s="2">
        <v>0.16666666666666666</v>
      </c>
      <c r="C10935">
        <v>0.85599999999999998</v>
      </c>
      <c r="D10935">
        <v>0.33400000000000002</v>
      </c>
      <c r="E10935">
        <v>7.75</v>
      </c>
      <c r="F10935" s="1">
        <v>41595</v>
      </c>
    </row>
    <row r="10936" spans="1:6" x14ac:dyDescent="0.25">
      <c r="A10936" s="4">
        <v>43052.207701099534</v>
      </c>
      <c r="B10936" s="2">
        <v>0.20833333333333334</v>
      </c>
      <c r="C10936">
        <v>0.85699999999999998</v>
      </c>
      <c r="D10936">
        <v>0.33300000000000002</v>
      </c>
      <c r="E10936">
        <v>7.75</v>
      </c>
      <c r="F10936" s="1">
        <v>41595</v>
      </c>
    </row>
    <row r="10937" spans="1:6" x14ac:dyDescent="0.25">
      <c r="A10937" s="4">
        <v>43052.249367708333</v>
      </c>
      <c r="B10937" s="2">
        <v>0.25</v>
      </c>
      <c r="C10937">
        <v>0.85599999999999998</v>
      </c>
      <c r="D10937">
        <v>0.33400000000000002</v>
      </c>
      <c r="E10937">
        <v>7.75</v>
      </c>
      <c r="F10937" s="1">
        <v>41595</v>
      </c>
    </row>
    <row r="10938" spans="1:6" x14ac:dyDescent="0.25">
      <c r="A10938" s="4">
        <v>43052.291034317132</v>
      </c>
      <c r="B10938" s="2">
        <v>0.29166666666666669</v>
      </c>
      <c r="C10938">
        <v>0.85599999999999998</v>
      </c>
      <c r="D10938">
        <v>0.33400000000000002</v>
      </c>
      <c r="E10938">
        <v>7.75</v>
      </c>
      <c r="F10938" s="1">
        <v>41595</v>
      </c>
    </row>
    <row r="10939" spans="1:6" x14ac:dyDescent="0.25">
      <c r="A10939" s="4">
        <v>43052.332700925923</v>
      </c>
      <c r="B10939" s="2">
        <v>0.33333333333333331</v>
      </c>
      <c r="C10939">
        <v>0.85799999999999998</v>
      </c>
      <c r="D10939">
        <v>0.33200000000000002</v>
      </c>
      <c r="E10939">
        <v>7.75</v>
      </c>
      <c r="F10939" s="1">
        <v>41595</v>
      </c>
    </row>
    <row r="10940" spans="1:6" x14ac:dyDescent="0.25">
      <c r="A10940" s="4">
        <v>43052.374367534721</v>
      </c>
      <c r="B10940" s="2">
        <v>0.375</v>
      </c>
      <c r="C10940">
        <v>0.86199999999999999</v>
      </c>
      <c r="D10940">
        <v>0.32800000000000001</v>
      </c>
      <c r="E10940">
        <v>7.75</v>
      </c>
      <c r="F10940" s="1">
        <v>41595</v>
      </c>
    </row>
    <row r="10941" spans="1:6" x14ac:dyDescent="0.25">
      <c r="A10941" s="4">
        <v>43052.41603414352</v>
      </c>
      <c r="B10941" s="2">
        <v>0.41666666666666669</v>
      </c>
      <c r="C10941">
        <v>0.86</v>
      </c>
      <c r="D10941">
        <v>0.33</v>
      </c>
      <c r="E10941">
        <v>7.75</v>
      </c>
      <c r="F10941" s="1">
        <v>41595</v>
      </c>
    </row>
    <row r="10942" spans="1:6" x14ac:dyDescent="0.25">
      <c r="A10942" s="4">
        <v>43052.457700752318</v>
      </c>
      <c r="B10942" s="2">
        <v>0.45833333333333331</v>
      </c>
      <c r="C10942">
        <v>0.86299999999999999</v>
      </c>
      <c r="D10942">
        <v>0.32700000000000001</v>
      </c>
      <c r="E10942">
        <v>7.75</v>
      </c>
      <c r="F10942" s="1">
        <v>41595</v>
      </c>
    </row>
    <row r="10943" spans="1:6" x14ac:dyDescent="0.25">
      <c r="A10943" s="4">
        <v>43052.49936736111</v>
      </c>
      <c r="B10943" s="2">
        <v>0.5</v>
      </c>
      <c r="C10943">
        <v>0.85799999999999998</v>
      </c>
      <c r="D10943">
        <v>0.33200000000000002</v>
      </c>
      <c r="E10943">
        <v>7.75</v>
      </c>
      <c r="F10943" s="1">
        <v>41595</v>
      </c>
    </row>
    <row r="10944" spans="1:6" x14ac:dyDescent="0.25">
      <c r="A10944" s="4">
        <v>43052.541033969908</v>
      </c>
      <c r="B10944" s="2">
        <v>0.54166666666666663</v>
      </c>
      <c r="C10944">
        <v>0.86399999999999999</v>
      </c>
      <c r="D10944">
        <v>0.32600000000000001</v>
      </c>
      <c r="E10944">
        <v>7.75</v>
      </c>
      <c r="F10944" s="1">
        <v>41595</v>
      </c>
    </row>
    <row r="10945" spans="1:6" x14ac:dyDescent="0.25">
      <c r="A10945" s="4">
        <v>43052.582700578707</v>
      </c>
      <c r="B10945" s="2">
        <v>0.58333333333333337</v>
      </c>
      <c r="C10945">
        <v>0.88700000000000001</v>
      </c>
      <c r="D10945">
        <v>0.30299999999999999</v>
      </c>
      <c r="E10945">
        <v>7.75</v>
      </c>
      <c r="F10945" s="1">
        <v>41595</v>
      </c>
    </row>
    <row r="10946" spans="1:6" x14ac:dyDescent="0.25">
      <c r="A10946" s="4">
        <v>43052.624367187498</v>
      </c>
      <c r="B10946" s="2">
        <v>0.625</v>
      </c>
      <c r="C10946">
        <v>0.88300000000000001</v>
      </c>
      <c r="D10946">
        <v>0.307</v>
      </c>
      <c r="E10946">
        <v>7.75</v>
      </c>
      <c r="F10946" s="1">
        <v>41595</v>
      </c>
    </row>
    <row r="10947" spans="1:6" x14ac:dyDescent="0.25">
      <c r="A10947" s="4">
        <v>43052.666033796297</v>
      </c>
      <c r="B10947" s="2">
        <v>0.66666666666666663</v>
      </c>
      <c r="C10947">
        <v>0.88300000000000001</v>
      </c>
      <c r="D10947">
        <v>0.307</v>
      </c>
      <c r="E10947">
        <v>7.75</v>
      </c>
      <c r="F10947" s="1">
        <v>41595</v>
      </c>
    </row>
    <row r="10948" spans="1:6" x14ac:dyDescent="0.25">
      <c r="A10948" s="4">
        <v>43052.707700405095</v>
      </c>
      <c r="B10948" s="2">
        <v>0.70833333333333337</v>
      </c>
      <c r="C10948">
        <v>0.88300000000000001</v>
      </c>
      <c r="D10948">
        <v>0.307</v>
      </c>
      <c r="E10948">
        <v>7.75</v>
      </c>
      <c r="F10948" s="1">
        <v>41595</v>
      </c>
    </row>
    <row r="10949" spans="1:6" x14ac:dyDescent="0.25">
      <c r="A10949" s="4">
        <v>43052.749367013887</v>
      </c>
      <c r="B10949" s="2">
        <v>0.75</v>
      </c>
      <c r="C10949">
        <v>0.878</v>
      </c>
      <c r="D10949">
        <v>0.312</v>
      </c>
      <c r="E10949">
        <v>7.75</v>
      </c>
      <c r="F10949" s="1">
        <v>41595</v>
      </c>
    </row>
    <row r="10950" spans="1:6" x14ac:dyDescent="0.25">
      <c r="A10950" s="4">
        <v>43052.791033622685</v>
      </c>
      <c r="B10950" s="2">
        <v>0.79166666666666663</v>
      </c>
      <c r="C10950">
        <v>0.875</v>
      </c>
      <c r="D10950">
        <v>0.315</v>
      </c>
      <c r="E10950">
        <v>7.75</v>
      </c>
      <c r="F10950" s="1">
        <v>41595</v>
      </c>
    </row>
    <row r="10951" spans="1:6" x14ac:dyDescent="0.25">
      <c r="A10951" s="4">
        <v>43052.832700231484</v>
      </c>
      <c r="B10951" s="2">
        <v>0.83333333333333337</v>
      </c>
      <c r="C10951">
        <v>0.878</v>
      </c>
      <c r="D10951">
        <v>0.312</v>
      </c>
      <c r="E10951">
        <v>7.75</v>
      </c>
      <c r="F10951" s="1">
        <v>41595</v>
      </c>
    </row>
    <row r="10952" spans="1:6" x14ac:dyDescent="0.25">
      <c r="A10952" s="4">
        <v>43052.874366840275</v>
      </c>
      <c r="B10952" s="2">
        <v>0.875</v>
      </c>
      <c r="C10952">
        <v>0.875</v>
      </c>
      <c r="D10952">
        <v>0.315</v>
      </c>
      <c r="E10952">
        <v>7.75</v>
      </c>
      <c r="F10952" s="1">
        <v>41595</v>
      </c>
    </row>
    <row r="10953" spans="1:6" x14ac:dyDescent="0.25">
      <c r="A10953" s="4">
        <v>43052.916033449073</v>
      </c>
      <c r="B10953" s="2">
        <v>0.91666666666666663</v>
      </c>
      <c r="C10953">
        <v>0.871</v>
      </c>
      <c r="D10953">
        <v>0.31900000000000001</v>
      </c>
      <c r="E10953">
        <v>7.75</v>
      </c>
      <c r="F10953" s="1">
        <v>41595</v>
      </c>
    </row>
    <row r="10954" spans="1:6" x14ac:dyDescent="0.25">
      <c r="A10954" s="4">
        <v>43052.957700057872</v>
      </c>
      <c r="B10954" s="2">
        <v>0.95833333333333337</v>
      </c>
      <c r="C10954">
        <v>0.874</v>
      </c>
      <c r="D10954">
        <v>0.316</v>
      </c>
      <c r="E10954">
        <v>7.75</v>
      </c>
      <c r="F10954" s="1">
        <v>41595</v>
      </c>
    </row>
    <row r="10955" spans="1:6" x14ac:dyDescent="0.25">
      <c r="A10955" s="4">
        <v>43052.999366666663</v>
      </c>
      <c r="B10955" s="2">
        <v>0</v>
      </c>
      <c r="C10955">
        <v>0.872</v>
      </c>
      <c r="D10955">
        <v>0.318</v>
      </c>
      <c r="E10955">
        <v>7.75</v>
      </c>
      <c r="F10955" s="1">
        <v>41960</v>
      </c>
    </row>
    <row r="10956" spans="1:6" x14ac:dyDescent="0.25">
      <c r="A10956" s="4">
        <v>43053.041033275462</v>
      </c>
      <c r="B10956" s="2">
        <v>4.1666666666666664E-2</v>
      </c>
      <c r="C10956">
        <v>0.875</v>
      </c>
      <c r="D10956">
        <v>0.315</v>
      </c>
      <c r="E10956">
        <v>7.75</v>
      </c>
      <c r="F10956" s="1">
        <v>41960</v>
      </c>
    </row>
    <row r="10957" spans="1:6" x14ac:dyDescent="0.25">
      <c r="A10957" s="4">
        <v>43053.08269988426</v>
      </c>
      <c r="B10957" s="2">
        <v>8.3333333333333329E-2</v>
      </c>
      <c r="C10957">
        <v>0.873</v>
      </c>
      <c r="D10957">
        <v>0.317</v>
      </c>
      <c r="E10957">
        <v>7.75</v>
      </c>
      <c r="F10957" s="1">
        <v>41960</v>
      </c>
    </row>
    <row r="10958" spans="1:6" x14ac:dyDescent="0.25">
      <c r="A10958" s="4">
        <v>43053.124366493059</v>
      </c>
      <c r="B10958" s="2">
        <v>0.125</v>
      </c>
      <c r="C10958">
        <v>0.87</v>
      </c>
      <c r="D10958">
        <v>0.32</v>
      </c>
      <c r="E10958">
        <v>7.75</v>
      </c>
      <c r="F10958" s="1">
        <v>41960</v>
      </c>
    </row>
    <row r="10959" spans="1:6" x14ac:dyDescent="0.25">
      <c r="A10959" s="4">
        <v>43053.16603310185</v>
      </c>
      <c r="B10959" s="2">
        <v>0.16666666666666666</v>
      </c>
      <c r="C10959">
        <v>0.871</v>
      </c>
      <c r="D10959">
        <v>0.31900000000000001</v>
      </c>
      <c r="E10959">
        <v>7.75</v>
      </c>
      <c r="F10959" s="1">
        <v>41960</v>
      </c>
    </row>
    <row r="10960" spans="1:6" x14ac:dyDescent="0.25">
      <c r="A10960" s="4">
        <v>43053.207699710649</v>
      </c>
      <c r="B10960" s="2">
        <v>0.20833333333333334</v>
      </c>
      <c r="C10960">
        <v>0.873</v>
      </c>
      <c r="D10960">
        <v>0.317</v>
      </c>
      <c r="E10960">
        <v>7.81</v>
      </c>
      <c r="F10960" s="1">
        <v>41960</v>
      </c>
    </row>
    <row r="10961" spans="1:6" x14ac:dyDescent="0.25">
      <c r="A10961" s="4">
        <v>43053.249366319447</v>
      </c>
      <c r="B10961" s="2">
        <v>0.25</v>
      </c>
      <c r="C10961">
        <v>0.87</v>
      </c>
      <c r="D10961">
        <v>0.32</v>
      </c>
      <c r="E10961">
        <v>7.75</v>
      </c>
      <c r="F10961" s="1">
        <v>41960</v>
      </c>
    </row>
    <row r="10962" spans="1:6" x14ac:dyDescent="0.25">
      <c r="A10962" s="4">
        <v>43053.291032928239</v>
      </c>
      <c r="B10962" s="2">
        <v>0.29166666666666669</v>
      </c>
      <c r="C10962">
        <v>0.873</v>
      </c>
      <c r="D10962">
        <v>0.317</v>
      </c>
      <c r="E10962">
        <v>7.75</v>
      </c>
      <c r="F10962" s="1">
        <v>41960</v>
      </c>
    </row>
    <row r="10963" spans="1:6" x14ac:dyDescent="0.25">
      <c r="A10963" s="4">
        <v>43053.332699537037</v>
      </c>
      <c r="B10963" s="2">
        <v>0.33333333333333331</v>
      </c>
      <c r="C10963">
        <v>0.874</v>
      </c>
      <c r="D10963">
        <v>0.316</v>
      </c>
      <c r="E10963">
        <v>7.75</v>
      </c>
      <c r="F10963" s="1">
        <v>41960</v>
      </c>
    </row>
    <row r="10964" spans="1:6" x14ac:dyDescent="0.25">
      <c r="A10964" s="4">
        <v>43053.374366145836</v>
      </c>
      <c r="B10964" s="2">
        <v>0.375</v>
      </c>
      <c r="C10964">
        <v>0.875</v>
      </c>
      <c r="D10964">
        <v>0.315</v>
      </c>
      <c r="E10964">
        <v>7.81</v>
      </c>
      <c r="F10964" s="1">
        <v>41960</v>
      </c>
    </row>
    <row r="10965" spans="1:6" x14ac:dyDescent="0.25">
      <c r="A10965" s="4">
        <v>43053.416032754627</v>
      </c>
      <c r="B10965" s="2">
        <v>0.41666666666666669</v>
      </c>
      <c r="C10965">
        <v>0.878</v>
      </c>
      <c r="D10965">
        <v>0.312</v>
      </c>
      <c r="E10965">
        <v>7.75</v>
      </c>
      <c r="F10965" s="1">
        <v>41960</v>
      </c>
    </row>
    <row r="10966" spans="1:6" x14ac:dyDescent="0.25">
      <c r="A10966" s="4">
        <v>43053.457699363425</v>
      </c>
      <c r="B10966" s="2">
        <v>0.45833333333333331</v>
      </c>
      <c r="C10966">
        <v>0.878</v>
      </c>
      <c r="D10966">
        <v>0.312</v>
      </c>
      <c r="E10966">
        <v>7.75</v>
      </c>
      <c r="F10966" s="1">
        <v>41960</v>
      </c>
    </row>
    <row r="10967" spans="1:6" x14ac:dyDescent="0.25">
      <c r="A10967" s="4">
        <v>43053.499365972224</v>
      </c>
      <c r="B10967" s="2">
        <v>0.5</v>
      </c>
      <c r="C10967">
        <v>0.877</v>
      </c>
      <c r="D10967">
        <v>0.313</v>
      </c>
      <c r="E10967">
        <v>7.75</v>
      </c>
      <c r="F10967" s="1">
        <v>41960</v>
      </c>
    </row>
    <row r="10968" spans="1:6" x14ac:dyDescent="0.25">
      <c r="A10968" s="4">
        <v>43053.541032581015</v>
      </c>
      <c r="B10968" s="2">
        <v>0.54166666666666663</v>
      </c>
      <c r="C10968">
        <v>0.871</v>
      </c>
      <c r="D10968">
        <v>0.31900000000000001</v>
      </c>
      <c r="E10968">
        <v>7.75</v>
      </c>
      <c r="F10968" s="1">
        <v>41960</v>
      </c>
    </row>
    <row r="10969" spans="1:6" x14ac:dyDescent="0.25">
      <c r="A10969" s="4">
        <v>43053.582699189814</v>
      </c>
      <c r="B10969" s="2">
        <v>0.58333333333333337</v>
      </c>
      <c r="C10969">
        <v>0.87</v>
      </c>
      <c r="D10969">
        <v>0.32</v>
      </c>
      <c r="E10969">
        <v>7.75</v>
      </c>
      <c r="F10969" s="1">
        <v>41960</v>
      </c>
    </row>
    <row r="10970" spans="1:6" x14ac:dyDescent="0.25">
      <c r="A10970" s="4">
        <v>43053.624365798612</v>
      </c>
      <c r="B10970" s="2">
        <v>0.625</v>
      </c>
      <c r="C10970">
        <v>0.88500000000000001</v>
      </c>
      <c r="D10970">
        <v>0.30499999999999999</v>
      </c>
      <c r="E10970">
        <v>7.75</v>
      </c>
      <c r="F10970" s="1">
        <v>41960</v>
      </c>
    </row>
    <row r="10971" spans="1:6" x14ac:dyDescent="0.25">
      <c r="A10971" s="4">
        <v>43053.666032407411</v>
      </c>
      <c r="B10971" s="2">
        <v>0.66666666666666663</v>
      </c>
      <c r="C10971">
        <v>0.88100000000000001</v>
      </c>
      <c r="D10971">
        <v>0.309</v>
      </c>
      <c r="E10971">
        <v>7.75</v>
      </c>
      <c r="F10971" s="1">
        <v>41960</v>
      </c>
    </row>
    <row r="10972" spans="1:6" x14ac:dyDescent="0.25">
      <c r="A10972" s="4">
        <v>43053.707699016202</v>
      </c>
      <c r="B10972" s="2">
        <v>0.70833333333333337</v>
      </c>
      <c r="C10972">
        <v>0.873</v>
      </c>
      <c r="D10972">
        <v>0.317</v>
      </c>
      <c r="E10972">
        <v>7.81</v>
      </c>
      <c r="F10972" s="1">
        <v>41960</v>
      </c>
    </row>
    <row r="10973" spans="1:6" x14ac:dyDescent="0.25">
      <c r="A10973" s="4">
        <v>43053.749365625001</v>
      </c>
      <c r="B10973" s="2">
        <v>0.75</v>
      </c>
      <c r="C10973">
        <v>0.86899999999999999</v>
      </c>
      <c r="D10973">
        <v>0.32100000000000001</v>
      </c>
      <c r="E10973">
        <v>7.75</v>
      </c>
      <c r="F10973" s="1">
        <v>41960</v>
      </c>
    </row>
    <row r="10974" spans="1:6" x14ac:dyDescent="0.25">
      <c r="A10974" s="4">
        <v>43053.791032233799</v>
      </c>
      <c r="B10974" s="2">
        <v>0.79166666666666663</v>
      </c>
      <c r="C10974">
        <v>0.86899999999999999</v>
      </c>
      <c r="D10974">
        <v>0.32100000000000001</v>
      </c>
      <c r="E10974">
        <v>7.81</v>
      </c>
      <c r="F10974" s="1">
        <v>41960</v>
      </c>
    </row>
    <row r="10975" spans="1:6" x14ac:dyDescent="0.25">
      <c r="A10975" s="4">
        <v>43053.832698842591</v>
      </c>
      <c r="B10975" s="2">
        <v>0.83333333333333337</v>
      </c>
      <c r="C10975">
        <v>0.871</v>
      </c>
      <c r="D10975">
        <v>0.31900000000000001</v>
      </c>
      <c r="E10975">
        <v>7.75</v>
      </c>
      <c r="F10975" s="1">
        <v>41960</v>
      </c>
    </row>
    <row r="10976" spans="1:6" x14ac:dyDescent="0.25">
      <c r="A10976" s="4">
        <v>43053.874365451389</v>
      </c>
      <c r="B10976" s="2">
        <v>0.875</v>
      </c>
      <c r="C10976">
        <v>0.86699999999999999</v>
      </c>
      <c r="D10976">
        <v>0.32300000000000001</v>
      </c>
      <c r="E10976">
        <v>7.75</v>
      </c>
      <c r="F10976" s="1">
        <v>41960</v>
      </c>
    </row>
    <row r="10977" spans="1:6" x14ac:dyDescent="0.25">
      <c r="A10977" s="4">
        <v>43053.916032060188</v>
      </c>
      <c r="B10977" s="2">
        <v>0.91666666666666663</v>
      </c>
      <c r="C10977">
        <v>0.87</v>
      </c>
      <c r="D10977">
        <v>0.32</v>
      </c>
      <c r="E10977">
        <v>7.75</v>
      </c>
      <c r="F10977" s="1">
        <v>41960</v>
      </c>
    </row>
    <row r="10978" spans="1:6" x14ac:dyDescent="0.25">
      <c r="A10978" s="4">
        <v>43053.957698668979</v>
      </c>
      <c r="B10978" s="2">
        <v>0.95833333333333337</v>
      </c>
      <c r="C10978">
        <v>0.871</v>
      </c>
      <c r="D10978">
        <v>0.31900000000000001</v>
      </c>
      <c r="E10978">
        <v>7.81</v>
      </c>
      <c r="F10978" s="1">
        <v>41960</v>
      </c>
    </row>
    <row r="10979" spans="1:6" x14ac:dyDescent="0.25">
      <c r="A10979" s="4">
        <v>43053.999365277778</v>
      </c>
      <c r="B10979" s="2">
        <v>0</v>
      </c>
      <c r="C10979">
        <v>0.86499999999999999</v>
      </c>
      <c r="D10979">
        <v>0.32500000000000001</v>
      </c>
      <c r="E10979">
        <v>7.75</v>
      </c>
      <c r="F10979" s="1">
        <v>42325</v>
      </c>
    </row>
    <row r="10980" spans="1:6" x14ac:dyDescent="0.25">
      <c r="A10980" s="4">
        <v>43054.041031886576</v>
      </c>
      <c r="B10980" s="2">
        <v>4.1666666666666664E-2</v>
      </c>
      <c r="C10980">
        <v>0.86399999999999999</v>
      </c>
      <c r="D10980">
        <v>0.32600000000000001</v>
      </c>
      <c r="E10980">
        <v>7.75</v>
      </c>
      <c r="F10980" s="1">
        <v>42325</v>
      </c>
    </row>
    <row r="10981" spans="1:6" x14ac:dyDescent="0.25">
      <c r="A10981" s="4">
        <v>43054.082698495367</v>
      </c>
      <c r="B10981" s="2">
        <v>8.3333333333333329E-2</v>
      </c>
      <c r="C10981">
        <v>0.86399999999999999</v>
      </c>
      <c r="D10981">
        <v>0.32600000000000001</v>
      </c>
      <c r="E10981">
        <v>7.75</v>
      </c>
      <c r="F10981" s="1">
        <v>42325</v>
      </c>
    </row>
    <row r="10982" spans="1:6" x14ac:dyDescent="0.25">
      <c r="A10982" s="4">
        <v>43054.124365104166</v>
      </c>
      <c r="B10982" s="2">
        <v>0.125</v>
      </c>
      <c r="C10982">
        <v>0.877</v>
      </c>
      <c r="D10982">
        <v>0.313</v>
      </c>
      <c r="E10982">
        <v>7.81</v>
      </c>
      <c r="F10982" s="1">
        <v>42325</v>
      </c>
    </row>
    <row r="10983" spans="1:6" x14ac:dyDescent="0.25">
      <c r="A10983" s="4">
        <v>43054.166031712964</v>
      </c>
      <c r="B10983" s="2">
        <v>0.16666666666666666</v>
      </c>
      <c r="C10983">
        <v>0.88</v>
      </c>
      <c r="D10983">
        <v>0.31</v>
      </c>
      <c r="E10983">
        <v>7.75</v>
      </c>
      <c r="F10983" s="1">
        <v>42325</v>
      </c>
    </row>
    <row r="10984" spans="1:6" x14ac:dyDescent="0.25">
      <c r="A10984" s="4">
        <v>43054.207698321756</v>
      </c>
      <c r="B10984" s="2">
        <v>0.20833333333333334</v>
      </c>
      <c r="C10984">
        <v>0.878</v>
      </c>
      <c r="D10984">
        <v>0.312</v>
      </c>
      <c r="E10984">
        <v>7.75</v>
      </c>
      <c r="F10984" s="1">
        <v>42325</v>
      </c>
    </row>
    <row r="10985" spans="1:6" x14ac:dyDescent="0.25">
      <c r="A10985" s="4">
        <v>43054.249364930554</v>
      </c>
      <c r="B10985" s="2">
        <v>0.25</v>
      </c>
      <c r="C10985">
        <v>0.878</v>
      </c>
      <c r="D10985">
        <v>0.312</v>
      </c>
      <c r="E10985">
        <v>7.75</v>
      </c>
      <c r="F10985" s="1">
        <v>42325</v>
      </c>
    </row>
    <row r="10986" spans="1:6" x14ac:dyDescent="0.25">
      <c r="A10986" s="4">
        <v>43054.291031539353</v>
      </c>
      <c r="B10986" s="2">
        <v>0.29166666666666669</v>
      </c>
      <c r="C10986">
        <v>0.88100000000000001</v>
      </c>
      <c r="D10986">
        <v>0.309</v>
      </c>
      <c r="E10986">
        <v>7.75</v>
      </c>
      <c r="F10986" s="1">
        <v>42325</v>
      </c>
    </row>
    <row r="10987" spans="1:6" x14ac:dyDescent="0.25">
      <c r="A10987" s="4">
        <v>43054.332698148151</v>
      </c>
      <c r="B10987" s="2">
        <v>0.33333333333333331</v>
      </c>
      <c r="C10987">
        <v>0.879</v>
      </c>
      <c r="D10987">
        <v>0.311</v>
      </c>
      <c r="E10987">
        <v>7.75</v>
      </c>
      <c r="F10987" s="1">
        <v>42325</v>
      </c>
    </row>
    <row r="10988" spans="1:6" x14ac:dyDescent="0.25">
      <c r="A10988" s="4">
        <v>43054.374364756943</v>
      </c>
      <c r="B10988" s="2">
        <v>0.375</v>
      </c>
      <c r="C10988">
        <v>0.88100000000000001</v>
      </c>
      <c r="D10988">
        <v>0.309</v>
      </c>
      <c r="E10988">
        <v>7.75</v>
      </c>
      <c r="F10988" s="1">
        <v>42325</v>
      </c>
    </row>
    <row r="10989" spans="1:6" x14ac:dyDescent="0.25">
      <c r="A10989" s="4">
        <v>43054.416031365741</v>
      </c>
      <c r="B10989" s="2">
        <v>0.41666666666666669</v>
      </c>
      <c r="C10989">
        <v>0.88300000000000001</v>
      </c>
      <c r="D10989">
        <v>0.307</v>
      </c>
      <c r="E10989">
        <v>7.75</v>
      </c>
      <c r="F10989" s="1">
        <v>42325</v>
      </c>
    </row>
    <row r="10990" spans="1:6" x14ac:dyDescent="0.25">
      <c r="A10990" s="4">
        <v>43054.45769797454</v>
      </c>
      <c r="B10990" s="2">
        <v>0.45833333333333331</v>
      </c>
      <c r="C10990">
        <v>0.88200000000000001</v>
      </c>
      <c r="D10990">
        <v>0.308</v>
      </c>
      <c r="E10990">
        <v>7.75</v>
      </c>
      <c r="F10990" s="1">
        <v>42325</v>
      </c>
    </row>
    <row r="10991" spans="1:6" x14ac:dyDescent="0.25">
      <c r="A10991" s="4">
        <v>43054.499364583331</v>
      </c>
      <c r="B10991" s="2">
        <v>0.5</v>
      </c>
      <c r="C10991">
        <v>0.88100000000000001</v>
      </c>
      <c r="D10991">
        <v>0.309</v>
      </c>
      <c r="E10991">
        <v>7.75</v>
      </c>
      <c r="F10991" s="1">
        <v>42325</v>
      </c>
    </row>
    <row r="10992" spans="1:6" x14ac:dyDescent="0.25">
      <c r="A10992" s="4">
        <v>43054.54103119213</v>
      </c>
      <c r="B10992" s="2">
        <v>0.54166666666666663</v>
      </c>
      <c r="C10992">
        <v>0.88</v>
      </c>
      <c r="D10992">
        <v>0.31</v>
      </c>
      <c r="E10992">
        <v>7.75</v>
      </c>
      <c r="F10992" s="1">
        <v>42325</v>
      </c>
    </row>
    <row r="10993" spans="1:6" x14ac:dyDescent="0.25">
      <c r="A10993" s="4">
        <v>43054.582697800928</v>
      </c>
      <c r="B10993" s="2">
        <v>0.58333333333333337</v>
      </c>
      <c r="C10993">
        <v>0.878</v>
      </c>
      <c r="D10993">
        <v>0.312</v>
      </c>
      <c r="E10993">
        <v>7.81</v>
      </c>
      <c r="F10993" s="1">
        <v>42325</v>
      </c>
    </row>
    <row r="10994" spans="1:6" x14ac:dyDescent="0.25">
      <c r="A10994" s="4">
        <v>43054.624364409719</v>
      </c>
      <c r="B10994" s="2">
        <v>0.625</v>
      </c>
      <c r="C10994">
        <v>0.877</v>
      </c>
      <c r="D10994">
        <v>0.313</v>
      </c>
      <c r="E10994">
        <v>7.75</v>
      </c>
      <c r="F10994" s="1">
        <v>42325</v>
      </c>
    </row>
    <row r="10995" spans="1:6" x14ac:dyDescent="0.25">
      <c r="A10995" s="4">
        <v>43054.666031018518</v>
      </c>
      <c r="B10995" s="2">
        <v>0.66666666666666663</v>
      </c>
      <c r="C10995">
        <v>0.874</v>
      </c>
      <c r="D10995">
        <v>0.316</v>
      </c>
      <c r="E10995">
        <v>7.81</v>
      </c>
      <c r="F10995" s="1">
        <v>42325</v>
      </c>
    </row>
    <row r="10996" spans="1:6" x14ac:dyDescent="0.25">
      <c r="A10996" s="4">
        <v>43054.707697627317</v>
      </c>
      <c r="B10996" s="2">
        <v>0.70833333333333337</v>
      </c>
      <c r="C10996">
        <v>0.871</v>
      </c>
      <c r="D10996">
        <v>0.31900000000000001</v>
      </c>
      <c r="E10996">
        <v>7.75</v>
      </c>
      <c r="F10996" s="1">
        <v>42325</v>
      </c>
    </row>
    <row r="10997" spans="1:6" x14ac:dyDescent="0.25">
      <c r="A10997" s="4">
        <v>43054.749364236108</v>
      </c>
      <c r="B10997" s="2">
        <v>0.75</v>
      </c>
      <c r="C10997">
        <v>0.86499999999999999</v>
      </c>
      <c r="D10997">
        <v>0.32500000000000001</v>
      </c>
      <c r="E10997">
        <v>7.75</v>
      </c>
      <c r="F10997" s="1">
        <v>42325</v>
      </c>
    </row>
    <row r="10998" spans="1:6" x14ac:dyDescent="0.25">
      <c r="A10998" s="4">
        <v>43054.791030844906</v>
      </c>
      <c r="B10998" s="2">
        <v>0.79166666666666663</v>
      </c>
      <c r="C10998">
        <v>0.86599999999999999</v>
      </c>
      <c r="D10998">
        <v>0.32400000000000001</v>
      </c>
      <c r="E10998">
        <v>7.81</v>
      </c>
      <c r="F10998" s="1">
        <v>42325</v>
      </c>
    </row>
    <row r="10999" spans="1:6" x14ac:dyDescent="0.25">
      <c r="A10999" s="4">
        <v>43054.832697453705</v>
      </c>
      <c r="B10999" s="2">
        <v>0.83333333333333337</v>
      </c>
      <c r="C10999">
        <v>0.86299999999999999</v>
      </c>
      <c r="D10999">
        <v>0.32700000000000001</v>
      </c>
      <c r="E10999">
        <v>7.75</v>
      </c>
      <c r="F10999" s="1">
        <v>42325</v>
      </c>
    </row>
    <row r="11000" spans="1:6" x14ac:dyDescent="0.25">
      <c r="A11000" s="4">
        <v>43054.874364062503</v>
      </c>
      <c r="B11000" s="2">
        <v>0.875</v>
      </c>
      <c r="C11000">
        <v>0.86599999999999999</v>
      </c>
      <c r="D11000">
        <v>0.32400000000000001</v>
      </c>
      <c r="E11000">
        <v>7.81</v>
      </c>
      <c r="F11000" s="1">
        <v>42325</v>
      </c>
    </row>
    <row r="11001" spans="1:6" x14ac:dyDescent="0.25">
      <c r="A11001" s="4">
        <v>43054.916030671295</v>
      </c>
      <c r="B11001" s="2">
        <v>0.91666666666666663</v>
      </c>
      <c r="C11001">
        <v>0.86199999999999999</v>
      </c>
      <c r="D11001">
        <v>0.32800000000000001</v>
      </c>
      <c r="E11001">
        <v>7.81</v>
      </c>
      <c r="F11001" s="1">
        <v>42325</v>
      </c>
    </row>
    <row r="11002" spans="1:6" x14ac:dyDescent="0.25">
      <c r="A11002" s="4">
        <v>43054.957697280093</v>
      </c>
      <c r="B11002" s="2">
        <v>0.95833333333333337</v>
      </c>
      <c r="C11002">
        <v>0.86299999999999999</v>
      </c>
      <c r="D11002">
        <v>0.32700000000000001</v>
      </c>
      <c r="E11002">
        <v>7.81</v>
      </c>
      <c r="F11002" s="1">
        <v>42325</v>
      </c>
    </row>
    <row r="11003" spans="1:6" x14ac:dyDescent="0.25">
      <c r="A11003" s="4">
        <v>43054.999363888892</v>
      </c>
      <c r="B11003" s="2">
        <v>0</v>
      </c>
      <c r="C11003">
        <v>0.86</v>
      </c>
      <c r="D11003">
        <v>0.33</v>
      </c>
      <c r="E11003">
        <v>7.75</v>
      </c>
      <c r="F11003" s="1">
        <v>42691</v>
      </c>
    </row>
    <row r="11004" spans="1:6" x14ac:dyDescent="0.25">
      <c r="A11004" s="4">
        <v>43055.041030497683</v>
      </c>
      <c r="B11004" s="2">
        <v>4.1666666666666664E-2</v>
      </c>
      <c r="C11004">
        <v>0.86199999999999999</v>
      </c>
      <c r="D11004">
        <v>0.32800000000000001</v>
      </c>
      <c r="E11004">
        <v>7.81</v>
      </c>
      <c r="F11004" s="1">
        <v>42691</v>
      </c>
    </row>
    <row r="11005" spans="1:6" x14ac:dyDescent="0.25">
      <c r="A11005" s="4">
        <v>43055.082697106482</v>
      </c>
      <c r="B11005" s="2">
        <v>8.3333333333333329E-2</v>
      </c>
      <c r="C11005">
        <v>0.85899999999999999</v>
      </c>
      <c r="D11005">
        <v>0.33100000000000002</v>
      </c>
      <c r="E11005">
        <v>7.81</v>
      </c>
      <c r="F11005" s="1">
        <v>42691</v>
      </c>
    </row>
    <row r="11006" spans="1:6" x14ac:dyDescent="0.25">
      <c r="A11006" s="4">
        <v>43055.12436371528</v>
      </c>
      <c r="B11006" s="2">
        <v>0.125</v>
      </c>
      <c r="C11006">
        <v>0.85699999999999998</v>
      </c>
      <c r="D11006">
        <v>0.33300000000000002</v>
      </c>
      <c r="E11006">
        <v>7.81</v>
      </c>
      <c r="F11006" s="1">
        <v>42691</v>
      </c>
    </row>
    <row r="11007" spans="1:6" x14ac:dyDescent="0.25">
      <c r="A11007" s="4">
        <v>43055.166030324071</v>
      </c>
      <c r="B11007" s="2">
        <v>0.16666666666666666</v>
      </c>
      <c r="C11007">
        <v>0.85699999999999998</v>
      </c>
      <c r="D11007">
        <v>0.33300000000000002</v>
      </c>
      <c r="E11007">
        <v>7.81</v>
      </c>
      <c r="F11007" s="1">
        <v>42691</v>
      </c>
    </row>
    <row r="11008" spans="1:6" x14ac:dyDescent="0.25">
      <c r="A11008" s="4">
        <v>43055.20769693287</v>
      </c>
      <c r="B11008" s="2">
        <v>0.20833333333333334</v>
      </c>
      <c r="C11008">
        <v>0.86</v>
      </c>
      <c r="D11008">
        <v>0.33</v>
      </c>
      <c r="E11008">
        <v>7.81</v>
      </c>
      <c r="F11008" s="1">
        <v>42691</v>
      </c>
    </row>
    <row r="11009" spans="1:6" x14ac:dyDescent="0.25">
      <c r="A11009" s="4">
        <v>43055.249363541669</v>
      </c>
      <c r="B11009" s="2">
        <v>0.25</v>
      </c>
      <c r="C11009">
        <v>0.85799999999999998</v>
      </c>
      <c r="D11009">
        <v>0.33200000000000002</v>
      </c>
      <c r="E11009">
        <v>7.81</v>
      </c>
      <c r="F11009" s="1">
        <v>42691</v>
      </c>
    </row>
    <row r="11010" spans="1:6" x14ac:dyDescent="0.25">
      <c r="A11010" s="4">
        <v>43055.29103015046</v>
      </c>
      <c r="B11010" s="2">
        <v>0.29166666666666669</v>
      </c>
      <c r="C11010">
        <v>0.85899999999999999</v>
      </c>
      <c r="D11010">
        <v>0.33100000000000002</v>
      </c>
      <c r="E11010">
        <v>7.75</v>
      </c>
      <c r="F11010" s="1">
        <v>42691</v>
      </c>
    </row>
    <row r="11011" spans="1:6" x14ac:dyDescent="0.25">
      <c r="A11011" s="4">
        <v>43055.332696759258</v>
      </c>
      <c r="B11011" s="2">
        <v>0.33333333333333331</v>
      </c>
      <c r="C11011">
        <v>0.85899999999999999</v>
      </c>
      <c r="D11011">
        <v>0.33100000000000002</v>
      </c>
      <c r="E11011">
        <v>7.75</v>
      </c>
      <c r="F11011" s="1">
        <v>42691</v>
      </c>
    </row>
    <row r="11012" spans="1:6" x14ac:dyDescent="0.25">
      <c r="A11012" s="4">
        <v>43055.374363368057</v>
      </c>
      <c r="B11012" s="2">
        <v>0.375</v>
      </c>
      <c r="C11012">
        <v>0.86099999999999999</v>
      </c>
      <c r="D11012">
        <v>0.32900000000000001</v>
      </c>
      <c r="E11012">
        <v>7.81</v>
      </c>
      <c r="F11012" s="1">
        <v>42691</v>
      </c>
    </row>
    <row r="11013" spans="1:6" x14ac:dyDescent="0.25">
      <c r="A11013" s="4">
        <v>43055.416029976855</v>
      </c>
      <c r="B11013" s="2">
        <v>0.41666666666666669</v>
      </c>
      <c r="C11013">
        <v>0.85399999999999998</v>
      </c>
      <c r="D11013">
        <v>0.33600000000000002</v>
      </c>
      <c r="E11013">
        <v>7.81</v>
      </c>
      <c r="F11013" s="1">
        <v>42691</v>
      </c>
    </row>
    <row r="11014" spans="1:6" x14ac:dyDescent="0.25">
      <c r="A11014" s="4">
        <v>43055.457696585647</v>
      </c>
      <c r="B11014" s="2">
        <v>0.45833333333333331</v>
      </c>
      <c r="C11014">
        <v>0.85599999999999998</v>
      </c>
      <c r="D11014">
        <v>0.33400000000000002</v>
      </c>
      <c r="E11014">
        <v>7.81</v>
      </c>
      <c r="F11014" s="1">
        <v>42691</v>
      </c>
    </row>
    <row r="11015" spans="1:6" x14ac:dyDescent="0.25">
      <c r="A11015" s="4">
        <v>43055.499363194445</v>
      </c>
      <c r="B11015" s="2">
        <v>0.5</v>
      </c>
      <c r="C11015">
        <v>0.85499999999999998</v>
      </c>
      <c r="D11015">
        <v>0.33500000000000002</v>
      </c>
      <c r="E11015">
        <v>7.81</v>
      </c>
      <c r="F11015" s="1">
        <v>42691</v>
      </c>
    </row>
    <row r="11016" spans="1:6" x14ac:dyDescent="0.25">
      <c r="A11016" s="4">
        <v>43055.541029803244</v>
      </c>
      <c r="B11016" s="2">
        <v>0.54166666666666663</v>
      </c>
      <c r="C11016">
        <v>0.85299999999999998</v>
      </c>
      <c r="D11016">
        <v>0.33700000000000002</v>
      </c>
      <c r="E11016">
        <v>7.81</v>
      </c>
      <c r="F11016" s="1">
        <v>42691</v>
      </c>
    </row>
    <row r="11017" spans="1:6" x14ac:dyDescent="0.25">
      <c r="A11017" s="4">
        <v>43055.582696412035</v>
      </c>
      <c r="B11017" s="2">
        <v>0.58333333333333337</v>
      </c>
      <c r="C11017">
        <v>0.85499999999999998</v>
      </c>
      <c r="D11017">
        <v>0.33500000000000002</v>
      </c>
      <c r="E11017">
        <v>7.81</v>
      </c>
      <c r="F11017" s="1">
        <v>42691</v>
      </c>
    </row>
    <row r="11018" spans="1:6" x14ac:dyDescent="0.25">
      <c r="A11018" s="4">
        <v>43055.624363020834</v>
      </c>
      <c r="B11018" s="2">
        <v>0.625</v>
      </c>
      <c r="C11018">
        <v>0.86099999999999999</v>
      </c>
      <c r="D11018">
        <v>0.32900000000000001</v>
      </c>
      <c r="E11018">
        <v>7.81</v>
      </c>
      <c r="F11018" s="1">
        <v>42691</v>
      </c>
    </row>
    <row r="11019" spans="1:6" x14ac:dyDescent="0.25">
      <c r="A11019" s="4">
        <v>43055.666029629632</v>
      </c>
      <c r="B11019" s="2">
        <v>0.66666666666666663</v>
      </c>
      <c r="C11019">
        <v>0.85599999999999998</v>
      </c>
      <c r="D11019">
        <v>0.33400000000000002</v>
      </c>
      <c r="E11019">
        <v>7.81</v>
      </c>
      <c r="F11019" s="1">
        <v>42691</v>
      </c>
    </row>
    <row r="11020" spans="1:6" x14ac:dyDescent="0.25">
      <c r="A11020" s="4">
        <v>43055.707696238424</v>
      </c>
      <c r="B11020" s="2">
        <v>0.70833333333333337</v>
      </c>
      <c r="C11020">
        <v>0.85699999999999998</v>
      </c>
      <c r="D11020">
        <v>0.33300000000000002</v>
      </c>
      <c r="E11020">
        <v>7.75</v>
      </c>
      <c r="F11020" s="1">
        <v>42691</v>
      </c>
    </row>
    <row r="11021" spans="1:6" x14ac:dyDescent="0.25">
      <c r="A11021" s="4">
        <v>43055.749362847222</v>
      </c>
      <c r="B11021" s="2">
        <v>0.75</v>
      </c>
      <c r="C11021">
        <v>0.85099999999999998</v>
      </c>
      <c r="D11021">
        <v>0.33900000000000002</v>
      </c>
      <c r="E11021">
        <v>7.81</v>
      </c>
      <c r="F11021" s="1">
        <v>42691</v>
      </c>
    </row>
    <row r="11022" spans="1:6" x14ac:dyDescent="0.25">
      <c r="A11022" s="4">
        <v>43055.791029456021</v>
      </c>
      <c r="B11022" s="2">
        <v>0.79166666666666663</v>
      </c>
      <c r="C11022">
        <v>0.85399999999999998</v>
      </c>
      <c r="D11022">
        <v>0.33600000000000002</v>
      </c>
      <c r="E11022">
        <v>7.81</v>
      </c>
      <c r="F11022" s="1">
        <v>42691</v>
      </c>
    </row>
    <row r="11023" spans="1:6" x14ac:dyDescent="0.25">
      <c r="A11023" s="4">
        <v>43055.832696064812</v>
      </c>
      <c r="B11023" s="2">
        <v>0.83333333333333337</v>
      </c>
      <c r="C11023">
        <v>0.85</v>
      </c>
      <c r="D11023">
        <v>0.34</v>
      </c>
      <c r="E11023">
        <v>7.81</v>
      </c>
      <c r="F11023" s="1">
        <v>42691</v>
      </c>
    </row>
    <row r="11024" spans="1:6" x14ac:dyDescent="0.25">
      <c r="A11024" s="4">
        <v>43055.87436267361</v>
      </c>
      <c r="B11024" s="2">
        <v>0.875</v>
      </c>
      <c r="C11024">
        <v>0.84699999999999998</v>
      </c>
      <c r="D11024">
        <v>0.34300000000000003</v>
      </c>
      <c r="E11024">
        <v>7.81</v>
      </c>
      <c r="F11024" s="1">
        <v>42691</v>
      </c>
    </row>
    <row r="11025" spans="1:6" x14ac:dyDescent="0.25">
      <c r="A11025" s="4">
        <v>43055.916029282409</v>
      </c>
      <c r="B11025" s="2">
        <v>0.91666666666666663</v>
      </c>
      <c r="C11025">
        <v>0.85099999999999998</v>
      </c>
      <c r="D11025">
        <v>0.33900000000000002</v>
      </c>
      <c r="E11025">
        <v>7.81</v>
      </c>
      <c r="F11025" s="1">
        <v>42691</v>
      </c>
    </row>
    <row r="11026" spans="1:6" x14ac:dyDescent="0.25">
      <c r="A11026" s="4">
        <v>43055.9576958912</v>
      </c>
      <c r="B11026" s="2">
        <v>0.95833333333333337</v>
      </c>
      <c r="C11026">
        <v>0.84799999999999998</v>
      </c>
      <c r="D11026">
        <v>0.34200000000000003</v>
      </c>
      <c r="E11026">
        <v>7.81</v>
      </c>
      <c r="F11026" s="1">
        <v>42691</v>
      </c>
    </row>
    <row r="11027" spans="1:6" x14ac:dyDescent="0.25">
      <c r="A11027" s="4">
        <v>43055.999362499999</v>
      </c>
      <c r="B11027" s="2">
        <v>0</v>
      </c>
      <c r="C11027">
        <v>0.84799999999999998</v>
      </c>
      <c r="D11027">
        <v>0.34200000000000003</v>
      </c>
      <c r="E11027">
        <v>7.81</v>
      </c>
      <c r="F11027" s="1">
        <v>43056</v>
      </c>
    </row>
    <row r="11028" spans="1:6" x14ac:dyDescent="0.25">
      <c r="A11028" s="4">
        <v>43056.041029108797</v>
      </c>
      <c r="B11028" s="2">
        <v>4.1666666666666664E-2</v>
      </c>
      <c r="C11028">
        <v>0.84399999999999997</v>
      </c>
      <c r="D11028">
        <v>0.34599999999999997</v>
      </c>
      <c r="E11028">
        <v>7.81</v>
      </c>
      <c r="F11028" s="1">
        <v>43056</v>
      </c>
    </row>
    <row r="11029" spans="1:6" x14ac:dyDescent="0.25">
      <c r="A11029" s="4">
        <v>43056.082695717596</v>
      </c>
      <c r="B11029" s="2">
        <v>8.3333333333333329E-2</v>
      </c>
      <c r="C11029">
        <v>0.84599999999999997</v>
      </c>
      <c r="D11029">
        <v>0.34399999999999997</v>
      </c>
      <c r="E11029">
        <v>7.81</v>
      </c>
      <c r="F11029" s="1">
        <v>43056</v>
      </c>
    </row>
    <row r="11030" spans="1:6" x14ac:dyDescent="0.25">
      <c r="A11030" s="4">
        <v>43056.124362326387</v>
      </c>
      <c r="B11030" s="2">
        <v>0.125</v>
      </c>
      <c r="C11030">
        <v>0.84399999999999997</v>
      </c>
      <c r="D11030">
        <v>0.34599999999999997</v>
      </c>
      <c r="E11030">
        <v>7.81</v>
      </c>
      <c r="F11030" s="1">
        <v>43056</v>
      </c>
    </row>
    <row r="11031" spans="1:6" x14ac:dyDescent="0.25">
      <c r="A11031" s="4">
        <v>43056.166028935186</v>
      </c>
      <c r="B11031" s="2">
        <v>0.16666666666666666</v>
      </c>
      <c r="C11031">
        <v>0.84199999999999997</v>
      </c>
      <c r="D11031">
        <v>0.34799999999999998</v>
      </c>
      <c r="E11031">
        <v>7.81</v>
      </c>
      <c r="F11031" s="1">
        <v>43056</v>
      </c>
    </row>
    <row r="11032" spans="1:6" x14ac:dyDescent="0.25">
      <c r="A11032" s="4">
        <v>43056.207695543984</v>
      </c>
      <c r="B11032" s="2">
        <v>0.20833333333333334</v>
      </c>
      <c r="C11032">
        <v>0.84599999999999997</v>
      </c>
      <c r="D11032">
        <v>0.34399999999999997</v>
      </c>
      <c r="E11032">
        <v>7.81</v>
      </c>
      <c r="F11032" s="1">
        <v>43056</v>
      </c>
    </row>
    <row r="11033" spans="1:6" x14ac:dyDescent="0.25">
      <c r="A11033" s="4">
        <v>43056.249362152776</v>
      </c>
      <c r="B11033" s="2">
        <v>0.25</v>
      </c>
      <c r="C11033">
        <v>0.84299999999999997</v>
      </c>
      <c r="D11033">
        <v>0.34699999999999998</v>
      </c>
      <c r="E11033">
        <v>7.81</v>
      </c>
      <c r="F11033" s="1">
        <v>43056</v>
      </c>
    </row>
    <row r="11034" spans="1:6" x14ac:dyDescent="0.25">
      <c r="A11034" s="4">
        <v>43056.291028761574</v>
      </c>
      <c r="B11034" s="2">
        <v>0.29166666666666669</v>
      </c>
      <c r="C11034">
        <v>0.84099999999999997</v>
      </c>
      <c r="D11034">
        <v>0.34899999999999998</v>
      </c>
      <c r="E11034">
        <v>7.81</v>
      </c>
      <c r="F11034" s="1">
        <v>43056</v>
      </c>
    </row>
    <row r="11035" spans="1:6" x14ac:dyDescent="0.25">
      <c r="A11035" s="4">
        <v>43056.332695370373</v>
      </c>
      <c r="B11035" s="2">
        <v>0.33333333333333331</v>
      </c>
      <c r="C11035">
        <v>0.84499999999999997</v>
      </c>
      <c r="D11035">
        <v>0.34499999999999997</v>
      </c>
      <c r="E11035">
        <v>7.81</v>
      </c>
      <c r="F11035" s="1">
        <v>43056</v>
      </c>
    </row>
    <row r="11036" spans="1:6" x14ac:dyDescent="0.25">
      <c r="A11036" s="4">
        <v>43056.374361979164</v>
      </c>
      <c r="B11036" s="2">
        <v>0.375</v>
      </c>
      <c r="C11036">
        <v>0.84699999999999998</v>
      </c>
      <c r="D11036">
        <v>0.34300000000000003</v>
      </c>
      <c r="E11036">
        <v>7.81</v>
      </c>
      <c r="F11036" s="1">
        <v>43056</v>
      </c>
    </row>
    <row r="11037" spans="1:6" x14ac:dyDescent="0.25">
      <c r="A11037" s="4">
        <v>43056.416028587963</v>
      </c>
      <c r="B11037" s="2">
        <v>0.41666666666666669</v>
      </c>
      <c r="C11037">
        <v>0.85</v>
      </c>
      <c r="D11037">
        <v>0.34</v>
      </c>
      <c r="E11037">
        <v>7.81</v>
      </c>
      <c r="F11037" s="1">
        <v>43056</v>
      </c>
    </row>
    <row r="11038" spans="1:6" x14ac:dyDescent="0.25">
      <c r="A11038" s="4">
        <v>43056.457695196761</v>
      </c>
      <c r="B11038" s="2">
        <v>0.45833333333333331</v>
      </c>
      <c r="C11038">
        <v>0.84299999999999997</v>
      </c>
      <c r="D11038">
        <v>0.34699999999999998</v>
      </c>
      <c r="E11038">
        <v>7.81</v>
      </c>
      <c r="F11038" s="1">
        <v>43056</v>
      </c>
    </row>
    <row r="11039" spans="1:6" x14ac:dyDescent="0.25">
      <c r="A11039" s="4">
        <v>43056.499361805552</v>
      </c>
      <c r="B11039" s="2">
        <v>0.5</v>
      </c>
      <c r="C11039">
        <v>0.84799999999999998</v>
      </c>
      <c r="D11039">
        <v>0.34200000000000003</v>
      </c>
      <c r="E11039">
        <v>7.81</v>
      </c>
      <c r="F11039" s="1">
        <v>43056</v>
      </c>
    </row>
    <row r="11040" spans="1:6" x14ac:dyDescent="0.25">
      <c r="A11040" s="4">
        <v>43056.541028414351</v>
      </c>
      <c r="B11040" s="2">
        <v>0.54166666666666663</v>
      </c>
      <c r="C11040">
        <v>0.84499999999999997</v>
      </c>
      <c r="D11040">
        <v>0.34499999999999997</v>
      </c>
      <c r="E11040">
        <v>7.81</v>
      </c>
      <c r="F11040" s="1">
        <v>43056</v>
      </c>
    </row>
    <row r="11041" spans="1:6" x14ac:dyDescent="0.25">
      <c r="A11041" s="4">
        <v>43056.582695023149</v>
      </c>
      <c r="B11041" s="2">
        <v>0.58333333333333337</v>
      </c>
      <c r="C11041">
        <v>0.85199999999999998</v>
      </c>
      <c r="D11041">
        <v>0.33800000000000002</v>
      </c>
      <c r="E11041">
        <v>7.81</v>
      </c>
      <c r="F11041" s="1">
        <v>43056</v>
      </c>
    </row>
    <row r="11042" spans="1:6" x14ac:dyDescent="0.25">
      <c r="A11042" s="4">
        <v>43056.624361631948</v>
      </c>
      <c r="B11042" s="2">
        <v>0.625</v>
      </c>
      <c r="C11042">
        <v>0.84199999999999997</v>
      </c>
      <c r="D11042">
        <v>0.34799999999999998</v>
      </c>
      <c r="E11042">
        <v>7.81</v>
      </c>
      <c r="F11042" s="1">
        <v>43056</v>
      </c>
    </row>
    <row r="11043" spans="1:6" x14ac:dyDescent="0.25">
      <c r="A11043" s="4">
        <v>43056.666028240739</v>
      </c>
      <c r="B11043" s="2">
        <v>0.66666666666666663</v>
      </c>
      <c r="C11043">
        <v>0.83299999999999996</v>
      </c>
      <c r="D11043">
        <v>0.35699999999999998</v>
      </c>
      <c r="E11043">
        <v>7.81</v>
      </c>
      <c r="F11043" s="1">
        <v>43056</v>
      </c>
    </row>
    <row r="11044" spans="1:6" x14ac:dyDescent="0.25">
      <c r="A11044" s="4">
        <v>43056.707694849538</v>
      </c>
      <c r="B11044" s="2">
        <v>0.70833333333333337</v>
      </c>
      <c r="C11044">
        <v>0.83099999999999996</v>
      </c>
      <c r="D11044">
        <v>0.35899999999999999</v>
      </c>
      <c r="E11044">
        <v>7.81</v>
      </c>
      <c r="F11044" s="1">
        <v>43056</v>
      </c>
    </row>
    <row r="11045" spans="1:6" x14ac:dyDescent="0.25">
      <c r="A11045" s="4">
        <v>43056.749361458336</v>
      </c>
      <c r="B11045" s="2">
        <v>0.75</v>
      </c>
      <c r="C11045">
        <v>0.83099999999999996</v>
      </c>
      <c r="D11045">
        <v>0.35899999999999999</v>
      </c>
      <c r="E11045">
        <v>7.81</v>
      </c>
      <c r="F11045" s="1">
        <v>43056</v>
      </c>
    </row>
    <row r="11046" spans="1:6" x14ac:dyDescent="0.25">
      <c r="A11046" s="4">
        <v>43056.791028067128</v>
      </c>
      <c r="B11046" s="2">
        <v>0.79166666666666663</v>
      </c>
      <c r="C11046">
        <v>0.83899999999999997</v>
      </c>
      <c r="D11046">
        <v>0.35099999999999998</v>
      </c>
      <c r="E11046">
        <v>7.81</v>
      </c>
      <c r="F11046" s="1">
        <v>43056</v>
      </c>
    </row>
    <row r="11047" spans="1:6" x14ac:dyDescent="0.25">
      <c r="A11047" s="4">
        <v>43056.832694675926</v>
      </c>
      <c r="B11047" s="2">
        <v>0.83333333333333337</v>
      </c>
      <c r="C11047">
        <v>0.84699999999999998</v>
      </c>
      <c r="D11047">
        <v>0.34300000000000003</v>
      </c>
      <c r="E11047">
        <v>7.81</v>
      </c>
      <c r="F11047" s="1">
        <v>43056</v>
      </c>
    </row>
    <row r="11048" spans="1:6" x14ac:dyDescent="0.25">
      <c r="A11048" s="4">
        <v>43056.874361284725</v>
      </c>
      <c r="B11048" s="2">
        <v>0.875</v>
      </c>
      <c r="C11048">
        <v>0.84899999999999998</v>
      </c>
      <c r="D11048">
        <v>0.34100000000000003</v>
      </c>
      <c r="E11048">
        <v>7.81</v>
      </c>
      <c r="F11048" s="1">
        <v>43056</v>
      </c>
    </row>
    <row r="11049" spans="1:6" x14ac:dyDescent="0.25">
      <c r="A11049" s="4">
        <v>43056.916027893516</v>
      </c>
      <c r="B11049" s="2">
        <v>0.91666666666666663</v>
      </c>
      <c r="C11049">
        <v>0.85</v>
      </c>
      <c r="D11049">
        <v>0.34</v>
      </c>
      <c r="E11049">
        <v>7.81</v>
      </c>
      <c r="F11049" s="1">
        <v>43056</v>
      </c>
    </row>
    <row r="11050" spans="1:6" x14ac:dyDescent="0.25">
      <c r="A11050" s="4">
        <v>43056.957694502315</v>
      </c>
      <c r="B11050" s="2">
        <v>0.95833333333333337</v>
      </c>
      <c r="C11050">
        <v>0.85599999999999998</v>
      </c>
      <c r="D11050">
        <v>0.33400000000000002</v>
      </c>
      <c r="E11050">
        <v>7.81</v>
      </c>
      <c r="F11050" s="1">
        <v>43056</v>
      </c>
    </row>
    <row r="11051" spans="1:6" x14ac:dyDescent="0.25">
      <c r="A11051" s="4">
        <v>43056.999361111113</v>
      </c>
      <c r="B11051" s="2">
        <v>0</v>
      </c>
      <c r="C11051">
        <v>0.85099999999999998</v>
      </c>
      <c r="D11051">
        <v>0.33900000000000002</v>
      </c>
      <c r="E11051">
        <v>7.81</v>
      </c>
      <c r="F11051" s="1">
        <v>43421</v>
      </c>
    </row>
    <row r="11052" spans="1:6" x14ac:dyDescent="0.25">
      <c r="A11052" s="4">
        <v>43057.041027719904</v>
      </c>
      <c r="B11052" s="2">
        <v>4.1666666666666664E-2</v>
      </c>
      <c r="C11052">
        <v>0.85399999999999998</v>
      </c>
      <c r="D11052">
        <v>0.33600000000000002</v>
      </c>
      <c r="E11052">
        <v>7.81</v>
      </c>
      <c r="F11052" s="1">
        <v>43421</v>
      </c>
    </row>
    <row r="11053" spans="1:6" x14ac:dyDescent="0.25">
      <c r="A11053" s="4">
        <v>43057.082694328703</v>
      </c>
      <c r="B11053" s="2">
        <v>8.3333333333333329E-2</v>
      </c>
      <c r="C11053">
        <v>0.85299999999999998</v>
      </c>
      <c r="D11053">
        <v>0.33700000000000002</v>
      </c>
      <c r="E11053">
        <v>7.81</v>
      </c>
      <c r="F11053" s="1">
        <v>43421</v>
      </c>
    </row>
    <row r="11054" spans="1:6" x14ac:dyDescent="0.25">
      <c r="A11054" s="4">
        <v>43057.124360937501</v>
      </c>
      <c r="B11054" s="2">
        <v>0.125</v>
      </c>
      <c r="C11054">
        <v>0.85199999999999998</v>
      </c>
      <c r="D11054">
        <v>0.33800000000000002</v>
      </c>
      <c r="E11054">
        <v>7.81</v>
      </c>
      <c r="F11054" s="1">
        <v>43421</v>
      </c>
    </row>
    <row r="11055" spans="1:6" x14ac:dyDescent="0.25">
      <c r="A11055" s="4">
        <v>43057.166027546293</v>
      </c>
      <c r="B11055" s="2">
        <v>0.16666666666666666</v>
      </c>
      <c r="C11055">
        <v>0.85199999999999998</v>
      </c>
      <c r="D11055">
        <v>0.33800000000000002</v>
      </c>
      <c r="E11055">
        <v>7.81</v>
      </c>
      <c r="F11055" s="1">
        <v>43421</v>
      </c>
    </row>
    <row r="11056" spans="1:6" x14ac:dyDescent="0.25">
      <c r="A11056" s="4">
        <v>43057.207694155091</v>
      </c>
      <c r="B11056" s="2">
        <v>0.20833333333333334</v>
      </c>
      <c r="C11056">
        <v>0.85099999999999998</v>
      </c>
      <c r="D11056">
        <v>0.33900000000000002</v>
      </c>
      <c r="E11056">
        <v>7.81</v>
      </c>
      <c r="F11056" s="1">
        <v>43421</v>
      </c>
    </row>
    <row r="11057" spans="1:6" x14ac:dyDescent="0.25">
      <c r="A11057" s="4">
        <v>43057.24936076389</v>
      </c>
      <c r="B11057" s="2">
        <v>0.25</v>
      </c>
      <c r="C11057">
        <v>0.84899999999999998</v>
      </c>
      <c r="D11057">
        <v>0.34100000000000003</v>
      </c>
      <c r="E11057">
        <v>7.81</v>
      </c>
      <c r="F11057" s="1">
        <v>43421</v>
      </c>
    </row>
    <row r="11058" spans="1:6" x14ac:dyDescent="0.25">
      <c r="A11058" s="4">
        <v>43057.291027372688</v>
      </c>
      <c r="B11058" s="2">
        <v>0.29166666666666669</v>
      </c>
      <c r="C11058">
        <v>0.85</v>
      </c>
      <c r="D11058">
        <v>0.34</v>
      </c>
      <c r="E11058">
        <v>7.81</v>
      </c>
      <c r="F11058" s="1">
        <v>43421</v>
      </c>
    </row>
    <row r="11059" spans="1:6" x14ac:dyDescent="0.25">
      <c r="A11059" s="4">
        <v>43057.33269398148</v>
      </c>
      <c r="B11059" s="2">
        <v>0.33333333333333331</v>
      </c>
      <c r="C11059">
        <v>0.85199999999999998</v>
      </c>
      <c r="D11059">
        <v>0.33800000000000002</v>
      </c>
      <c r="E11059">
        <v>7.81</v>
      </c>
      <c r="F11059" s="1">
        <v>43421</v>
      </c>
    </row>
    <row r="11060" spans="1:6" x14ac:dyDescent="0.25">
      <c r="A11060" s="4">
        <v>43057.374360590278</v>
      </c>
      <c r="B11060" s="2">
        <v>0.375</v>
      </c>
      <c r="C11060">
        <v>0.85299999999999998</v>
      </c>
      <c r="D11060">
        <v>0.33700000000000002</v>
      </c>
      <c r="E11060">
        <v>7.81</v>
      </c>
      <c r="F11060" s="1">
        <v>43421</v>
      </c>
    </row>
    <row r="11061" spans="1:6" x14ac:dyDescent="0.25">
      <c r="A11061" s="4">
        <v>43057.416027199077</v>
      </c>
      <c r="B11061" s="2">
        <v>0.41666666666666669</v>
      </c>
      <c r="C11061">
        <v>0.85299999999999998</v>
      </c>
      <c r="D11061">
        <v>0.33700000000000002</v>
      </c>
      <c r="E11061">
        <v>7.81</v>
      </c>
      <c r="F11061" s="1">
        <v>43421</v>
      </c>
    </row>
    <row r="11062" spans="1:6" x14ac:dyDescent="0.25">
      <c r="A11062" s="4">
        <v>43057.457693807868</v>
      </c>
      <c r="B11062" s="2">
        <v>0.45833333333333331</v>
      </c>
      <c r="C11062">
        <v>0.85599999999999998</v>
      </c>
      <c r="D11062">
        <v>0.33400000000000002</v>
      </c>
      <c r="E11062">
        <v>7.81</v>
      </c>
      <c r="F11062" s="1">
        <v>43421</v>
      </c>
    </row>
    <row r="11063" spans="1:6" x14ac:dyDescent="0.25">
      <c r="A11063" s="4">
        <v>43057.499360416667</v>
      </c>
      <c r="B11063" s="2">
        <v>0.5</v>
      </c>
      <c r="C11063">
        <v>0.85799999999999998</v>
      </c>
      <c r="D11063">
        <v>0.33200000000000002</v>
      </c>
      <c r="E11063">
        <v>7.81</v>
      </c>
      <c r="F11063" s="1">
        <v>43421</v>
      </c>
    </row>
    <row r="11064" spans="1:6" x14ac:dyDescent="0.25">
      <c r="A11064" s="4">
        <v>43057.541027025465</v>
      </c>
      <c r="B11064" s="2">
        <v>0.54166666666666663</v>
      </c>
      <c r="C11064">
        <v>0.85499999999999998</v>
      </c>
      <c r="D11064">
        <v>0.33500000000000002</v>
      </c>
      <c r="E11064">
        <v>7.81</v>
      </c>
      <c r="F11064" s="1">
        <v>43421</v>
      </c>
    </row>
    <row r="11065" spans="1:6" x14ac:dyDescent="0.25">
      <c r="A11065" s="4">
        <v>43057.582693634256</v>
      </c>
      <c r="B11065" s="2">
        <v>0.58333333333333337</v>
      </c>
      <c r="C11065">
        <v>0.85099999999999998</v>
      </c>
      <c r="D11065">
        <v>0.33900000000000002</v>
      </c>
      <c r="E11065">
        <v>7.81</v>
      </c>
      <c r="F11065" s="1">
        <v>43421</v>
      </c>
    </row>
    <row r="11066" spans="1:6" x14ac:dyDescent="0.25">
      <c r="A11066" s="4">
        <v>43057.624360243055</v>
      </c>
      <c r="B11066" s="2">
        <v>0.625</v>
      </c>
      <c r="C11066">
        <v>0.84199999999999997</v>
      </c>
      <c r="D11066">
        <v>0.34799999999999998</v>
      </c>
      <c r="E11066">
        <v>7.81</v>
      </c>
      <c r="F11066" s="1">
        <v>43421</v>
      </c>
    </row>
    <row r="11067" spans="1:6" x14ac:dyDescent="0.25">
      <c r="A11067" s="4">
        <v>43057.666026851854</v>
      </c>
      <c r="B11067" s="2">
        <v>0.66666666666666663</v>
      </c>
      <c r="C11067">
        <v>0.84399999999999997</v>
      </c>
      <c r="D11067">
        <v>0.34599999999999997</v>
      </c>
      <c r="E11067">
        <v>7.81</v>
      </c>
      <c r="F11067" s="1">
        <v>43421</v>
      </c>
    </row>
    <row r="11068" spans="1:6" x14ac:dyDescent="0.25">
      <c r="A11068" s="4">
        <v>43057.707693460645</v>
      </c>
      <c r="B11068" s="2">
        <v>0.70833333333333337</v>
      </c>
      <c r="C11068">
        <v>0.83899999999999997</v>
      </c>
      <c r="D11068">
        <v>0.35099999999999998</v>
      </c>
      <c r="E11068">
        <v>7.81</v>
      </c>
      <c r="F11068" s="1">
        <v>43421</v>
      </c>
    </row>
    <row r="11069" spans="1:6" x14ac:dyDescent="0.25">
      <c r="A11069" s="4">
        <v>43057.749360069443</v>
      </c>
      <c r="B11069" s="2">
        <v>0.75</v>
      </c>
      <c r="C11069">
        <v>0.83499999999999996</v>
      </c>
      <c r="D11069">
        <v>0.35499999999999998</v>
      </c>
      <c r="E11069">
        <v>7.81</v>
      </c>
      <c r="F11069" s="1">
        <v>43421</v>
      </c>
    </row>
    <row r="11070" spans="1:6" x14ac:dyDescent="0.25">
      <c r="A11070" s="4">
        <v>43057.791026678242</v>
      </c>
      <c r="B11070" s="2">
        <v>0.79166666666666663</v>
      </c>
      <c r="C11070">
        <v>0.83699999999999997</v>
      </c>
      <c r="D11070">
        <v>0.35299999999999998</v>
      </c>
      <c r="E11070">
        <v>7.81</v>
      </c>
      <c r="F11070" s="1">
        <v>43421</v>
      </c>
    </row>
    <row r="11071" spans="1:6" x14ac:dyDescent="0.25">
      <c r="A11071" s="4">
        <v>43057.83269328704</v>
      </c>
      <c r="B11071" s="2">
        <v>0.83333333333333337</v>
      </c>
      <c r="C11071">
        <v>0.83099999999999996</v>
      </c>
      <c r="D11071">
        <v>0.35899999999999999</v>
      </c>
      <c r="E11071">
        <v>7.81</v>
      </c>
      <c r="F11071" s="1">
        <v>43421</v>
      </c>
    </row>
    <row r="11072" spans="1:6" x14ac:dyDescent="0.25">
      <c r="A11072" s="4">
        <v>43057.874359895832</v>
      </c>
      <c r="B11072" s="2">
        <v>0.875</v>
      </c>
      <c r="C11072">
        <v>0.83299999999999996</v>
      </c>
      <c r="D11072">
        <v>0.35699999999999998</v>
      </c>
      <c r="E11072">
        <v>7.81</v>
      </c>
      <c r="F11072" s="1">
        <v>43421</v>
      </c>
    </row>
    <row r="11073" spans="1:6" x14ac:dyDescent="0.25">
      <c r="A11073" s="4">
        <v>43057.91602650463</v>
      </c>
      <c r="B11073" s="2">
        <v>0.91666666666666663</v>
      </c>
      <c r="C11073">
        <v>0.83399999999999996</v>
      </c>
      <c r="D11073">
        <v>0.35599999999999998</v>
      </c>
      <c r="E11073">
        <v>7.81</v>
      </c>
      <c r="F11073" s="1">
        <v>43421</v>
      </c>
    </row>
    <row r="11074" spans="1:6" x14ac:dyDescent="0.25">
      <c r="A11074" s="4">
        <v>43057.957693113429</v>
      </c>
      <c r="B11074" s="2">
        <v>0.95833333333333337</v>
      </c>
      <c r="C11074">
        <v>0.83199999999999996</v>
      </c>
      <c r="D11074">
        <v>0.35799999999999998</v>
      </c>
      <c r="E11074">
        <v>7.81</v>
      </c>
      <c r="F11074" s="1">
        <v>43421</v>
      </c>
    </row>
    <row r="11075" spans="1:6" x14ac:dyDescent="0.25">
      <c r="A11075" s="4">
        <v>43057.99935972222</v>
      </c>
      <c r="B11075" s="2">
        <v>0</v>
      </c>
      <c r="C11075">
        <v>0.83199999999999996</v>
      </c>
      <c r="D11075">
        <v>0.35799999999999998</v>
      </c>
      <c r="E11075">
        <v>7.81</v>
      </c>
      <c r="F11075" s="1">
        <v>43786</v>
      </c>
    </row>
    <row r="11076" spans="1:6" x14ac:dyDescent="0.25">
      <c r="A11076" s="4">
        <v>43058.041026331019</v>
      </c>
      <c r="B11076" s="2">
        <v>4.1666666666666664E-2</v>
      </c>
      <c r="C11076">
        <v>0.83</v>
      </c>
      <c r="D11076">
        <v>0.36</v>
      </c>
      <c r="E11076">
        <v>7.81</v>
      </c>
      <c r="F11076" s="1">
        <v>43786</v>
      </c>
    </row>
    <row r="11077" spans="1:6" x14ac:dyDescent="0.25">
      <c r="A11077" s="4">
        <v>43058.082692939817</v>
      </c>
      <c r="B11077" s="2">
        <v>8.3333333333333329E-2</v>
      </c>
      <c r="C11077">
        <v>0.82799999999999996</v>
      </c>
      <c r="D11077">
        <v>0.36199999999999999</v>
      </c>
      <c r="E11077">
        <v>7.81</v>
      </c>
      <c r="F11077" s="1">
        <v>43786</v>
      </c>
    </row>
    <row r="11078" spans="1:6" x14ac:dyDescent="0.25">
      <c r="A11078" s="4">
        <v>43058.124359548608</v>
      </c>
      <c r="B11078" s="2">
        <v>0.125</v>
      </c>
      <c r="C11078">
        <v>0.82799999999999996</v>
      </c>
      <c r="D11078">
        <v>0.36199999999999999</v>
      </c>
      <c r="E11078">
        <v>7.81</v>
      </c>
      <c r="F11078" s="1">
        <v>43786</v>
      </c>
    </row>
    <row r="11079" spans="1:6" x14ac:dyDescent="0.25">
      <c r="A11079" s="4">
        <v>43058.166026157407</v>
      </c>
      <c r="B11079" s="2">
        <v>0.16666666666666666</v>
      </c>
      <c r="C11079">
        <v>0.83199999999999996</v>
      </c>
      <c r="D11079">
        <v>0.35799999999999998</v>
      </c>
      <c r="E11079">
        <v>7.81</v>
      </c>
      <c r="F11079" s="1">
        <v>43786</v>
      </c>
    </row>
    <row r="11080" spans="1:6" x14ac:dyDescent="0.25">
      <c r="A11080" s="4">
        <v>43058.207692766206</v>
      </c>
      <c r="B11080" s="2">
        <v>0.20833333333333334</v>
      </c>
      <c r="C11080">
        <v>0.83199999999999996</v>
      </c>
      <c r="D11080">
        <v>0.35799999999999998</v>
      </c>
      <c r="E11080">
        <v>7.81</v>
      </c>
      <c r="F11080" s="1">
        <v>43786</v>
      </c>
    </row>
    <row r="11081" spans="1:6" x14ac:dyDescent="0.25">
      <c r="A11081" s="4">
        <v>43058.249359374997</v>
      </c>
      <c r="B11081" s="2">
        <v>0.25</v>
      </c>
      <c r="C11081">
        <v>0.83</v>
      </c>
      <c r="D11081">
        <v>0.36</v>
      </c>
      <c r="E11081">
        <v>7.81</v>
      </c>
      <c r="F11081" s="1">
        <v>43786</v>
      </c>
    </row>
    <row r="11082" spans="1:6" x14ac:dyDescent="0.25">
      <c r="A11082" s="4">
        <v>43058.291025983795</v>
      </c>
      <c r="B11082" s="2">
        <v>0.29166666666666669</v>
      </c>
      <c r="C11082">
        <v>0.83099999999999996</v>
      </c>
      <c r="D11082">
        <v>0.35899999999999999</v>
      </c>
      <c r="E11082">
        <v>7.81</v>
      </c>
      <c r="F11082" s="1">
        <v>43786</v>
      </c>
    </row>
    <row r="11083" spans="1:6" x14ac:dyDescent="0.25">
      <c r="A11083" s="4">
        <v>43058.332692592594</v>
      </c>
      <c r="B11083" s="2">
        <v>0.33333333333333331</v>
      </c>
      <c r="C11083">
        <v>0.83299999999999996</v>
      </c>
      <c r="D11083">
        <v>0.35699999999999998</v>
      </c>
      <c r="E11083">
        <v>7.81</v>
      </c>
      <c r="F11083" s="1">
        <v>43786</v>
      </c>
    </row>
    <row r="11084" spans="1:6" x14ac:dyDescent="0.25">
      <c r="A11084" s="4">
        <v>43058.374359201393</v>
      </c>
      <c r="B11084" s="2">
        <v>0.375</v>
      </c>
      <c r="C11084">
        <v>0.83199999999999996</v>
      </c>
      <c r="D11084">
        <v>0.35799999999999998</v>
      </c>
      <c r="E11084">
        <v>7.81</v>
      </c>
      <c r="F11084" s="1">
        <v>43786</v>
      </c>
    </row>
    <row r="11085" spans="1:6" x14ac:dyDescent="0.25">
      <c r="A11085" s="4">
        <v>43058.416025810184</v>
      </c>
      <c r="B11085" s="2">
        <v>0.41666666666666669</v>
      </c>
      <c r="C11085">
        <v>0.83299999999999996</v>
      </c>
      <c r="D11085">
        <v>0.35699999999999998</v>
      </c>
      <c r="E11085">
        <v>7.81</v>
      </c>
      <c r="F11085" s="1">
        <v>43786</v>
      </c>
    </row>
    <row r="11086" spans="1:6" x14ac:dyDescent="0.25">
      <c r="A11086" s="4">
        <v>43058.457692418982</v>
      </c>
      <c r="B11086" s="2">
        <v>0.45833333333333331</v>
      </c>
      <c r="C11086">
        <v>0.83199999999999996</v>
      </c>
      <c r="D11086">
        <v>0.35799999999999998</v>
      </c>
      <c r="E11086">
        <v>7.81</v>
      </c>
      <c r="F11086" s="1">
        <v>43786</v>
      </c>
    </row>
    <row r="11087" spans="1:6" x14ac:dyDescent="0.25">
      <c r="A11087" s="4">
        <v>43058.499359027781</v>
      </c>
      <c r="B11087" s="2">
        <v>0.5</v>
      </c>
      <c r="C11087">
        <v>0.82599999999999996</v>
      </c>
      <c r="D11087">
        <v>0.36399999999999999</v>
      </c>
      <c r="E11087">
        <v>7.81</v>
      </c>
      <c r="F11087" s="1">
        <v>43786</v>
      </c>
    </row>
    <row r="11088" spans="1:6" x14ac:dyDescent="0.25">
      <c r="A11088" s="4">
        <v>43058.541025636572</v>
      </c>
      <c r="B11088" s="2">
        <v>0.54166666666666663</v>
      </c>
      <c r="C11088">
        <v>0.83299999999999996</v>
      </c>
      <c r="D11088">
        <v>0.35699999999999998</v>
      </c>
      <c r="E11088">
        <v>7.81</v>
      </c>
      <c r="F11088" s="1">
        <v>43786</v>
      </c>
    </row>
    <row r="11089" spans="1:6" x14ac:dyDescent="0.25">
      <c r="A11089" s="4">
        <v>43058.582692245371</v>
      </c>
      <c r="B11089" s="2">
        <v>0.58333333333333337</v>
      </c>
      <c r="C11089">
        <v>0.83499999999999996</v>
      </c>
      <c r="D11089">
        <v>0.35499999999999998</v>
      </c>
      <c r="E11089">
        <v>7.81</v>
      </c>
      <c r="F11089" s="1">
        <v>43786</v>
      </c>
    </row>
    <row r="11090" spans="1:6" x14ac:dyDescent="0.25">
      <c r="A11090" s="4">
        <v>43058.624358854169</v>
      </c>
      <c r="B11090" s="2">
        <v>0.625</v>
      </c>
      <c r="C11090">
        <v>0.82599999999999996</v>
      </c>
      <c r="D11090">
        <v>0.36399999999999999</v>
      </c>
      <c r="E11090">
        <v>7.81</v>
      </c>
      <c r="F11090" s="1">
        <v>43786</v>
      </c>
    </row>
    <row r="11091" spans="1:6" x14ac:dyDescent="0.25">
      <c r="A11091" s="4">
        <v>43058.666025462961</v>
      </c>
      <c r="B11091" s="2">
        <v>0.66666666666666663</v>
      </c>
      <c r="C11091">
        <v>0.83</v>
      </c>
      <c r="D11091">
        <v>0.36</v>
      </c>
      <c r="E11091">
        <v>7.81</v>
      </c>
      <c r="F11091" s="1">
        <v>43786</v>
      </c>
    </row>
    <row r="11092" spans="1:6" x14ac:dyDescent="0.25">
      <c r="A11092" s="4">
        <v>43058.707692071759</v>
      </c>
      <c r="B11092" s="2">
        <v>0.70833333333333337</v>
      </c>
      <c r="C11092">
        <v>0.82499999999999996</v>
      </c>
      <c r="D11092">
        <v>0.36499999999999999</v>
      </c>
      <c r="E11092">
        <v>7.81</v>
      </c>
      <c r="F11092" s="1">
        <v>43786</v>
      </c>
    </row>
    <row r="11093" spans="1:6" x14ac:dyDescent="0.25">
      <c r="A11093" s="4">
        <v>43058.749358680558</v>
      </c>
      <c r="B11093" s="2">
        <v>0.75</v>
      </c>
      <c r="C11093">
        <v>0.82199999999999995</v>
      </c>
      <c r="D11093">
        <v>0.36799999999999999</v>
      </c>
      <c r="E11093">
        <v>7.81</v>
      </c>
      <c r="F11093" s="1">
        <v>43786</v>
      </c>
    </row>
    <row r="11094" spans="1:6" x14ac:dyDescent="0.25">
      <c r="A11094" s="4">
        <v>43058.791025289349</v>
      </c>
      <c r="B11094" s="2">
        <v>0.79166666666666663</v>
      </c>
      <c r="C11094">
        <v>0.82699999999999996</v>
      </c>
      <c r="D11094">
        <v>0.36299999999999999</v>
      </c>
      <c r="E11094">
        <v>7.81</v>
      </c>
      <c r="F11094" s="1">
        <v>43786</v>
      </c>
    </row>
    <row r="11095" spans="1:6" x14ac:dyDescent="0.25">
      <c r="A11095" s="4">
        <v>43058.832691898147</v>
      </c>
      <c r="B11095" s="2">
        <v>0.83333333333333337</v>
      </c>
      <c r="C11095">
        <v>0.82799999999999996</v>
      </c>
      <c r="D11095">
        <v>0.36199999999999999</v>
      </c>
      <c r="E11095">
        <v>7.81</v>
      </c>
      <c r="F11095" s="1">
        <v>43786</v>
      </c>
    </row>
    <row r="11096" spans="1:6" x14ac:dyDescent="0.25">
      <c r="A11096" s="4">
        <v>43058.874358506946</v>
      </c>
      <c r="B11096" s="2">
        <v>0.875</v>
      </c>
      <c r="C11096">
        <v>0.83</v>
      </c>
      <c r="D11096">
        <v>0.36</v>
      </c>
      <c r="E11096">
        <v>7.81</v>
      </c>
      <c r="F11096" s="1">
        <v>43786</v>
      </c>
    </row>
    <row r="11097" spans="1:6" x14ac:dyDescent="0.25">
      <c r="A11097" s="4">
        <v>43058.916025115737</v>
      </c>
      <c r="B11097" s="2">
        <v>0.91666666666666663</v>
      </c>
      <c r="C11097">
        <v>0.82599999999999996</v>
      </c>
      <c r="D11097">
        <v>0.36399999999999999</v>
      </c>
      <c r="E11097">
        <v>7.81</v>
      </c>
      <c r="F11097" s="1">
        <v>43786</v>
      </c>
    </row>
    <row r="11098" spans="1:6" x14ac:dyDescent="0.25">
      <c r="A11098" s="4">
        <v>43058.957691724536</v>
      </c>
      <c r="B11098" s="2">
        <v>0.95833333333333337</v>
      </c>
      <c r="C11098">
        <v>0.82699999999999996</v>
      </c>
      <c r="D11098">
        <v>0.36299999999999999</v>
      </c>
      <c r="E11098">
        <v>7.81</v>
      </c>
      <c r="F11098" s="1">
        <v>43786</v>
      </c>
    </row>
    <row r="11099" spans="1:6" x14ac:dyDescent="0.25">
      <c r="A11099" s="4">
        <v>43058.999358333334</v>
      </c>
      <c r="B11099" s="2">
        <v>0</v>
      </c>
      <c r="C11099">
        <v>0.82599999999999996</v>
      </c>
      <c r="D11099">
        <v>0.36399999999999999</v>
      </c>
      <c r="E11099">
        <v>7.81</v>
      </c>
      <c r="F11099" s="1">
        <v>44152</v>
      </c>
    </row>
    <row r="11100" spans="1:6" x14ac:dyDescent="0.25">
      <c r="A11100" s="4">
        <v>43059.041024942133</v>
      </c>
      <c r="B11100" s="2">
        <v>4.1666666666666664E-2</v>
      </c>
      <c r="C11100">
        <v>0.82599999999999996</v>
      </c>
      <c r="D11100">
        <v>0.36399999999999999</v>
      </c>
      <c r="E11100">
        <v>7.81</v>
      </c>
      <c r="F11100" s="1">
        <v>44152</v>
      </c>
    </row>
    <row r="11101" spans="1:6" x14ac:dyDescent="0.25">
      <c r="A11101" s="4">
        <v>43059.082691550924</v>
      </c>
      <c r="B11101" s="2">
        <v>8.3333333333333329E-2</v>
      </c>
      <c r="C11101">
        <v>0.82699999999999996</v>
      </c>
      <c r="D11101">
        <v>0.36299999999999999</v>
      </c>
      <c r="E11101">
        <v>7.81</v>
      </c>
      <c r="F11101" s="1">
        <v>44152</v>
      </c>
    </row>
    <row r="11102" spans="1:6" x14ac:dyDescent="0.25">
      <c r="A11102" s="4">
        <v>43059.124358159723</v>
      </c>
      <c r="B11102" s="2">
        <v>0.125</v>
      </c>
      <c r="C11102">
        <v>0.82399999999999995</v>
      </c>
      <c r="D11102">
        <v>0.36599999999999999</v>
      </c>
      <c r="E11102">
        <v>7.81</v>
      </c>
      <c r="F11102" s="1">
        <v>44152</v>
      </c>
    </row>
    <row r="11103" spans="1:6" x14ac:dyDescent="0.25">
      <c r="A11103" s="4">
        <v>43059.166024768521</v>
      </c>
      <c r="B11103" s="2">
        <v>0.16666666666666666</v>
      </c>
      <c r="C11103">
        <v>0.82699999999999996</v>
      </c>
      <c r="D11103">
        <v>0.36299999999999999</v>
      </c>
      <c r="E11103">
        <v>7.81</v>
      </c>
      <c r="F11103" s="1">
        <v>44152</v>
      </c>
    </row>
    <row r="11104" spans="1:6" x14ac:dyDescent="0.25">
      <c r="A11104" s="4">
        <v>43059.207691377313</v>
      </c>
      <c r="B11104" s="2">
        <v>0.20833333333333334</v>
      </c>
      <c r="C11104">
        <v>0.82</v>
      </c>
      <c r="D11104">
        <v>0.37</v>
      </c>
      <c r="E11104">
        <v>7.81</v>
      </c>
      <c r="F11104" s="1">
        <v>44152</v>
      </c>
    </row>
    <row r="11105" spans="1:6" x14ac:dyDescent="0.25">
      <c r="A11105" s="4">
        <v>43059.249357986111</v>
      </c>
      <c r="B11105" s="2">
        <v>0.25</v>
      </c>
      <c r="C11105">
        <v>0.82099999999999995</v>
      </c>
      <c r="D11105">
        <v>0.36899999999999999</v>
      </c>
      <c r="E11105">
        <v>7.81</v>
      </c>
      <c r="F11105" s="1">
        <v>44152</v>
      </c>
    </row>
    <row r="11106" spans="1:6" x14ac:dyDescent="0.25">
      <c r="A11106" s="4">
        <v>43059.29102459491</v>
      </c>
      <c r="B11106" s="2">
        <v>0.29166666666666669</v>
      </c>
      <c r="C11106">
        <v>0.82299999999999995</v>
      </c>
      <c r="D11106">
        <v>0.36699999999999999</v>
      </c>
      <c r="E11106">
        <v>7.81</v>
      </c>
      <c r="F11106" s="1">
        <v>44152</v>
      </c>
    </row>
    <row r="11107" spans="1:6" x14ac:dyDescent="0.25">
      <c r="A11107" s="4">
        <v>43059.332691203701</v>
      </c>
      <c r="B11107" s="2">
        <v>0.33333333333333331</v>
      </c>
      <c r="C11107">
        <v>0.82099999999999995</v>
      </c>
      <c r="D11107">
        <v>0.36899999999999999</v>
      </c>
      <c r="E11107">
        <v>7.81</v>
      </c>
      <c r="F11107" s="1">
        <v>44152</v>
      </c>
    </row>
    <row r="11108" spans="1:6" x14ac:dyDescent="0.25">
      <c r="A11108" s="4">
        <v>43059.3743578125</v>
      </c>
      <c r="B11108" s="2">
        <v>0.375</v>
      </c>
      <c r="C11108">
        <v>0.82399999999999995</v>
      </c>
      <c r="D11108">
        <v>0.36599999999999999</v>
      </c>
      <c r="E11108">
        <v>7.81</v>
      </c>
      <c r="F11108" s="1">
        <v>44152</v>
      </c>
    </row>
    <row r="11109" spans="1:6" x14ac:dyDescent="0.25">
      <c r="A11109" s="4">
        <v>43059.416024421298</v>
      </c>
      <c r="B11109" s="2">
        <v>0.41666666666666669</v>
      </c>
      <c r="C11109">
        <v>0.82699999999999996</v>
      </c>
      <c r="D11109">
        <v>0.36299999999999999</v>
      </c>
      <c r="E11109">
        <v>7.88</v>
      </c>
      <c r="F11109" s="1">
        <v>44152</v>
      </c>
    </row>
    <row r="11110" spans="1:6" x14ac:dyDescent="0.25">
      <c r="A11110" s="4">
        <v>43059.457691030089</v>
      </c>
      <c r="B11110" s="2">
        <v>0.45833333333333331</v>
      </c>
      <c r="C11110">
        <v>0.82699999999999996</v>
      </c>
      <c r="D11110">
        <v>0.36299999999999999</v>
      </c>
      <c r="E11110">
        <v>7.81</v>
      </c>
      <c r="F11110" s="1">
        <v>44152</v>
      </c>
    </row>
    <row r="11111" spans="1:6" x14ac:dyDescent="0.25">
      <c r="A11111" s="4">
        <v>43059.499357638888</v>
      </c>
      <c r="B11111" s="2">
        <v>0.5</v>
      </c>
      <c r="C11111">
        <v>0.82499999999999996</v>
      </c>
      <c r="D11111">
        <v>0.36499999999999999</v>
      </c>
      <c r="E11111">
        <v>7.81</v>
      </c>
      <c r="F11111" s="1">
        <v>44152</v>
      </c>
    </row>
    <row r="11112" spans="1:6" x14ac:dyDescent="0.25">
      <c r="A11112" s="4">
        <v>43059.541024247686</v>
      </c>
      <c r="B11112" s="2">
        <v>0.54166666666666663</v>
      </c>
      <c r="C11112">
        <v>0.82</v>
      </c>
      <c r="D11112">
        <v>0.37</v>
      </c>
      <c r="E11112">
        <v>7.81</v>
      </c>
      <c r="F11112" s="1">
        <v>44152</v>
      </c>
    </row>
    <row r="11113" spans="1:6" x14ac:dyDescent="0.25">
      <c r="A11113" s="4">
        <v>43059.582690856485</v>
      </c>
      <c r="B11113" s="2">
        <v>0.58333333333333337</v>
      </c>
      <c r="C11113">
        <v>0.82699999999999996</v>
      </c>
      <c r="D11113">
        <v>0.36299999999999999</v>
      </c>
      <c r="E11113">
        <v>7.81</v>
      </c>
      <c r="F11113" s="1">
        <v>44152</v>
      </c>
    </row>
    <row r="11114" spans="1:6" x14ac:dyDescent="0.25">
      <c r="A11114" s="4">
        <v>43059.624357465276</v>
      </c>
      <c r="B11114" s="2">
        <v>0.625</v>
      </c>
      <c r="C11114">
        <v>0.82299999999999995</v>
      </c>
      <c r="D11114">
        <v>0.36699999999999999</v>
      </c>
      <c r="E11114">
        <v>7.81</v>
      </c>
      <c r="F11114" s="1">
        <v>44152</v>
      </c>
    </row>
    <row r="11115" spans="1:6" x14ac:dyDescent="0.25">
      <c r="A11115" s="4">
        <v>43059.666024074075</v>
      </c>
      <c r="B11115" s="2">
        <v>0.66666666666666663</v>
      </c>
      <c r="C11115">
        <v>0.82499999999999996</v>
      </c>
      <c r="D11115">
        <v>0.36499999999999999</v>
      </c>
      <c r="E11115">
        <v>7.81</v>
      </c>
      <c r="F11115" s="1">
        <v>44152</v>
      </c>
    </row>
    <row r="11116" spans="1:6" x14ac:dyDescent="0.25">
      <c r="A11116" s="4">
        <v>43059.707690682873</v>
      </c>
      <c r="B11116" s="2">
        <v>0.70833333333333337</v>
      </c>
      <c r="C11116">
        <v>0.81699999999999995</v>
      </c>
      <c r="D11116">
        <v>0.373</v>
      </c>
      <c r="E11116">
        <v>7.81</v>
      </c>
      <c r="F11116" s="1">
        <v>44152</v>
      </c>
    </row>
    <row r="11117" spans="1:6" x14ac:dyDescent="0.25">
      <c r="A11117" s="4">
        <v>43059.749357291665</v>
      </c>
      <c r="B11117" s="2">
        <v>0.75</v>
      </c>
      <c r="C11117">
        <v>0.81299999999999994</v>
      </c>
      <c r="D11117">
        <v>0.377</v>
      </c>
      <c r="E11117">
        <v>7.81</v>
      </c>
      <c r="F11117" s="1">
        <v>44152</v>
      </c>
    </row>
    <row r="11118" spans="1:6" x14ac:dyDescent="0.25">
      <c r="A11118" s="4">
        <v>43059.791023900463</v>
      </c>
      <c r="B11118" s="2">
        <v>0.79166666666666663</v>
      </c>
      <c r="C11118">
        <v>0.81399999999999995</v>
      </c>
      <c r="D11118">
        <v>0.376</v>
      </c>
      <c r="E11118">
        <v>7.81</v>
      </c>
      <c r="F11118" s="1">
        <v>44152</v>
      </c>
    </row>
    <row r="11119" spans="1:6" x14ac:dyDescent="0.25">
      <c r="A11119" s="4">
        <v>43059.832690509262</v>
      </c>
      <c r="B11119" s="2">
        <v>0.83333333333333337</v>
      </c>
      <c r="C11119">
        <v>0.81</v>
      </c>
      <c r="D11119">
        <v>0.38</v>
      </c>
      <c r="E11119">
        <v>7.81</v>
      </c>
      <c r="F11119" s="1">
        <v>44152</v>
      </c>
    </row>
    <row r="11120" spans="1:6" x14ac:dyDescent="0.25">
      <c r="A11120" s="4">
        <v>43059.874357118053</v>
      </c>
      <c r="B11120" s="2">
        <v>0.875</v>
      </c>
      <c r="C11120">
        <v>0.80900000000000005</v>
      </c>
      <c r="D11120">
        <v>0.38100000000000001</v>
      </c>
      <c r="E11120">
        <v>7.81</v>
      </c>
      <c r="F11120" s="1">
        <v>44152</v>
      </c>
    </row>
    <row r="11121" spans="1:6" x14ac:dyDescent="0.25">
      <c r="A11121" s="4">
        <v>43059.916023726852</v>
      </c>
      <c r="B11121" s="2">
        <v>0.91666666666666663</v>
      </c>
      <c r="C11121">
        <v>0.80900000000000005</v>
      </c>
      <c r="D11121">
        <v>0.38100000000000001</v>
      </c>
      <c r="E11121">
        <v>7.88</v>
      </c>
      <c r="F11121" s="1">
        <v>44152</v>
      </c>
    </row>
    <row r="11122" spans="1:6" x14ac:dyDescent="0.25">
      <c r="A11122" s="4">
        <v>43059.95769033565</v>
      </c>
      <c r="B11122" s="2">
        <v>0.95833333333333337</v>
      </c>
      <c r="C11122">
        <v>0.80600000000000005</v>
      </c>
      <c r="D11122">
        <v>0.38400000000000001</v>
      </c>
      <c r="E11122">
        <v>7.81</v>
      </c>
      <c r="F11122" s="1">
        <v>44152</v>
      </c>
    </row>
    <row r="11123" spans="1:6" x14ac:dyDescent="0.25">
      <c r="A11123" s="4">
        <v>43059.999356944441</v>
      </c>
      <c r="B11123" s="2">
        <v>0</v>
      </c>
      <c r="C11123">
        <v>0.80500000000000005</v>
      </c>
      <c r="D11123">
        <v>0.38500000000000001</v>
      </c>
      <c r="E11123">
        <v>7.81</v>
      </c>
      <c r="F11123" s="1">
        <v>44517</v>
      </c>
    </row>
    <row r="11124" spans="1:6" x14ac:dyDescent="0.25">
      <c r="A11124" s="4">
        <v>43060.04102355324</v>
      </c>
      <c r="B11124" s="2">
        <v>4.1666666666666664E-2</v>
      </c>
      <c r="C11124">
        <v>0.80600000000000005</v>
      </c>
      <c r="D11124">
        <v>0.38400000000000001</v>
      </c>
      <c r="E11124">
        <v>7.81</v>
      </c>
      <c r="F11124" s="1">
        <v>44517</v>
      </c>
    </row>
    <row r="11125" spans="1:6" x14ac:dyDescent="0.25">
      <c r="A11125" s="4">
        <v>43060.082690162038</v>
      </c>
      <c r="B11125" s="2">
        <v>8.3333333333333329E-2</v>
      </c>
      <c r="C11125">
        <v>0.80500000000000005</v>
      </c>
      <c r="D11125">
        <v>0.38500000000000001</v>
      </c>
      <c r="E11125">
        <v>7.81</v>
      </c>
      <c r="F11125" s="1">
        <v>44517</v>
      </c>
    </row>
    <row r="11126" spans="1:6" x14ac:dyDescent="0.25">
      <c r="A11126" s="4">
        <v>43060.12435677083</v>
      </c>
      <c r="B11126" s="2">
        <v>0.125</v>
      </c>
      <c r="C11126">
        <v>0.80600000000000005</v>
      </c>
      <c r="D11126">
        <v>0.38400000000000001</v>
      </c>
      <c r="E11126">
        <v>7.81</v>
      </c>
      <c r="F11126" s="1">
        <v>44517</v>
      </c>
    </row>
    <row r="11127" spans="1:6" x14ac:dyDescent="0.25">
      <c r="A11127" s="4">
        <v>43060.166023379628</v>
      </c>
      <c r="B11127" s="2">
        <v>0.16666666666666666</v>
      </c>
      <c r="C11127">
        <v>0.80600000000000005</v>
      </c>
      <c r="D11127">
        <v>0.38400000000000001</v>
      </c>
      <c r="E11127">
        <v>7.81</v>
      </c>
      <c r="F11127" s="1">
        <v>44517</v>
      </c>
    </row>
    <row r="11128" spans="1:6" x14ac:dyDescent="0.25">
      <c r="A11128" s="4">
        <v>43060.207689988427</v>
      </c>
      <c r="B11128" s="2">
        <v>0.20833333333333334</v>
      </c>
      <c r="C11128">
        <v>0.80100000000000005</v>
      </c>
      <c r="D11128">
        <v>0.38900000000000001</v>
      </c>
      <c r="E11128">
        <v>7.81</v>
      </c>
      <c r="F11128" s="1">
        <v>44517</v>
      </c>
    </row>
    <row r="11129" spans="1:6" x14ac:dyDescent="0.25">
      <c r="A11129" s="4">
        <v>43060.249356597225</v>
      </c>
      <c r="B11129" s="2">
        <v>0.25</v>
      </c>
      <c r="C11129">
        <v>0.80500000000000005</v>
      </c>
      <c r="D11129">
        <v>0.38500000000000001</v>
      </c>
      <c r="E11129">
        <v>7.81</v>
      </c>
      <c r="F11129" s="1">
        <v>44517</v>
      </c>
    </row>
    <row r="11130" spans="1:6" x14ac:dyDescent="0.25">
      <c r="A11130" s="4">
        <v>43060.291023206017</v>
      </c>
      <c r="B11130" s="2">
        <v>0.29166666666666669</v>
      </c>
      <c r="C11130">
        <v>0.80400000000000005</v>
      </c>
      <c r="D11130">
        <v>0.38600000000000001</v>
      </c>
      <c r="E11130">
        <v>7.81</v>
      </c>
      <c r="F11130" s="1">
        <v>44517</v>
      </c>
    </row>
    <row r="11131" spans="1:6" x14ac:dyDescent="0.25">
      <c r="A11131" s="4">
        <v>43060.332689814815</v>
      </c>
      <c r="B11131" s="2">
        <v>0.33333333333333331</v>
      </c>
      <c r="C11131">
        <v>0.80100000000000005</v>
      </c>
      <c r="D11131">
        <v>0.38900000000000001</v>
      </c>
      <c r="E11131">
        <v>7.81</v>
      </c>
      <c r="F11131" s="1">
        <v>44517</v>
      </c>
    </row>
    <row r="11132" spans="1:6" x14ac:dyDescent="0.25">
      <c r="A11132" s="4">
        <v>43060.374356423614</v>
      </c>
      <c r="B11132" s="2">
        <v>0.375</v>
      </c>
      <c r="C11132">
        <v>0.80400000000000005</v>
      </c>
      <c r="D11132">
        <v>0.38600000000000001</v>
      </c>
      <c r="E11132">
        <v>7.81</v>
      </c>
      <c r="F11132" s="1">
        <v>44517</v>
      </c>
    </row>
    <row r="11133" spans="1:6" x14ac:dyDescent="0.25">
      <c r="A11133" s="4">
        <v>43060.416023032405</v>
      </c>
      <c r="B11133" s="2">
        <v>0.41666666666666669</v>
      </c>
      <c r="C11133">
        <v>0.80900000000000005</v>
      </c>
      <c r="D11133">
        <v>0.38100000000000001</v>
      </c>
      <c r="E11133">
        <v>7.88</v>
      </c>
      <c r="F11133" s="1">
        <v>44517</v>
      </c>
    </row>
    <row r="11134" spans="1:6" x14ac:dyDescent="0.25">
      <c r="A11134" s="4">
        <v>43060.457689641204</v>
      </c>
      <c r="B11134" s="2">
        <v>0.45833333333333331</v>
      </c>
      <c r="C11134">
        <v>0.81299999999999994</v>
      </c>
      <c r="D11134">
        <v>0.377</v>
      </c>
      <c r="E11134">
        <v>7.88</v>
      </c>
      <c r="F11134" s="1">
        <v>44517</v>
      </c>
    </row>
    <row r="11135" spans="1:6" x14ac:dyDescent="0.25">
      <c r="A11135" s="4">
        <v>43060.499356250002</v>
      </c>
      <c r="B11135" s="2">
        <v>0.5</v>
      </c>
      <c r="C11135">
        <v>0.81799999999999995</v>
      </c>
      <c r="D11135">
        <v>0.372</v>
      </c>
      <c r="E11135">
        <v>7.81</v>
      </c>
      <c r="F11135" s="1">
        <v>44517</v>
      </c>
    </row>
    <row r="11136" spans="1:6" x14ac:dyDescent="0.25">
      <c r="A11136" s="4">
        <v>43060.541022858793</v>
      </c>
      <c r="B11136" s="2">
        <v>0.54166666666666663</v>
      </c>
      <c r="C11136">
        <v>0.81100000000000005</v>
      </c>
      <c r="D11136">
        <v>0.379</v>
      </c>
      <c r="E11136">
        <v>7.81</v>
      </c>
      <c r="F11136" s="1">
        <v>44517</v>
      </c>
    </row>
    <row r="11137" spans="1:6" x14ac:dyDescent="0.25">
      <c r="A11137" s="4">
        <v>43060.582689467592</v>
      </c>
      <c r="B11137" s="2">
        <v>0.58333333333333337</v>
      </c>
      <c r="C11137">
        <v>0.80900000000000005</v>
      </c>
      <c r="D11137">
        <v>0.38100000000000001</v>
      </c>
      <c r="E11137">
        <v>7.81</v>
      </c>
      <c r="F11137" s="1">
        <v>44517</v>
      </c>
    </row>
    <row r="11138" spans="1:6" x14ac:dyDescent="0.25">
      <c r="A11138" s="4">
        <v>43060.624356076391</v>
      </c>
      <c r="B11138" s="2">
        <v>0.625</v>
      </c>
      <c r="C11138">
        <v>0.80600000000000005</v>
      </c>
      <c r="D11138">
        <v>0.38400000000000001</v>
      </c>
      <c r="E11138">
        <v>7.81</v>
      </c>
      <c r="F11138" s="1">
        <v>44517</v>
      </c>
    </row>
    <row r="11139" spans="1:6" x14ac:dyDescent="0.25">
      <c r="A11139" s="4">
        <v>43060.666022685182</v>
      </c>
      <c r="B11139" s="2">
        <v>0.66666666666666663</v>
      </c>
      <c r="C11139">
        <v>0.80700000000000005</v>
      </c>
      <c r="D11139">
        <v>0.38300000000000001</v>
      </c>
      <c r="E11139">
        <v>7.81</v>
      </c>
      <c r="F11139" s="1">
        <v>44517</v>
      </c>
    </row>
    <row r="11140" spans="1:6" x14ac:dyDescent="0.25">
      <c r="A11140" s="4">
        <v>43060.70768929398</v>
      </c>
      <c r="B11140" s="2">
        <v>0.70833333333333337</v>
      </c>
      <c r="C11140">
        <v>0.80200000000000005</v>
      </c>
      <c r="D11140">
        <v>0.38800000000000001</v>
      </c>
      <c r="E11140">
        <v>7.81</v>
      </c>
      <c r="F11140" s="1">
        <v>44517</v>
      </c>
    </row>
    <row r="11141" spans="1:6" x14ac:dyDescent="0.25">
      <c r="A11141" s="4">
        <v>43060.749355902779</v>
      </c>
      <c r="B11141" s="2">
        <v>0.75</v>
      </c>
      <c r="C11141">
        <v>0.79100000000000004</v>
      </c>
      <c r="D11141">
        <v>0.39900000000000002</v>
      </c>
      <c r="E11141">
        <v>7.81</v>
      </c>
      <c r="F11141" s="1">
        <v>44517</v>
      </c>
    </row>
    <row r="11142" spans="1:6" x14ac:dyDescent="0.25">
      <c r="A11142" s="4">
        <v>43060.791022511577</v>
      </c>
      <c r="B11142" s="2">
        <v>0.79166666666666663</v>
      </c>
      <c r="C11142">
        <v>0.79300000000000004</v>
      </c>
      <c r="D11142">
        <v>0.39700000000000002</v>
      </c>
      <c r="E11142">
        <v>7.88</v>
      </c>
      <c r="F11142" s="1">
        <v>44517</v>
      </c>
    </row>
    <row r="11143" spans="1:6" x14ac:dyDescent="0.25">
      <c r="A11143" s="4">
        <v>43060.832689120369</v>
      </c>
      <c r="B11143" s="2">
        <v>0.83333333333333337</v>
      </c>
      <c r="C11143">
        <v>0.79</v>
      </c>
      <c r="D11143">
        <v>0.4</v>
      </c>
      <c r="E11143">
        <v>7.81</v>
      </c>
      <c r="F11143" s="1">
        <v>44517</v>
      </c>
    </row>
    <row r="11144" spans="1:6" x14ac:dyDescent="0.25">
      <c r="A11144" s="4">
        <v>43060.874355729167</v>
      </c>
      <c r="B11144" s="2">
        <v>0.875</v>
      </c>
      <c r="C11144">
        <v>0.78800000000000003</v>
      </c>
      <c r="D11144">
        <v>0.40200000000000002</v>
      </c>
      <c r="E11144">
        <v>7.81</v>
      </c>
      <c r="F11144" s="1">
        <v>44517</v>
      </c>
    </row>
    <row r="11145" spans="1:6" x14ac:dyDescent="0.25">
      <c r="A11145" s="4">
        <v>43060.916022337966</v>
      </c>
      <c r="B11145" s="2">
        <v>0.91666666666666663</v>
      </c>
      <c r="C11145">
        <v>0.78700000000000003</v>
      </c>
      <c r="D11145">
        <v>0.40300000000000002</v>
      </c>
      <c r="E11145">
        <v>7.81</v>
      </c>
      <c r="F11145" s="1">
        <v>44517</v>
      </c>
    </row>
    <row r="11146" spans="1:6" x14ac:dyDescent="0.25">
      <c r="A11146" s="4">
        <v>43060.957688946757</v>
      </c>
      <c r="B11146" s="2">
        <v>0.95833333333333337</v>
      </c>
      <c r="C11146">
        <v>0.78700000000000003</v>
      </c>
      <c r="D11146">
        <v>0.40300000000000002</v>
      </c>
      <c r="E11146">
        <v>7.81</v>
      </c>
      <c r="F11146" s="1">
        <v>44517</v>
      </c>
    </row>
    <row r="11147" spans="1:6" x14ac:dyDescent="0.25">
      <c r="A11147" s="4">
        <v>43060.999355555556</v>
      </c>
      <c r="B11147" s="2">
        <v>0</v>
      </c>
      <c r="C11147">
        <v>0.78600000000000003</v>
      </c>
      <c r="D11147">
        <v>0.40400000000000003</v>
      </c>
      <c r="E11147">
        <v>7.88</v>
      </c>
      <c r="F11147" s="1">
        <v>44882</v>
      </c>
    </row>
    <row r="11148" spans="1:6" x14ac:dyDescent="0.25">
      <c r="A11148" s="4">
        <v>43061.041022164354</v>
      </c>
      <c r="B11148" s="2">
        <v>4.1666666666666664E-2</v>
      </c>
      <c r="C11148">
        <v>0.78600000000000003</v>
      </c>
      <c r="D11148">
        <v>0.40400000000000003</v>
      </c>
      <c r="E11148">
        <v>7.88</v>
      </c>
      <c r="F11148" s="1">
        <v>44882</v>
      </c>
    </row>
    <row r="11149" spans="1:6" x14ac:dyDescent="0.25">
      <c r="A11149" s="4">
        <v>43061.082688773145</v>
      </c>
      <c r="B11149" s="2">
        <v>8.3333333333333329E-2</v>
      </c>
      <c r="C11149">
        <v>0.78800000000000003</v>
      </c>
      <c r="D11149">
        <v>0.40200000000000002</v>
      </c>
      <c r="E11149">
        <v>7.81</v>
      </c>
      <c r="F11149" s="1">
        <v>44882</v>
      </c>
    </row>
    <row r="11150" spans="1:6" x14ac:dyDescent="0.25">
      <c r="A11150" s="4">
        <v>43061.124355381944</v>
      </c>
      <c r="B11150" s="2">
        <v>0.125</v>
      </c>
      <c r="C11150">
        <v>0.78300000000000003</v>
      </c>
      <c r="D11150">
        <v>0.40699999999999997</v>
      </c>
      <c r="E11150">
        <v>7.88</v>
      </c>
      <c r="F11150" s="1">
        <v>44882</v>
      </c>
    </row>
    <row r="11151" spans="1:6" x14ac:dyDescent="0.25">
      <c r="A11151" s="4">
        <v>43061.166021990743</v>
      </c>
      <c r="B11151" s="2">
        <v>0.16666666666666666</v>
      </c>
      <c r="C11151">
        <v>0.78200000000000003</v>
      </c>
      <c r="D11151">
        <v>0.40799999999999997</v>
      </c>
      <c r="E11151">
        <v>7.81</v>
      </c>
      <c r="F11151" s="1">
        <v>44882</v>
      </c>
    </row>
    <row r="11152" spans="1:6" x14ac:dyDescent="0.25">
      <c r="A11152" s="4">
        <v>43061.207688599534</v>
      </c>
      <c r="B11152" s="2">
        <v>0.20833333333333334</v>
      </c>
      <c r="C11152">
        <v>0.78100000000000003</v>
      </c>
      <c r="D11152">
        <v>0.40899999999999997</v>
      </c>
      <c r="E11152">
        <v>7.81</v>
      </c>
      <c r="F11152" s="1">
        <v>44882</v>
      </c>
    </row>
    <row r="11153" spans="1:6" x14ac:dyDescent="0.25">
      <c r="A11153" s="4">
        <v>43061.249355208332</v>
      </c>
      <c r="B11153" s="2">
        <v>0.25</v>
      </c>
      <c r="C11153">
        <v>0.78100000000000003</v>
      </c>
      <c r="D11153">
        <v>0.40899999999999997</v>
      </c>
      <c r="E11153">
        <v>7.88</v>
      </c>
      <c r="F11153" s="1">
        <v>44882</v>
      </c>
    </row>
    <row r="11154" spans="1:6" x14ac:dyDescent="0.25">
      <c r="A11154" s="4">
        <v>43061.291021817131</v>
      </c>
      <c r="B11154" s="2">
        <v>0.29166666666666669</v>
      </c>
      <c r="C11154">
        <v>0.78200000000000003</v>
      </c>
      <c r="D11154">
        <v>0.40799999999999997</v>
      </c>
      <c r="E11154">
        <v>7.81</v>
      </c>
      <c r="F11154" s="1">
        <v>44882</v>
      </c>
    </row>
    <row r="11155" spans="1:6" x14ac:dyDescent="0.25">
      <c r="A11155" s="4">
        <v>43061.33268842593</v>
      </c>
      <c r="B11155" s="2">
        <v>0.33333333333333331</v>
      </c>
      <c r="C11155">
        <v>0.77900000000000003</v>
      </c>
      <c r="D11155">
        <v>0.41099999999999998</v>
      </c>
      <c r="E11155">
        <v>7.81</v>
      </c>
      <c r="F11155" s="1">
        <v>44882</v>
      </c>
    </row>
    <row r="11156" spans="1:6" x14ac:dyDescent="0.25">
      <c r="A11156" s="4">
        <v>43061.374355034721</v>
      </c>
      <c r="B11156" s="2">
        <v>0.375</v>
      </c>
      <c r="C11156">
        <v>0.78200000000000003</v>
      </c>
      <c r="D11156">
        <v>0.40799999999999997</v>
      </c>
      <c r="E11156">
        <v>7.88</v>
      </c>
      <c r="F11156" s="1">
        <v>44882</v>
      </c>
    </row>
    <row r="11157" spans="1:6" x14ac:dyDescent="0.25">
      <c r="A11157" s="4">
        <v>43061.416021643519</v>
      </c>
      <c r="B11157" s="2">
        <v>0.41666666666666669</v>
      </c>
      <c r="C11157">
        <v>0.78800000000000003</v>
      </c>
      <c r="D11157">
        <v>0.40200000000000002</v>
      </c>
      <c r="E11157">
        <v>7.81</v>
      </c>
      <c r="F11157" s="1">
        <v>44882</v>
      </c>
    </row>
    <row r="11158" spans="1:6" x14ac:dyDescent="0.25">
      <c r="A11158" s="4">
        <v>43061.457688252318</v>
      </c>
      <c r="B11158" s="2">
        <v>0.45833333333333331</v>
      </c>
      <c r="C11158">
        <v>0.79200000000000004</v>
      </c>
      <c r="D11158">
        <v>0.39800000000000002</v>
      </c>
      <c r="E11158">
        <v>7.81</v>
      </c>
      <c r="F11158" s="1">
        <v>44882</v>
      </c>
    </row>
    <row r="11159" spans="1:6" x14ac:dyDescent="0.25">
      <c r="A11159" s="4">
        <v>43061.499354861109</v>
      </c>
      <c r="B11159" s="2">
        <v>0.5</v>
      </c>
      <c r="C11159">
        <v>0.78700000000000003</v>
      </c>
      <c r="D11159">
        <v>0.40300000000000002</v>
      </c>
      <c r="E11159">
        <v>7.81</v>
      </c>
      <c r="F11159" s="1">
        <v>44882</v>
      </c>
    </row>
    <row r="11160" spans="1:6" x14ac:dyDescent="0.25">
      <c r="A11160" s="4">
        <v>43061.541021469908</v>
      </c>
      <c r="B11160" s="2">
        <v>0.54166666666666663</v>
      </c>
      <c r="C11160">
        <v>0.79200000000000004</v>
      </c>
      <c r="D11160">
        <v>0.39800000000000002</v>
      </c>
      <c r="E11160">
        <v>7.81</v>
      </c>
      <c r="F11160" s="1">
        <v>44882</v>
      </c>
    </row>
    <row r="11161" spans="1:6" x14ac:dyDescent="0.25">
      <c r="A11161" s="4">
        <v>43061.582688078706</v>
      </c>
      <c r="B11161" s="2">
        <v>0.58333333333333337</v>
      </c>
      <c r="C11161">
        <v>0.79200000000000004</v>
      </c>
      <c r="D11161">
        <v>0.39800000000000002</v>
      </c>
      <c r="E11161">
        <v>7.88</v>
      </c>
      <c r="F11161" s="1">
        <v>44882</v>
      </c>
    </row>
    <row r="11162" spans="1:6" x14ac:dyDescent="0.25">
      <c r="A11162" s="4">
        <v>43061.624354687498</v>
      </c>
      <c r="B11162" s="2">
        <v>0.625</v>
      </c>
      <c r="C11162">
        <v>0.77600000000000002</v>
      </c>
      <c r="D11162">
        <v>0.41399999999999998</v>
      </c>
      <c r="E11162">
        <v>7.88</v>
      </c>
      <c r="F11162" s="1">
        <v>44882</v>
      </c>
    </row>
    <row r="11163" spans="1:6" x14ac:dyDescent="0.25">
      <c r="A11163" s="4">
        <v>43061.666021296296</v>
      </c>
      <c r="B11163" s="2">
        <v>0.66666666666666663</v>
      </c>
      <c r="C11163">
        <v>0.78700000000000003</v>
      </c>
      <c r="D11163">
        <v>0.40300000000000002</v>
      </c>
      <c r="E11163">
        <v>7.81</v>
      </c>
      <c r="F11163" s="1">
        <v>44882</v>
      </c>
    </row>
    <row r="11164" spans="1:6" x14ac:dyDescent="0.25">
      <c r="A11164" s="4">
        <v>43061.707687905095</v>
      </c>
      <c r="B11164" s="2">
        <v>0.70833333333333337</v>
      </c>
      <c r="C11164">
        <v>0.77600000000000002</v>
      </c>
      <c r="D11164">
        <v>0.41399999999999998</v>
      </c>
      <c r="E11164">
        <v>7.88</v>
      </c>
      <c r="F11164" s="1">
        <v>44882</v>
      </c>
    </row>
    <row r="11165" spans="1:6" x14ac:dyDescent="0.25">
      <c r="A11165" s="4">
        <v>43061.749354513886</v>
      </c>
      <c r="B11165" s="2">
        <v>0.75</v>
      </c>
      <c r="C11165">
        <v>0.77500000000000002</v>
      </c>
      <c r="D11165">
        <v>0.41499999999999998</v>
      </c>
      <c r="E11165">
        <v>7.88</v>
      </c>
      <c r="F11165" s="1">
        <v>44882</v>
      </c>
    </row>
    <row r="11166" spans="1:6" x14ac:dyDescent="0.25">
      <c r="A11166" s="4">
        <v>43061.791021122684</v>
      </c>
      <c r="B11166" s="2">
        <v>0.79166666666666663</v>
      </c>
      <c r="C11166">
        <v>0.77100000000000002</v>
      </c>
      <c r="D11166">
        <v>0.41899999999999998</v>
      </c>
      <c r="E11166">
        <v>7.88</v>
      </c>
      <c r="F11166" s="1">
        <v>44882</v>
      </c>
    </row>
    <row r="11167" spans="1:6" x14ac:dyDescent="0.25">
      <c r="A11167" s="4">
        <v>43061.832687731483</v>
      </c>
      <c r="B11167" s="2">
        <v>0.83333333333333337</v>
      </c>
      <c r="C11167">
        <v>0.77300000000000002</v>
      </c>
      <c r="D11167">
        <v>0.41699999999999998</v>
      </c>
      <c r="E11167">
        <v>7.88</v>
      </c>
      <c r="F11167" s="1">
        <v>44882</v>
      </c>
    </row>
    <row r="11168" spans="1:6" x14ac:dyDescent="0.25">
      <c r="A11168" s="4">
        <v>43061.874354340274</v>
      </c>
      <c r="B11168" s="2">
        <v>0.875</v>
      </c>
      <c r="C11168">
        <v>0.77100000000000002</v>
      </c>
      <c r="D11168">
        <v>0.41899999999999998</v>
      </c>
      <c r="E11168">
        <v>7.81</v>
      </c>
      <c r="F11168" s="1">
        <v>44882</v>
      </c>
    </row>
    <row r="11169" spans="1:6" x14ac:dyDescent="0.25">
      <c r="A11169" s="4">
        <v>43061.916020949073</v>
      </c>
      <c r="B11169" s="2">
        <v>0.91666666666666663</v>
      </c>
      <c r="C11169">
        <v>0.76700000000000002</v>
      </c>
      <c r="D11169">
        <v>0.42299999999999999</v>
      </c>
      <c r="E11169">
        <v>7.88</v>
      </c>
      <c r="F11169" s="1">
        <v>44882</v>
      </c>
    </row>
    <row r="11170" spans="1:6" x14ac:dyDescent="0.25">
      <c r="A11170" s="4">
        <v>43061.957687557871</v>
      </c>
      <c r="B11170" s="2">
        <v>0.95833333333333337</v>
      </c>
      <c r="C11170">
        <v>0.76900000000000002</v>
      </c>
      <c r="D11170">
        <v>0.42099999999999999</v>
      </c>
      <c r="E11170">
        <v>7.88</v>
      </c>
      <c r="F11170" s="1">
        <v>44882</v>
      </c>
    </row>
    <row r="11171" spans="1:6" x14ac:dyDescent="0.25">
      <c r="A11171" s="4">
        <v>43061.99935416667</v>
      </c>
      <c r="B11171" s="2">
        <v>0</v>
      </c>
      <c r="C11171">
        <v>0.76600000000000001</v>
      </c>
      <c r="D11171">
        <v>0.42399999999999999</v>
      </c>
      <c r="E11171">
        <v>7.88</v>
      </c>
      <c r="F11171" s="1">
        <v>45247</v>
      </c>
    </row>
    <row r="11172" spans="1:6" x14ac:dyDescent="0.25">
      <c r="A11172" s="4">
        <v>43062.041020775461</v>
      </c>
      <c r="B11172" s="2">
        <v>4.1666666666666664E-2</v>
      </c>
      <c r="C11172">
        <v>0.76600000000000001</v>
      </c>
      <c r="D11172">
        <v>0.42399999999999999</v>
      </c>
      <c r="E11172">
        <v>7.88</v>
      </c>
      <c r="F11172" s="1">
        <v>45247</v>
      </c>
    </row>
    <row r="11173" spans="1:6" x14ac:dyDescent="0.25">
      <c r="A11173" s="4">
        <v>43062.08268738426</v>
      </c>
      <c r="B11173" s="2">
        <v>8.3333333333333329E-2</v>
      </c>
      <c r="C11173">
        <v>0.76500000000000001</v>
      </c>
      <c r="D11173">
        <v>0.42499999999999999</v>
      </c>
      <c r="E11173">
        <v>7.88</v>
      </c>
      <c r="F11173" s="1">
        <v>45247</v>
      </c>
    </row>
    <row r="11174" spans="1:6" x14ac:dyDescent="0.25">
      <c r="A11174" s="4">
        <v>43062.124353993058</v>
      </c>
      <c r="B11174" s="2">
        <v>0.125</v>
      </c>
      <c r="C11174">
        <v>0.76400000000000001</v>
      </c>
      <c r="D11174">
        <v>0.42599999999999999</v>
      </c>
      <c r="E11174">
        <v>7.81</v>
      </c>
      <c r="F11174" s="1">
        <v>45247</v>
      </c>
    </row>
    <row r="11175" spans="1:6" x14ac:dyDescent="0.25">
      <c r="A11175" s="4">
        <v>43062.16602060185</v>
      </c>
      <c r="B11175" s="2">
        <v>0.16666666666666666</v>
      </c>
      <c r="C11175">
        <v>0.76</v>
      </c>
      <c r="D11175">
        <v>0.43</v>
      </c>
      <c r="E11175">
        <v>7.88</v>
      </c>
      <c r="F11175" s="1">
        <v>45247</v>
      </c>
    </row>
    <row r="11176" spans="1:6" x14ac:dyDescent="0.25">
      <c r="A11176" s="4">
        <v>43062.207687210648</v>
      </c>
      <c r="B11176" s="2">
        <v>0.20833333333333334</v>
      </c>
      <c r="C11176">
        <v>0.76500000000000001</v>
      </c>
      <c r="D11176">
        <v>0.42499999999999999</v>
      </c>
      <c r="E11176">
        <v>7.88</v>
      </c>
      <c r="F11176" s="1">
        <v>45247</v>
      </c>
    </row>
    <row r="11177" spans="1:6" x14ac:dyDescent="0.25">
      <c r="A11177" s="4">
        <v>43062.249353819447</v>
      </c>
      <c r="B11177" s="2">
        <v>0.25</v>
      </c>
      <c r="C11177">
        <v>0.76300000000000001</v>
      </c>
      <c r="D11177">
        <v>0.42699999999999999</v>
      </c>
      <c r="E11177">
        <v>7.88</v>
      </c>
      <c r="F11177" s="1">
        <v>45247</v>
      </c>
    </row>
    <row r="11178" spans="1:6" x14ac:dyDescent="0.25">
      <c r="A11178" s="4">
        <v>43062.291020428238</v>
      </c>
      <c r="B11178" s="2">
        <v>0.29166666666666669</v>
      </c>
      <c r="C11178">
        <v>0.76300000000000001</v>
      </c>
      <c r="D11178">
        <v>0.42699999999999999</v>
      </c>
      <c r="E11178">
        <v>7.88</v>
      </c>
      <c r="F11178" s="1">
        <v>45247</v>
      </c>
    </row>
    <row r="11179" spans="1:6" x14ac:dyDescent="0.25">
      <c r="A11179" s="4">
        <v>43062.332687037037</v>
      </c>
      <c r="B11179" s="2">
        <v>0.33333333333333331</v>
      </c>
      <c r="C11179">
        <v>0.76400000000000001</v>
      </c>
      <c r="D11179">
        <v>0.42599999999999999</v>
      </c>
      <c r="E11179">
        <v>7.88</v>
      </c>
      <c r="F11179" s="1">
        <v>45247</v>
      </c>
    </row>
    <row r="11180" spans="1:6" x14ac:dyDescent="0.25">
      <c r="A11180" s="4">
        <v>43062.374353645835</v>
      </c>
      <c r="B11180" s="2">
        <v>0.375</v>
      </c>
      <c r="C11180">
        <v>0.76600000000000001</v>
      </c>
      <c r="D11180">
        <v>0.42399999999999999</v>
      </c>
      <c r="E11180">
        <v>7.81</v>
      </c>
      <c r="F11180" s="1">
        <v>45247</v>
      </c>
    </row>
    <row r="11181" spans="1:6" x14ac:dyDescent="0.25">
      <c r="A11181" s="4">
        <v>43062.416020254626</v>
      </c>
      <c r="B11181" s="2">
        <v>0.41666666666666669</v>
      </c>
      <c r="C11181">
        <v>0.76600000000000001</v>
      </c>
      <c r="D11181">
        <v>0.42399999999999999</v>
      </c>
      <c r="E11181">
        <v>7.88</v>
      </c>
      <c r="F11181" s="1">
        <v>45247</v>
      </c>
    </row>
    <row r="11182" spans="1:6" x14ac:dyDescent="0.25">
      <c r="A11182" s="4">
        <v>43062.457686863425</v>
      </c>
      <c r="B11182" s="2">
        <v>0.45833333333333331</v>
      </c>
      <c r="C11182">
        <v>0.77200000000000002</v>
      </c>
      <c r="D11182">
        <v>0.41799999999999998</v>
      </c>
      <c r="E11182">
        <v>7.88</v>
      </c>
      <c r="F11182" s="1">
        <v>45247</v>
      </c>
    </row>
    <row r="11183" spans="1:6" x14ac:dyDescent="0.25">
      <c r="A11183" s="4">
        <v>43062.499353472223</v>
      </c>
      <c r="B11183" s="2">
        <v>0.5</v>
      </c>
      <c r="C11183">
        <v>0.78</v>
      </c>
      <c r="D11183">
        <v>0.41</v>
      </c>
      <c r="E11183">
        <v>7.88</v>
      </c>
      <c r="F11183" s="1">
        <v>45247</v>
      </c>
    </row>
    <row r="11184" spans="1:6" x14ac:dyDescent="0.25">
      <c r="A11184" s="4">
        <v>43062.541020081022</v>
      </c>
      <c r="B11184" s="2">
        <v>0.54166666666666663</v>
      </c>
      <c r="C11184">
        <v>0.77900000000000003</v>
      </c>
      <c r="D11184">
        <v>0.41099999999999998</v>
      </c>
      <c r="E11184">
        <v>7.88</v>
      </c>
      <c r="F11184" s="1">
        <v>45247</v>
      </c>
    </row>
    <row r="11185" spans="1:6" x14ac:dyDescent="0.25">
      <c r="A11185" s="4">
        <v>43062.582686689813</v>
      </c>
      <c r="B11185" s="2">
        <v>0.58333333333333337</v>
      </c>
      <c r="C11185">
        <v>0.76800000000000002</v>
      </c>
      <c r="D11185">
        <v>0.42199999999999999</v>
      </c>
      <c r="E11185">
        <v>7.88</v>
      </c>
      <c r="F11185" s="1">
        <v>45247</v>
      </c>
    </row>
    <row r="11186" spans="1:6" x14ac:dyDescent="0.25">
      <c r="A11186" s="4">
        <v>43062.624353298612</v>
      </c>
      <c r="B11186" s="2">
        <v>0.625</v>
      </c>
      <c r="C11186">
        <v>0.76500000000000001</v>
      </c>
      <c r="D11186">
        <v>0.42499999999999999</v>
      </c>
      <c r="E11186">
        <v>7.88</v>
      </c>
      <c r="F11186" s="1">
        <v>45247</v>
      </c>
    </row>
    <row r="11187" spans="1:6" x14ac:dyDescent="0.25">
      <c r="A11187" s="4">
        <v>43062.66601990741</v>
      </c>
      <c r="B11187" s="2">
        <v>0.66666666666666663</v>
      </c>
      <c r="C11187">
        <v>0.76300000000000001</v>
      </c>
      <c r="D11187">
        <v>0.42699999999999999</v>
      </c>
      <c r="E11187">
        <v>7.88</v>
      </c>
      <c r="F11187" s="1">
        <v>45247</v>
      </c>
    </row>
    <row r="11188" spans="1:6" x14ac:dyDescent="0.25">
      <c r="A11188" s="4">
        <v>43062.707686516202</v>
      </c>
      <c r="B11188" s="2">
        <v>0.70833333333333337</v>
      </c>
      <c r="C11188">
        <v>0.75600000000000001</v>
      </c>
      <c r="D11188">
        <v>0.434</v>
      </c>
      <c r="E11188">
        <v>7.88</v>
      </c>
      <c r="F11188" s="1">
        <v>45247</v>
      </c>
    </row>
    <row r="11189" spans="1:6" x14ac:dyDescent="0.25">
      <c r="A11189" s="4">
        <v>43062.749353125</v>
      </c>
      <c r="B11189" s="2">
        <v>0.75</v>
      </c>
      <c r="C11189">
        <v>0.75700000000000001</v>
      </c>
      <c r="D11189">
        <v>0.433</v>
      </c>
      <c r="E11189">
        <v>7.88</v>
      </c>
      <c r="F11189" s="1">
        <v>45247</v>
      </c>
    </row>
    <row r="11190" spans="1:6" x14ac:dyDescent="0.25">
      <c r="A11190" s="4">
        <v>43062.791019733799</v>
      </c>
      <c r="B11190" s="2">
        <v>0.79166666666666663</v>
      </c>
      <c r="C11190">
        <v>0.75700000000000001</v>
      </c>
      <c r="D11190">
        <v>0.433</v>
      </c>
      <c r="E11190">
        <v>7.88</v>
      </c>
      <c r="F11190" s="1">
        <v>45247</v>
      </c>
    </row>
    <row r="11191" spans="1:6" x14ac:dyDescent="0.25">
      <c r="A11191" s="4">
        <v>43062.83268634259</v>
      </c>
      <c r="B11191" s="2">
        <v>0.83333333333333337</v>
      </c>
      <c r="C11191">
        <v>0.754</v>
      </c>
      <c r="D11191">
        <v>0.436</v>
      </c>
      <c r="E11191">
        <v>7.88</v>
      </c>
      <c r="F11191" s="1">
        <v>45247</v>
      </c>
    </row>
    <row r="11192" spans="1:6" x14ac:dyDescent="0.25">
      <c r="A11192" s="4">
        <v>43062.874352951389</v>
      </c>
      <c r="B11192" s="2">
        <v>0.875</v>
      </c>
      <c r="C11192">
        <v>0.75600000000000001</v>
      </c>
      <c r="D11192">
        <v>0.434</v>
      </c>
      <c r="E11192">
        <v>7.88</v>
      </c>
      <c r="F11192" s="1">
        <v>45247</v>
      </c>
    </row>
    <row r="11193" spans="1:6" x14ac:dyDescent="0.25">
      <c r="A11193" s="4">
        <v>43062.916019560187</v>
      </c>
      <c r="B11193" s="2">
        <v>0.91666666666666663</v>
      </c>
      <c r="C11193">
        <v>0.754</v>
      </c>
      <c r="D11193">
        <v>0.436</v>
      </c>
      <c r="E11193">
        <v>7.88</v>
      </c>
      <c r="F11193" s="1">
        <v>45247</v>
      </c>
    </row>
    <row r="11194" spans="1:6" x14ac:dyDescent="0.25">
      <c r="A11194" s="4">
        <v>43062.957686168978</v>
      </c>
      <c r="B11194" s="2">
        <v>0.95833333333333337</v>
      </c>
      <c r="C11194">
        <v>0.755</v>
      </c>
      <c r="D11194">
        <v>0.435</v>
      </c>
      <c r="E11194">
        <v>7.88</v>
      </c>
      <c r="F11194" s="1">
        <v>45247</v>
      </c>
    </row>
    <row r="11195" spans="1:6" x14ac:dyDescent="0.25">
      <c r="A11195" s="4">
        <v>43062.999352777777</v>
      </c>
      <c r="B11195" s="2">
        <v>0</v>
      </c>
      <c r="C11195">
        <v>0.75700000000000001</v>
      </c>
      <c r="D11195">
        <v>0.433</v>
      </c>
      <c r="E11195">
        <v>7.88</v>
      </c>
      <c r="F11195" s="1">
        <v>45613</v>
      </c>
    </row>
    <row r="11196" spans="1:6" x14ac:dyDescent="0.25">
      <c r="A11196" s="4">
        <v>43063.041019386575</v>
      </c>
      <c r="B11196" s="2">
        <v>4.1666666666666664E-2</v>
      </c>
      <c r="C11196">
        <v>0.754</v>
      </c>
      <c r="D11196">
        <v>0.436</v>
      </c>
      <c r="E11196">
        <v>7.88</v>
      </c>
      <c r="F11196" s="1">
        <v>45613</v>
      </c>
    </row>
    <row r="11197" spans="1:6" x14ac:dyDescent="0.25">
      <c r="A11197" s="4">
        <v>43063.082685995367</v>
      </c>
      <c r="B11197" s="2">
        <v>8.3333333333333329E-2</v>
      </c>
      <c r="C11197">
        <v>0.751</v>
      </c>
      <c r="D11197">
        <v>0.439</v>
      </c>
      <c r="E11197">
        <v>7.88</v>
      </c>
      <c r="F11197" s="1">
        <v>45613</v>
      </c>
    </row>
    <row r="11198" spans="1:6" x14ac:dyDescent="0.25">
      <c r="A11198" s="4">
        <v>43063.124352604165</v>
      </c>
      <c r="B11198" s="2">
        <v>0.125</v>
      </c>
      <c r="C11198">
        <v>0.753</v>
      </c>
      <c r="D11198">
        <v>0.437</v>
      </c>
      <c r="E11198">
        <v>7.88</v>
      </c>
      <c r="F11198" s="1">
        <v>45613</v>
      </c>
    </row>
    <row r="11199" spans="1:6" x14ac:dyDescent="0.25">
      <c r="A11199" s="4">
        <v>43063.166019212964</v>
      </c>
      <c r="B11199" s="2">
        <v>0.16666666666666666</v>
      </c>
      <c r="C11199">
        <v>0.748</v>
      </c>
      <c r="D11199">
        <v>0.442</v>
      </c>
      <c r="E11199">
        <v>7.88</v>
      </c>
      <c r="F11199" s="1">
        <v>45613</v>
      </c>
    </row>
    <row r="11200" spans="1:6" x14ac:dyDescent="0.25">
      <c r="A11200" s="4">
        <v>43063.207685821762</v>
      </c>
      <c r="B11200" s="2">
        <v>0.20833333333333334</v>
      </c>
      <c r="C11200">
        <v>0.749</v>
      </c>
      <c r="D11200">
        <v>0.441</v>
      </c>
      <c r="E11200">
        <v>7.88</v>
      </c>
      <c r="F11200" s="1">
        <v>45613</v>
      </c>
    </row>
    <row r="11201" spans="1:6" x14ac:dyDescent="0.25">
      <c r="A11201" s="4">
        <v>43063.249352430554</v>
      </c>
      <c r="B11201" s="2">
        <v>0.25</v>
      </c>
      <c r="C11201">
        <v>0.751</v>
      </c>
      <c r="D11201">
        <v>0.439</v>
      </c>
      <c r="E11201">
        <v>7.88</v>
      </c>
      <c r="F11201" s="1">
        <v>45613</v>
      </c>
    </row>
    <row r="11202" spans="1:6" x14ac:dyDescent="0.25">
      <c r="A11202" s="4">
        <v>43063.291019039352</v>
      </c>
      <c r="B11202" s="2">
        <v>0.29166666666666669</v>
      </c>
      <c r="C11202">
        <v>0.749</v>
      </c>
      <c r="D11202">
        <v>0.441</v>
      </c>
      <c r="E11202">
        <v>7.88</v>
      </c>
      <c r="F11202" s="1">
        <v>45613</v>
      </c>
    </row>
    <row r="11203" spans="1:6" x14ac:dyDescent="0.25">
      <c r="A11203" s="4">
        <v>43063.332685648151</v>
      </c>
      <c r="B11203" s="2">
        <v>0.33333333333333331</v>
      </c>
      <c r="C11203">
        <v>0.749</v>
      </c>
      <c r="D11203">
        <v>0.441</v>
      </c>
      <c r="E11203">
        <v>7.88</v>
      </c>
      <c r="F11203" s="1">
        <v>45613</v>
      </c>
    </row>
    <row r="11204" spans="1:6" x14ac:dyDescent="0.25">
      <c r="A11204" s="4">
        <v>43063.374352256942</v>
      </c>
      <c r="B11204" s="2">
        <v>0.375</v>
      </c>
      <c r="C11204">
        <v>0.748</v>
      </c>
      <c r="D11204">
        <v>0.442</v>
      </c>
      <c r="E11204">
        <v>7.88</v>
      </c>
      <c r="F11204" s="1">
        <v>45613</v>
      </c>
    </row>
    <row r="11205" spans="1:6" x14ac:dyDescent="0.25">
      <c r="A11205" s="4">
        <v>43063.416018865741</v>
      </c>
      <c r="B11205" s="2">
        <v>0.41666666666666669</v>
      </c>
      <c r="C11205">
        <v>0.754</v>
      </c>
      <c r="D11205">
        <v>0.436</v>
      </c>
      <c r="E11205">
        <v>7.88</v>
      </c>
      <c r="F11205" s="1">
        <v>45613</v>
      </c>
    </row>
    <row r="11206" spans="1:6" x14ac:dyDescent="0.25">
      <c r="A11206" s="4">
        <v>43063.457685474539</v>
      </c>
      <c r="B11206" s="2">
        <v>0.45833333333333331</v>
      </c>
      <c r="C11206">
        <v>0.752</v>
      </c>
      <c r="D11206">
        <v>0.438</v>
      </c>
      <c r="E11206">
        <v>7.88</v>
      </c>
      <c r="F11206" s="1">
        <v>45613</v>
      </c>
    </row>
    <row r="11207" spans="1:6" x14ac:dyDescent="0.25">
      <c r="A11207" s="4">
        <v>43063.49935208333</v>
      </c>
      <c r="B11207" s="2">
        <v>0.5</v>
      </c>
      <c r="C11207">
        <v>0.749</v>
      </c>
      <c r="D11207">
        <v>0.441</v>
      </c>
      <c r="E11207">
        <v>7.88</v>
      </c>
      <c r="F11207" s="1">
        <v>45613</v>
      </c>
    </row>
    <row r="11208" spans="1:6" x14ac:dyDescent="0.25">
      <c r="A11208" s="4">
        <v>43063.541018692129</v>
      </c>
      <c r="B11208" s="2">
        <v>0.54166666666666663</v>
      </c>
      <c r="C11208">
        <v>0.755</v>
      </c>
      <c r="D11208">
        <v>0.435</v>
      </c>
      <c r="E11208">
        <v>7.88</v>
      </c>
      <c r="F11208" s="1">
        <v>45613</v>
      </c>
    </row>
    <row r="11209" spans="1:6" x14ac:dyDescent="0.25">
      <c r="A11209" s="4">
        <v>43063.582685300928</v>
      </c>
      <c r="B11209" s="2">
        <v>0.58333333333333337</v>
      </c>
      <c r="C11209">
        <v>0.749</v>
      </c>
      <c r="D11209">
        <v>0.441</v>
      </c>
      <c r="E11209">
        <v>7.88</v>
      </c>
      <c r="F11209" s="1">
        <v>45613</v>
      </c>
    </row>
    <row r="11210" spans="1:6" x14ac:dyDescent="0.25">
      <c r="A11210" s="4">
        <v>43063.624351909719</v>
      </c>
      <c r="B11210" s="2">
        <v>0.625</v>
      </c>
      <c r="C11210">
        <v>0.747</v>
      </c>
      <c r="D11210">
        <v>0.443</v>
      </c>
      <c r="E11210">
        <v>7.88</v>
      </c>
      <c r="F11210" s="1">
        <v>45613</v>
      </c>
    </row>
    <row r="11211" spans="1:6" x14ac:dyDescent="0.25">
      <c r="A11211" s="4">
        <v>43063.666018518517</v>
      </c>
      <c r="B11211" s="2">
        <v>0.66666666666666663</v>
      </c>
      <c r="C11211">
        <v>0.753</v>
      </c>
      <c r="D11211">
        <v>0.437</v>
      </c>
      <c r="E11211">
        <v>7.88</v>
      </c>
      <c r="F11211" s="1">
        <v>45613</v>
      </c>
    </row>
    <row r="11212" spans="1:6" x14ac:dyDescent="0.25">
      <c r="A11212" s="4">
        <v>43063.707685127316</v>
      </c>
      <c r="B11212" s="2">
        <v>0.70833333333333337</v>
      </c>
      <c r="C11212">
        <v>0.749</v>
      </c>
      <c r="D11212">
        <v>0.441</v>
      </c>
      <c r="E11212">
        <v>7.88</v>
      </c>
      <c r="F11212" s="1">
        <v>45613</v>
      </c>
    </row>
    <row r="11213" spans="1:6" x14ac:dyDescent="0.25">
      <c r="A11213" s="4">
        <v>43063.749351736114</v>
      </c>
      <c r="B11213" s="2">
        <v>0.75</v>
      </c>
      <c r="C11213">
        <v>0.745</v>
      </c>
      <c r="D11213">
        <v>0.44500000000000001</v>
      </c>
      <c r="E11213">
        <v>7.88</v>
      </c>
      <c r="F11213" s="1">
        <v>45613</v>
      </c>
    </row>
    <row r="11214" spans="1:6" x14ac:dyDescent="0.25">
      <c r="A11214" s="4">
        <v>43063.791018344906</v>
      </c>
      <c r="B11214" s="2">
        <v>0.79166666666666663</v>
      </c>
      <c r="C11214">
        <v>0.74099999999999999</v>
      </c>
      <c r="D11214">
        <v>0.44900000000000001</v>
      </c>
      <c r="E11214">
        <v>7.88</v>
      </c>
      <c r="F11214" s="1">
        <v>45613</v>
      </c>
    </row>
    <row r="11215" spans="1:6" x14ac:dyDescent="0.25">
      <c r="A11215" s="4">
        <v>43063.832684953704</v>
      </c>
      <c r="B11215" s="2">
        <v>0.83333333333333337</v>
      </c>
      <c r="C11215">
        <v>0.74099999999999999</v>
      </c>
      <c r="D11215">
        <v>0.44900000000000001</v>
      </c>
      <c r="E11215">
        <v>7.88</v>
      </c>
      <c r="F11215" s="1">
        <v>45613</v>
      </c>
    </row>
    <row r="11216" spans="1:6" x14ac:dyDescent="0.25">
      <c r="A11216" s="4">
        <v>43063.874351562503</v>
      </c>
      <c r="B11216" s="2">
        <v>0.875</v>
      </c>
      <c r="C11216">
        <v>0.74199999999999999</v>
      </c>
      <c r="D11216">
        <v>0.44800000000000001</v>
      </c>
      <c r="E11216">
        <v>7.88</v>
      </c>
      <c r="F11216" s="1">
        <v>45613</v>
      </c>
    </row>
    <row r="11217" spans="1:6" x14ac:dyDescent="0.25">
      <c r="A11217" s="4">
        <v>43063.916018171294</v>
      </c>
      <c r="B11217" s="2">
        <v>0.91666666666666663</v>
      </c>
      <c r="C11217">
        <v>0.74099999999999999</v>
      </c>
      <c r="D11217">
        <v>0.44900000000000001</v>
      </c>
      <c r="E11217">
        <v>7.88</v>
      </c>
      <c r="F11217" s="1">
        <v>45613</v>
      </c>
    </row>
    <row r="11218" spans="1:6" x14ac:dyDescent="0.25">
      <c r="A11218" s="4">
        <v>43063.957684780093</v>
      </c>
      <c r="B11218" s="2">
        <v>0.95833333333333337</v>
      </c>
      <c r="C11218">
        <v>0.73699999999999999</v>
      </c>
      <c r="D11218">
        <v>0.45300000000000001</v>
      </c>
      <c r="E11218">
        <v>7.88</v>
      </c>
      <c r="F11218" s="1">
        <v>45613</v>
      </c>
    </row>
    <row r="11219" spans="1:6" x14ac:dyDescent="0.25">
      <c r="A11219" s="4">
        <v>43063.999351388891</v>
      </c>
      <c r="B11219" s="2">
        <v>0</v>
      </c>
      <c r="C11219">
        <v>0.73599999999999999</v>
      </c>
      <c r="D11219">
        <v>0.45400000000000001</v>
      </c>
      <c r="E11219">
        <v>7.88</v>
      </c>
      <c r="F11219" s="1">
        <v>45978</v>
      </c>
    </row>
    <row r="11220" spans="1:6" x14ac:dyDescent="0.25">
      <c r="A11220" s="4">
        <v>43064.041017997683</v>
      </c>
      <c r="B11220" s="2">
        <v>4.1666666666666664E-2</v>
      </c>
      <c r="C11220">
        <v>0.73599999999999999</v>
      </c>
      <c r="D11220">
        <v>0.45400000000000001</v>
      </c>
      <c r="E11220">
        <v>7.88</v>
      </c>
      <c r="F11220" s="1">
        <v>45978</v>
      </c>
    </row>
    <row r="11221" spans="1:6" x14ac:dyDescent="0.25">
      <c r="A11221" s="4">
        <v>43064.082684606481</v>
      </c>
      <c r="B11221" s="2">
        <v>8.3333333333333329E-2</v>
      </c>
      <c r="C11221">
        <v>0.73599999999999999</v>
      </c>
      <c r="D11221">
        <v>0.45400000000000001</v>
      </c>
      <c r="E11221">
        <v>7.88</v>
      </c>
      <c r="F11221" s="1">
        <v>45978</v>
      </c>
    </row>
    <row r="11222" spans="1:6" x14ac:dyDescent="0.25">
      <c r="A11222" s="4">
        <v>43064.12435121528</v>
      </c>
      <c r="B11222" s="2">
        <v>0.125</v>
      </c>
      <c r="C11222">
        <v>0.73399999999999999</v>
      </c>
      <c r="D11222">
        <v>0.45600000000000002</v>
      </c>
      <c r="E11222">
        <v>7.88</v>
      </c>
      <c r="F11222" s="1">
        <v>45978</v>
      </c>
    </row>
    <row r="11223" spans="1:6" x14ac:dyDescent="0.25">
      <c r="A11223" s="4">
        <v>43064.166017824071</v>
      </c>
      <c r="B11223" s="2">
        <v>0.16666666666666666</v>
      </c>
      <c r="C11223">
        <v>0.73899999999999999</v>
      </c>
      <c r="D11223">
        <v>0.45100000000000001</v>
      </c>
      <c r="E11223">
        <v>7.88</v>
      </c>
      <c r="F11223" s="1">
        <v>45978</v>
      </c>
    </row>
    <row r="11224" spans="1:6" x14ac:dyDescent="0.25">
      <c r="A11224" s="4">
        <v>43064.207684432869</v>
      </c>
      <c r="B11224" s="2">
        <v>0.20833333333333334</v>
      </c>
      <c r="C11224">
        <v>0.73699999999999999</v>
      </c>
      <c r="D11224">
        <v>0.45300000000000001</v>
      </c>
      <c r="E11224">
        <v>7.88</v>
      </c>
      <c r="F11224" s="1">
        <v>45978</v>
      </c>
    </row>
    <row r="11225" spans="1:6" x14ac:dyDescent="0.25">
      <c r="A11225" s="4">
        <v>43064.249351041668</v>
      </c>
      <c r="B11225" s="2">
        <v>0.25</v>
      </c>
      <c r="C11225">
        <v>0.73499999999999999</v>
      </c>
      <c r="D11225">
        <v>0.45500000000000002</v>
      </c>
      <c r="E11225">
        <v>7.88</v>
      </c>
      <c r="F11225" s="1">
        <v>45978</v>
      </c>
    </row>
    <row r="11226" spans="1:6" x14ac:dyDescent="0.25">
      <c r="A11226" s="4">
        <v>43064.291017650467</v>
      </c>
      <c r="B11226" s="2">
        <v>0.29166666666666669</v>
      </c>
      <c r="C11226">
        <v>0.73</v>
      </c>
      <c r="D11226">
        <v>0.46</v>
      </c>
      <c r="E11226">
        <v>7.88</v>
      </c>
      <c r="F11226" s="1">
        <v>45978</v>
      </c>
    </row>
    <row r="11227" spans="1:6" x14ac:dyDescent="0.25">
      <c r="A11227" s="4">
        <v>43064.332684259258</v>
      </c>
      <c r="B11227" s="2">
        <v>0.33333333333333331</v>
      </c>
      <c r="C11227">
        <v>0.73399999999999999</v>
      </c>
      <c r="D11227">
        <v>0.45600000000000002</v>
      </c>
      <c r="E11227">
        <v>7.88</v>
      </c>
      <c r="F11227" s="1">
        <v>45978</v>
      </c>
    </row>
    <row r="11228" spans="1:6" x14ac:dyDescent="0.25">
      <c r="A11228" s="4">
        <v>43064.374350868056</v>
      </c>
      <c r="B11228" s="2">
        <v>0.375</v>
      </c>
      <c r="C11228">
        <v>0.74</v>
      </c>
      <c r="D11228">
        <v>0.45</v>
      </c>
      <c r="E11228">
        <v>7.88</v>
      </c>
      <c r="F11228" s="1">
        <v>45978</v>
      </c>
    </row>
    <row r="11229" spans="1:6" x14ac:dyDescent="0.25">
      <c r="A11229" s="4">
        <v>43064.416017476855</v>
      </c>
      <c r="B11229" s="2">
        <v>0.41666666666666669</v>
      </c>
      <c r="C11229">
        <v>0.73899999999999999</v>
      </c>
      <c r="D11229">
        <v>0.45100000000000001</v>
      </c>
      <c r="E11229">
        <v>7.88</v>
      </c>
      <c r="F11229" s="1">
        <v>45978</v>
      </c>
    </row>
    <row r="11230" spans="1:6" x14ac:dyDescent="0.25">
      <c r="A11230" s="4">
        <v>43064.457684085646</v>
      </c>
      <c r="B11230" s="2">
        <v>0.45833333333333331</v>
      </c>
      <c r="C11230">
        <v>0.74399999999999999</v>
      </c>
      <c r="D11230">
        <v>0.44600000000000001</v>
      </c>
      <c r="E11230">
        <v>7.88</v>
      </c>
      <c r="F11230" s="1">
        <v>45978</v>
      </c>
    </row>
    <row r="11231" spans="1:6" x14ac:dyDescent="0.25">
      <c r="A11231" s="4">
        <v>43064.499350694445</v>
      </c>
      <c r="B11231" s="2">
        <v>0.5</v>
      </c>
      <c r="C11231">
        <v>0.73599999999999999</v>
      </c>
      <c r="D11231">
        <v>0.45400000000000001</v>
      </c>
      <c r="E11231">
        <v>7.88</v>
      </c>
      <c r="F11231" s="1">
        <v>45978</v>
      </c>
    </row>
    <row r="11232" spans="1:6" x14ac:dyDescent="0.25">
      <c r="A11232" s="4">
        <v>43064.541017303243</v>
      </c>
      <c r="B11232" s="2">
        <v>0.54166666666666663</v>
      </c>
      <c r="C11232">
        <v>0.74199999999999999</v>
      </c>
      <c r="D11232">
        <v>0.44800000000000001</v>
      </c>
      <c r="E11232">
        <v>7.88</v>
      </c>
      <c r="F11232" s="1">
        <v>45978</v>
      </c>
    </row>
    <row r="11233" spans="1:6" x14ac:dyDescent="0.25">
      <c r="A11233" s="4">
        <v>43064.582683912035</v>
      </c>
      <c r="B11233" s="2">
        <v>0.58333333333333337</v>
      </c>
      <c r="C11233">
        <v>0.73799999999999999</v>
      </c>
      <c r="D11233">
        <v>0.45200000000000001</v>
      </c>
      <c r="E11233">
        <v>7.88</v>
      </c>
      <c r="F11233" s="1">
        <v>45978</v>
      </c>
    </row>
    <row r="11234" spans="1:6" x14ac:dyDescent="0.25">
      <c r="A11234" s="4">
        <v>43064.624350520833</v>
      </c>
      <c r="B11234" s="2">
        <v>0.625</v>
      </c>
      <c r="C11234">
        <v>0.74</v>
      </c>
      <c r="D11234">
        <v>0.45</v>
      </c>
      <c r="E11234">
        <v>7.88</v>
      </c>
      <c r="F11234" s="1">
        <v>45978</v>
      </c>
    </row>
    <row r="11235" spans="1:6" x14ac:dyDescent="0.25">
      <c r="A11235" s="4">
        <v>43064.666017129632</v>
      </c>
      <c r="B11235" s="2">
        <v>0.66666666666666663</v>
      </c>
      <c r="C11235">
        <v>0.73699999999999999</v>
      </c>
      <c r="D11235">
        <v>0.45300000000000001</v>
      </c>
      <c r="E11235">
        <v>7.88</v>
      </c>
      <c r="F11235" s="1">
        <v>45978</v>
      </c>
    </row>
    <row r="11236" spans="1:6" x14ac:dyDescent="0.25">
      <c r="A11236" s="4">
        <v>43064.707683738423</v>
      </c>
      <c r="B11236" s="2">
        <v>0.70833333333333337</v>
      </c>
      <c r="C11236">
        <v>0.73299999999999998</v>
      </c>
      <c r="D11236">
        <v>0.45700000000000002</v>
      </c>
      <c r="E11236">
        <v>7.88</v>
      </c>
      <c r="F11236" s="1">
        <v>45978</v>
      </c>
    </row>
    <row r="11237" spans="1:6" x14ac:dyDescent="0.25">
      <c r="A11237" s="4">
        <v>43064.749350347221</v>
      </c>
      <c r="B11237" s="2">
        <v>0.75</v>
      </c>
      <c r="C11237">
        <v>0.72699999999999998</v>
      </c>
      <c r="D11237">
        <v>0.46300000000000002</v>
      </c>
      <c r="E11237">
        <v>7.88</v>
      </c>
      <c r="F11237" s="1">
        <v>45978</v>
      </c>
    </row>
    <row r="11238" spans="1:6" x14ac:dyDescent="0.25">
      <c r="A11238" s="4">
        <v>43064.79101695602</v>
      </c>
      <c r="B11238" s="2">
        <v>0.79166666666666663</v>
      </c>
      <c r="C11238">
        <v>0.72599999999999998</v>
      </c>
      <c r="D11238">
        <v>0.46400000000000002</v>
      </c>
      <c r="E11238">
        <v>7.88</v>
      </c>
      <c r="F11238" s="1">
        <v>45978</v>
      </c>
    </row>
    <row r="11239" spans="1:6" x14ac:dyDescent="0.25">
      <c r="A11239" s="4">
        <v>43064.832683564811</v>
      </c>
      <c r="B11239" s="2">
        <v>0.83333333333333337</v>
      </c>
      <c r="C11239">
        <v>0.72599999999999998</v>
      </c>
      <c r="D11239">
        <v>0.46400000000000002</v>
      </c>
      <c r="E11239">
        <v>7.88</v>
      </c>
      <c r="F11239" s="1">
        <v>45978</v>
      </c>
    </row>
    <row r="11240" spans="1:6" x14ac:dyDescent="0.25">
      <c r="A11240" s="4">
        <v>43064.87435017361</v>
      </c>
      <c r="B11240" s="2">
        <v>0.875</v>
      </c>
      <c r="C11240">
        <v>0.72499999999999998</v>
      </c>
      <c r="D11240">
        <v>0.46500000000000002</v>
      </c>
      <c r="E11240">
        <v>7.88</v>
      </c>
      <c r="F11240" s="1">
        <v>45978</v>
      </c>
    </row>
    <row r="11241" spans="1:6" x14ac:dyDescent="0.25">
      <c r="A11241" s="4">
        <v>43064.916016782408</v>
      </c>
      <c r="B11241" s="2">
        <v>0.91666666666666663</v>
      </c>
      <c r="C11241">
        <v>0.72099999999999997</v>
      </c>
      <c r="D11241">
        <v>0.46899999999999997</v>
      </c>
      <c r="E11241">
        <v>7.88</v>
      </c>
      <c r="F11241" s="1">
        <v>45978</v>
      </c>
    </row>
    <row r="11242" spans="1:6" x14ac:dyDescent="0.25">
      <c r="A11242" s="4">
        <v>43064.957683391207</v>
      </c>
      <c r="B11242" s="2">
        <v>0.95833333333333337</v>
      </c>
      <c r="C11242">
        <v>0.72099999999999997</v>
      </c>
      <c r="D11242">
        <v>0.46899999999999997</v>
      </c>
      <c r="E11242">
        <v>7.88</v>
      </c>
      <c r="F11242" s="1">
        <v>45978</v>
      </c>
    </row>
    <row r="11243" spans="1:6" x14ac:dyDescent="0.25">
      <c r="A11243" s="4">
        <v>43064.999349999998</v>
      </c>
      <c r="B11243" s="2">
        <v>0</v>
      </c>
      <c r="C11243">
        <v>0.72099999999999997</v>
      </c>
      <c r="D11243">
        <v>0.46899999999999997</v>
      </c>
      <c r="E11243">
        <v>7.88</v>
      </c>
      <c r="F11243" s="1">
        <v>46343</v>
      </c>
    </row>
    <row r="11244" spans="1:6" x14ac:dyDescent="0.25">
      <c r="A11244" s="4">
        <v>43065.041016608797</v>
      </c>
      <c r="B11244" s="2">
        <v>4.1666666666666664E-2</v>
      </c>
      <c r="C11244">
        <v>0.71899999999999997</v>
      </c>
      <c r="D11244">
        <v>0.47099999999999997</v>
      </c>
      <c r="E11244">
        <v>7.88</v>
      </c>
      <c r="F11244" s="1">
        <v>46343</v>
      </c>
    </row>
    <row r="11245" spans="1:6" x14ac:dyDescent="0.25">
      <c r="A11245" s="4">
        <v>43065.082683217595</v>
      </c>
      <c r="B11245" s="2">
        <v>8.3333333333333329E-2</v>
      </c>
      <c r="C11245">
        <v>0.71799999999999997</v>
      </c>
      <c r="D11245">
        <v>0.47199999999999998</v>
      </c>
      <c r="E11245">
        <v>7.88</v>
      </c>
      <c r="F11245" s="1">
        <v>46343</v>
      </c>
    </row>
    <row r="11246" spans="1:6" x14ac:dyDescent="0.25">
      <c r="A11246" s="4">
        <v>43065.124349826387</v>
      </c>
      <c r="B11246" s="2">
        <v>0.125</v>
      </c>
      <c r="C11246">
        <v>0.72099999999999997</v>
      </c>
      <c r="D11246">
        <v>0.46899999999999997</v>
      </c>
      <c r="E11246">
        <v>7.88</v>
      </c>
      <c r="F11246" s="1">
        <v>46343</v>
      </c>
    </row>
    <row r="11247" spans="1:6" x14ac:dyDescent="0.25">
      <c r="A11247" s="4">
        <v>43065.166016435185</v>
      </c>
      <c r="B11247" s="2">
        <v>0.16666666666666666</v>
      </c>
      <c r="C11247">
        <v>0.72099999999999997</v>
      </c>
      <c r="D11247">
        <v>0.46899999999999997</v>
      </c>
      <c r="E11247">
        <v>7.88</v>
      </c>
      <c r="F11247" s="1">
        <v>46343</v>
      </c>
    </row>
    <row r="11248" spans="1:6" x14ac:dyDescent="0.25">
      <c r="A11248" s="4">
        <v>43065.207683043984</v>
      </c>
      <c r="B11248" s="2">
        <v>0.20833333333333334</v>
      </c>
      <c r="C11248">
        <v>0.71499999999999997</v>
      </c>
      <c r="D11248">
        <v>0.47499999999999998</v>
      </c>
      <c r="E11248">
        <v>7.88</v>
      </c>
      <c r="F11248" s="1">
        <v>46343</v>
      </c>
    </row>
    <row r="11249" spans="1:6" x14ac:dyDescent="0.25">
      <c r="A11249" s="4">
        <v>43065.249349652775</v>
      </c>
      <c r="B11249" s="2">
        <v>0.25</v>
      </c>
      <c r="C11249">
        <v>0.71699999999999997</v>
      </c>
      <c r="D11249">
        <v>0.47299999999999998</v>
      </c>
      <c r="E11249">
        <v>7.88</v>
      </c>
      <c r="F11249" s="1">
        <v>46343</v>
      </c>
    </row>
    <row r="11250" spans="1:6" x14ac:dyDescent="0.25">
      <c r="A11250" s="4">
        <v>43065.291016261574</v>
      </c>
      <c r="B11250" s="2">
        <v>0.29166666666666669</v>
      </c>
      <c r="C11250">
        <v>0.72</v>
      </c>
      <c r="D11250">
        <v>0.47</v>
      </c>
      <c r="E11250">
        <v>7.88</v>
      </c>
      <c r="F11250" s="1">
        <v>46343</v>
      </c>
    </row>
    <row r="11251" spans="1:6" x14ac:dyDescent="0.25">
      <c r="A11251" s="4">
        <v>43065.332682870372</v>
      </c>
      <c r="B11251" s="2">
        <v>0.33333333333333331</v>
      </c>
      <c r="C11251">
        <v>0.72199999999999998</v>
      </c>
      <c r="D11251">
        <v>0.46800000000000003</v>
      </c>
      <c r="E11251">
        <v>7.88</v>
      </c>
      <c r="F11251" s="1">
        <v>46343</v>
      </c>
    </row>
    <row r="11252" spans="1:6" x14ac:dyDescent="0.25">
      <c r="A11252" s="4">
        <v>43065.374349479163</v>
      </c>
      <c r="B11252" s="2">
        <v>0.375</v>
      </c>
      <c r="C11252">
        <v>0.72099999999999997</v>
      </c>
      <c r="D11252">
        <v>0.46899999999999997</v>
      </c>
      <c r="E11252">
        <v>7.88</v>
      </c>
      <c r="F11252" s="1">
        <v>46343</v>
      </c>
    </row>
    <row r="11253" spans="1:6" x14ac:dyDescent="0.25">
      <c r="A11253" s="4">
        <v>43065.416016087962</v>
      </c>
      <c r="B11253" s="2">
        <v>0.41666666666666669</v>
      </c>
      <c r="C11253">
        <v>0.72199999999999998</v>
      </c>
      <c r="D11253">
        <v>0.46800000000000003</v>
      </c>
      <c r="E11253">
        <v>7.88</v>
      </c>
      <c r="F11253" s="1">
        <v>46343</v>
      </c>
    </row>
    <row r="11254" spans="1:6" x14ac:dyDescent="0.25">
      <c r="A11254" s="4">
        <v>43065.45768269676</v>
      </c>
      <c r="B11254" s="2">
        <v>0.45833333333333331</v>
      </c>
      <c r="C11254">
        <v>0.72699999999999998</v>
      </c>
      <c r="D11254">
        <v>0.46300000000000002</v>
      </c>
      <c r="E11254">
        <v>7.88</v>
      </c>
      <c r="F11254" s="1">
        <v>46343</v>
      </c>
    </row>
    <row r="11255" spans="1:6" x14ac:dyDescent="0.25">
      <c r="A11255" s="4">
        <v>43065.499349305559</v>
      </c>
      <c r="B11255" s="2">
        <v>0.5</v>
      </c>
      <c r="C11255">
        <v>0.72299999999999998</v>
      </c>
      <c r="D11255">
        <v>0.46700000000000003</v>
      </c>
      <c r="E11255">
        <v>7.88</v>
      </c>
      <c r="F11255" s="1">
        <v>46343</v>
      </c>
    </row>
    <row r="11256" spans="1:6" x14ac:dyDescent="0.25">
      <c r="A11256" s="4">
        <v>43065.54101591435</v>
      </c>
      <c r="B11256" s="2">
        <v>0.54166666666666663</v>
      </c>
      <c r="C11256">
        <v>0.72499999999999998</v>
      </c>
      <c r="D11256">
        <v>0.46500000000000002</v>
      </c>
      <c r="E11256">
        <v>7.88</v>
      </c>
      <c r="F11256" s="1">
        <v>46343</v>
      </c>
    </row>
    <row r="11257" spans="1:6" x14ac:dyDescent="0.25">
      <c r="A11257" s="4">
        <v>43065.582682523149</v>
      </c>
      <c r="B11257" s="2">
        <v>0.58333333333333337</v>
      </c>
      <c r="C11257">
        <v>0.71499999999999997</v>
      </c>
      <c r="D11257">
        <v>0.47499999999999998</v>
      </c>
      <c r="E11257">
        <v>7.88</v>
      </c>
      <c r="F11257" s="1">
        <v>46343</v>
      </c>
    </row>
    <row r="11258" spans="1:6" x14ac:dyDescent="0.25">
      <c r="A11258" s="4">
        <v>43065.624349131947</v>
      </c>
      <c r="B11258" s="2">
        <v>0.625</v>
      </c>
      <c r="C11258">
        <v>0.70899999999999996</v>
      </c>
      <c r="D11258">
        <v>0.48099999999999998</v>
      </c>
      <c r="E11258">
        <v>7.88</v>
      </c>
      <c r="F11258" s="1">
        <v>46343</v>
      </c>
    </row>
    <row r="11259" spans="1:6" x14ac:dyDescent="0.25">
      <c r="A11259" s="4">
        <v>43065.666015740739</v>
      </c>
      <c r="B11259" s="2">
        <v>0.66666666666666663</v>
      </c>
      <c r="C11259">
        <v>0.70799999999999996</v>
      </c>
      <c r="D11259">
        <v>0.48199999999999998</v>
      </c>
      <c r="E11259">
        <v>7.88</v>
      </c>
      <c r="F11259" s="1">
        <v>46343</v>
      </c>
    </row>
    <row r="11260" spans="1:6" x14ac:dyDescent="0.25">
      <c r="A11260" s="4">
        <v>43065.707682349537</v>
      </c>
      <c r="B11260" s="2">
        <v>0.70833333333333337</v>
      </c>
      <c r="C11260">
        <v>0.70799999999999996</v>
      </c>
      <c r="D11260">
        <v>0.48199999999999998</v>
      </c>
      <c r="E11260">
        <v>7.88</v>
      </c>
      <c r="F11260" s="1">
        <v>46343</v>
      </c>
    </row>
    <row r="11261" spans="1:6" x14ac:dyDescent="0.25">
      <c r="A11261" s="4">
        <v>43065.749348958336</v>
      </c>
      <c r="B11261" s="2">
        <v>0.75</v>
      </c>
      <c r="C11261">
        <v>0.71</v>
      </c>
      <c r="D11261">
        <v>0.48</v>
      </c>
      <c r="E11261">
        <v>7.88</v>
      </c>
      <c r="F11261" s="1">
        <v>46343</v>
      </c>
    </row>
    <row r="11262" spans="1:6" x14ac:dyDescent="0.25">
      <c r="A11262" s="4">
        <v>43065.791015567127</v>
      </c>
      <c r="B11262" s="2">
        <v>0.79166666666666663</v>
      </c>
      <c r="C11262">
        <v>0.71</v>
      </c>
      <c r="D11262">
        <v>0.48</v>
      </c>
      <c r="E11262">
        <v>7.88</v>
      </c>
      <c r="F11262" s="1">
        <v>46343</v>
      </c>
    </row>
    <row r="11263" spans="1:6" x14ac:dyDescent="0.25">
      <c r="A11263" s="4">
        <v>43065.832682175926</v>
      </c>
      <c r="B11263" s="2">
        <v>0.83333333333333337</v>
      </c>
      <c r="C11263">
        <v>0.70599999999999996</v>
      </c>
      <c r="D11263">
        <v>0.48399999999999999</v>
      </c>
      <c r="E11263">
        <v>7.94</v>
      </c>
      <c r="F11263" s="1">
        <v>46343</v>
      </c>
    </row>
    <row r="11264" spans="1:6" x14ac:dyDescent="0.25">
      <c r="A11264" s="4">
        <v>43065.874348784724</v>
      </c>
      <c r="B11264" s="2">
        <v>0.875</v>
      </c>
      <c r="C11264">
        <v>0.70699999999999996</v>
      </c>
      <c r="D11264">
        <v>0.48299999999999998</v>
      </c>
      <c r="E11264">
        <v>7.94</v>
      </c>
      <c r="F11264" s="1">
        <v>46343</v>
      </c>
    </row>
    <row r="11265" spans="1:6" x14ac:dyDescent="0.25">
      <c r="A11265" s="4">
        <v>43065.916015393515</v>
      </c>
      <c r="B11265" s="2">
        <v>0.91666666666666663</v>
      </c>
      <c r="C11265">
        <v>0.70399999999999996</v>
      </c>
      <c r="D11265">
        <v>0.48599999999999999</v>
      </c>
      <c r="E11265">
        <v>7.88</v>
      </c>
      <c r="F11265" s="1">
        <v>46343</v>
      </c>
    </row>
    <row r="11266" spans="1:6" x14ac:dyDescent="0.25">
      <c r="A11266" s="4">
        <v>43065.957682002314</v>
      </c>
      <c r="B11266" s="2">
        <v>0.95833333333333337</v>
      </c>
      <c r="C11266">
        <v>0.70599999999999996</v>
      </c>
      <c r="D11266">
        <v>0.48399999999999999</v>
      </c>
      <c r="E11266">
        <v>7.88</v>
      </c>
      <c r="F11266" s="1">
        <v>46343</v>
      </c>
    </row>
    <row r="11267" spans="1:6" x14ac:dyDescent="0.25">
      <c r="A11267" s="4">
        <v>43065.999348611113</v>
      </c>
      <c r="B11267" s="2">
        <v>0</v>
      </c>
      <c r="C11267">
        <v>0.70499999999999996</v>
      </c>
      <c r="D11267">
        <v>0.48499999999999999</v>
      </c>
      <c r="E11267">
        <v>7.88</v>
      </c>
      <c r="F11267" s="1">
        <v>46708</v>
      </c>
    </row>
    <row r="11268" spans="1:6" x14ac:dyDescent="0.25">
      <c r="A11268" s="4">
        <v>43066.041015219911</v>
      </c>
      <c r="B11268" s="2">
        <v>4.1666666666666664E-2</v>
      </c>
      <c r="C11268">
        <v>0.70299999999999996</v>
      </c>
      <c r="D11268">
        <v>0.48699999999999999</v>
      </c>
      <c r="E11268">
        <v>7.88</v>
      </c>
      <c r="F11268" s="1">
        <v>46708</v>
      </c>
    </row>
    <row r="11269" spans="1:6" x14ac:dyDescent="0.25">
      <c r="A11269" s="4">
        <v>43066.082681828702</v>
      </c>
      <c r="B11269" s="2">
        <v>8.3333333333333329E-2</v>
      </c>
      <c r="C11269">
        <v>0.70499999999999996</v>
      </c>
      <c r="D11269">
        <v>0.48499999999999999</v>
      </c>
      <c r="E11269">
        <v>7.88</v>
      </c>
      <c r="F11269" s="1">
        <v>46708</v>
      </c>
    </row>
    <row r="11270" spans="1:6" x14ac:dyDescent="0.25">
      <c r="A11270" s="4">
        <v>43066.124348437501</v>
      </c>
      <c r="B11270" s="2">
        <v>0.125</v>
      </c>
      <c r="C11270">
        <v>0.70199999999999996</v>
      </c>
      <c r="D11270">
        <v>0.48799999999999999</v>
      </c>
      <c r="E11270">
        <v>7.88</v>
      </c>
      <c r="F11270" s="1">
        <v>46708</v>
      </c>
    </row>
    <row r="11271" spans="1:6" x14ac:dyDescent="0.25">
      <c r="A11271" s="4">
        <v>43066.166015046299</v>
      </c>
      <c r="B11271" s="2">
        <v>0.16666666666666666</v>
      </c>
      <c r="C11271">
        <v>0.70099999999999996</v>
      </c>
      <c r="D11271">
        <v>0.48899999999999999</v>
      </c>
      <c r="E11271">
        <v>7.88</v>
      </c>
      <c r="F11271" s="1">
        <v>46708</v>
      </c>
    </row>
    <row r="11272" spans="1:6" x14ac:dyDescent="0.25">
      <c r="A11272" s="4">
        <v>43066.207681655091</v>
      </c>
      <c r="B11272" s="2">
        <v>0.20833333333333334</v>
      </c>
      <c r="C11272">
        <v>0.70199999999999996</v>
      </c>
      <c r="D11272">
        <v>0.48799999999999999</v>
      </c>
      <c r="E11272">
        <v>7.94</v>
      </c>
      <c r="F11272" s="1">
        <v>46708</v>
      </c>
    </row>
    <row r="11273" spans="1:6" x14ac:dyDescent="0.25">
      <c r="A11273" s="4">
        <v>43066.249348263889</v>
      </c>
      <c r="B11273" s="2">
        <v>0.25</v>
      </c>
      <c r="C11273">
        <v>0.70199999999999996</v>
      </c>
      <c r="D11273">
        <v>0.48799999999999999</v>
      </c>
      <c r="E11273">
        <v>7.88</v>
      </c>
      <c r="F11273" s="1">
        <v>46708</v>
      </c>
    </row>
    <row r="11274" spans="1:6" x14ac:dyDescent="0.25">
      <c r="A11274" s="4">
        <v>43066.291014872688</v>
      </c>
      <c r="B11274" s="2">
        <v>0.29166666666666669</v>
      </c>
      <c r="C11274">
        <v>0.70099999999999996</v>
      </c>
      <c r="D11274">
        <v>0.48899999999999999</v>
      </c>
      <c r="E11274">
        <v>7.88</v>
      </c>
      <c r="F11274" s="1">
        <v>46708</v>
      </c>
    </row>
    <row r="11275" spans="1:6" x14ac:dyDescent="0.25">
      <c r="A11275" s="4">
        <v>43066.332681481479</v>
      </c>
      <c r="B11275" s="2">
        <v>0.33333333333333331</v>
      </c>
      <c r="C11275">
        <v>0.70299999999999996</v>
      </c>
      <c r="D11275">
        <v>0.48699999999999999</v>
      </c>
      <c r="E11275">
        <v>7.94</v>
      </c>
      <c r="F11275" s="1">
        <v>46708</v>
      </c>
    </row>
    <row r="11276" spans="1:6" x14ac:dyDescent="0.25">
      <c r="A11276" s="4">
        <v>43066.374348090278</v>
      </c>
      <c r="B11276" s="2">
        <v>0.375</v>
      </c>
      <c r="C11276">
        <v>0.70599999999999996</v>
      </c>
      <c r="D11276">
        <v>0.48399999999999999</v>
      </c>
      <c r="E11276">
        <v>7.88</v>
      </c>
      <c r="F11276" s="1">
        <v>46708</v>
      </c>
    </row>
    <row r="11277" spans="1:6" x14ac:dyDescent="0.25">
      <c r="A11277" s="4">
        <v>43066.416014699076</v>
      </c>
      <c r="B11277" s="2">
        <v>0.41666666666666669</v>
      </c>
      <c r="C11277">
        <v>0.70399999999999996</v>
      </c>
      <c r="D11277">
        <v>0.48599999999999999</v>
      </c>
      <c r="E11277">
        <v>7.88</v>
      </c>
      <c r="F11277" s="1">
        <v>46708</v>
      </c>
    </row>
    <row r="11278" spans="1:6" x14ac:dyDescent="0.25">
      <c r="A11278" s="4">
        <v>43066.457681307867</v>
      </c>
      <c r="B11278" s="2">
        <v>0.45833333333333331</v>
      </c>
      <c r="C11278">
        <v>0.71399999999999997</v>
      </c>
      <c r="D11278">
        <v>0.47599999999999998</v>
      </c>
      <c r="E11278">
        <v>7.94</v>
      </c>
      <c r="F11278" s="1">
        <v>46708</v>
      </c>
    </row>
    <row r="11279" spans="1:6" x14ac:dyDescent="0.25">
      <c r="A11279" s="4">
        <v>43066.499347916666</v>
      </c>
      <c r="B11279" s="2">
        <v>0.5</v>
      </c>
      <c r="C11279">
        <v>0.70499999999999996</v>
      </c>
      <c r="D11279">
        <v>0.48499999999999999</v>
      </c>
      <c r="E11279">
        <v>7.88</v>
      </c>
      <c r="F11279" s="1">
        <v>46708</v>
      </c>
    </row>
    <row r="11280" spans="1:6" x14ac:dyDescent="0.25">
      <c r="A11280" s="4">
        <v>43066.541014525465</v>
      </c>
      <c r="B11280" s="2">
        <v>0.54166666666666663</v>
      </c>
      <c r="C11280">
        <v>0.70299999999999996</v>
      </c>
      <c r="D11280">
        <v>0.48699999999999999</v>
      </c>
      <c r="E11280">
        <v>7.88</v>
      </c>
      <c r="F11280" s="1">
        <v>46708</v>
      </c>
    </row>
    <row r="11281" spans="1:6" x14ac:dyDescent="0.25">
      <c r="A11281" s="4">
        <v>43066.582681134256</v>
      </c>
      <c r="B11281" s="2">
        <v>0.58333333333333337</v>
      </c>
      <c r="C11281">
        <v>0.70499999999999996</v>
      </c>
      <c r="D11281">
        <v>0.48499999999999999</v>
      </c>
      <c r="E11281">
        <v>7.94</v>
      </c>
      <c r="F11281" s="1">
        <v>46708</v>
      </c>
    </row>
    <row r="11282" spans="1:6" x14ac:dyDescent="0.25">
      <c r="A11282" s="4">
        <v>43066.624347743054</v>
      </c>
      <c r="B11282" s="2">
        <v>0.625</v>
      </c>
      <c r="C11282">
        <v>0.70199999999999996</v>
      </c>
      <c r="D11282">
        <v>0.48799999999999999</v>
      </c>
      <c r="E11282">
        <v>7.88</v>
      </c>
      <c r="F11282" s="1">
        <v>46708</v>
      </c>
    </row>
    <row r="11283" spans="1:6" x14ac:dyDescent="0.25">
      <c r="A11283" s="4">
        <v>43066.666014351853</v>
      </c>
      <c r="B11283" s="2">
        <v>0.66666666666666663</v>
      </c>
      <c r="C11283">
        <v>0.7</v>
      </c>
      <c r="D11283">
        <v>0.49</v>
      </c>
      <c r="E11283">
        <v>7.88</v>
      </c>
      <c r="F11283" s="1">
        <v>46708</v>
      </c>
    </row>
    <row r="11284" spans="1:6" x14ac:dyDescent="0.25">
      <c r="A11284" s="4">
        <v>43066.707680960651</v>
      </c>
      <c r="B11284" s="2">
        <v>0.70833333333333337</v>
      </c>
      <c r="C11284">
        <v>0.70499999999999996</v>
      </c>
      <c r="D11284">
        <v>0.48499999999999999</v>
      </c>
      <c r="E11284">
        <v>7.94</v>
      </c>
      <c r="F11284" s="1">
        <v>46708</v>
      </c>
    </row>
    <row r="11285" spans="1:6" x14ac:dyDescent="0.25">
      <c r="A11285" s="4">
        <v>43066.749347569443</v>
      </c>
      <c r="B11285" s="2">
        <v>0.75</v>
      </c>
      <c r="C11285">
        <v>0.69799999999999995</v>
      </c>
      <c r="D11285">
        <v>0.49199999999999999</v>
      </c>
      <c r="E11285">
        <v>7.88</v>
      </c>
      <c r="F11285" s="1">
        <v>46708</v>
      </c>
    </row>
    <row r="11286" spans="1:6" x14ac:dyDescent="0.25">
      <c r="A11286" s="4">
        <v>43066.791014178241</v>
      </c>
      <c r="B11286" s="2">
        <v>0.79166666666666663</v>
      </c>
      <c r="C11286">
        <v>0.69499999999999995</v>
      </c>
      <c r="D11286">
        <v>0.495</v>
      </c>
      <c r="E11286">
        <v>7.94</v>
      </c>
      <c r="F11286" s="1">
        <v>46708</v>
      </c>
    </row>
    <row r="11287" spans="1:6" x14ac:dyDescent="0.25">
      <c r="A11287" s="4">
        <v>43066.83268078704</v>
      </c>
      <c r="B11287" s="2">
        <v>0.83333333333333337</v>
      </c>
      <c r="C11287">
        <v>0.69799999999999995</v>
      </c>
      <c r="D11287">
        <v>0.49199999999999999</v>
      </c>
      <c r="E11287">
        <v>7.88</v>
      </c>
      <c r="F11287" s="1">
        <v>46708</v>
      </c>
    </row>
    <row r="11288" spans="1:6" x14ac:dyDescent="0.25">
      <c r="A11288" s="4">
        <v>43066.874347395831</v>
      </c>
      <c r="B11288" s="2">
        <v>0.875</v>
      </c>
      <c r="C11288">
        <v>0.69699999999999995</v>
      </c>
      <c r="D11288">
        <v>0.49299999999999999</v>
      </c>
      <c r="E11288">
        <v>7.94</v>
      </c>
      <c r="F11288" s="1">
        <v>46708</v>
      </c>
    </row>
    <row r="11289" spans="1:6" x14ac:dyDescent="0.25">
      <c r="A11289" s="4">
        <v>43066.91601400463</v>
      </c>
      <c r="B11289" s="2">
        <v>0.91666666666666663</v>
      </c>
      <c r="C11289">
        <v>0.69399999999999995</v>
      </c>
      <c r="D11289">
        <v>0.496</v>
      </c>
      <c r="E11289">
        <v>7.94</v>
      </c>
      <c r="F11289" s="1">
        <v>46708</v>
      </c>
    </row>
    <row r="11290" spans="1:6" x14ac:dyDescent="0.25">
      <c r="A11290" s="4">
        <v>43066.957680613428</v>
      </c>
      <c r="B11290" s="2">
        <v>0.95833333333333337</v>
      </c>
      <c r="C11290">
        <v>0.69599999999999995</v>
      </c>
      <c r="D11290">
        <v>0.49399999999999999</v>
      </c>
      <c r="E11290">
        <v>7.94</v>
      </c>
      <c r="F11290" s="1">
        <v>46708</v>
      </c>
    </row>
    <row r="11291" spans="1:6" x14ac:dyDescent="0.25">
      <c r="A11291" s="4">
        <v>43066.99934722222</v>
      </c>
      <c r="B11291" s="2">
        <v>0</v>
      </c>
      <c r="C11291">
        <v>0.70099999999999996</v>
      </c>
      <c r="D11291">
        <v>0.48899999999999999</v>
      </c>
      <c r="E11291">
        <v>7.88</v>
      </c>
      <c r="F11291" s="1">
        <v>47074</v>
      </c>
    </row>
    <row r="11292" spans="1:6" x14ac:dyDescent="0.25">
      <c r="A11292" s="4">
        <v>43067.041013831018</v>
      </c>
      <c r="B11292" s="2">
        <v>4.1666666666666664E-2</v>
      </c>
      <c r="C11292">
        <v>0.70899999999999996</v>
      </c>
      <c r="D11292">
        <v>0.48099999999999998</v>
      </c>
      <c r="E11292">
        <v>7.94</v>
      </c>
      <c r="F11292" s="1">
        <v>47074</v>
      </c>
    </row>
    <row r="11293" spans="1:6" x14ac:dyDescent="0.25">
      <c r="A11293" s="4">
        <v>43067.082680439817</v>
      </c>
      <c r="B11293" s="2">
        <v>8.3333333333333329E-2</v>
      </c>
      <c r="C11293">
        <v>0.71399999999999997</v>
      </c>
      <c r="D11293">
        <v>0.47599999999999998</v>
      </c>
      <c r="E11293">
        <v>7.88</v>
      </c>
      <c r="F11293" s="1">
        <v>47074</v>
      </c>
    </row>
    <row r="11294" spans="1:6" x14ac:dyDescent="0.25">
      <c r="A11294" s="4">
        <v>43067.124347048608</v>
      </c>
      <c r="B11294" s="2">
        <v>0.125</v>
      </c>
      <c r="C11294">
        <v>0.71399999999999997</v>
      </c>
      <c r="D11294">
        <v>0.47599999999999998</v>
      </c>
      <c r="E11294">
        <v>7.94</v>
      </c>
      <c r="F11294" s="1">
        <v>47074</v>
      </c>
    </row>
    <row r="11295" spans="1:6" x14ac:dyDescent="0.25">
      <c r="A11295" s="4">
        <v>43067.166013657406</v>
      </c>
      <c r="B11295" s="2">
        <v>0.16666666666666666</v>
      </c>
      <c r="C11295">
        <v>0.71799999999999997</v>
      </c>
      <c r="D11295">
        <v>0.47199999999999998</v>
      </c>
      <c r="E11295">
        <v>7.94</v>
      </c>
      <c r="F11295" s="1">
        <v>47074</v>
      </c>
    </row>
    <row r="11296" spans="1:6" x14ac:dyDescent="0.25">
      <c r="A11296" s="4">
        <v>43067.207680266205</v>
      </c>
      <c r="B11296" s="2">
        <v>0.20833333333333334</v>
      </c>
      <c r="C11296">
        <v>0.72</v>
      </c>
      <c r="D11296">
        <v>0.47</v>
      </c>
      <c r="E11296">
        <v>7.94</v>
      </c>
      <c r="F11296" s="1">
        <v>47074</v>
      </c>
    </row>
    <row r="11297" spans="1:6" x14ac:dyDescent="0.25">
      <c r="A11297" s="4">
        <v>43067.249346875004</v>
      </c>
      <c r="B11297" s="2">
        <v>0.25</v>
      </c>
      <c r="C11297">
        <v>0.72299999999999998</v>
      </c>
      <c r="D11297">
        <v>0.46700000000000003</v>
      </c>
      <c r="E11297">
        <v>7.94</v>
      </c>
      <c r="F11297" s="1">
        <v>47074</v>
      </c>
    </row>
    <row r="11298" spans="1:6" x14ac:dyDescent="0.25">
      <c r="A11298" s="4">
        <v>43067.291013483795</v>
      </c>
      <c r="B11298" s="2">
        <v>0.29166666666666669</v>
      </c>
      <c r="C11298">
        <v>0.72699999999999998</v>
      </c>
      <c r="D11298">
        <v>0.46300000000000002</v>
      </c>
      <c r="E11298">
        <v>7.88</v>
      </c>
      <c r="F11298" s="1">
        <v>47074</v>
      </c>
    </row>
    <row r="11299" spans="1:6" x14ac:dyDescent="0.25">
      <c r="A11299" s="4">
        <v>43067.332680092593</v>
      </c>
      <c r="B11299" s="2">
        <v>0.33333333333333331</v>
      </c>
      <c r="C11299">
        <v>0.72699999999999998</v>
      </c>
      <c r="D11299">
        <v>0.46300000000000002</v>
      </c>
      <c r="E11299">
        <v>7.88</v>
      </c>
      <c r="F11299" s="1">
        <v>47074</v>
      </c>
    </row>
    <row r="11300" spans="1:6" x14ac:dyDescent="0.25">
      <c r="A11300" s="4">
        <v>43067.374346701392</v>
      </c>
      <c r="B11300" s="2">
        <v>0.375</v>
      </c>
      <c r="C11300">
        <v>0.73199999999999998</v>
      </c>
      <c r="D11300">
        <v>0.45800000000000002</v>
      </c>
      <c r="E11300">
        <v>7.94</v>
      </c>
      <c r="F11300" s="1">
        <v>47074</v>
      </c>
    </row>
    <row r="11301" spans="1:6" x14ac:dyDescent="0.25">
      <c r="A11301" s="4">
        <v>43067.416013310183</v>
      </c>
      <c r="B11301" s="2">
        <v>0.41666666666666669</v>
      </c>
      <c r="C11301">
        <v>0.73599999999999999</v>
      </c>
      <c r="D11301">
        <v>0.45400000000000001</v>
      </c>
      <c r="E11301">
        <v>7.94</v>
      </c>
      <c r="F11301" s="1">
        <v>47074</v>
      </c>
    </row>
    <row r="11302" spans="1:6" x14ac:dyDescent="0.25">
      <c r="A11302" s="4">
        <v>43067.457679918982</v>
      </c>
      <c r="B11302" s="2">
        <v>0.45833333333333331</v>
      </c>
      <c r="C11302">
        <v>0.73699999999999999</v>
      </c>
      <c r="D11302">
        <v>0.45300000000000001</v>
      </c>
      <c r="E11302">
        <v>7.94</v>
      </c>
      <c r="F11302" s="1">
        <v>47074</v>
      </c>
    </row>
    <row r="11303" spans="1:6" x14ac:dyDescent="0.25">
      <c r="A11303" s="4">
        <v>43067.49934652778</v>
      </c>
      <c r="B11303" s="2">
        <v>0.5</v>
      </c>
      <c r="C11303">
        <v>0.74</v>
      </c>
      <c r="D11303">
        <v>0.45</v>
      </c>
      <c r="E11303">
        <v>7.94</v>
      </c>
      <c r="F11303" s="1">
        <v>47074</v>
      </c>
    </row>
    <row r="11304" spans="1:6" x14ac:dyDescent="0.25">
      <c r="A11304" s="4">
        <v>43067.541013136572</v>
      </c>
      <c r="B11304" s="2">
        <v>0.54166666666666663</v>
      </c>
      <c r="C11304">
        <v>0.74199999999999999</v>
      </c>
      <c r="D11304">
        <v>0.44800000000000001</v>
      </c>
      <c r="E11304">
        <v>7.94</v>
      </c>
      <c r="F11304" s="1">
        <v>47074</v>
      </c>
    </row>
    <row r="11305" spans="1:6" x14ac:dyDescent="0.25">
      <c r="A11305" s="4">
        <v>43067.58267974537</v>
      </c>
      <c r="B11305" s="2">
        <v>0.58333333333333337</v>
      </c>
      <c r="C11305">
        <v>0.746</v>
      </c>
      <c r="D11305">
        <v>0.44400000000000001</v>
      </c>
      <c r="E11305">
        <v>7.94</v>
      </c>
      <c r="F11305" s="1">
        <v>47074</v>
      </c>
    </row>
    <row r="11306" spans="1:6" x14ac:dyDescent="0.25">
      <c r="A11306" s="4">
        <v>43067.624346354169</v>
      </c>
      <c r="B11306" s="2">
        <v>0.625</v>
      </c>
      <c r="C11306">
        <v>0.75600000000000001</v>
      </c>
      <c r="D11306">
        <v>0.434</v>
      </c>
      <c r="E11306">
        <v>7.94</v>
      </c>
      <c r="F11306" s="1">
        <v>47074</v>
      </c>
    </row>
    <row r="11307" spans="1:6" x14ac:dyDescent="0.25">
      <c r="A11307" s="4">
        <v>43067.66601296296</v>
      </c>
      <c r="B11307" s="2">
        <v>0.66666666666666663</v>
      </c>
      <c r="C11307">
        <v>0.76</v>
      </c>
      <c r="D11307">
        <v>0.43</v>
      </c>
      <c r="E11307">
        <v>7.94</v>
      </c>
      <c r="F11307" s="1">
        <v>47074</v>
      </c>
    </row>
    <row r="11308" spans="1:6" x14ac:dyDescent="0.25">
      <c r="A11308" s="4">
        <v>43067.707679571758</v>
      </c>
      <c r="B11308" s="2">
        <v>0.70833333333333337</v>
      </c>
      <c r="C11308">
        <v>0.77</v>
      </c>
      <c r="D11308">
        <v>0.42</v>
      </c>
      <c r="E11308">
        <v>7.94</v>
      </c>
      <c r="F11308" s="1">
        <v>47074</v>
      </c>
    </row>
    <row r="11309" spans="1:6" x14ac:dyDescent="0.25">
      <c r="A11309" s="4">
        <v>43067.749346180557</v>
      </c>
      <c r="B11309" s="2">
        <v>0.75</v>
      </c>
      <c r="C11309">
        <v>0.78400000000000003</v>
      </c>
      <c r="D11309">
        <v>0.40600000000000003</v>
      </c>
      <c r="E11309">
        <v>7.94</v>
      </c>
      <c r="F11309" s="1">
        <v>47074</v>
      </c>
    </row>
    <row r="11310" spans="1:6" x14ac:dyDescent="0.25">
      <c r="A11310" s="4">
        <v>43067.791012789348</v>
      </c>
      <c r="B11310" s="2">
        <v>0.79166666666666663</v>
      </c>
      <c r="C11310">
        <v>0.78800000000000003</v>
      </c>
      <c r="D11310">
        <v>0.40200000000000002</v>
      </c>
      <c r="E11310">
        <v>7.94</v>
      </c>
      <c r="F11310" s="1">
        <v>47074</v>
      </c>
    </row>
    <row r="11311" spans="1:6" x14ac:dyDescent="0.25">
      <c r="A11311" s="4">
        <v>43067.832679398147</v>
      </c>
      <c r="B11311" s="2">
        <v>0.83333333333333337</v>
      </c>
      <c r="C11311">
        <v>0.79700000000000004</v>
      </c>
      <c r="D11311">
        <v>0.39300000000000002</v>
      </c>
      <c r="E11311">
        <v>7.94</v>
      </c>
      <c r="F11311" s="1">
        <v>47074</v>
      </c>
    </row>
    <row r="11312" spans="1:6" x14ac:dyDescent="0.25">
      <c r="A11312" s="4">
        <v>43067.874346006945</v>
      </c>
      <c r="B11312" s="2">
        <v>0.875</v>
      </c>
      <c r="C11312">
        <v>0.80100000000000005</v>
      </c>
      <c r="D11312">
        <v>0.38900000000000001</v>
      </c>
      <c r="E11312">
        <v>7.94</v>
      </c>
      <c r="F11312" s="1">
        <v>47074</v>
      </c>
    </row>
    <row r="11313" spans="1:6" x14ac:dyDescent="0.25">
      <c r="A11313" s="4">
        <v>43067.916012615744</v>
      </c>
      <c r="B11313" s="2">
        <v>0.91666666666666663</v>
      </c>
      <c r="C11313">
        <v>0.80700000000000005</v>
      </c>
      <c r="D11313">
        <v>0.38300000000000001</v>
      </c>
      <c r="E11313">
        <v>7.94</v>
      </c>
      <c r="F11313" s="1">
        <v>47074</v>
      </c>
    </row>
    <row r="11314" spans="1:6" x14ac:dyDescent="0.25">
      <c r="A11314" s="4">
        <v>43067.957679224535</v>
      </c>
      <c r="B11314" s="2">
        <v>0.95833333333333337</v>
      </c>
      <c r="C11314">
        <v>0.80900000000000005</v>
      </c>
      <c r="D11314">
        <v>0.38100000000000001</v>
      </c>
      <c r="E11314">
        <v>7.94</v>
      </c>
      <c r="F11314" s="1">
        <v>47074</v>
      </c>
    </row>
    <row r="11315" spans="1:6" x14ac:dyDescent="0.25">
      <c r="A11315" s="4">
        <v>43067.999345833334</v>
      </c>
      <c r="B11315" s="2">
        <v>0</v>
      </c>
      <c r="C11315">
        <v>0.81200000000000006</v>
      </c>
      <c r="D11315">
        <v>0.378</v>
      </c>
      <c r="E11315">
        <v>7.94</v>
      </c>
      <c r="F11315" s="1">
        <v>47439</v>
      </c>
    </row>
    <row r="11316" spans="1:6" x14ac:dyDescent="0.25">
      <c r="A11316" s="4">
        <v>43068.041012442132</v>
      </c>
      <c r="B11316" s="2">
        <v>4.1666666666666664E-2</v>
      </c>
      <c r="C11316">
        <v>0.81699999999999995</v>
      </c>
      <c r="D11316">
        <v>0.373</v>
      </c>
      <c r="E11316">
        <v>7.94</v>
      </c>
      <c r="F11316" s="1">
        <v>47439</v>
      </c>
    </row>
    <row r="11317" spans="1:6" x14ac:dyDescent="0.25">
      <c r="A11317" s="4">
        <v>43068.082679050924</v>
      </c>
      <c r="B11317" s="2">
        <v>8.3333333333333329E-2</v>
      </c>
      <c r="C11317">
        <v>0.81899999999999995</v>
      </c>
      <c r="D11317">
        <v>0.371</v>
      </c>
      <c r="E11317">
        <v>7.94</v>
      </c>
      <c r="F11317" s="1">
        <v>47439</v>
      </c>
    </row>
    <row r="11318" spans="1:6" x14ac:dyDescent="0.25">
      <c r="A11318" s="4">
        <v>43068.124345659722</v>
      </c>
      <c r="B11318" s="2">
        <v>0.125</v>
      </c>
      <c r="C11318">
        <v>0.82399999999999995</v>
      </c>
      <c r="D11318">
        <v>0.36599999999999999</v>
      </c>
      <c r="E11318">
        <v>7.94</v>
      </c>
      <c r="F11318" s="1">
        <v>47439</v>
      </c>
    </row>
    <row r="11319" spans="1:6" x14ac:dyDescent="0.25">
      <c r="A11319" s="4">
        <v>43068.166012268521</v>
      </c>
      <c r="B11319" s="2">
        <v>0.16666666666666666</v>
      </c>
      <c r="C11319">
        <v>0.82399999999999995</v>
      </c>
      <c r="D11319">
        <v>0.36599999999999999</v>
      </c>
      <c r="E11319">
        <v>7.94</v>
      </c>
      <c r="F11319" s="1">
        <v>47439</v>
      </c>
    </row>
    <row r="11320" spans="1:6" x14ac:dyDescent="0.25">
      <c r="A11320" s="4">
        <v>43068.207678877312</v>
      </c>
      <c r="B11320" s="2">
        <v>0.20833333333333334</v>
      </c>
      <c r="C11320">
        <v>0.83</v>
      </c>
      <c r="D11320">
        <v>0.36</v>
      </c>
      <c r="E11320">
        <v>7.94</v>
      </c>
      <c r="F11320" s="1">
        <v>47439</v>
      </c>
    </row>
    <row r="11321" spans="1:6" x14ac:dyDescent="0.25">
      <c r="A11321" s="4">
        <v>43068.249345486111</v>
      </c>
      <c r="B11321" s="2">
        <v>0.25</v>
      </c>
      <c r="C11321">
        <v>0.83099999999999996</v>
      </c>
      <c r="D11321">
        <v>0.35899999999999999</v>
      </c>
      <c r="E11321">
        <v>7.94</v>
      </c>
      <c r="F11321" s="1">
        <v>47439</v>
      </c>
    </row>
    <row r="11322" spans="1:6" x14ac:dyDescent="0.25">
      <c r="A11322" s="4">
        <v>43068.291012094909</v>
      </c>
      <c r="B11322" s="2">
        <v>0.29166666666666669</v>
      </c>
      <c r="C11322">
        <v>0.83099999999999996</v>
      </c>
      <c r="D11322">
        <v>0.35899999999999999</v>
      </c>
      <c r="E11322">
        <v>7.94</v>
      </c>
      <c r="F11322" s="1">
        <v>47439</v>
      </c>
    </row>
    <row r="11323" spans="1:6" x14ac:dyDescent="0.25">
      <c r="A11323" s="4">
        <v>43068.3326787037</v>
      </c>
      <c r="B11323" s="2">
        <v>0.33333333333333331</v>
      </c>
      <c r="C11323">
        <v>0.83499999999999996</v>
      </c>
      <c r="D11323">
        <v>0.35499999999999998</v>
      </c>
      <c r="E11323">
        <v>7.94</v>
      </c>
      <c r="F11323" s="1">
        <v>47439</v>
      </c>
    </row>
    <row r="11324" spans="1:6" x14ac:dyDescent="0.25">
      <c r="A11324" s="4">
        <v>43068.374345312499</v>
      </c>
      <c r="B11324" s="2">
        <v>0.375</v>
      </c>
      <c r="C11324">
        <v>0.83699999999999997</v>
      </c>
      <c r="D11324">
        <v>0.35299999999999998</v>
      </c>
      <c r="E11324">
        <v>7.94</v>
      </c>
      <c r="F11324" s="1">
        <v>47439</v>
      </c>
    </row>
    <row r="11325" spans="1:6" x14ac:dyDescent="0.25">
      <c r="A11325" s="4">
        <v>43068.416011921297</v>
      </c>
      <c r="B11325" s="2">
        <v>0.41666666666666669</v>
      </c>
      <c r="C11325">
        <v>0.84699999999999998</v>
      </c>
      <c r="D11325">
        <v>0.34300000000000003</v>
      </c>
      <c r="E11325">
        <v>7.94</v>
      </c>
      <c r="F11325" s="1">
        <v>47439</v>
      </c>
    </row>
    <row r="11326" spans="1:6" x14ac:dyDescent="0.25">
      <c r="A11326" s="4">
        <v>43068.457678530096</v>
      </c>
      <c r="B11326" s="2">
        <v>0.45833333333333331</v>
      </c>
      <c r="C11326">
        <v>0.86499999999999999</v>
      </c>
      <c r="D11326">
        <v>0.32500000000000001</v>
      </c>
      <c r="E11326">
        <v>7.94</v>
      </c>
      <c r="F11326" s="1">
        <v>47439</v>
      </c>
    </row>
    <row r="11327" spans="1:6" x14ac:dyDescent="0.25">
      <c r="A11327" s="4">
        <v>43068.499345138887</v>
      </c>
      <c r="B11327" s="2">
        <v>0.5</v>
      </c>
      <c r="C11327">
        <v>0.93100000000000005</v>
      </c>
      <c r="D11327">
        <v>0.25900000000000001</v>
      </c>
      <c r="E11327">
        <v>7.94</v>
      </c>
      <c r="F11327" s="1">
        <v>47439</v>
      </c>
    </row>
    <row r="11328" spans="1:6" x14ac:dyDescent="0.25">
      <c r="A11328" s="4">
        <v>43068.541011747686</v>
      </c>
      <c r="B11328" s="2">
        <v>0.54166666666666663</v>
      </c>
      <c r="C11328">
        <v>0.94199999999999995</v>
      </c>
      <c r="D11328">
        <v>0.248</v>
      </c>
      <c r="E11328">
        <v>7.94</v>
      </c>
      <c r="F11328" s="1">
        <v>47439</v>
      </c>
    </row>
    <row r="11329" spans="1:6" x14ac:dyDescent="0.25">
      <c r="A11329" s="4">
        <v>43068.582678356484</v>
      </c>
      <c r="B11329" s="2">
        <v>0.58333333333333337</v>
      </c>
      <c r="C11329">
        <v>0.94399999999999995</v>
      </c>
      <c r="D11329">
        <v>0.246</v>
      </c>
      <c r="E11329">
        <v>7.94</v>
      </c>
      <c r="F11329" s="1">
        <v>47439</v>
      </c>
    </row>
    <row r="11330" spans="1:6" x14ac:dyDescent="0.25">
      <c r="A11330" s="4">
        <v>43068.624344965276</v>
      </c>
      <c r="B11330" s="2">
        <v>0.625</v>
      </c>
      <c r="C11330">
        <v>0.94799999999999995</v>
      </c>
      <c r="D11330">
        <v>0.24199999999999999</v>
      </c>
      <c r="E11330">
        <v>7.94</v>
      </c>
      <c r="F11330" s="1">
        <v>47439</v>
      </c>
    </row>
    <row r="11331" spans="1:6" x14ac:dyDescent="0.25">
      <c r="A11331" s="4">
        <v>43068.666011574074</v>
      </c>
      <c r="B11331" s="2">
        <v>0.66666666666666663</v>
      </c>
      <c r="C11331">
        <v>0.95799999999999996</v>
      </c>
      <c r="D11331">
        <v>0.23200000000000001</v>
      </c>
      <c r="E11331">
        <v>7.94</v>
      </c>
      <c r="F11331" s="1">
        <v>47439</v>
      </c>
    </row>
    <row r="11332" spans="1:6" x14ac:dyDescent="0.25">
      <c r="A11332" s="4">
        <v>43068.707678182873</v>
      </c>
      <c r="B11332" s="2">
        <v>0.70833333333333337</v>
      </c>
      <c r="C11332">
        <v>0.95899999999999996</v>
      </c>
      <c r="D11332">
        <v>0.23100000000000001</v>
      </c>
      <c r="E11332">
        <v>7.94</v>
      </c>
      <c r="F11332" s="1">
        <v>47439</v>
      </c>
    </row>
    <row r="11333" spans="1:6" x14ac:dyDescent="0.25">
      <c r="A11333" s="4">
        <v>43068.749344791664</v>
      </c>
      <c r="B11333" s="2">
        <v>0.75</v>
      </c>
      <c r="C11333">
        <v>0.95799999999999996</v>
      </c>
      <c r="D11333">
        <v>0.23200000000000001</v>
      </c>
      <c r="E11333">
        <v>7.94</v>
      </c>
      <c r="F11333" s="1">
        <v>47439</v>
      </c>
    </row>
    <row r="11334" spans="1:6" x14ac:dyDescent="0.25">
      <c r="A11334" s="4">
        <v>43068.791011400463</v>
      </c>
      <c r="B11334" s="2">
        <v>0.79166666666666663</v>
      </c>
      <c r="C11334">
        <v>0.96299999999999997</v>
      </c>
      <c r="D11334">
        <v>0.22700000000000001</v>
      </c>
      <c r="E11334">
        <v>7.94</v>
      </c>
      <c r="F11334" s="1">
        <v>47439</v>
      </c>
    </row>
    <row r="11335" spans="1:6" x14ac:dyDescent="0.25">
      <c r="A11335" s="4">
        <v>43068.832678009261</v>
      </c>
      <c r="B11335" s="2">
        <v>0.83333333333333337</v>
      </c>
      <c r="C11335">
        <v>0.96099999999999997</v>
      </c>
      <c r="D11335">
        <v>0.22900000000000001</v>
      </c>
      <c r="E11335">
        <v>7.94</v>
      </c>
      <c r="F11335" s="1">
        <v>47439</v>
      </c>
    </row>
    <row r="11336" spans="1:6" x14ac:dyDescent="0.25">
      <c r="A11336" s="4">
        <v>43068.874344618052</v>
      </c>
      <c r="B11336" s="2">
        <v>0.875</v>
      </c>
      <c r="C11336">
        <v>0.96399999999999997</v>
      </c>
      <c r="D11336">
        <v>0.22600000000000001</v>
      </c>
      <c r="E11336">
        <v>7.94</v>
      </c>
      <c r="F11336" s="1">
        <v>47439</v>
      </c>
    </row>
    <row r="11337" spans="1:6" x14ac:dyDescent="0.25">
      <c r="A11337" s="4">
        <v>43068.916011226851</v>
      </c>
      <c r="B11337" s="2">
        <v>0.91666666666666663</v>
      </c>
      <c r="C11337">
        <v>0.96299999999999997</v>
      </c>
      <c r="D11337">
        <v>0.22700000000000001</v>
      </c>
      <c r="E11337">
        <v>7.94</v>
      </c>
      <c r="F11337" s="1">
        <v>47439</v>
      </c>
    </row>
    <row r="11338" spans="1:6" x14ac:dyDescent="0.25">
      <c r="A11338" s="4">
        <v>43068.95767783565</v>
      </c>
      <c r="B11338" s="2">
        <v>0.95833333333333337</v>
      </c>
      <c r="C11338">
        <v>0.97499999999999998</v>
      </c>
      <c r="D11338">
        <v>0.215</v>
      </c>
      <c r="E11338">
        <v>7.94</v>
      </c>
      <c r="F11338" s="1">
        <v>47439</v>
      </c>
    </row>
    <row r="11339" spans="1:6" x14ac:dyDescent="0.25">
      <c r="A11339" s="4">
        <v>43068.999344444448</v>
      </c>
      <c r="B11339" s="2">
        <v>0</v>
      </c>
      <c r="C11339">
        <v>0.97499999999999998</v>
      </c>
      <c r="D11339">
        <v>0.215</v>
      </c>
      <c r="E11339">
        <v>7.94</v>
      </c>
      <c r="F11339" s="1">
        <v>11279</v>
      </c>
    </row>
    <row r="11340" spans="1:6" x14ac:dyDescent="0.25">
      <c r="A11340" s="4">
        <v>43069.041011053239</v>
      </c>
      <c r="B11340" s="2">
        <v>4.1666666666666664E-2</v>
      </c>
      <c r="C11340">
        <v>0.97799999999999998</v>
      </c>
      <c r="D11340">
        <v>0.21199999999999999</v>
      </c>
      <c r="E11340">
        <v>7.94</v>
      </c>
      <c r="F11340" s="1">
        <v>11279</v>
      </c>
    </row>
    <row r="11341" spans="1:6" x14ac:dyDescent="0.25">
      <c r="A11341" s="4">
        <v>43069.082677662038</v>
      </c>
      <c r="B11341" s="2">
        <v>8.3333333333333329E-2</v>
      </c>
      <c r="C11341">
        <v>0.98</v>
      </c>
      <c r="D11341">
        <v>0.21</v>
      </c>
      <c r="E11341">
        <v>7.94</v>
      </c>
      <c r="F11341" s="1">
        <v>11279</v>
      </c>
    </row>
    <row r="11342" spans="1:6" x14ac:dyDescent="0.25">
      <c r="A11342" s="4">
        <v>43069.124344270836</v>
      </c>
      <c r="B11342" s="2">
        <v>0.125</v>
      </c>
      <c r="C11342">
        <v>0.98099999999999998</v>
      </c>
      <c r="D11342">
        <v>0.20899999999999999</v>
      </c>
      <c r="E11342">
        <v>7.94</v>
      </c>
      <c r="F11342" s="1">
        <v>11279</v>
      </c>
    </row>
    <row r="11343" spans="1:6" x14ac:dyDescent="0.25">
      <c r="A11343" s="4">
        <v>43069.166010879628</v>
      </c>
      <c r="B11343" s="2">
        <v>0.16666666666666666</v>
      </c>
      <c r="C11343">
        <v>0.97899999999999998</v>
      </c>
      <c r="D11343">
        <v>0.21099999999999999</v>
      </c>
      <c r="E11343">
        <v>7.94</v>
      </c>
      <c r="F11343" s="1">
        <v>11279</v>
      </c>
    </row>
    <row r="11344" spans="1:6" x14ac:dyDescent="0.25">
      <c r="A11344" s="4">
        <v>43069.207677488426</v>
      </c>
      <c r="B11344" s="2">
        <v>0.20833333333333334</v>
      </c>
      <c r="C11344">
        <v>0.98199999999999998</v>
      </c>
      <c r="D11344">
        <v>0.20799999999999999</v>
      </c>
      <c r="E11344">
        <v>7.94</v>
      </c>
      <c r="F11344" s="1">
        <v>11279</v>
      </c>
    </row>
    <row r="11345" spans="1:6" x14ac:dyDescent="0.25">
      <c r="A11345" s="4">
        <v>43069.249344097225</v>
      </c>
      <c r="B11345" s="2">
        <v>0.25</v>
      </c>
      <c r="C11345">
        <v>0.98199999999999998</v>
      </c>
      <c r="D11345">
        <v>0.20799999999999999</v>
      </c>
      <c r="E11345">
        <v>7.94</v>
      </c>
      <c r="F11345" s="1">
        <v>11279</v>
      </c>
    </row>
    <row r="11346" spans="1:6" x14ac:dyDescent="0.25">
      <c r="A11346" s="4">
        <v>43069.291010706016</v>
      </c>
      <c r="B11346" s="2">
        <v>0.29166666666666669</v>
      </c>
      <c r="C11346">
        <v>0.98299999999999998</v>
      </c>
      <c r="D11346">
        <v>0.20699999999999999</v>
      </c>
      <c r="E11346">
        <v>7.94</v>
      </c>
      <c r="F11346" s="1">
        <v>11279</v>
      </c>
    </row>
    <row r="11347" spans="1:6" x14ac:dyDescent="0.25">
      <c r="A11347" s="4">
        <v>43069.332677314815</v>
      </c>
      <c r="B11347" s="2">
        <v>0.33333333333333331</v>
      </c>
      <c r="C11347">
        <v>0.98299999999999998</v>
      </c>
      <c r="D11347">
        <v>0.20699999999999999</v>
      </c>
      <c r="E11347">
        <v>7.94</v>
      </c>
      <c r="F11347" s="1">
        <v>11279</v>
      </c>
    </row>
    <row r="11348" spans="1:6" x14ac:dyDescent="0.25">
      <c r="A11348" s="4">
        <v>43069.374343923613</v>
      </c>
      <c r="B11348" s="2">
        <v>0.375</v>
      </c>
      <c r="C11348">
        <v>0.98799999999999999</v>
      </c>
      <c r="D11348">
        <v>0.20200000000000001</v>
      </c>
      <c r="E11348">
        <v>7.94</v>
      </c>
      <c r="F11348" s="1">
        <v>11279</v>
      </c>
    </row>
    <row r="11349" spans="1:6" x14ac:dyDescent="0.25">
      <c r="A11349" s="4">
        <v>43069.416010532404</v>
      </c>
      <c r="B11349" s="2">
        <v>0.41666666666666669</v>
      </c>
      <c r="C11349">
        <v>0.99099999999999999</v>
      </c>
      <c r="D11349">
        <v>0.19900000000000001</v>
      </c>
      <c r="E11349">
        <v>7.94</v>
      </c>
      <c r="F11349" s="1">
        <v>11279</v>
      </c>
    </row>
    <row r="11350" spans="1:6" x14ac:dyDescent="0.25">
      <c r="A11350" s="4">
        <v>43069.457677141203</v>
      </c>
      <c r="B11350" s="2">
        <v>0.45833333333333331</v>
      </c>
      <c r="C11350">
        <v>0.98899999999999999</v>
      </c>
      <c r="D11350">
        <v>0.20100000000000001</v>
      </c>
      <c r="E11350">
        <v>7.94</v>
      </c>
      <c r="F11350" s="1">
        <v>11279</v>
      </c>
    </row>
    <row r="11351" spans="1:6" x14ac:dyDescent="0.25">
      <c r="A11351" s="4">
        <v>43069.499343750002</v>
      </c>
      <c r="B11351" s="2">
        <v>0.5</v>
      </c>
      <c r="C11351">
        <v>0.99199999999999999</v>
      </c>
      <c r="D11351">
        <v>0.19800000000000001</v>
      </c>
      <c r="E11351">
        <v>7.94</v>
      </c>
      <c r="F11351" s="1">
        <v>11279</v>
      </c>
    </row>
    <row r="11352" spans="1:6" x14ac:dyDescent="0.25">
      <c r="A11352" s="4">
        <v>43069.541010358793</v>
      </c>
      <c r="B11352" s="2">
        <v>0.54166666666666663</v>
      </c>
      <c r="C11352">
        <v>0.99199999999999999</v>
      </c>
      <c r="D11352">
        <v>0.19800000000000001</v>
      </c>
      <c r="E11352">
        <v>7.94</v>
      </c>
      <c r="F11352" s="1">
        <v>11279</v>
      </c>
    </row>
    <row r="11353" spans="1:6" x14ac:dyDescent="0.25">
      <c r="A11353" s="4">
        <v>43069.582676967591</v>
      </c>
      <c r="B11353" s="2">
        <v>0.58333333333333337</v>
      </c>
      <c r="C11353">
        <v>0.98899999999999999</v>
      </c>
      <c r="D11353">
        <v>0.20100000000000001</v>
      </c>
      <c r="E11353">
        <v>7.94</v>
      </c>
      <c r="F11353" s="1">
        <v>11279</v>
      </c>
    </row>
    <row r="11354" spans="1:6" x14ac:dyDescent="0.25">
      <c r="A11354" s="4">
        <v>43069.62434357639</v>
      </c>
      <c r="B11354" s="2">
        <v>0.625</v>
      </c>
      <c r="C11354">
        <v>0.98599999999999999</v>
      </c>
      <c r="D11354">
        <v>0.20399999999999999</v>
      </c>
      <c r="E11354">
        <v>7.94</v>
      </c>
      <c r="F11354" s="1">
        <v>11279</v>
      </c>
    </row>
    <row r="11355" spans="1:6" x14ac:dyDescent="0.25">
      <c r="A11355" s="4">
        <v>43069.666010185188</v>
      </c>
      <c r="B11355" s="2">
        <v>0.66666666666666663</v>
      </c>
      <c r="C11355">
        <v>0.98</v>
      </c>
      <c r="D11355">
        <v>0.21</v>
      </c>
      <c r="E11355">
        <v>7.94</v>
      </c>
      <c r="F11355" s="1">
        <v>11279</v>
      </c>
    </row>
    <row r="11356" spans="1:6" x14ac:dyDescent="0.25">
      <c r="A11356" s="4">
        <v>43069.70767679398</v>
      </c>
      <c r="B11356" s="2">
        <v>0.70833333333333337</v>
      </c>
      <c r="C11356">
        <v>0.97699999999999998</v>
      </c>
      <c r="D11356">
        <v>0.21299999999999999</v>
      </c>
      <c r="E11356">
        <v>7.94</v>
      </c>
      <c r="F11356" s="1">
        <v>11279</v>
      </c>
    </row>
    <row r="11357" spans="1:6" x14ac:dyDescent="0.25">
      <c r="A11357" s="4">
        <v>43069.749343402778</v>
      </c>
      <c r="B11357" s="2">
        <v>0.75</v>
      </c>
      <c r="C11357">
        <v>0.98099999999999998</v>
      </c>
      <c r="D11357">
        <v>0.20899999999999999</v>
      </c>
      <c r="E11357">
        <v>7.94</v>
      </c>
      <c r="F11357" s="1">
        <v>11279</v>
      </c>
    </row>
    <row r="11358" spans="1:6" x14ac:dyDescent="0.25">
      <c r="A11358" s="4">
        <v>43069.791010011577</v>
      </c>
      <c r="B11358" s="2">
        <v>0.79166666666666663</v>
      </c>
      <c r="C11358">
        <v>0.98199999999999998</v>
      </c>
      <c r="D11358">
        <v>0.20799999999999999</v>
      </c>
      <c r="E11358">
        <v>7.94</v>
      </c>
      <c r="F11358" s="1">
        <v>11279</v>
      </c>
    </row>
    <row r="11359" spans="1:6" x14ac:dyDescent="0.25">
      <c r="A11359" s="4">
        <v>43069.832676620368</v>
      </c>
      <c r="B11359" s="2">
        <v>0.83333333333333337</v>
      </c>
      <c r="C11359">
        <v>0.98399999999999999</v>
      </c>
      <c r="D11359">
        <v>0.20599999999999999</v>
      </c>
      <c r="E11359">
        <v>7.94</v>
      </c>
      <c r="F11359" s="1">
        <v>11279</v>
      </c>
    </row>
    <row r="11360" spans="1:6" x14ac:dyDescent="0.25">
      <c r="A11360" s="4">
        <v>43069.874343229167</v>
      </c>
      <c r="B11360" s="2">
        <v>0.875</v>
      </c>
      <c r="C11360">
        <v>0.98299999999999998</v>
      </c>
      <c r="D11360">
        <v>0.20699999999999999</v>
      </c>
      <c r="E11360">
        <v>7.94</v>
      </c>
      <c r="F11360" s="1">
        <v>11279</v>
      </c>
    </row>
    <row r="11361" spans="1:6" x14ac:dyDescent="0.25">
      <c r="A11361" s="4">
        <v>43069.916009837965</v>
      </c>
      <c r="B11361" s="2">
        <v>0.91666666666666663</v>
      </c>
      <c r="C11361">
        <v>0.98499999999999999</v>
      </c>
      <c r="D11361">
        <v>0.20499999999999999</v>
      </c>
      <c r="E11361">
        <v>7.94</v>
      </c>
      <c r="F11361" s="1">
        <v>11279</v>
      </c>
    </row>
    <row r="11362" spans="1:6" x14ac:dyDescent="0.25">
      <c r="A11362" s="4">
        <v>43069.957676446757</v>
      </c>
      <c r="B11362" s="2">
        <v>0.95833333333333337</v>
      </c>
      <c r="C11362">
        <v>0.98299999999999998</v>
      </c>
      <c r="D11362">
        <v>0.20699999999999999</v>
      </c>
      <c r="E11362">
        <v>7.94</v>
      </c>
      <c r="F11362" s="1">
        <v>11279</v>
      </c>
    </row>
    <row r="11363" spans="1:6" x14ac:dyDescent="0.25">
      <c r="A11363" s="4">
        <v>43069.999343055555</v>
      </c>
      <c r="B11363" s="2">
        <v>0</v>
      </c>
      <c r="C11363">
        <v>0.98199999999999998</v>
      </c>
      <c r="D11363">
        <v>0.20799999999999999</v>
      </c>
      <c r="E11363">
        <v>7.94</v>
      </c>
      <c r="F11363" s="1">
        <v>37242</v>
      </c>
    </row>
    <row r="11364" spans="1:6" x14ac:dyDescent="0.25">
      <c r="A11364" s="4">
        <v>43070.041009664354</v>
      </c>
      <c r="B11364" s="2">
        <v>4.1666666666666664E-2</v>
      </c>
      <c r="C11364">
        <v>0.98399999999999999</v>
      </c>
      <c r="D11364">
        <v>0.20599999999999999</v>
      </c>
      <c r="E11364">
        <v>7.94</v>
      </c>
      <c r="F11364" s="1">
        <v>37242</v>
      </c>
    </row>
    <row r="11365" spans="1:6" x14ac:dyDescent="0.25">
      <c r="A11365" s="4">
        <v>43070.082676273145</v>
      </c>
      <c r="B11365" s="2">
        <v>8.3333333333333329E-2</v>
      </c>
      <c r="C11365">
        <v>0.98099999999999998</v>
      </c>
      <c r="D11365">
        <v>0.20899999999999999</v>
      </c>
      <c r="E11365">
        <v>7.94</v>
      </c>
      <c r="F11365" s="1">
        <v>37242</v>
      </c>
    </row>
    <row r="11366" spans="1:6" x14ac:dyDescent="0.25">
      <c r="A11366" s="4">
        <v>43070.124342881943</v>
      </c>
      <c r="B11366" s="2">
        <v>0.125</v>
      </c>
      <c r="C11366">
        <v>0.98099999999999998</v>
      </c>
      <c r="D11366">
        <v>0.20899999999999999</v>
      </c>
      <c r="E11366">
        <v>7.94</v>
      </c>
      <c r="F11366" s="1">
        <v>37242</v>
      </c>
    </row>
    <row r="11367" spans="1:6" x14ac:dyDescent="0.25">
      <c r="A11367" s="4">
        <v>43070.166009490742</v>
      </c>
      <c r="B11367" s="2">
        <v>0.16666666666666666</v>
      </c>
      <c r="C11367">
        <v>0.97899999999999998</v>
      </c>
      <c r="D11367">
        <v>0.21099999999999999</v>
      </c>
      <c r="E11367">
        <v>7.94</v>
      </c>
      <c r="F11367" s="1">
        <v>37242</v>
      </c>
    </row>
    <row r="11368" spans="1:6" x14ac:dyDescent="0.25">
      <c r="A11368" s="4">
        <v>43070.207676099541</v>
      </c>
      <c r="B11368" s="2">
        <v>0.20833333333333334</v>
      </c>
      <c r="C11368">
        <v>0.97599999999999998</v>
      </c>
      <c r="D11368">
        <v>0.215</v>
      </c>
      <c r="E11368">
        <v>7.94</v>
      </c>
      <c r="F11368" s="1">
        <v>37242</v>
      </c>
    </row>
    <row r="11369" spans="1:6" x14ac:dyDescent="0.25">
      <c r="A11369" s="4">
        <v>43070.249342708332</v>
      </c>
      <c r="B11369" s="2">
        <v>0.25</v>
      </c>
      <c r="C11369">
        <v>0.97599999999999998</v>
      </c>
      <c r="D11369">
        <v>0.214</v>
      </c>
      <c r="E11369">
        <v>8</v>
      </c>
      <c r="F11369" s="1">
        <v>37242</v>
      </c>
    </row>
    <row r="11370" spans="1:6" x14ac:dyDescent="0.25">
      <c r="A11370" s="4">
        <v>43070.29100931713</v>
      </c>
      <c r="B11370" s="2">
        <v>0.29166666666666669</v>
      </c>
      <c r="C11370">
        <v>0.97699999999999998</v>
      </c>
      <c r="D11370">
        <v>0.21299999999999999</v>
      </c>
      <c r="E11370">
        <v>7.94</v>
      </c>
      <c r="F11370" s="1">
        <v>37242</v>
      </c>
    </row>
    <row r="11371" spans="1:6" x14ac:dyDescent="0.25">
      <c r="A11371" s="4">
        <v>43070.332675925929</v>
      </c>
      <c r="B11371" s="2">
        <v>0.33333333333333331</v>
      </c>
      <c r="C11371">
        <v>0.97599999999999998</v>
      </c>
      <c r="D11371">
        <v>0.214</v>
      </c>
      <c r="E11371">
        <v>7.94</v>
      </c>
      <c r="F11371" s="1">
        <v>37242</v>
      </c>
    </row>
    <row r="11372" spans="1:6" x14ac:dyDescent="0.25">
      <c r="A11372" s="4">
        <v>43070.37434253472</v>
      </c>
      <c r="B11372" s="2">
        <v>0.375</v>
      </c>
      <c r="C11372">
        <v>0.97599999999999998</v>
      </c>
      <c r="D11372">
        <v>0.214</v>
      </c>
      <c r="E11372">
        <v>8</v>
      </c>
      <c r="F11372" s="1">
        <v>37242</v>
      </c>
    </row>
    <row r="11373" spans="1:6" x14ac:dyDescent="0.25">
      <c r="A11373" s="4">
        <v>43070.416009143519</v>
      </c>
      <c r="B11373" s="2">
        <v>0.41666666666666669</v>
      </c>
      <c r="C11373">
        <v>0.97799999999999998</v>
      </c>
      <c r="D11373">
        <v>0.21199999999999999</v>
      </c>
      <c r="E11373">
        <v>7.94</v>
      </c>
      <c r="F11373" s="1">
        <v>37242</v>
      </c>
    </row>
    <row r="11374" spans="1:6" x14ac:dyDescent="0.25">
      <c r="A11374" s="4">
        <v>43070.457675752317</v>
      </c>
      <c r="B11374" s="2">
        <v>0.45833333333333331</v>
      </c>
      <c r="C11374">
        <v>0.97699999999999998</v>
      </c>
      <c r="D11374">
        <v>0.21299999999999999</v>
      </c>
      <c r="E11374">
        <v>7.94</v>
      </c>
      <c r="F11374" s="1">
        <v>37242</v>
      </c>
    </row>
    <row r="11375" spans="1:6" x14ac:dyDescent="0.25">
      <c r="A11375" s="4">
        <v>43070.499342361109</v>
      </c>
      <c r="B11375" s="2">
        <v>0.5</v>
      </c>
      <c r="C11375">
        <v>0.97499999999999998</v>
      </c>
      <c r="D11375">
        <v>0.215</v>
      </c>
      <c r="E11375">
        <v>7.94</v>
      </c>
      <c r="F11375" s="1">
        <v>37242</v>
      </c>
    </row>
    <row r="11376" spans="1:6" x14ac:dyDescent="0.25">
      <c r="A11376" s="4">
        <v>43070.541008969907</v>
      </c>
      <c r="B11376" s="2">
        <v>0.54166666666666663</v>
      </c>
      <c r="C11376">
        <v>0.97799999999999998</v>
      </c>
      <c r="D11376">
        <v>0.21199999999999999</v>
      </c>
      <c r="E11376">
        <v>7.94</v>
      </c>
      <c r="F11376" s="1">
        <v>37242</v>
      </c>
    </row>
    <row r="11377" spans="1:6" x14ac:dyDescent="0.25">
      <c r="A11377" s="4">
        <v>43070.582675578706</v>
      </c>
      <c r="B11377" s="2">
        <v>0.58333333333333337</v>
      </c>
      <c r="C11377">
        <v>0.97499999999999998</v>
      </c>
      <c r="D11377">
        <v>0.215</v>
      </c>
      <c r="E11377">
        <v>7.94</v>
      </c>
      <c r="F11377" s="1">
        <v>37242</v>
      </c>
    </row>
    <row r="11378" spans="1:6" x14ac:dyDescent="0.25">
      <c r="A11378" s="4">
        <v>43070.624342187497</v>
      </c>
      <c r="B11378" s="2">
        <v>0.625</v>
      </c>
      <c r="C11378">
        <v>0.97</v>
      </c>
      <c r="D11378">
        <v>0.22</v>
      </c>
      <c r="E11378">
        <v>7.94</v>
      </c>
      <c r="F11378" s="1">
        <v>37242</v>
      </c>
    </row>
    <row r="11379" spans="1:6" x14ac:dyDescent="0.25">
      <c r="A11379" s="4">
        <v>43070.666008796296</v>
      </c>
      <c r="B11379" s="2">
        <v>0.66666666666666663</v>
      </c>
      <c r="C11379">
        <v>0.97099999999999997</v>
      </c>
      <c r="D11379">
        <v>0.219</v>
      </c>
      <c r="E11379">
        <v>7.94</v>
      </c>
      <c r="F11379" s="1">
        <v>37242</v>
      </c>
    </row>
    <row r="11380" spans="1:6" x14ac:dyDescent="0.25">
      <c r="A11380" s="4">
        <v>43070.707675405094</v>
      </c>
      <c r="B11380" s="2">
        <v>0.70833333333333337</v>
      </c>
      <c r="C11380">
        <v>0.96299999999999997</v>
      </c>
      <c r="D11380">
        <v>0.22700000000000001</v>
      </c>
      <c r="E11380">
        <v>7.94</v>
      </c>
      <c r="F11380" s="1">
        <v>37242</v>
      </c>
    </row>
    <row r="11381" spans="1:6" x14ac:dyDescent="0.25">
      <c r="A11381" s="4">
        <v>43070.749342013893</v>
      </c>
      <c r="B11381" s="2">
        <v>0.75</v>
      </c>
      <c r="C11381">
        <v>0.96</v>
      </c>
      <c r="D11381">
        <v>0.23</v>
      </c>
      <c r="E11381">
        <v>7.94</v>
      </c>
      <c r="F11381" s="1">
        <v>37242</v>
      </c>
    </row>
    <row r="11382" spans="1:6" x14ac:dyDescent="0.25">
      <c r="A11382" s="4">
        <v>43070.791008622684</v>
      </c>
      <c r="B11382" s="2">
        <v>0.79166666666666663</v>
      </c>
      <c r="C11382">
        <v>0.96</v>
      </c>
      <c r="D11382">
        <v>0.23</v>
      </c>
      <c r="E11382">
        <v>7.94</v>
      </c>
      <c r="F11382" s="1">
        <v>37242</v>
      </c>
    </row>
    <row r="11383" spans="1:6" x14ac:dyDescent="0.25">
      <c r="A11383" s="4">
        <v>43070.832675231482</v>
      </c>
      <c r="B11383" s="2">
        <v>0.83333333333333337</v>
      </c>
      <c r="C11383">
        <v>0.95699999999999996</v>
      </c>
      <c r="D11383">
        <v>0.23300000000000001</v>
      </c>
      <c r="E11383">
        <v>7.94</v>
      </c>
      <c r="F11383" s="1">
        <v>37242</v>
      </c>
    </row>
    <row r="11384" spans="1:6" x14ac:dyDescent="0.25">
      <c r="A11384" s="4">
        <v>43070.874341840281</v>
      </c>
      <c r="B11384" s="2">
        <v>0.875</v>
      </c>
      <c r="C11384">
        <v>0.95399999999999996</v>
      </c>
      <c r="D11384">
        <v>0.23599999999999999</v>
      </c>
      <c r="E11384">
        <v>7.94</v>
      </c>
      <c r="F11384" s="1">
        <v>37242</v>
      </c>
    </row>
    <row r="11385" spans="1:6" x14ac:dyDescent="0.25">
      <c r="A11385" s="4">
        <v>43070.916008449072</v>
      </c>
      <c r="B11385" s="2">
        <v>0.91666666666666663</v>
      </c>
      <c r="C11385">
        <v>0.95499999999999996</v>
      </c>
      <c r="D11385">
        <v>0.23499999999999999</v>
      </c>
      <c r="E11385">
        <v>7.94</v>
      </c>
      <c r="F11385" s="1">
        <v>37242</v>
      </c>
    </row>
    <row r="11386" spans="1:6" x14ac:dyDescent="0.25">
      <c r="A11386" s="4">
        <v>43070.957675057871</v>
      </c>
      <c r="B11386" s="2">
        <v>0.95833333333333337</v>
      </c>
      <c r="C11386">
        <v>0.95299999999999996</v>
      </c>
      <c r="D11386">
        <v>0.23699999999999999</v>
      </c>
      <c r="E11386">
        <v>7.94</v>
      </c>
      <c r="F11386" s="1">
        <v>37242</v>
      </c>
    </row>
    <row r="11387" spans="1:6" x14ac:dyDescent="0.25">
      <c r="A11387" s="4">
        <v>43070.999341666669</v>
      </c>
      <c r="B11387" s="2">
        <v>0</v>
      </c>
      <c r="C11387">
        <v>0.95</v>
      </c>
      <c r="D11387">
        <v>0.24</v>
      </c>
      <c r="E11387">
        <v>7.94</v>
      </c>
      <c r="F11387" s="1">
        <v>37607</v>
      </c>
    </row>
    <row r="11388" spans="1:6" x14ac:dyDescent="0.25">
      <c r="A11388" s="4">
        <v>43071.041008275461</v>
      </c>
      <c r="B11388" s="2">
        <v>4.1666666666666664E-2</v>
      </c>
      <c r="C11388">
        <v>0.95199999999999996</v>
      </c>
      <c r="D11388">
        <v>0.23799999999999999</v>
      </c>
      <c r="E11388">
        <v>7.94</v>
      </c>
      <c r="F11388" s="1">
        <v>37607</v>
      </c>
    </row>
    <row r="11389" spans="1:6" x14ac:dyDescent="0.25">
      <c r="A11389" s="4">
        <v>43071.082674884259</v>
      </c>
      <c r="B11389" s="2">
        <v>8.3333333333333329E-2</v>
      </c>
      <c r="C11389">
        <v>0.94799999999999995</v>
      </c>
      <c r="D11389">
        <v>0.24199999999999999</v>
      </c>
      <c r="E11389">
        <v>7.94</v>
      </c>
      <c r="F11389" s="1">
        <v>37607</v>
      </c>
    </row>
    <row r="11390" spans="1:6" x14ac:dyDescent="0.25">
      <c r="A11390" s="4">
        <v>43071.124341493058</v>
      </c>
      <c r="B11390" s="2">
        <v>0.125</v>
      </c>
      <c r="C11390">
        <v>0.95</v>
      </c>
      <c r="D11390">
        <v>0.24</v>
      </c>
      <c r="E11390">
        <v>8</v>
      </c>
      <c r="F11390" s="1">
        <v>37607</v>
      </c>
    </row>
    <row r="11391" spans="1:6" x14ac:dyDescent="0.25">
      <c r="A11391" s="4">
        <v>43071.166008101849</v>
      </c>
      <c r="B11391" s="2">
        <v>0.16666666666666666</v>
      </c>
      <c r="C11391">
        <v>0.94399999999999995</v>
      </c>
      <c r="D11391">
        <v>0.246</v>
      </c>
      <c r="E11391">
        <v>7.94</v>
      </c>
      <c r="F11391" s="1">
        <v>37607</v>
      </c>
    </row>
    <row r="11392" spans="1:6" x14ac:dyDescent="0.25">
      <c r="A11392" s="4">
        <v>43071.207674710648</v>
      </c>
      <c r="B11392" s="2">
        <v>0.20833333333333334</v>
      </c>
      <c r="C11392">
        <v>0.94599999999999995</v>
      </c>
      <c r="D11392">
        <v>0.24399999999999999</v>
      </c>
      <c r="E11392">
        <v>7.94</v>
      </c>
      <c r="F11392" s="1">
        <v>37607</v>
      </c>
    </row>
    <row r="11393" spans="1:6" x14ac:dyDescent="0.25">
      <c r="A11393" s="4">
        <v>43071.249341319446</v>
      </c>
      <c r="B11393" s="2">
        <v>0.25</v>
      </c>
      <c r="C11393">
        <v>0.94299999999999995</v>
      </c>
      <c r="D11393">
        <v>0.247</v>
      </c>
      <c r="E11393">
        <v>8</v>
      </c>
      <c r="F11393" s="1">
        <v>37607</v>
      </c>
    </row>
    <row r="11394" spans="1:6" x14ac:dyDescent="0.25">
      <c r="A11394" s="4">
        <v>43071.291007928237</v>
      </c>
      <c r="B11394" s="2">
        <v>0.29166666666666669</v>
      </c>
      <c r="C11394">
        <v>0.94299999999999995</v>
      </c>
      <c r="D11394">
        <v>0.247</v>
      </c>
      <c r="E11394">
        <v>7.94</v>
      </c>
      <c r="F11394" s="1">
        <v>37607</v>
      </c>
    </row>
    <row r="11395" spans="1:6" x14ac:dyDescent="0.25">
      <c r="A11395" s="4">
        <v>43071.332674537036</v>
      </c>
      <c r="B11395" s="2">
        <v>0.33333333333333331</v>
      </c>
      <c r="C11395">
        <v>0.94099999999999995</v>
      </c>
      <c r="D11395">
        <v>0.249</v>
      </c>
      <c r="E11395">
        <v>7.94</v>
      </c>
      <c r="F11395" s="1">
        <v>37607</v>
      </c>
    </row>
    <row r="11396" spans="1:6" x14ac:dyDescent="0.25">
      <c r="A11396" s="4">
        <v>43071.374341145834</v>
      </c>
      <c r="B11396" s="2">
        <v>0.375</v>
      </c>
      <c r="C11396">
        <v>0.94</v>
      </c>
      <c r="D11396">
        <v>0.25</v>
      </c>
      <c r="E11396">
        <v>7.94</v>
      </c>
      <c r="F11396" s="1">
        <v>37607</v>
      </c>
    </row>
    <row r="11397" spans="1:6" x14ac:dyDescent="0.25">
      <c r="A11397" s="4">
        <v>43071.416007754633</v>
      </c>
      <c r="B11397" s="2">
        <v>0.41666666666666669</v>
      </c>
      <c r="C11397">
        <v>0.94199999999999995</v>
      </c>
      <c r="D11397">
        <v>0.248</v>
      </c>
      <c r="E11397">
        <v>8</v>
      </c>
      <c r="F11397" s="1">
        <v>37607</v>
      </c>
    </row>
    <row r="11398" spans="1:6" x14ac:dyDescent="0.25">
      <c r="A11398" s="4">
        <v>43071.457674363424</v>
      </c>
      <c r="B11398" s="2">
        <v>0.45833333333333331</v>
      </c>
      <c r="C11398">
        <v>0.94199999999999995</v>
      </c>
      <c r="D11398">
        <v>0.248</v>
      </c>
      <c r="E11398">
        <v>8</v>
      </c>
      <c r="F11398" s="1">
        <v>37607</v>
      </c>
    </row>
    <row r="11399" spans="1:6" x14ac:dyDescent="0.25">
      <c r="A11399" s="4">
        <v>43071.499340972223</v>
      </c>
      <c r="B11399" s="2">
        <v>0.5</v>
      </c>
      <c r="C11399">
        <v>0.94899999999999995</v>
      </c>
      <c r="D11399">
        <v>0.24099999999999999</v>
      </c>
      <c r="E11399">
        <v>8</v>
      </c>
      <c r="F11399" s="1">
        <v>37607</v>
      </c>
    </row>
    <row r="11400" spans="1:6" x14ac:dyDescent="0.25">
      <c r="A11400" s="4">
        <v>43071.541007581021</v>
      </c>
      <c r="B11400" s="2">
        <v>0.54166666666666663</v>
      </c>
      <c r="C11400">
        <v>0.94699999999999995</v>
      </c>
      <c r="D11400">
        <v>0.24299999999999999</v>
      </c>
      <c r="E11400">
        <v>7.94</v>
      </c>
      <c r="F11400" s="1">
        <v>37607</v>
      </c>
    </row>
    <row r="11401" spans="1:6" x14ac:dyDescent="0.25">
      <c r="A11401" s="4">
        <v>43071.582674189813</v>
      </c>
      <c r="B11401" s="2">
        <v>0.58333333333333337</v>
      </c>
      <c r="C11401">
        <v>0.93500000000000005</v>
      </c>
      <c r="D11401">
        <v>0.255</v>
      </c>
      <c r="E11401">
        <v>7.94</v>
      </c>
      <c r="F11401" s="1">
        <v>37607</v>
      </c>
    </row>
    <row r="11402" spans="1:6" x14ac:dyDescent="0.25">
      <c r="A11402" s="4">
        <v>43071.624340798611</v>
      </c>
      <c r="B11402" s="2">
        <v>0.625</v>
      </c>
      <c r="C11402">
        <v>0.93100000000000005</v>
      </c>
      <c r="D11402">
        <v>0.25900000000000001</v>
      </c>
      <c r="E11402">
        <v>7.94</v>
      </c>
      <c r="F11402" s="1">
        <v>37607</v>
      </c>
    </row>
    <row r="11403" spans="1:6" x14ac:dyDescent="0.25">
      <c r="A11403" s="4">
        <v>43071.66600740741</v>
      </c>
      <c r="B11403" s="2">
        <v>0.66666666666666663</v>
      </c>
      <c r="C11403">
        <v>0.93300000000000005</v>
      </c>
      <c r="D11403">
        <v>0.25700000000000001</v>
      </c>
      <c r="E11403">
        <v>8</v>
      </c>
      <c r="F11403" s="1">
        <v>37607</v>
      </c>
    </row>
    <row r="11404" spans="1:6" x14ac:dyDescent="0.25">
      <c r="A11404" s="4">
        <v>43071.707674016201</v>
      </c>
      <c r="B11404" s="2">
        <v>0.70833333333333337</v>
      </c>
      <c r="C11404">
        <v>0.92300000000000004</v>
      </c>
      <c r="D11404">
        <v>0.26700000000000002</v>
      </c>
      <c r="E11404">
        <v>7.94</v>
      </c>
      <c r="F11404" s="1">
        <v>37607</v>
      </c>
    </row>
    <row r="11405" spans="1:6" x14ac:dyDescent="0.25">
      <c r="A11405" s="4">
        <v>43071.749340625</v>
      </c>
      <c r="B11405" s="2">
        <v>0.75</v>
      </c>
      <c r="C11405">
        <v>0.90800000000000003</v>
      </c>
      <c r="D11405">
        <v>0.28199999999999997</v>
      </c>
      <c r="E11405">
        <v>8</v>
      </c>
      <c r="F11405" s="1">
        <v>37607</v>
      </c>
    </row>
    <row r="11406" spans="1:6" x14ac:dyDescent="0.25">
      <c r="A11406" s="4">
        <v>43071.791007233798</v>
      </c>
      <c r="B11406" s="2">
        <v>0.79166666666666663</v>
      </c>
      <c r="C11406">
        <v>0.91400000000000003</v>
      </c>
      <c r="D11406">
        <v>0.27600000000000002</v>
      </c>
      <c r="E11406">
        <v>8</v>
      </c>
      <c r="F11406" s="1">
        <v>37607</v>
      </c>
    </row>
    <row r="11407" spans="1:6" x14ac:dyDescent="0.25">
      <c r="A11407" s="4">
        <v>43071.832673842589</v>
      </c>
      <c r="B11407" s="2">
        <v>0.83333333333333337</v>
      </c>
      <c r="C11407">
        <v>0.91600000000000004</v>
      </c>
      <c r="D11407">
        <v>0.27400000000000002</v>
      </c>
      <c r="E11407">
        <v>8</v>
      </c>
      <c r="F11407" s="1">
        <v>37607</v>
      </c>
    </row>
    <row r="11408" spans="1:6" x14ac:dyDescent="0.25">
      <c r="A11408" s="4">
        <v>43071.874340451388</v>
      </c>
      <c r="B11408" s="2">
        <v>0.875</v>
      </c>
      <c r="C11408">
        <v>0.91700000000000004</v>
      </c>
      <c r="D11408">
        <v>0.27300000000000002</v>
      </c>
      <c r="E11408">
        <v>8</v>
      </c>
      <c r="F11408" s="1">
        <v>37607</v>
      </c>
    </row>
    <row r="11409" spans="1:6" x14ac:dyDescent="0.25">
      <c r="A11409" s="4">
        <v>43071.916007060187</v>
      </c>
      <c r="B11409" s="2">
        <v>0.91666666666666663</v>
      </c>
      <c r="C11409">
        <v>0.91600000000000004</v>
      </c>
      <c r="D11409">
        <v>0.27400000000000002</v>
      </c>
      <c r="E11409">
        <v>8</v>
      </c>
      <c r="F11409" s="1">
        <v>37607</v>
      </c>
    </row>
    <row r="11410" spans="1:6" x14ac:dyDescent="0.25">
      <c r="A11410" s="4">
        <v>43071.957673668985</v>
      </c>
      <c r="B11410" s="2">
        <v>0.95833333333333337</v>
      </c>
      <c r="C11410">
        <v>0.91300000000000003</v>
      </c>
      <c r="D11410">
        <v>0.27700000000000002</v>
      </c>
      <c r="E11410">
        <v>7.94</v>
      </c>
      <c r="F11410" s="1">
        <v>37607</v>
      </c>
    </row>
    <row r="11411" spans="1:6" x14ac:dyDescent="0.25">
      <c r="A11411" s="4">
        <v>43071.999340277776</v>
      </c>
      <c r="B11411" s="2">
        <v>0</v>
      </c>
      <c r="C11411">
        <v>0.91300000000000003</v>
      </c>
      <c r="D11411">
        <v>0.27700000000000002</v>
      </c>
      <c r="E11411">
        <v>7.94</v>
      </c>
      <c r="F11411" s="1">
        <v>37972</v>
      </c>
    </row>
    <row r="11412" spans="1:6" x14ac:dyDescent="0.25">
      <c r="A11412" s="4">
        <v>43072.041006886575</v>
      </c>
      <c r="B11412" s="2">
        <v>4.1666666666666664E-2</v>
      </c>
      <c r="C11412">
        <v>0.91300000000000003</v>
      </c>
      <c r="D11412">
        <v>0.27700000000000002</v>
      </c>
      <c r="E11412">
        <v>7.94</v>
      </c>
      <c r="F11412" s="1">
        <v>37972</v>
      </c>
    </row>
    <row r="11413" spans="1:6" x14ac:dyDescent="0.25">
      <c r="A11413" s="4">
        <v>43072.082673495373</v>
      </c>
      <c r="B11413" s="2">
        <v>8.3333333333333329E-2</v>
      </c>
      <c r="C11413">
        <v>0.91400000000000003</v>
      </c>
      <c r="D11413">
        <v>0.27600000000000002</v>
      </c>
      <c r="E11413">
        <v>7.94</v>
      </c>
      <c r="F11413" s="1">
        <v>37972</v>
      </c>
    </row>
    <row r="11414" spans="1:6" x14ac:dyDescent="0.25">
      <c r="A11414" s="4">
        <v>43072.124340104165</v>
      </c>
      <c r="B11414" s="2">
        <v>0.125</v>
      </c>
      <c r="C11414">
        <v>0.91</v>
      </c>
      <c r="D11414">
        <v>0.28000000000000003</v>
      </c>
      <c r="E11414">
        <v>8</v>
      </c>
      <c r="F11414" s="1">
        <v>37972</v>
      </c>
    </row>
    <row r="11415" spans="1:6" x14ac:dyDescent="0.25">
      <c r="A11415" s="4">
        <v>43072.166006712963</v>
      </c>
      <c r="B11415" s="2">
        <v>0.16666666666666666</v>
      </c>
      <c r="C11415">
        <v>0.91</v>
      </c>
      <c r="D11415">
        <v>0.28000000000000003</v>
      </c>
      <c r="E11415">
        <v>7.94</v>
      </c>
      <c r="F11415" s="1">
        <v>37972</v>
      </c>
    </row>
    <row r="11416" spans="1:6" x14ac:dyDescent="0.25">
      <c r="A11416" s="4">
        <v>43072.207673321762</v>
      </c>
      <c r="B11416" s="2">
        <v>0.20833333333333334</v>
      </c>
      <c r="C11416">
        <v>0.90500000000000003</v>
      </c>
      <c r="D11416">
        <v>0.28499999999999998</v>
      </c>
      <c r="E11416">
        <v>7.94</v>
      </c>
      <c r="F11416" s="1">
        <v>37972</v>
      </c>
    </row>
    <row r="11417" spans="1:6" x14ac:dyDescent="0.25">
      <c r="A11417" s="4">
        <v>43072.249339930553</v>
      </c>
      <c r="B11417" s="2">
        <v>0.25</v>
      </c>
      <c r="C11417">
        <v>0.90800000000000003</v>
      </c>
      <c r="D11417">
        <v>0.28199999999999997</v>
      </c>
      <c r="E11417">
        <v>7.94</v>
      </c>
      <c r="F11417" s="1">
        <v>37972</v>
      </c>
    </row>
    <row r="11418" spans="1:6" x14ac:dyDescent="0.25">
      <c r="A11418" s="4">
        <v>43072.291006539352</v>
      </c>
      <c r="B11418" s="2">
        <v>0.29166666666666669</v>
      </c>
      <c r="C11418">
        <v>0.90700000000000003</v>
      </c>
      <c r="D11418">
        <v>0.28299999999999997</v>
      </c>
      <c r="E11418">
        <v>7.94</v>
      </c>
      <c r="F11418" s="1">
        <v>37972</v>
      </c>
    </row>
    <row r="11419" spans="1:6" x14ac:dyDescent="0.25">
      <c r="A11419" s="4">
        <v>43072.33267314815</v>
      </c>
      <c r="B11419" s="2">
        <v>0.33333333333333331</v>
      </c>
      <c r="C11419">
        <v>0.90200000000000002</v>
      </c>
      <c r="D11419">
        <v>0.28799999999999998</v>
      </c>
      <c r="E11419">
        <v>7.94</v>
      </c>
      <c r="F11419" s="1">
        <v>37972</v>
      </c>
    </row>
    <row r="11420" spans="1:6" x14ac:dyDescent="0.25">
      <c r="A11420" s="4">
        <v>43072.374339756941</v>
      </c>
      <c r="B11420" s="2">
        <v>0.375</v>
      </c>
      <c r="C11420">
        <v>0.90400000000000003</v>
      </c>
      <c r="D11420">
        <v>0.28599999999999998</v>
      </c>
      <c r="E11420">
        <v>7.94</v>
      </c>
      <c r="F11420" s="1">
        <v>37972</v>
      </c>
    </row>
    <row r="11421" spans="1:6" x14ac:dyDescent="0.25">
      <c r="A11421" s="4">
        <v>43072.41600636574</v>
      </c>
      <c r="B11421" s="2">
        <v>0.41666666666666669</v>
      </c>
      <c r="C11421">
        <v>0.90700000000000003</v>
      </c>
      <c r="D11421">
        <v>0.28299999999999997</v>
      </c>
      <c r="E11421">
        <v>8</v>
      </c>
      <c r="F11421" s="1">
        <v>37972</v>
      </c>
    </row>
    <row r="11422" spans="1:6" x14ac:dyDescent="0.25">
      <c r="A11422" s="4">
        <v>43072.457672974539</v>
      </c>
      <c r="B11422" s="2">
        <v>0.45833333333333331</v>
      </c>
      <c r="C11422">
        <v>0.91400000000000003</v>
      </c>
      <c r="D11422">
        <v>0.27600000000000002</v>
      </c>
      <c r="E11422">
        <v>7.94</v>
      </c>
      <c r="F11422" s="1">
        <v>37972</v>
      </c>
    </row>
    <row r="11423" spans="1:6" x14ac:dyDescent="0.25">
      <c r="A11423" s="4">
        <v>43072.49933958333</v>
      </c>
      <c r="B11423" s="2">
        <v>0.5</v>
      </c>
      <c r="C11423">
        <v>0.91400000000000003</v>
      </c>
      <c r="D11423">
        <v>0.27600000000000002</v>
      </c>
      <c r="E11423">
        <v>7.94</v>
      </c>
      <c r="F11423" s="1">
        <v>37972</v>
      </c>
    </row>
    <row r="11424" spans="1:6" x14ac:dyDescent="0.25">
      <c r="A11424" s="4">
        <v>43072.541006192128</v>
      </c>
      <c r="B11424" s="2">
        <v>0.54166666666666663</v>
      </c>
      <c r="C11424">
        <v>0.90300000000000002</v>
      </c>
      <c r="D11424">
        <v>0.28699999999999998</v>
      </c>
      <c r="E11424">
        <v>8</v>
      </c>
      <c r="F11424" s="1">
        <v>37972</v>
      </c>
    </row>
    <row r="11425" spans="1:6" x14ac:dyDescent="0.25">
      <c r="A11425" s="4">
        <v>43072.582672800927</v>
      </c>
      <c r="B11425" s="2">
        <v>0.58333333333333337</v>
      </c>
      <c r="C11425">
        <v>0.89200000000000002</v>
      </c>
      <c r="D11425">
        <v>0.29799999999999999</v>
      </c>
      <c r="E11425">
        <v>8</v>
      </c>
      <c r="F11425" s="1">
        <v>37972</v>
      </c>
    </row>
    <row r="11426" spans="1:6" x14ac:dyDescent="0.25">
      <c r="A11426" s="4">
        <v>43072.624339409726</v>
      </c>
      <c r="B11426" s="2">
        <v>0.625</v>
      </c>
      <c r="C11426">
        <v>0.90100000000000002</v>
      </c>
      <c r="D11426">
        <v>0.28899999999999998</v>
      </c>
      <c r="E11426">
        <v>8</v>
      </c>
      <c r="F11426" s="1">
        <v>37972</v>
      </c>
    </row>
    <row r="11427" spans="1:6" x14ac:dyDescent="0.25">
      <c r="A11427" s="4">
        <v>43072.666006018517</v>
      </c>
      <c r="B11427" s="2">
        <v>0.66666666666666663</v>
      </c>
      <c r="C11427">
        <v>0.89600000000000002</v>
      </c>
      <c r="D11427">
        <v>0.29399999999999998</v>
      </c>
      <c r="E11427">
        <v>8</v>
      </c>
      <c r="F11427" s="1">
        <v>37972</v>
      </c>
    </row>
    <row r="11428" spans="1:6" x14ac:dyDescent="0.25">
      <c r="A11428" s="4">
        <v>43072.707672627315</v>
      </c>
      <c r="B11428" s="2">
        <v>0.70833333333333337</v>
      </c>
      <c r="C11428">
        <v>0.89</v>
      </c>
      <c r="D11428">
        <v>0.3</v>
      </c>
      <c r="E11428">
        <v>7.94</v>
      </c>
      <c r="F11428" s="1">
        <v>37972</v>
      </c>
    </row>
    <row r="11429" spans="1:6" x14ac:dyDescent="0.25">
      <c r="A11429" s="4">
        <v>43072.749339236114</v>
      </c>
      <c r="B11429" s="2">
        <v>0.75</v>
      </c>
      <c r="C11429">
        <v>0.88900000000000001</v>
      </c>
      <c r="D11429">
        <v>0.30099999999999999</v>
      </c>
      <c r="E11429">
        <v>7.94</v>
      </c>
      <c r="F11429" s="1">
        <v>37972</v>
      </c>
    </row>
    <row r="11430" spans="1:6" x14ac:dyDescent="0.25">
      <c r="A11430" s="4">
        <v>43072.791005844905</v>
      </c>
      <c r="B11430" s="2">
        <v>0.79166666666666663</v>
      </c>
      <c r="C11430">
        <v>0.88800000000000001</v>
      </c>
      <c r="D11430">
        <v>0.30199999999999999</v>
      </c>
      <c r="E11430">
        <v>7.94</v>
      </c>
      <c r="F11430" s="1">
        <v>37972</v>
      </c>
    </row>
    <row r="11431" spans="1:6" x14ac:dyDescent="0.25">
      <c r="A11431" s="4">
        <v>43072.832672453704</v>
      </c>
      <c r="B11431" s="2">
        <v>0.83333333333333337</v>
      </c>
      <c r="C11431">
        <v>0.88100000000000001</v>
      </c>
      <c r="D11431">
        <v>0.309</v>
      </c>
      <c r="E11431">
        <v>8</v>
      </c>
      <c r="F11431" s="1">
        <v>37972</v>
      </c>
    </row>
    <row r="11432" spans="1:6" x14ac:dyDescent="0.25">
      <c r="A11432" s="4">
        <v>43072.874339062502</v>
      </c>
      <c r="B11432" s="2">
        <v>0.875</v>
      </c>
      <c r="C11432">
        <v>0.88300000000000001</v>
      </c>
      <c r="D11432">
        <v>0.307</v>
      </c>
      <c r="E11432">
        <v>8</v>
      </c>
      <c r="F11432" s="1">
        <v>37972</v>
      </c>
    </row>
    <row r="11433" spans="1:6" x14ac:dyDescent="0.25">
      <c r="A11433" s="4">
        <v>43072.916005671294</v>
      </c>
      <c r="B11433" s="2">
        <v>0.91666666666666663</v>
      </c>
      <c r="C11433">
        <v>0.88</v>
      </c>
      <c r="D11433">
        <v>0.31</v>
      </c>
      <c r="E11433">
        <v>8</v>
      </c>
      <c r="F11433" s="1">
        <v>37972</v>
      </c>
    </row>
    <row r="11434" spans="1:6" x14ac:dyDescent="0.25">
      <c r="A11434" s="4">
        <v>43072.957672280092</v>
      </c>
      <c r="B11434" s="2">
        <v>0.95833333333333337</v>
      </c>
      <c r="C11434">
        <v>0.877</v>
      </c>
      <c r="D11434">
        <v>0.313</v>
      </c>
      <c r="E11434">
        <v>7.94</v>
      </c>
      <c r="F11434" s="1">
        <v>37972</v>
      </c>
    </row>
    <row r="11435" spans="1:6" x14ac:dyDescent="0.25">
      <c r="A11435" s="4">
        <v>43072.999338888891</v>
      </c>
      <c r="B11435" s="2">
        <v>0</v>
      </c>
      <c r="C11435">
        <v>0.88</v>
      </c>
      <c r="D11435">
        <v>0.31</v>
      </c>
      <c r="E11435">
        <v>7.94</v>
      </c>
      <c r="F11435" s="1">
        <v>38338</v>
      </c>
    </row>
    <row r="11436" spans="1:6" x14ac:dyDescent="0.25">
      <c r="A11436" s="4">
        <v>43073.041005497682</v>
      </c>
      <c r="B11436" s="2">
        <v>4.1666666666666664E-2</v>
      </c>
      <c r="C11436">
        <v>0.876</v>
      </c>
      <c r="D11436">
        <v>0.314</v>
      </c>
      <c r="E11436">
        <v>8</v>
      </c>
      <c r="F11436" s="1">
        <v>38338</v>
      </c>
    </row>
    <row r="11437" spans="1:6" x14ac:dyDescent="0.25">
      <c r="A11437" s="4">
        <v>43073.08267210648</v>
      </c>
      <c r="B11437" s="2">
        <v>8.3333333333333329E-2</v>
      </c>
      <c r="C11437">
        <v>0.877</v>
      </c>
      <c r="D11437">
        <v>0.313</v>
      </c>
      <c r="E11437">
        <v>7.94</v>
      </c>
      <c r="F11437" s="1">
        <v>38338</v>
      </c>
    </row>
    <row r="11438" spans="1:6" x14ac:dyDescent="0.25">
      <c r="A11438" s="4">
        <v>43073.124338715279</v>
      </c>
      <c r="B11438" s="2">
        <v>0.125</v>
      </c>
      <c r="C11438">
        <v>0.875</v>
      </c>
      <c r="D11438">
        <v>0.315</v>
      </c>
      <c r="E11438">
        <v>7.94</v>
      </c>
      <c r="F11438" s="1">
        <v>38338</v>
      </c>
    </row>
    <row r="11439" spans="1:6" x14ac:dyDescent="0.25">
      <c r="A11439" s="4">
        <v>43073.166005324078</v>
      </c>
      <c r="B11439" s="2">
        <v>0.16666666666666666</v>
      </c>
      <c r="C11439">
        <v>0.873</v>
      </c>
      <c r="D11439">
        <v>0.317</v>
      </c>
      <c r="E11439">
        <v>7.94</v>
      </c>
      <c r="F11439" s="1">
        <v>38338</v>
      </c>
    </row>
    <row r="11440" spans="1:6" x14ac:dyDescent="0.25">
      <c r="A11440" s="4">
        <v>43073.207671932869</v>
      </c>
      <c r="B11440" s="2">
        <v>0.20833333333333334</v>
      </c>
      <c r="C11440">
        <v>0.87</v>
      </c>
      <c r="D11440">
        <v>0.32</v>
      </c>
      <c r="E11440">
        <v>7.94</v>
      </c>
      <c r="F11440" s="1">
        <v>38338</v>
      </c>
    </row>
    <row r="11441" spans="1:6" x14ac:dyDescent="0.25">
      <c r="A11441" s="4">
        <v>43073.249338541667</v>
      </c>
      <c r="B11441" s="2">
        <v>0.25</v>
      </c>
      <c r="C11441">
        <v>0.87</v>
      </c>
      <c r="D11441">
        <v>0.32</v>
      </c>
      <c r="E11441">
        <v>7.94</v>
      </c>
      <c r="F11441" s="1">
        <v>38338</v>
      </c>
    </row>
    <row r="11442" spans="1:6" x14ac:dyDescent="0.25">
      <c r="A11442" s="4">
        <v>43073.291005150466</v>
      </c>
      <c r="B11442" s="2">
        <v>0.29166666666666669</v>
      </c>
      <c r="C11442">
        <v>0.872</v>
      </c>
      <c r="D11442">
        <v>0.318</v>
      </c>
      <c r="E11442">
        <v>8</v>
      </c>
      <c r="F11442" s="1">
        <v>38338</v>
      </c>
    </row>
    <row r="11443" spans="1:6" x14ac:dyDescent="0.25">
      <c r="A11443" s="4">
        <v>43073.332671759257</v>
      </c>
      <c r="B11443" s="2">
        <v>0.33333333333333331</v>
      </c>
      <c r="C11443">
        <v>0.871</v>
      </c>
      <c r="D11443">
        <v>0.31900000000000001</v>
      </c>
      <c r="E11443">
        <v>7.94</v>
      </c>
      <c r="F11443" s="1">
        <v>38338</v>
      </c>
    </row>
    <row r="11444" spans="1:6" x14ac:dyDescent="0.25">
      <c r="A11444" s="4">
        <v>43073.374338368056</v>
      </c>
      <c r="B11444" s="2">
        <v>0.375</v>
      </c>
      <c r="C11444">
        <v>0.871</v>
      </c>
      <c r="D11444">
        <v>0.31900000000000001</v>
      </c>
      <c r="E11444">
        <v>7.94</v>
      </c>
      <c r="F11444" s="1">
        <v>38338</v>
      </c>
    </row>
    <row r="11445" spans="1:6" x14ac:dyDescent="0.25">
      <c r="A11445" s="4">
        <v>43073.416004976854</v>
      </c>
      <c r="B11445" s="2">
        <v>0.41666666666666669</v>
      </c>
      <c r="C11445">
        <v>0.871</v>
      </c>
      <c r="D11445">
        <v>0.31900000000000001</v>
      </c>
      <c r="E11445">
        <v>8</v>
      </c>
      <c r="F11445" s="1">
        <v>38338</v>
      </c>
    </row>
    <row r="11446" spans="1:6" x14ac:dyDescent="0.25">
      <c r="A11446" s="4">
        <v>43073.457671585646</v>
      </c>
      <c r="B11446" s="2">
        <v>0.45833333333333331</v>
      </c>
      <c r="C11446">
        <v>0.872</v>
      </c>
      <c r="D11446">
        <v>0.318</v>
      </c>
      <c r="E11446">
        <v>7.94</v>
      </c>
      <c r="F11446" s="1">
        <v>38338</v>
      </c>
    </row>
    <row r="11447" spans="1:6" x14ac:dyDescent="0.25">
      <c r="A11447" s="4">
        <v>43073.499338194444</v>
      </c>
      <c r="B11447" s="2">
        <v>0.5</v>
      </c>
      <c r="C11447">
        <v>0.86</v>
      </c>
      <c r="D11447">
        <v>0.33</v>
      </c>
      <c r="E11447">
        <v>8</v>
      </c>
      <c r="F11447" s="1">
        <v>38338</v>
      </c>
    </row>
    <row r="11448" spans="1:6" x14ac:dyDescent="0.25">
      <c r="A11448" s="4">
        <v>43073.541004803243</v>
      </c>
      <c r="B11448" s="2">
        <v>0.54166666666666663</v>
      </c>
      <c r="C11448">
        <v>0.872</v>
      </c>
      <c r="D11448">
        <v>0.318</v>
      </c>
      <c r="E11448">
        <v>8</v>
      </c>
      <c r="F11448" s="1">
        <v>38338</v>
      </c>
    </row>
    <row r="11449" spans="1:6" x14ac:dyDescent="0.25">
      <c r="A11449" s="4">
        <v>43073.582671412034</v>
      </c>
      <c r="B11449" s="2">
        <v>0.58333333333333337</v>
      </c>
      <c r="C11449">
        <v>0.86099999999999999</v>
      </c>
      <c r="D11449">
        <v>0.32900000000000001</v>
      </c>
      <c r="E11449">
        <v>7.94</v>
      </c>
      <c r="F11449" s="1">
        <v>38338</v>
      </c>
    </row>
    <row r="11450" spans="1:6" x14ac:dyDescent="0.25">
      <c r="A11450" s="4">
        <v>43073.624338020833</v>
      </c>
      <c r="B11450" s="2">
        <v>0.625</v>
      </c>
      <c r="C11450">
        <v>0.879</v>
      </c>
      <c r="D11450">
        <v>0.311</v>
      </c>
      <c r="E11450">
        <v>7.94</v>
      </c>
      <c r="F11450" s="1">
        <v>38338</v>
      </c>
    </row>
    <row r="11451" spans="1:6" x14ac:dyDescent="0.25">
      <c r="A11451" s="4">
        <v>43073.666004629631</v>
      </c>
      <c r="B11451" s="2">
        <v>0.66666666666666663</v>
      </c>
      <c r="C11451">
        <v>0.88</v>
      </c>
      <c r="D11451">
        <v>0.31</v>
      </c>
      <c r="E11451">
        <v>7.94</v>
      </c>
      <c r="F11451" s="1">
        <v>38338</v>
      </c>
    </row>
    <row r="11452" spans="1:6" x14ac:dyDescent="0.25">
      <c r="A11452" s="4">
        <v>43073.70767123843</v>
      </c>
      <c r="B11452" s="2">
        <v>0.70833333333333337</v>
      </c>
      <c r="C11452">
        <v>0.871</v>
      </c>
      <c r="D11452">
        <v>0.31900000000000001</v>
      </c>
      <c r="E11452">
        <v>7.94</v>
      </c>
      <c r="F11452" s="1">
        <v>38338</v>
      </c>
    </row>
    <row r="11453" spans="1:6" x14ac:dyDescent="0.25">
      <c r="A11453" s="4">
        <v>43073.749337847221</v>
      </c>
      <c r="B11453" s="2">
        <v>0.75</v>
      </c>
      <c r="C11453">
        <v>0.86899999999999999</v>
      </c>
      <c r="D11453">
        <v>0.32100000000000001</v>
      </c>
      <c r="E11453">
        <v>8</v>
      </c>
      <c r="F11453" s="1">
        <v>38338</v>
      </c>
    </row>
    <row r="11454" spans="1:6" x14ac:dyDescent="0.25">
      <c r="A11454" s="4">
        <v>43073.791004456019</v>
      </c>
      <c r="B11454" s="2">
        <v>0.79166666666666663</v>
      </c>
      <c r="C11454">
        <v>0.87</v>
      </c>
      <c r="D11454">
        <v>0.32</v>
      </c>
      <c r="E11454">
        <v>8</v>
      </c>
      <c r="F11454" s="1">
        <v>38338</v>
      </c>
    </row>
    <row r="11455" spans="1:6" x14ac:dyDescent="0.25">
      <c r="A11455" s="4">
        <v>43073.832671064818</v>
      </c>
      <c r="B11455" s="2">
        <v>0.83333333333333337</v>
      </c>
      <c r="C11455">
        <v>0.86799999999999999</v>
      </c>
      <c r="D11455">
        <v>0.32200000000000001</v>
      </c>
      <c r="E11455">
        <v>7.94</v>
      </c>
      <c r="F11455" s="1">
        <v>38338</v>
      </c>
    </row>
    <row r="11456" spans="1:6" x14ac:dyDescent="0.25">
      <c r="A11456" s="4">
        <v>43073.874337673609</v>
      </c>
      <c r="B11456" s="2">
        <v>0.875</v>
      </c>
      <c r="C11456">
        <v>0.86899999999999999</v>
      </c>
      <c r="D11456">
        <v>0.32100000000000001</v>
      </c>
      <c r="E11456">
        <v>7.94</v>
      </c>
      <c r="F11456" s="1">
        <v>38338</v>
      </c>
    </row>
    <row r="11457" spans="1:6" x14ac:dyDescent="0.25">
      <c r="A11457" s="4">
        <v>43073.916004282408</v>
      </c>
      <c r="B11457" s="2">
        <v>0.91666666666666663</v>
      </c>
      <c r="C11457">
        <v>0.86799999999999999</v>
      </c>
      <c r="D11457">
        <v>0.32200000000000001</v>
      </c>
      <c r="E11457">
        <v>8</v>
      </c>
      <c r="F11457" s="1">
        <v>38338</v>
      </c>
    </row>
    <row r="11458" spans="1:6" x14ac:dyDescent="0.25">
      <c r="A11458" s="4">
        <v>43073.957670891206</v>
      </c>
      <c r="B11458" s="2">
        <v>0.95833333333333337</v>
      </c>
      <c r="C11458">
        <v>0.86799999999999999</v>
      </c>
      <c r="D11458">
        <v>0.32200000000000001</v>
      </c>
      <c r="E11458">
        <v>8</v>
      </c>
      <c r="F11458" s="1">
        <v>38338</v>
      </c>
    </row>
    <row r="11459" spans="1:6" x14ac:dyDescent="0.25">
      <c r="A11459" s="4">
        <v>43073.999337499998</v>
      </c>
      <c r="B11459" s="2">
        <v>0</v>
      </c>
      <c r="C11459">
        <v>0.86599999999999999</v>
      </c>
      <c r="D11459">
        <v>0.32400000000000001</v>
      </c>
      <c r="E11459">
        <v>7.94</v>
      </c>
      <c r="F11459" s="1">
        <v>38703</v>
      </c>
    </row>
    <row r="11460" spans="1:6" x14ac:dyDescent="0.25">
      <c r="A11460" s="4">
        <v>43074.041004108796</v>
      </c>
      <c r="B11460" s="2">
        <v>4.1666666666666664E-2</v>
      </c>
      <c r="C11460">
        <v>0.86499999999999999</v>
      </c>
      <c r="D11460">
        <v>0.32500000000000001</v>
      </c>
      <c r="E11460">
        <v>8</v>
      </c>
      <c r="F11460" s="1">
        <v>38703</v>
      </c>
    </row>
    <row r="11461" spans="1:6" x14ac:dyDescent="0.25">
      <c r="A11461" s="4">
        <v>43074.082670717595</v>
      </c>
      <c r="B11461" s="2">
        <v>8.3333333333333329E-2</v>
      </c>
      <c r="C11461">
        <v>0.86499999999999999</v>
      </c>
      <c r="D11461">
        <v>0.32500000000000001</v>
      </c>
      <c r="E11461">
        <v>8</v>
      </c>
      <c r="F11461" s="1">
        <v>38703</v>
      </c>
    </row>
    <row r="11462" spans="1:6" x14ac:dyDescent="0.25">
      <c r="A11462" s="4">
        <v>43074.124337326386</v>
      </c>
      <c r="B11462" s="2">
        <v>0.125</v>
      </c>
      <c r="C11462">
        <v>0.86299999999999999</v>
      </c>
      <c r="D11462">
        <v>0.32700000000000001</v>
      </c>
      <c r="E11462">
        <v>8</v>
      </c>
      <c r="F11462" s="1">
        <v>38703</v>
      </c>
    </row>
    <row r="11463" spans="1:6" x14ac:dyDescent="0.25">
      <c r="A11463" s="4">
        <v>43074.166003935185</v>
      </c>
      <c r="B11463" s="2">
        <v>0.16666666666666666</v>
      </c>
      <c r="C11463">
        <v>0.86799999999999999</v>
      </c>
      <c r="D11463">
        <v>0.32200000000000001</v>
      </c>
      <c r="E11463">
        <v>8</v>
      </c>
      <c r="F11463" s="1">
        <v>38703</v>
      </c>
    </row>
    <row r="11464" spans="1:6" x14ac:dyDescent="0.25">
      <c r="A11464" s="4">
        <v>43074.207670543983</v>
      </c>
      <c r="B11464" s="2">
        <v>0.20833333333333334</v>
      </c>
      <c r="C11464">
        <v>0.86399999999999999</v>
      </c>
      <c r="D11464">
        <v>0.32600000000000001</v>
      </c>
      <c r="E11464">
        <v>8</v>
      </c>
      <c r="F11464" s="1">
        <v>38703</v>
      </c>
    </row>
    <row r="11465" spans="1:6" x14ac:dyDescent="0.25">
      <c r="A11465" s="4">
        <v>43074.249337152774</v>
      </c>
      <c r="B11465" s="2">
        <v>0.25</v>
      </c>
      <c r="C11465">
        <v>0.86499999999999999</v>
      </c>
      <c r="D11465">
        <v>0.32500000000000001</v>
      </c>
      <c r="E11465">
        <v>7.94</v>
      </c>
      <c r="F11465" s="1">
        <v>38703</v>
      </c>
    </row>
    <row r="11466" spans="1:6" x14ac:dyDescent="0.25">
      <c r="A11466" s="4">
        <v>43074.291003761573</v>
      </c>
      <c r="B11466" s="2">
        <v>0.29166666666666669</v>
      </c>
      <c r="C11466">
        <v>0.86299999999999999</v>
      </c>
      <c r="D11466">
        <v>0.32700000000000001</v>
      </c>
      <c r="E11466">
        <v>7.94</v>
      </c>
      <c r="F11466" s="1">
        <v>38703</v>
      </c>
    </row>
    <row r="11467" spans="1:6" x14ac:dyDescent="0.25">
      <c r="A11467" s="4">
        <v>43074.332670370371</v>
      </c>
      <c r="B11467" s="2">
        <v>0.33333333333333331</v>
      </c>
      <c r="C11467">
        <v>0.86599999999999999</v>
      </c>
      <c r="D11467">
        <v>0.32400000000000001</v>
      </c>
      <c r="E11467">
        <v>8</v>
      </c>
      <c r="F11467" s="1">
        <v>38703</v>
      </c>
    </row>
    <row r="11468" spans="1:6" x14ac:dyDescent="0.25">
      <c r="A11468" s="4">
        <v>43074.37433697917</v>
      </c>
      <c r="B11468" s="2">
        <v>0.375</v>
      </c>
      <c r="C11468">
        <v>0.86799999999999999</v>
      </c>
      <c r="D11468">
        <v>0.32200000000000001</v>
      </c>
      <c r="E11468">
        <v>8</v>
      </c>
      <c r="F11468" s="1">
        <v>38703</v>
      </c>
    </row>
    <row r="11469" spans="1:6" x14ac:dyDescent="0.25">
      <c r="A11469" s="4">
        <v>43074.416003587961</v>
      </c>
      <c r="B11469" s="2">
        <v>0.41666666666666669</v>
      </c>
      <c r="C11469">
        <v>0.86699999999999999</v>
      </c>
      <c r="D11469">
        <v>0.32300000000000001</v>
      </c>
      <c r="E11469">
        <v>8</v>
      </c>
      <c r="F11469" s="1">
        <v>38703</v>
      </c>
    </row>
    <row r="11470" spans="1:6" x14ac:dyDescent="0.25">
      <c r="A11470" s="4">
        <v>43074.45767019676</v>
      </c>
      <c r="B11470" s="2">
        <v>0.45833333333333331</v>
      </c>
      <c r="C11470">
        <v>0.86299999999999999</v>
      </c>
      <c r="D11470">
        <v>0.32700000000000001</v>
      </c>
      <c r="E11470">
        <v>8</v>
      </c>
      <c r="F11470" s="1">
        <v>38703</v>
      </c>
    </row>
    <row r="11471" spans="1:6" x14ac:dyDescent="0.25">
      <c r="A11471" s="4">
        <v>43074.499336805558</v>
      </c>
      <c r="B11471" s="2">
        <v>0.5</v>
      </c>
      <c r="C11471">
        <v>0.86299999999999999</v>
      </c>
      <c r="D11471">
        <v>0.32700000000000001</v>
      </c>
      <c r="E11471">
        <v>7.94</v>
      </c>
      <c r="F11471" s="1">
        <v>38703</v>
      </c>
    </row>
    <row r="11472" spans="1:6" x14ac:dyDescent="0.25">
      <c r="A11472" s="4">
        <v>43074.54100341435</v>
      </c>
      <c r="B11472" s="2">
        <v>0.54166666666666663</v>
      </c>
      <c r="C11472">
        <v>0.86799999999999999</v>
      </c>
      <c r="D11472">
        <v>0.32200000000000001</v>
      </c>
      <c r="E11472">
        <v>8</v>
      </c>
      <c r="F11472" s="1">
        <v>38703</v>
      </c>
    </row>
    <row r="11473" spans="1:6" x14ac:dyDescent="0.25">
      <c r="A11473" s="4">
        <v>43074.582670023148</v>
      </c>
      <c r="B11473" s="2">
        <v>0.58333333333333337</v>
      </c>
      <c r="C11473">
        <v>0.86799999999999999</v>
      </c>
      <c r="D11473">
        <v>0.32200000000000001</v>
      </c>
      <c r="E11473">
        <v>8</v>
      </c>
      <c r="F11473" s="1">
        <v>38703</v>
      </c>
    </row>
    <row r="11474" spans="1:6" x14ac:dyDescent="0.25">
      <c r="A11474" s="4">
        <v>43074.624336631947</v>
      </c>
      <c r="B11474" s="2">
        <v>0.625</v>
      </c>
      <c r="C11474">
        <v>0.86499999999999999</v>
      </c>
      <c r="D11474">
        <v>0.32500000000000001</v>
      </c>
      <c r="E11474">
        <v>7.94</v>
      </c>
      <c r="F11474" s="1">
        <v>38703</v>
      </c>
    </row>
    <row r="11475" spans="1:6" x14ac:dyDescent="0.25">
      <c r="A11475" s="4">
        <v>43074.666003240738</v>
      </c>
      <c r="B11475" s="2">
        <v>0.66666666666666663</v>
      </c>
      <c r="C11475">
        <v>0.86099999999999999</v>
      </c>
      <c r="D11475">
        <v>0.32900000000000001</v>
      </c>
      <c r="E11475">
        <v>7.94</v>
      </c>
      <c r="F11475" s="1">
        <v>38703</v>
      </c>
    </row>
    <row r="11476" spans="1:6" x14ac:dyDescent="0.25">
      <c r="A11476" s="4">
        <v>43074.707669849537</v>
      </c>
      <c r="B11476" s="2">
        <v>0.70833333333333337</v>
      </c>
      <c r="C11476">
        <v>0.86099999999999999</v>
      </c>
      <c r="D11476">
        <v>0.32900000000000001</v>
      </c>
      <c r="E11476">
        <v>8</v>
      </c>
      <c r="F11476" s="1">
        <v>38703</v>
      </c>
    </row>
    <row r="11477" spans="1:6" x14ac:dyDescent="0.25">
      <c r="A11477" s="4">
        <v>43074.749336458335</v>
      </c>
      <c r="B11477" s="2">
        <v>0.75</v>
      </c>
      <c r="C11477">
        <v>0.86799999999999999</v>
      </c>
      <c r="D11477">
        <v>0.32200000000000001</v>
      </c>
      <c r="E11477">
        <v>7.94</v>
      </c>
      <c r="F11477" s="1">
        <v>38703</v>
      </c>
    </row>
    <row r="11478" spans="1:6" x14ac:dyDescent="0.25">
      <c r="A11478" s="4">
        <v>43074.791003067126</v>
      </c>
      <c r="B11478" s="2">
        <v>0.79166666666666663</v>
      </c>
      <c r="C11478">
        <v>0.877</v>
      </c>
      <c r="D11478">
        <v>0.313</v>
      </c>
      <c r="E11478">
        <v>7.94</v>
      </c>
      <c r="F11478" s="1">
        <v>38703</v>
      </c>
    </row>
    <row r="11479" spans="1:6" x14ac:dyDescent="0.25">
      <c r="A11479" s="4">
        <v>43074.832669675925</v>
      </c>
      <c r="B11479" s="2">
        <v>0.83333333333333337</v>
      </c>
      <c r="C11479">
        <v>0.88100000000000001</v>
      </c>
      <c r="D11479">
        <v>0.309</v>
      </c>
      <c r="E11479">
        <v>8</v>
      </c>
      <c r="F11479" s="1">
        <v>38703</v>
      </c>
    </row>
    <row r="11480" spans="1:6" x14ac:dyDescent="0.25">
      <c r="A11480" s="4">
        <v>43074.874336284724</v>
      </c>
      <c r="B11480" s="2">
        <v>0.875</v>
      </c>
      <c r="C11480">
        <v>0.88600000000000001</v>
      </c>
      <c r="D11480">
        <v>0.30399999999999999</v>
      </c>
      <c r="E11480">
        <v>8</v>
      </c>
      <c r="F11480" s="1">
        <v>38703</v>
      </c>
    </row>
    <row r="11481" spans="1:6" x14ac:dyDescent="0.25">
      <c r="A11481" s="4">
        <v>43074.916002893522</v>
      </c>
      <c r="B11481" s="2">
        <v>0.91666666666666663</v>
      </c>
      <c r="C11481">
        <v>0.89100000000000001</v>
      </c>
      <c r="D11481">
        <v>0.29899999999999999</v>
      </c>
      <c r="E11481">
        <v>8</v>
      </c>
      <c r="F11481" s="1">
        <v>38703</v>
      </c>
    </row>
    <row r="11482" spans="1:6" x14ac:dyDescent="0.25">
      <c r="A11482" s="4">
        <v>43074.957669502313</v>
      </c>
      <c r="B11482" s="2">
        <v>0.95833333333333337</v>
      </c>
      <c r="C11482">
        <v>0.89600000000000002</v>
      </c>
      <c r="D11482">
        <v>0.29399999999999998</v>
      </c>
      <c r="E11482">
        <v>7.94</v>
      </c>
      <c r="F11482" s="1">
        <v>38703</v>
      </c>
    </row>
    <row r="11483" spans="1:6" x14ac:dyDescent="0.25">
      <c r="A11483" s="4">
        <v>43074.999336111112</v>
      </c>
      <c r="B11483" s="2">
        <v>0</v>
      </c>
      <c r="C11483">
        <v>0.89400000000000002</v>
      </c>
      <c r="D11483">
        <v>0.29599999999999999</v>
      </c>
      <c r="E11483">
        <v>7.94</v>
      </c>
      <c r="F11483" s="1">
        <v>39068</v>
      </c>
    </row>
    <row r="11484" spans="1:6" x14ac:dyDescent="0.25">
      <c r="A11484" s="4">
        <v>43075.04100271991</v>
      </c>
      <c r="B11484" s="2">
        <v>4.1666666666666664E-2</v>
      </c>
      <c r="C11484">
        <v>0.89800000000000002</v>
      </c>
      <c r="D11484">
        <v>0.29199999999999998</v>
      </c>
      <c r="E11484">
        <v>8</v>
      </c>
      <c r="F11484" s="1">
        <v>39068</v>
      </c>
    </row>
    <row r="11485" spans="1:6" x14ac:dyDescent="0.25">
      <c r="A11485" s="4">
        <v>43075.082669328702</v>
      </c>
      <c r="B11485" s="2">
        <v>8.3333333333333329E-2</v>
      </c>
      <c r="C11485">
        <v>0.90100000000000002</v>
      </c>
      <c r="D11485">
        <v>0.28899999999999998</v>
      </c>
      <c r="E11485">
        <v>7.94</v>
      </c>
      <c r="F11485" s="1">
        <v>39068</v>
      </c>
    </row>
    <row r="11486" spans="1:6" x14ac:dyDescent="0.25">
      <c r="A11486" s="4">
        <v>43075.1243359375</v>
      </c>
      <c r="B11486" s="2">
        <v>0.125</v>
      </c>
      <c r="C11486">
        <v>0.90300000000000002</v>
      </c>
      <c r="D11486">
        <v>0.28699999999999998</v>
      </c>
      <c r="E11486">
        <v>7.94</v>
      </c>
      <c r="F11486" s="1">
        <v>39068</v>
      </c>
    </row>
    <row r="11487" spans="1:6" x14ac:dyDescent="0.25">
      <c r="A11487" s="4">
        <v>43075.166002546299</v>
      </c>
      <c r="B11487" s="2">
        <v>0.16666666666666666</v>
      </c>
      <c r="C11487">
        <v>0.90200000000000002</v>
      </c>
      <c r="D11487">
        <v>0.28799999999999998</v>
      </c>
      <c r="E11487">
        <v>7.94</v>
      </c>
      <c r="F11487" s="1">
        <v>39068</v>
      </c>
    </row>
    <row r="11488" spans="1:6" x14ac:dyDescent="0.25">
      <c r="A11488" s="4">
        <v>43075.20766915509</v>
      </c>
      <c r="B11488" s="2">
        <v>0.20833333333333334</v>
      </c>
      <c r="C11488">
        <v>0.90500000000000003</v>
      </c>
      <c r="D11488">
        <v>0.28499999999999998</v>
      </c>
      <c r="E11488">
        <v>8</v>
      </c>
      <c r="F11488" s="1">
        <v>39068</v>
      </c>
    </row>
    <row r="11489" spans="1:6" x14ac:dyDescent="0.25">
      <c r="A11489" s="4">
        <v>43075.249335763889</v>
      </c>
      <c r="B11489" s="2">
        <v>0.25</v>
      </c>
      <c r="C11489">
        <v>0.90600000000000003</v>
      </c>
      <c r="D11489">
        <v>0.28399999999999997</v>
      </c>
      <c r="E11489">
        <v>7.94</v>
      </c>
      <c r="F11489" s="1">
        <v>39068</v>
      </c>
    </row>
    <row r="11490" spans="1:6" x14ac:dyDescent="0.25">
      <c r="A11490" s="4">
        <v>43075.291002372687</v>
      </c>
      <c r="B11490" s="2">
        <v>0.29166666666666669</v>
      </c>
      <c r="C11490">
        <v>0.91</v>
      </c>
      <c r="D11490">
        <v>0.28000000000000003</v>
      </c>
      <c r="E11490">
        <v>7.94</v>
      </c>
      <c r="F11490" s="1">
        <v>39068</v>
      </c>
    </row>
    <row r="11491" spans="1:6" x14ac:dyDescent="0.25">
      <c r="A11491" s="4">
        <v>43075.332668981478</v>
      </c>
      <c r="B11491" s="2">
        <v>0.33333333333333331</v>
      </c>
      <c r="C11491">
        <v>0.91100000000000003</v>
      </c>
      <c r="D11491">
        <v>0.27900000000000003</v>
      </c>
      <c r="E11491">
        <v>7.94</v>
      </c>
      <c r="F11491" s="1">
        <v>39068</v>
      </c>
    </row>
    <row r="11492" spans="1:6" x14ac:dyDescent="0.25">
      <c r="A11492" s="4">
        <v>43075.374335590277</v>
      </c>
      <c r="B11492" s="2">
        <v>0.375</v>
      </c>
      <c r="C11492">
        <v>0.91500000000000004</v>
      </c>
      <c r="D11492">
        <v>0.27500000000000002</v>
      </c>
      <c r="E11492">
        <v>7.94</v>
      </c>
      <c r="F11492" s="1">
        <v>39068</v>
      </c>
    </row>
    <row r="11493" spans="1:6" x14ac:dyDescent="0.25">
      <c r="A11493" s="4">
        <v>43075.416002199076</v>
      </c>
      <c r="B11493" s="2">
        <v>0.41666666666666669</v>
      </c>
      <c r="C11493">
        <v>0.92</v>
      </c>
      <c r="D11493">
        <v>0.27</v>
      </c>
      <c r="E11493">
        <v>7.94</v>
      </c>
      <c r="F11493" s="1">
        <v>39068</v>
      </c>
    </row>
    <row r="11494" spans="1:6" x14ac:dyDescent="0.25">
      <c r="A11494" s="4">
        <v>43075.457668807867</v>
      </c>
      <c r="B11494" s="2">
        <v>0.45833333333333331</v>
      </c>
      <c r="C11494">
        <v>0.92300000000000004</v>
      </c>
      <c r="D11494">
        <v>0.26700000000000002</v>
      </c>
      <c r="E11494">
        <v>8</v>
      </c>
      <c r="F11494" s="1">
        <v>39068</v>
      </c>
    </row>
    <row r="11495" spans="1:6" x14ac:dyDescent="0.25">
      <c r="A11495" s="4">
        <v>43075.499335416665</v>
      </c>
      <c r="B11495" s="2">
        <v>0.5</v>
      </c>
      <c r="C11495">
        <v>0.93100000000000005</v>
      </c>
      <c r="D11495">
        <v>0.25900000000000001</v>
      </c>
      <c r="E11495">
        <v>7.94</v>
      </c>
      <c r="F11495" s="1">
        <v>39068</v>
      </c>
    </row>
    <row r="11496" spans="1:6" x14ac:dyDescent="0.25">
      <c r="A11496" s="4">
        <v>43075.541002025464</v>
      </c>
      <c r="B11496" s="2">
        <v>0.54166666666666663</v>
      </c>
      <c r="C11496">
        <v>0.94799999999999995</v>
      </c>
      <c r="D11496">
        <v>0.24199999999999999</v>
      </c>
      <c r="E11496">
        <v>7.94</v>
      </c>
      <c r="F11496" s="1">
        <v>39068</v>
      </c>
    </row>
    <row r="11497" spans="1:6" x14ac:dyDescent="0.25">
      <c r="A11497" s="4">
        <v>43075.582668634263</v>
      </c>
      <c r="B11497" s="2">
        <v>0.58333333333333337</v>
      </c>
      <c r="C11497">
        <v>0.97</v>
      </c>
      <c r="D11497">
        <v>0.22</v>
      </c>
      <c r="E11497">
        <v>8</v>
      </c>
      <c r="F11497" s="1">
        <v>39068</v>
      </c>
    </row>
    <row r="11498" spans="1:6" x14ac:dyDescent="0.25">
      <c r="A11498" s="4">
        <v>43075.624335243054</v>
      </c>
      <c r="B11498" s="2">
        <v>0.625</v>
      </c>
      <c r="C11498">
        <v>0.97299999999999998</v>
      </c>
      <c r="D11498">
        <v>0.217</v>
      </c>
      <c r="E11498">
        <v>7.94</v>
      </c>
      <c r="F11498" s="1">
        <v>39068</v>
      </c>
    </row>
    <row r="11499" spans="1:6" x14ac:dyDescent="0.25">
      <c r="A11499" s="4">
        <v>43075.666001851852</v>
      </c>
      <c r="B11499" s="2">
        <v>0.66666666666666663</v>
      </c>
      <c r="C11499">
        <v>0.97399999999999998</v>
      </c>
      <c r="D11499">
        <v>0.216</v>
      </c>
      <c r="E11499">
        <v>7.94</v>
      </c>
      <c r="F11499" s="1">
        <v>39068</v>
      </c>
    </row>
    <row r="11500" spans="1:6" x14ac:dyDescent="0.25">
      <c r="A11500" s="4">
        <v>43075.707668460651</v>
      </c>
      <c r="B11500" s="2">
        <v>0.70833333333333337</v>
      </c>
      <c r="C11500">
        <v>0.97399999999999998</v>
      </c>
      <c r="D11500">
        <v>0.216</v>
      </c>
      <c r="E11500">
        <v>7.94</v>
      </c>
      <c r="F11500" s="1">
        <v>39068</v>
      </c>
    </row>
    <row r="11501" spans="1:6" x14ac:dyDescent="0.25">
      <c r="A11501" s="4">
        <v>43075.749335069442</v>
      </c>
      <c r="B11501" s="2">
        <v>0.75</v>
      </c>
      <c r="C11501">
        <v>0.96399999999999997</v>
      </c>
      <c r="D11501">
        <v>0.22600000000000001</v>
      </c>
      <c r="E11501">
        <v>8</v>
      </c>
      <c r="F11501" s="1">
        <v>39068</v>
      </c>
    </row>
    <row r="11502" spans="1:6" x14ac:dyDescent="0.25">
      <c r="A11502" s="4">
        <v>43075.791001678241</v>
      </c>
      <c r="B11502" s="2">
        <v>0.79166666666666663</v>
      </c>
      <c r="C11502">
        <v>0.96</v>
      </c>
      <c r="D11502">
        <v>0.23</v>
      </c>
      <c r="E11502">
        <v>7.94</v>
      </c>
      <c r="F11502" s="1">
        <v>39068</v>
      </c>
    </row>
    <row r="11503" spans="1:6" x14ac:dyDescent="0.25">
      <c r="A11503" s="4">
        <v>43075.832668287039</v>
      </c>
      <c r="B11503" s="2">
        <v>0.83333333333333337</v>
      </c>
      <c r="C11503">
        <v>0.96699999999999997</v>
      </c>
      <c r="D11503">
        <v>0.223</v>
      </c>
      <c r="E11503">
        <v>7.94</v>
      </c>
      <c r="F11503" s="1">
        <v>39068</v>
      </c>
    </row>
    <row r="11504" spans="1:6" x14ac:dyDescent="0.25">
      <c r="A11504" s="4">
        <v>43075.874334895831</v>
      </c>
      <c r="B11504" s="2">
        <v>0.875</v>
      </c>
      <c r="C11504">
        <v>0.96399999999999997</v>
      </c>
      <c r="D11504">
        <v>0.22600000000000001</v>
      </c>
      <c r="E11504">
        <v>7.94</v>
      </c>
      <c r="F11504" s="1">
        <v>39068</v>
      </c>
    </row>
    <row r="11505" spans="1:6" x14ac:dyDescent="0.25">
      <c r="A11505" s="4">
        <v>43075.916001504629</v>
      </c>
      <c r="B11505" s="2">
        <v>0.91666666666666663</v>
      </c>
      <c r="C11505">
        <v>0.96299999999999997</v>
      </c>
      <c r="D11505">
        <v>0.22700000000000001</v>
      </c>
      <c r="E11505">
        <v>8</v>
      </c>
      <c r="F11505" s="1">
        <v>39068</v>
      </c>
    </row>
    <row r="11506" spans="1:6" x14ac:dyDescent="0.25">
      <c r="A11506" s="4">
        <v>43075.957668113428</v>
      </c>
      <c r="B11506" s="2">
        <v>0.95833333333333337</v>
      </c>
      <c r="C11506">
        <v>0.96499999999999997</v>
      </c>
      <c r="D11506">
        <v>0.22500000000000001</v>
      </c>
      <c r="E11506">
        <v>8</v>
      </c>
      <c r="F11506" s="1">
        <v>39068</v>
      </c>
    </row>
    <row r="11507" spans="1:6" x14ac:dyDescent="0.25">
      <c r="A11507" s="4">
        <v>43075.999334722219</v>
      </c>
      <c r="B11507" s="2">
        <v>0</v>
      </c>
      <c r="C11507">
        <v>0.96599999999999997</v>
      </c>
      <c r="D11507">
        <v>0.224</v>
      </c>
      <c r="E11507">
        <v>7.94</v>
      </c>
      <c r="F11507" s="1">
        <v>39433</v>
      </c>
    </row>
    <row r="11508" spans="1:6" x14ac:dyDescent="0.25">
      <c r="A11508" s="4">
        <v>43076.041001331017</v>
      </c>
      <c r="B11508" s="2">
        <v>4.1666666666666664E-2</v>
      </c>
      <c r="C11508">
        <v>0.96399999999999997</v>
      </c>
      <c r="D11508">
        <v>0.22600000000000001</v>
      </c>
      <c r="E11508">
        <v>8</v>
      </c>
      <c r="F11508" s="1">
        <v>39433</v>
      </c>
    </row>
    <row r="11509" spans="1:6" x14ac:dyDescent="0.25">
      <c r="A11509" s="4">
        <v>43076.082667939816</v>
      </c>
      <c r="B11509" s="2">
        <v>8.3333333333333329E-2</v>
      </c>
      <c r="C11509">
        <v>0.96399999999999997</v>
      </c>
      <c r="D11509">
        <v>0.22600000000000001</v>
      </c>
      <c r="E11509">
        <v>7.94</v>
      </c>
      <c r="F11509" s="1">
        <v>39433</v>
      </c>
    </row>
    <row r="11510" spans="1:6" x14ac:dyDescent="0.25">
      <c r="A11510" s="4">
        <v>43076.124334548615</v>
      </c>
      <c r="B11510" s="2">
        <v>0.125</v>
      </c>
      <c r="C11510">
        <v>0.96599999999999997</v>
      </c>
      <c r="D11510">
        <v>0.224</v>
      </c>
      <c r="E11510">
        <v>8</v>
      </c>
      <c r="F11510" s="1">
        <v>39433</v>
      </c>
    </row>
    <row r="11511" spans="1:6" x14ac:dyDescent="0.25">
      <c r="A11511" s="4">
        <v>43076.166001157406</v>
      </c>
      <c r="B11511" s="2">
        <v>0.16666666666666666</v>
      </c>
      <c r="C11511">
        <v>0.96599999999999997</v>
      </c>
      <c r="D11511">
        <v>0.224</v>
      </c>
      <c r="E11511">
        <v>7.94</v>
      </c>
      <c r="F11511" s="1">
        <v>39433</v>
      </c>
    </row>
    <row r="11512" spans="1:6" x14ac:dyDescent="0.25">
      <c r="A11512" s="4">
        <v>43076.207667766204</v>
      </c>
      <c r="B11512" s="2">
        <v>0.20833333333333334</v>
      </c>
      <c r="C11512">
        <v>0.96299999999999997</v>
      </c>
      <c r="D11512">
        <v>0.22700000000000001</v>
      </c>
      <c r="E11512">
        <v>7.94</v>
      </c>
      <c r="F11512" s="1">
        <v>39433</v>
      </c>
    </row>
    <row r="11513" spans="1:6" x14ac:dyDescent="0.25">
      <c r="A11513" s="4">
        <v>43076.249334375003</v>
      </c>
      <c r="B11513" s="2">
        <v>0.25</v>
      </c>
      <c r="C11513">
        <v>0.96199999999999997</v>
      </c>
      <c r="D11513">
        <v>0.22800000000000001</v>
      </c>
      <c r="E11513">
        <v>8</v>
      </c>
      <c r="F11513" s="1">
        <v>39433</v>
      </c>
    </row>
    <row r="11514" spans="1:6" x14ac:dyDescent="0.25">
      <c r="A11514" s="4">
        <v>43076.291000983794</v>
      </c>
      <c r="B11514" s="2">
        <v>0.29166666666666669</v>
      </c>
      <c r="C11514">
        <v>0.95799999999999996</v>
      </c>
      <c r="D11514">
        <v>0.23200000000000001</v>
      </c>
      <c r="E11514">
        <v>8</v>
      </c>
      <c r="F11514" s="1">
        <v>39433</v>
      </c>
    </row>
    <row r="11515" spans="1:6" x14ac:dyDescent="0.25">
      <c r="A11515" s="4">
        <v>43076.332667592593</v>
      </c>
      <c r="B11515" s="2">
        <v>0.33333333333333331</v>
      </c>
      <c r="C11515">
        <v>0.96499999999999997</v>
      </c>
      <c r="D11515">
        <v>0.22500000000000001</v>
      </c>
      <c r="E11515">
        <v>7.94</v>
      </c>
      <c r="F11515" s="1">
        <v>39433</v>
      </c>
    </row>
    <row r="11516" spans="1:6" x14ac:dyDescent="0.25">
      <c r="A11516" s="4">
        <v>43076.374334201391</v>
      </c>
      <c r="B11516" s="2">
        <v>0.375</v>
      </c>
      <c r="C11516">
        <v>0.96199999999999997</v>
      </c>
      <c r="D11516">
        <v>0.22800000000000001</v>
      </c>
      <c r="E11516">
        <v>7.94</v>
      </c>
      <c r="F11516" s="1">
        <v>39433</v>
      </c>
    </row>
    <row r="11517" spans="1:6" x14ac:dyDescent="0.25">
      <c r="A11517" s="4">
        <v>43076.416000810183</v>
      </c>
      <c r="B11517" s="2">
        <v>0.41666666666666669</v>
      </c>
      <c r="C11517">
        <v>0.96699999999999997</v>
      </c>
      <c r="D11517">
        <v>0.223</v>
      </c>
      <c r="E11517">
        <v>8</v>
      </c>
      <c r="F11517" s="1">
        <v>39433</v>
      </c>
    </row>
    <row r="11518" spans="1:6" x14ac:dyDescent="0.25">
      <c r="A11518" s="4">
        <v>43076.457667418981</v>
      </c>
      <c r="B11518" s="2">
        <v>0.45833333333333331</v>
      </c>
      <c r="C11518">
        <v>0.96599999999999997</v>
      </c>
      <c r="D11518">
        <v>0.224</v>
      </c>
      <c r="E11518">
        <v>7.94</v>
      </c>
      <c r="F11518" s="1">
        <v>39433</v>
      </c>
    </row>
    <row r="11519" spans="1:6" x14ac:dyDescent="0.25">
      <c r="A11519" s="4">
        <v>43076.49933402778</v>
      </c>
      <c r="B11519" s="2">
        <v>0.5</v>
      </c>
      <c r="C11519">
        <v>0.98299999999999998</v>
      </c>
      <c r="D11519">
        <v>0.20699999999999999</v>
      </c>
      <c r="E11519">
        <v>7.94</v>
      </c>
      <c r="F11519" s="1">
        <v>39433</v>
      </c>
    </row>
    <row r="11520" spans="1:6" x14ac:dyDescent="0.25">
      <c r="A11520" s="4">
        <v>43076.541000636571</v>
      </c>
      <c r="B11520" s="2">
        <v>0.54166666666666663</v>
      </c>
      <c r="C11520">
        <v>0.95699999999999996</v>
      </c>
      <c r="D11520">
        <v>0.23300000000000001</v>
      </c>
      <c r="E11520">
        <v>7.94</v>
      </c>
      <c r="F11520" s="1">
        <v>39433</v>
      </c>
    </row>
    <row r="11521" spans="1:6" x14ac:dyDescent="0.25">
      <c r="A11521" s="4">
        <v>43076.58266724537</v>
      </c>
      <c r="B11521" s="2">
        <v>0.58333333333333337</v>
      </c>
      <c r="C11521">
        <v>0.96399999999999997</v>
      </c>
      <c r="D11521">
        <v>0.22600000000000001</v>
      </c>
      <c r="E11521">
        <v>7.94</v>
      </c>
      <c r="F11521" s="1">
        <v>39433</v>
      </c>
    </row>
    <row r="11522" spans="1:6" x14ac:dyDescent="0.25">
      <c r="A11522" s="4">
        <v>43076.624333854168</v>
      </c>
      <c r="B11522" s="2">
        <v>0.625</v>
      </c>
      <c r="C11522">
        <v>0.97499999999999998</v>
      </c>
      <c r="D11522">
        <v>0.215</v>
      </c>
      <c r="E11522">
        <v>7.94</v>
      </c>
      <c r="F11522" s="1">
        <v>39433</v>
      </c>
    </row>
    <row r="11523" spans="1:6" x14ac:dyDescent="0.25">
      <c r="A11523" s="4">
        <v>43076.666000462967</v>
      </c>
      <c r="B11523" s="2">
        <v>0.66666666666666663</v>
      </c>
      <c r="C11523">
        <v>0.98</v>
      </c>
      <c r="D11523">
        <v>0.21</v>
      </c>
      <c r="E11523">
        <v>7.94</v>
      </c>
      <c r="F11523" s="1">
        <v>39433</v>
      </c>
    </row>
    <row r="11524" spans="1:6" x14ac:dyDescent="0.25">
      <c r="A11524" s="4">
        <v>43076.707667071758</v>
      </c>
      <c r="B11524" s="2">
        <v>0.70833333333333337</v>
      </c>
      <c r="C11524">
        <v>0.98299999999999998</v>
      </c>
      <c r="D11524">
        <v>0.20699999999999999</v>
      </c>
      <c r="E11524">
        <v>8</v>
      </c>
      <c r="F11524" s="1">
        <v>39433</v>
      </c>
    </row>
    <row r="11525" spans="1:6" x14ac:dyDescent="0.25">
      <c r="A11525" s="4">
        <v>43076.749333680556</v>
      </c>
      <c r="B11525" s="2">
        <v>0.75</v>
      </c>
      <c r="C11525">
        <v>0.97499999999999998</v>
      </c>
      <c r="D11525">
        <v>0.215</v>
      </c>
      <c r="E11525">
        <v>7.94</v>
      </c>
      <c r="F11525" s="1">
        <v>39433</v>
      </c>
    </row>
    <row r="11526" spans="1:6" x14ac:dyDescent="0.25">
      <c r="A11526" s="4">
        <v>43076.791000289355</v>
      </c>
      <c r="B11526" s="2">
        <v>0.79166666666666663</v>
      </c>
      <c r="C11526">
        <v>0.97099999999999997</v>
      </c>
      <c r="D11526">
        <v>0.219</v>
      </c>
      <c r="E11526">
        <v>8</v>
      </c>
      <c r="F11526" s="1">
        <v>39433</v>
      </c>
    </row>
    <row r="11527" spans="1:6" x14ac:dyDescent="0.25">
      <c r="A11527" s="4">
        <v>43076.832666898146</v>
      </c>
      <c r="B11527" s="2">
        <v>0.83333333333333337</v>
      </c>
      <c r="C11527">
        <v>0.97199999999999998</v>
      </c>
      <c r="D11527">
        <v>0.218</v>
      </c>
      <c r="E11527">
        <v>8</v>
      </c>
      <c r="F11527" s="1">
        <v>39433</v>
      </c>
    </row>
    <row r="11528" spans="1:6" x14ac:dyDescent="0.25">
      <c r="A11528" s="4">
        <v>43076.874333506945</v>
      </c>
      <c r="B11528" s="2">
        <v>0.875</v>
      </c>
      <c r="C11528">
        <v>0.97</v>
      </c>
      <c r="D11528">
        <v>0.22</v>
      </c>
      <c r="E11528">
        <v>7.94</v>
      </c>
      <c r="F11528" s="1">
        <v>39433</v>
      </c>
    </row>
    <row r="11529" spans="1:6" x14ac:dyDescent="0.25">
      <c r="A11529" s="4">
        <v>43076.916000115743</v>
      </c>
      <c r="B11529" s="2">
        <v>0.91666666666666663</v>
      </c>
      <c r="C11529">
        <v>0.96899999999999997</v>
      </c>
      <c r="D11529">
        <v>0.221</v>
      </c>
      <c r="E11529">
        <v>8</v>
      </c>
      <c r="F11529" s="1">
        <v>39433</v>
      </c>
    </row>
    <row r="11530" spans="1:6" x14ac:dyDescent="0.25">
      <c r="A11530" s="4">
        <v>43076.957666724535</v>
      </c>
      <c r="B11530" s="2">
        <v>0.95833333333333337</v>
      </c>
      <c r="C11530">
        <v>0.96699999999999997</v>
      </c>
      <c r="D11530">
        <v>0.223</v>
      </c>
      <c r="E11530">
        <v>8</v>
      </c>
      <c r="F11530" s="1">
        <v>39433</v>
      </c>
    </row>
    <row r="11531" spans="1:6" x14ac:dyDescent="0.25">
      <c r="A11531" s="4">
        <v>43076.999333333333</v>
      </c>
      <c r="B11531" s="2">
        <v>0</v>
      </c>
      <c r="C11531">
        <v>0.96599999999999997</v>
      </c>
      <c r="D11531">
        <v>0.224</v>
      </c>
      <c r="E11531">
        <v>7.94</v>
      </c>
      <c r="F11531" s="1">
        <v>39799</v>
      </c>
    </row>
    <row r="11532" spans="1:6" x14ac:dyDescent="0.25">
      <c r="A11532" s="4">
        <v>43077.040999942132</v>
      </c>
      <c r="B11532" s="2">
        <v>4.1666666666666664E-2</v>
      </c>
      <c r="C11532">
        <v>0.96599999999999997</v>
      </c>
      <c r="D11532">
        <v>0.224</v>
      </c>
      <c r="E11532">
        <v>8</v>
      </c>
      <c r="F11532" s="1">
        <v>39799</v>
      </c>
    </row>
    <row r="11533" spans="1:6" x14ac:dyDescent="0.25">
      <c r="A11533" s="4">
        <v>43077.082666550923</v>
      </c>
      <c r="B11533" s="2">
        <v>8.3333333333333329E-2</v>
      </c>
      <c r="C11533">
        <v>0.96599999999999997</v>
      </c>
      <c r="D11533">
        <v>0.224</v>
      </c>
      <c r="E11533">
        <v>8</v>
      </c>
      <c r="F11533" s="1">
        <v>39799</v>
      </c>
    </row>
    <row r="11534" spans="1:6" x14ac:dyDescent="0.25">
      <c r="A11534" s="4">
        <v>43077.124333159722</v>
      </c>
      <c r="B11534" s="2">
        <v>0.125</v>
      </c>
      <c r="C11534">
        <v>0.96299999999999997</v>
      </c>
      <c r="D11534">
        <v>0.22700000000000001</v>
      </c>
      <c r="E11534">
        <v>7.94</v>
      </c>
      <c r="F11534" s="1">
        <v>39799</v>
      </c>
    </row>
    <row r="11535" spans="1:6" x14ac:dyDescent="0.25">
      <c r="A11535" s="4">
        <v>43077.16599976852</v>
      </c>
      <c r="B11535" s="2">
        <v>0.16666666666666666</v>
      </c>
      <c r="C11535">
        <v>0.96299999999999997</v>
      </c>
      <c r="D11535">
        <v>0.22700000000000001</v>
      </c>
      <c r="E11535">
        <v>7.94</v>
      </c>
      <c r="F11535" s="1">
        <v>39799</v>
      </c>
    </row>
    <row r="11536" spans="1:6" x14ac:dyDescent="0.25">
      <c r="A11536" s="4">
        <v>43077.207666377311</v>
      </c>
      <c r="B11536" s="2">
        <v>0.20833333333333334</v>
      </c>
      <c r="C11536">
        <v>0.96499999999999997</v>
      </c>
      <c r="D11536">
        <v>0.22500000000000001</v>
      </c>
      <c r="E11536">
        <v>7.94</v>
      </c>
      <c r="F11536" s="1">
        <v>39799</v>
      </c>
    </row>
    <row r="11537" spans="1:6" x14ac:dyDescent="0.25">
      <c r="A11537" s="4">
        <v>43077.24933298611</v>
      </c>
      <c r="B11537" s="2">
        <v>0.25</v>
      </c>
      <c r="C11537">
        <v>0.96199999999999997</v>
      </c>
      <c r="D11537">
        <v>0.22800000000000001</v>
      </c>
      <c r="E11537">
        <v>7.94</v>
      </c>
      <c r="F11537" s="1">
        <v>39799</v>
      </c>
    </row>
    <row r="11538" spans="1:6" x14ac:dyDescent="0.25">
      <c r="A11538" s="4">
        <v>43077.290999594908</v>
      </c>
      <c r="B11538" s="2">
        <v>0.29166666666666669</v>
      </c>
      <c r="C11538">
        <v>0.96099999999999997</v>
      </c>
      <c r="D11538">
        <v>0.22900000000000001</v>
      </c>
      <c r="E11538">
        <v>8</v>
      </c>
      <c r="F11538" s="1">
        <v>39799</v>
      </c>
    </row>
    <row r="11539" spans="1:6" x14ac:dyDescent="0.25">
      <c r="A11539" s="4">
        <v>43077.332666203707</v>
      </c>
      <c r="B11539" s="2">
        <v>0.33333333333333331</v>
      </c>
      <c r="C11539">
        <v>0.96199999999999997</v>
      </c>
      <c r="D11539">
        <v>0.22800000000000001</v>
      </c>
      <c r="E11539">
        <v>8</v>
      </c>
      <c r="F11539" s="1">
        <v>39799</v>
      </c>
    </row>
    <row r="11540" spans="1:6" x14ac:dyDescent="0.25">
      <c r="A11540" s="4">
        <v>43077.374332812498</v>
      </c>
      <c r="B11540" s="2">
        <v>0.375</v>
      </c>
      <c r="C11540">
        <v>0.96299999999999997</v>
      </c>
      <c r="D11540">
        <v>0.22700000000000001</v>
      </c>
      <c r="E11540">
        <v>8</v>
      </c>
      <c r="F11540" s="1">
        <v>39799</v>
      </c>
    </row>
    <row r="11541" spans="1:6" x14ac:dyDescent="0.25">
      <c r="A11541" s="4">
        <v>43077.415999421297</v>
      </c>
      <c r="B11541" s="2">
        <v>0.41666666666666669</v>
      </c>
      <c r="C11541">
        <v>0.96299999999999997</v>
      </c>
      <c r="D11541">
        <v>0.22700000000000001</v>
      </c>
      <c r="E11541">
        <v>8</v>
      </c>
      <c r="F11541" s="1">
        <v>39799</v>
      </c>
    </row>
    <row r="11542" spans="1:6" x14ac:dyDescent="0.25">
      <c r="A11542" s="4">
        <v>43077.457666030095</v>
      </c>
      <c r="B11542" s="2">
        <v>0.45833333333333331</v>
      </c>
      <c r="C11542">
        <v>0.96099999999999997</v>
      </c>
      <c r="D11542">
        <v>0.22900000000000001</v>
      </c>
      <c r="E11542">
        <v>7.94</v>
      </c>
      <c r="F11542" s="1">
        <v>39799</v>
      </c>
    </row>
    <row r="11543" spans="1:6" x14ac:dyDescent="0.25">
      <c r="A11543" s="4">
        <v>43077.499332638887</v>
      </c>
      <c r="B11543" s="2">
        <v>0.5</v>
      </c>
      <c r="C11543">
        <v>0.96</v>
      </c>
      <c r="D11543">
        <v>0.23</v>
      </c>
      <c r="E11543">
        <v>8</v>
      </c>
      <c r="F11543" s="1">
        <v>39799</v>
      </c>
    </row>
    <row r="11544" spans="1:6" x14ac:dyDescent="0.25">
      <c r="A11544" s="4">
        <v>43077.540999247685</v>
      </c>
      <c r="B11544" s="2">
        <v>0.54166666666666663</v>
      </c>
      <c r="C11544">
        <v>0.97</v>
      </c>
      <c r="D11544">
        <v>0.22</v>
      </c>
      <c r="E11544">
        <v>7.94</v>
      </c>
      <c r="F11544" s="1">
        <v>39799</v>
      </c>
    </row>
    <row r="11545" spans="1:6" x14ac:dyDescent="0.25">
      <c r="A11545" s="4">
        <v>43077.582665856484</v>
      </c>
      <c r="B11545" s="2">
        <v>0.58333333333333337</v>
      </c>
      <c r="C11545">
        <v>0.97</v>
      </c>
      <c r="D11545">
        <v>0.22</v>
      </c>
      <c r="E11545">
        <v>7.94</v>
      </c>
      <c r="F11545" s="1">
        <v>39799</v>
      </c>
    </row>
    <row r="11546" spans="1:6" x14ac:dyDescent="0.25">
      <c r="A11546" s="4">
        <v>43077.624332465275</v>
      </c>
      <c r="B11546" s="2">
        <v>0.625</v>
      </c>
      <c r="C11546">
        <v>0.97</v>
      </c>
      <c r="D11546">
        <v>0.22</v>
      </c>
      <c r="E11546">
        <v>8</v>
      </c>
      <c r="F11546" s="1">
        <v>39799</v>
      </c>
    </row>
    <row r="11547" spans="1:6" x14ac:dyDescent="0.25">
      <c r="A11547" s="4">
        <v>43077.665999074074</v>
      </c>
      <c r="B11547" s="2">
        <v>0.66666666666666663</v>
      </c>
      <c r="C11547">
        <v>0.97299999999999998</v>
      </c>
      <c r="D11547">
        <v>0.217</v>
      </c>
      <c r="E11547">
        <v>8</v>
      </c>
      <c r="F11547" s="1">
        <v>39799</v>
      </c>
    </row>
    <row r="11548" spans="1:6" x14ac:dyDescent="0.25">
      <c r="A11548" s="4">
        <v>43077.707665682872</v>
      </c>
      <c r="B11548" s="2">
        <v>0.70833333333333337</v>
      </c>
      <c r="C11548">
        <v>0.96899999999999997</v>
      </c>
      <c r="D11548">
        <v>0.221</v>
      </c>
      <c r="E11548">
        <v>7.94</v>
      </c>
      <c r="F11548" s="1">
        <v>39799</v>
      </c>
    </row>
    <row r="11549" spans="1:6" x14ac:dyDescent="0.25">
      <c r="A11549" s="4">
        <v>43077.749332291663</v>
      </c>
      <c r="B11549" s="2">
        <v>0.75</v>
      </c>
      <c r="C11549">
        <v>0.96399999999999997</v>
      </c>
      <c r="D11549">
        <v>0.22600000000000001</v>
      </c>
      <c r="E11549">
        <v>8</v>
      </c>
      <c r="F11549" s="1">
        <v>39799</v>
      </c>
    </row>
    <row r="11550" spans="1:6" x14ac:dyDescent="0.25">
      <c r="A11550" s="4">
        <v>43077.790998900462</v>
      </c>
      <c r="B11550" s="2">
        <v>0.79166666666666663</v>
      </c>
      <c r="C11550">
        <v>0.96299999999999997</v>
      </c>
      <c r="D11550">
        <v>0.22700000000000001</v>
      </c>
      <c r="E11550">
        <v>7.94</v>
      </c>
      <c r="F11550" s="1">
        <v>39799</v>
      </c>
    </row>
    <row r="11551" spans="1:6" x14ac:dyDescent="0.25">
      <c r="A11551" s="4">
        <v>43077.832665509261</v>
      </c>
      <c r="B11551" s="2">
        <v>0.83333333333333337</v>
      </c>
      <c r="C11551">
        <v>0.96099999999999997</v>
      </c>
      <c r="D11551">
        <v>0.22900000000000001</v>
      </c>
      <c r="E11551">
        <v>8</v>
      </c>
      <c r="F11551" s="1">
        <v>39799</v>
      </c>
    </row>
    <row r="11552" spans="1:6" x14ac:dyDescent="0.25">
      <c r="A11552" s="4">
        <v>43077.874332118059</v>
      </c>
      <c r="B11552" s="2">
        <v>0.875</v>
      </c>
      <c r="C11552">
        <v>0.96199999999999997</v>
      </c>
      <c r="D11552">
        <v>0.22800000000000001</v>
      </c>
      <c r="E11552">
        <v>8</v>
      </c>
      <c r="F11552" s="1">
        <v>39799</v>
      </c>
    </row>
    <row r="11553" spans="1:6" x14ac:dyDescent="0.25">
      <c r="A11553" s="4">
        <v>43077.91599872685</v>
      </c>
      <c r="B11553" s="2">
        <v>0.91666666666666663</v>
      </c>
      <c r="C11553">
        <v>0.96</v>
      </c>
      <c r="D11553">
        <v>0.23</v>
      </c>
      <c r="E11553">
        <v>7.94</v>
      </c>
      <c r="F11553" s="1">
        <v>39799</v>
      </c>
    </row>
    <row r="11554" spans="1:6" x14ac:dyDescent="0.25">
      <c r="A11554" s="4">
        <v>43077.957665335649</v>
      </c>
      <c r="B11554" s="2">
        <v>0.95833333333333337</v>
      </c>
      <c r="C11554">
        <v>0.95599999999999996</v>
      </c>
      <c r="D11554">
        <v>0.23400000000000001</v>
      </c>
      <c r="E11554">
        <v>8</v>
      </c>
      <c r="F11554" s="1">
        <v>39799</v>
      </c>
    </row>
    <row r="11555" spans="1:6" x14ac:dyDescent="0.25">
      <c r="A11555" s="4">
        <v>43077.999331944447</v>
      </c>
      <c r="B11555" s="2">
        <v>0</v>
      </c>
      <c r="C11555">
        <v>0.95499999999999996</v>
      </c>
      <c r="D11555">
        <v>0.23499999999999999</v>
      </c>
      <c r="E11555">
        <v>8</v>
      </c>
      <c r="F11555" s="1">
        <v>40164</v>
      </c>
    </row>
    <row r="11556" spans="1:6" x14ac:dyDescent="0.25">
      <c r="A11556" s="4">
        <v>43078.040998553239</v>
      </c>
      <c r="B11556" s="2">
        <v>4.1666666666666664E-2</v>
      </c>
      <c r="C11556">
        <v>0.95399999999999996</v>
      </c>
      <c r="D11556">
        <v>0.23599999999999999</v>
      </c>
      <c r="E11556">
        <v>8</v>
      </c>
      <c r="F11556" s="1">
        <v>40164</v>
      </c>
    </row>
    <row r="11557" spans="1:6" x14ac:dyDescent="0.25">
      <c r="A11557" s="4">
        <v>43078.082665162037</v>
      </c>
      <c r="B11557" s="2">
        <v>8.3333333333333329E-2</v>
      </c>
      <c r="C11557">
        <v>0.95299999999999996</v>
      </c>
      <c r="D11557">
        <v>0.23699999999999999</v>
      </c>
      <c r="E11557">
        <v>8</v>
      </c>
      <c r="F11557" s="1">
        <v>40164</v>
      </c>
    </row>
    <row r="11558" spans="1:6" x14ac:dyDescent="0.25">
      <c r="A11558" s="4">
        <v>43078.124331770836</v>
      </c>
      <c r="B11558" s="2">
        <v>0.125</v>
      </c>
      <c r="C11558">
        <v>0.95399999999999996</v>
      </c>
      <c r="D11558">
        <v>0.23599999999999999</v>
      </c>
      <c r="E11558">
        <v>7.94</v>
      </c>
      <c r="F11558" s="1">
        <v>40164</v>
      </c>
    </row>
    <row r="11559" spans="1:6" x14ac:dyDescent="0.25">
      <c r="A11559" s="4">
        <v>43078.165998379627</v>
      </c>
      <c r="B11559" s="2">
        <v>0.16666666666666666</v>
      </c>
      <c r="C11559">
        <v>0.95299999999999996</v>
      </c>
      <c r="D11559">
        <v>0.23699999999999999</v>
      </c>
      <c r="E11559">
        <v>8</v>
      </c>
      <c r="F11559" s="1">
        <v>40164</v>
      </c>
    </row>
    <row r="11560" spans="1:6" x14ac:dyDescent="0.25">
      <c r="A11560" s="4">
        <v>43078.207664988426</v>
      </c>
      <c r="B11560" s="2">
        <v>0.20833333333333334</v>
      </c>
      <c r="C11560">
        <v>0.95099999999999996</v>
      </c>
      <c r="D11560">
        <v>0.23899999999999999</v>
      </c>
      <c r="E11560">
        <v>8</v>
      </c>
      <c r="F11560" s="1">
        <v>40164</v>
      </c>
    </row>
    <row r="11561" spans="1:6" x14ac:dyDescent="0.25">
      <c r="A11561" s="4">
        <v>43078.249331597224</v>
      </c>
      <c r="B11561" s="2">
        <v>0.25</v>
      </c>
      <c r="C11561">
        <v>0.94799999999999995</v>
      </c>
      <c r="D11561">
        <v>0.24199999999999999</v>
      </c>
      <c r="E11561">
        <v>8</v>
      </c>
      <c r="F11561" s="1">
        <v>40164</v>
      </c>
    </row>
    <row r="11562" spans="1:6" x14ac:dyDescent="0.25">
      <c r="A11562" s="4">
        <v>43078.290998206016</v>
      </c>
      <c r="B11562" s="2">
        <v>0.29166666666666669</v>
      </c>
      <c r="C11562">
        <v>0.94599999999999995</v>
      </c>
      <c r="D11562">
        <v>0.24399999999999999</v>
      </c>
      <c r="E11562">
        <v>8</v>
      </c>
      <c r="F11562" s="1">
        <v>40164</v>
      </c>
    </row>
    <row r="11563" spans="1:6" x14ac:dyDescent="0.25">
      <c r="A11563" s="4">
        <v>43078.332664814814</v>
      </c>
      <c r="B11563" s="2">
        <v>0.33333333333333331</v>
      </c>
      <c r="C11563">
        <v>0.94299999999999995</v>
      </c>
      <c r="D11563">
        <v>0.247</v>
      </c>
      <c r="E11563">
        <v>8</v>
      </c>
      <c r="F11563" s="1">
        <v>40164</v>
      </c>
    </row>
    <row r="11564" spans="1:6" x14ac:dyDescent="0.25">
      <c r="A11564" s="4">
        <v>43078.374331423613</v>
      </c>
      <c r="B11564" s="2">
        <v>0.375</v>
      </c>
      <c r="C11564">
        <v>0.94899999999999995</v>
      </c>
      <c r="D11564">
        <v>0.24099999999999999</v>
      </c>
      <c r="E11564">
        <v>8</v>
      </c>
      <c r="F11564" s="1">
        <v>40164</v>
      </c>
    </row>
    <row r="11565" spans="1:6" x14ac:dyDescent="0.25">
      <c r="A11565" s="4">
        <v>43078.415998032404</v>
      </c>
      <c r="B11565" s="2">
        <v>0.41666666666666669</v>
      </c>
      <c r="C11565">
        <v>0.94099999999999995</v>
      </c>
      <c r="D11565">
        <v>0.249</v>
      </c>
      <c r="E11565">
        <v>8</v>
      </c>
      <c r="F11565" s="1">
        <v>40164</v>
      </c>
    </row>
    <row r="11566" spans="1:6" x14ac:dyDescent="0.25">
      <c r="A11566" s="4">
        <v>43078.457664641202</v>
      </c>
      <c r="B11566" s="2">
        <v>0.45833333333333331</v>
      </c>
      <c r="C11566">
        <v>0.94599999999999995</v>
      </c>
      <c r="D11566">
        <v>0.24399999999999999</v>
      </c>
      <c r="E11566">
        <v>7.94</v>
      </c>
      <c r="F11566" s="1">
        <v>40164</v>
      </c>
    </row>
    <row r="11567" spans="1:6" x14ac:dyDescent="0.25">
      <c r="A11567" s="4">
        <v>43078.499331250001</v>
      </c>
      <c r="B11567" s="2">
        <v>0.5</v>
      </c>
      <c r="C11567">
        <v>0.97699999999999998</v>
      </c>
      <c r="D11567">
        <v>0.21299999999999999</v>
      </c>
      <c r="E11567">
        <v>7.94</v>
      </c>
      <c r="F11567" s="1">
        <v>40164</v>
      </c>
    </row>
    <row r="11568" spans="1:6" x14ac:dyDescent="0.25">
      <c r="A11568" s="4">
        <v>43078.5409978588</v>
      </c>
      <c r="B11568" s="2">
        <v>0.54166666666666663</v>
      </c>
      <c r="C11568">
        <v>1.008</v>
      </c>
      <c r="D11568">
        <v>0.182</v>
      </c>
      <c r="E11568">
        <v>8</v>
      </c>
      <c r="F11568" s="1">
        <v>40164</v>
      </c>
    </row>
    <row r="11569" spans="1:6" x14ac:dyDescent="0.25">
      <c r="A11569" s="4">
        <v>43078.582664467591</v>
      </c>
      <c r="B11569" s="2">
        <v>0.58333333333333337</v>
      </c>
      <c r="C11569">
        <v>1.0289999999999999</v>
      </c>
      <c r="D11569">
        <v>0.161</v>
      </c>
      <c r="E11569">
        <v>8</v>
      </c>
      <c r="F11569" s="1">
        <v>40164</v>
      </c>
    </row>
    <row r="11570" spans="1:6" x14ac:dyDescent="0.25">
      <c r="A11570" s="4">
        <v>43078.624331076389</v>
      </c>
      <c r="B11570" s="2">
        <v>0.625</v>
      </c>
      <c r="C11570">
        <v>1.028</v>
      </c>
      <c r="D11570">
        <v>0.16200000000000001</v>
      </c>
      <c r="E11570">
        <v>7.94</v>
      </c>
      <c r="F11570" s="1">
        <v>40164</v>
      </c>
    </row>
    <row r="11571" spans="1:6" x14ac:dyDescent="0.25">
      <c r="A11571" s="4">
        <v>43078.665997685188</v>
      </c>
      <c r="B11571" s="2">
        <v>0.66666666666666663</v>
      </c>
      <c r="C11571">
        <v>1.0509999999999999</v>
      </c>
      <c r="D11571">
        <v>0.13900000000000001</v>
      </c>
      <c r="E11571">
        <v>8</v>
      </c>
      <c r="F11571" s="1">
        <v>40164</v>
      </c>
    </row>
    <row r="11572" spans="1:6" x14ac:dyDescent="0.25">
      <c r="A11572" s="4">
        <v>43078.707664293979</v>
      </c>
      <c r="B11572" s="2">
        <v>0.70833333333333337</v>
      </c>
      <c r="C11572">
        <v>1.069</v>
      </c>
      <c r="D11572">
        <v>0.121</v>
      </c>
      <c r="E11572">
        <v>8</v>
      </c>
      <c r="F11572" s="1">
        <v>40164</v>
      </c>
    </row>
    <row r="11573" spans="1:6" x14ac:dyDescent="0.25">
      <c r="A11573" s="4">
        <v>43078.749330902778</v>
      </c>
      <c r="B11573" s="2">
        <v>0.75</v>
      </c>
      <c r="C11573">
        <v>1.0820000000000001</v>
      </c>
      <c r="D11573">
        <v>0.108</v>
      </c>
      <c r="E11573">
        <v>8</v>
      </c>
      <c r="F11573" s="1">
        <v>40164</v>
      </c>
    </row>
    <row r="11574" spans="1:6" x14ac:dyDescent="0.25">
      <c r="A11574" s="4">
        <v>43078.790997511576</v>
      </c>
      <c r="B11574" s="2">
        <v>0.79166666666666663</v>
      </c>
      <c r="C11574">
        <v>1.079</v>
      </c>
      <c r="D11574">
        <v>0.111</v>
      </c>
      <c r="E11574">
        <v>8</v>
      </c>
      <c r="F11574" s="1">
        <v>40164</v>
      </c>
    </row>
    <row r="11575" spans="1:6" x14ac:dyDescent="0.25">
      <c r="A11575" s="4">
        <v>43078.832664120368</v>
      </c>
      <c r="B11575" s="2">
        <v>0.83333333333333337</v>
      </c>
      <c r="C11575">
        <v>1.08</v>
      </c>
      <c r="D11575">
        <v>0.11</v>
      </c>
      <c r="E11575">
        <v>7.94</v>
      </c>
      <c r="F11575" s="1">
        <v>40164</v>
      </c>
    </row>
    <row r="11576" spans="1:6" x14ac:dyDescent="0.25">
      <c r="A11576" s="4">
        <v>43078.874330729166</v>
      </c>
      <c r="B11576" s="2">
        <v>0.875</v>
      </c>
      <c r="C11576">
        <v>1.083</v>
      </c>
      <c r="D11576">
        <v>0.107</v>
      </c>
      <c r="E11576">
        <v>8</v>
      </c>
      <c r="F11576" s="1">
        <v>40164</v>
      </c>
    </row>
    <row r="11577" spans="1:6" x14ac:dyDescent="0.25">
      <c r="A11577" s="4">
        <v>43078.915997337965</v>
      </c>
      <c r="B11577" s="2">
        <v>0.91666666666666663</v>
      </c>
      <c r="C11577">
        <v>1.081</v>
      </c>
      <c r="D11577">
        <v>0.109</v>
      </c>
      <c r="E11577">
        <v>8</v>
      </c>
      <c r="F11577" s="1">
        <v>40164</v>
      </c>
    </row>
    <row r="11578" spans="1:6" x14ac:dyDescent="0.25">
      <c r="A11578" s="4">
        <v>43078.957663946756</v>
      </c>
      <c r="B11578" s="2">
        <v>0.95833333333333337</v>
      </c>
      <c r="C11578">
        <v>1.0840000000000001</v>
      </c>
      <c r="D11578">
        <v>0.106</v>
      </c>
      <c r="E11578">
        <v>7.94</v>
      </c>
      <c r="F11578" s="1">
        <v>40164</v>
      </c>
    </row>
    <row r="11579" spans="1:6" x14ac:dyDescent="0.25">
      <c r="A11579" s="4">
        <v>43078.999330555554</v>
      </c>
      <c r="B11579" s="2">
        <v>0</v>
      </c>
      <c r="C11579">
        <v>1.083</v>
      </c>
      <c r="D11579">
        <v>0.107</v>
      </c>
      <c r="E11579">
        <v>8</v>
      </c>
      <c r="F11579" s="1">
        <v>40529</v>
      </c>
    </row>
    <row r="11580" spans="1:6" x14ac:dyDescent="0.25">
      <c r="A11580" s="4">
        <v>43079.040997164353</v>
      </c>
      <c r="B11580" s="2">
        <v>4.1666666666666664E-2</v>
      </c>
      <c r="C11580">
        <v>1.0820000000000001</v>
      </c>
      <c r="D11580">
        <v>0.108</v>
      </c>
      <c r="E11580">
        <v>7.94</v>
      </c>
      <c r="F11580" s="1">
        <v>40529</v>
      </c>
    </row>
    <row r="11581" spans="1:6" x14ac:dyDescent="0.25">
      <c r="A11581" s="4">
        <v>43079.082663773152</v>
      </c>
      <c r="B11581" s="2">
        <v>8.3333333333333329E-2</v>
      </c>
      <c r="C11581">
        <v>1.081</v>
      </c>
      <c r="D11581">
        <v>0.109</v>
      </c>
      <c r="E11581">
        <v>8</v>
      </c>
      <c r="F11581" s="1">
        <v>40529</v>
      </c>
    </row>
    <row r="11582" spans="1:6" x14ac:dyDescent="0.25">
      <c r="A11582" s="4">
        <v>43079.124330381943</v>
      </c>
      <c r="B11582" s="2">
        <v>0.125</v>
      </c>
      <c r="C11582">
        <v>1.077</v>
      </c>
      <c r="D11582">
        <v>0.113</v>
      </c>
      <c r="E11582">
        <v>8</v>
      </c>
      <c r="F11582" s="1">
        <v>40529</v>
      </c>
    </row>
    <row r="11583" spans="1:6" x14ac:dyDescent="0.25">
      <c r="A11583" s="4">
        <v>43079.165996990741</v>
      </c>
      <c r="B11583" s="2">
        <v>0.16666666666666666</v>
      </c>
      <c r="C11583">
        <v>1.0740000000000001</v>
      </c>
      <c r="D11583">
        <v>0.11600000000000001</v>
      </c>
      <c r="E11583">
        <v>8</v>
      </c>
      <c r="F11583" s="1">
        <v>40529</v>
      </c>
    </row>
    <row r="11584" spans="1:6" x14ac:dyDescent="0.25">
      <c r="A11584" s="4">
        <v>43079.20766359954</v>
      </c>
      <c r="B11584" s="2">
        <v>0.20833333333333334</v>
      </c>
      <c r="C11584">
        <v>1.071</v>
      </c>
      <c r="D11584">
        <v>0.11899999999999999</v>
      </c>
      <c r="E11584">
        <v>7.94</v>
      </c>
      <c r="F11584" s="1">
        <v>40529</v>
      </c>
    </row>
    <row r="11585" spans="1:6" x14ac:dyDescent="0.25">
      <c r="A11585" s="4">
        <v>43079.249330208331</v>
      </c>
      <c r="B11585" s="2">
        <v>0.25</v>
      </c>
      <c r="C11585">
        <v>1.069</v>
      </c>
      <c r="D11585">
        <v>0.121</v>
      </c>
      <c r="E11585">
        <v>7.94</v>
      </c>
      <c r="F11585" s="1">
        <v>40529</v>
      </c>
    </row>
    <row r="11586" spans="1:6" x14ac:dyDescent="0.25">
      <c r="A11586" s="4">
        <v>43079.29099681713</v>
      </c>
      <c r="B11586" s="2">
        <v>0.29166666666666669</v>
      </c>
      <c r="C11586">
        <v>1.071</v>
      </c>
      <c r="D11586">
        <v>0.11899999999999999</v>
      </c>
      <c r="E11586">
        <v>7.94</v>
      </c>
      <c r="F11586" s="1">
        <v>40529</v>
      </c>
    </row>
    <row r="11587" spans="1:6" x14ac:dyDescent="0.25">
      <c r="A11587" s="4">
        <v>43079.332663425928</v>
      </c>
      <c r="B11587" s="2">
        <v>0.33333333333333331</v>
      </c>
      <c r="C11587">
        <v>1.0669999999999999</v>
      </c>
      <c r="D11587">
        <v>0.123</v>
      </c>
      <c r="E11587">
        <v>7.94</v>
      </c>
      <c r="F11587" s="1">
        <v>40529</v>
      </c>
    </row>
    <row r="11588" spans="1:6" x14ac:dyDescent="0.25">
      <c r="A11588" s="4">
        <v>43079.37433003472</v>
      </c>
      <c r="B11588" s="2">
        <v>0.375</v>
      </c>
      <c r="C11588">
        <v>1.0629999999999999</v>
      </c>
      <c r="D11588">
        <v>0.127</v>
      </c>
      <c r="E11588">
        <v>8</v>
      </c>
      <c r="F11588" s="1">
        <v>40529</v>
      </c>
    </row>
    <row r="11589" spans="1:6" x14ac:dyDescent="0.25">
      <c r="A11589" s="4">
        <v>43079.415996643518</v>
      </c>
      <c r="B11589" s="2">
        <v>0.41666666666666669</v>
      </c>
      <c r="C11589">
        <v>1.0609999999999999</v>
      </c>
      <c r="D11589">
        <v>0.129</v>
      </c>
      <c r="E11589">
        <v>7.94</v>
      </c>
      <c r="F11589" s="1">
        <v>40529</v>
      </c>
    </row>
    <row r="11590" spans="1:6" x14ac:dyDescent="0.25">
      <c r="A11590" s="4">
        <v>43079.457663252317</v>
      </c>
      <c r="B11590" s="2">
        <v>0.45833333333333331</v>
      </c>
      <c r="C11590">
        <v>1.0720000000000001</v>
      </c>
      <c r="D11590">
        <v>0.11799999999999999</v>
      </c>
      <c r="E11590">
        <v>8</v>
      </c>
      <c r="F11590" s="1">
        <v>40529</v>
      </c>
    </row>
    <row r="11591" spans="1:6" x14ac:dyDescent="0.25">
      <c r="A11591" s="4">
        <v>43079.499329861108</v>
      </c>
      <c r="B11591" s="2">
        <v>0.5</v>
      </c>
      <c r="C11591">
        <v>1.0900000000000001</v>
      </c>
      <c r="D11591">
        <v>0.1</v>
      </c>
      <c r="E11591">
        <v>8</v>
      </c>
      <c r="F11591" s="1">
        <v>40529</v>
      </c>
    </row>
    <row r="11592" spans="1:6" x14ac:dyDescent="0.25">
      <c r="A11592" s="4">
        <v>43079.540996469907</v>
      </c>
      <c r="B11592" s="2">
        <v>0.54166666666666663</v>
      </c>
      <c r="C11592">
        <v>1.0720000000000001</v>
      </c>
      <c r="D11592">
        <v>0.11799999999999999</v>
      </c>
      <c r="E11592">
        <v>8</v>
      </c>
      <c r="F11592" s="1">
        <v>40529</v>
      </c>
    </row>
    <row r="11593" spans="1:6" x14ac:dyDescent="0.25">
      <c r="A11593" s="4">
        <v>43079.582663078705</v>
      </c>
      <c r="B11593" s="2">
        <v>0.58333333333333337</v>
      </c>
      <c r="C11593">
        <v>1.056</v>
      </c>
      <c r="D11593">
        <v>0.13400000000000001</v>
      </c>
      <c r="E11593">
        <v>8</v>
      </c>
      <c r="F11593" s="1">
        <v>40529</v>
      </c>
    </row>
    <row r="11594" spans="1:6" x14ac:dyDescent="0.25">
      <c r="A11594" s="4">
        <v>43079.624329687504</v>
      </c>
      <c r="B11594" s="2">
        <v>0.625</v>
      </c>
      <c r="C11594">
        <v>1.0529999999999999</v>
      </c>
      <c r="D11594">
        <v>0.13700000000000001</v>
      </c>
      <c r="E11594">
        <v>8</v>
      </c>
      <c r="F11594" s="1">
        <v>40529</v>
      </c>
    </row>
    <row r="11595" spans="1:6" x14ac:dyDescent="0.25">
      <c r="A11595" s="4">
        <v>43079.665996296295</v>
      </c>
      <c r="B11595" s="2">
        <v>0.66666666666666663</v>
      </c>
      <c r="C11595">
        <v>1.046</v>
      </c>
      <c r="D11595">
        <v>0.14399999999999999</v>
      </c>
      <c r="E11595">
        <v>8</v>
      </c>
      <c r="F11595" s="1">
        <v>40529</v>
      </c>
    </row>
    <row r="11596" spans="1:6" x14ac:dyDescent="0.25">
      <c r="A11596" s="4">
        <v>43079.707662905093</v>
      </c>
      <c r="B11596" s="2">
        <v>0.70833333333333337</v>
      </c>
      <c r="C11596">
        <v>1.0409999999999999</v>
      </c>
      <c r="D11596">
        <v>0.14899999999999999</v>
      </c>
      <c r="E11596">
        <v>8</v>
      </c>
      <c r="F11596" s="1">
        <v>40529</v>
      </c>
    </row>
    <row r="11597" spans="1:6" x14ac:dyDescent="0.25">
      <c r="A11597" s="4">
        <v>43079.749329513892</v>
      </c>
      <c r="B11597" s="2">
        <v>0.75</v>
      </c>
      <c r="C11597">
        <v>1.0329999999999999</v>
      </c>
      <c r="D11597">
        <v>0.157</v>
      </c>
      <c r="E11597">
        <v>8</v>
      </c>
      <c r="F11597" s="1">
        <v>40529</v>
      </c>
    </row>
    <row r="11598" spans="1:6" x14ac:dyDescent="0.25">
      <c r="A11598" s="4">
        <v>43079.790996122683</v>
      </c>
      <c r="B11598" s="2">
        <v>0.79166666666666663</v>
      </c>
      <c r="C11598">
        <v>1.0329999999999999</v>
      </c>
      <c r="D11598">
        <v>0.157</v>
      </c>
      <c r="E11598">
        <v>8</v>
      </c>
      <c r="F11598" s="1">
        <v>40529</v>
      </c>
    </row>
    <row r="11599" spans="1:6" x14ac:dyDescent="0.25">
      <c r="A11599" s="4">
        <v>43079.832662731482</v>
      </c>
      <c r="B11599" s="2">
        <v>0.83333333333333337</v>
      </c>
      <c r="C11599">
        <v>1.032</v>
      </c>
      <c r="D11599">
        <v>0.158</v>
      </c>
      <c r="E11599">
        <v>8</v>
      </c>
      <c r="F11599" s="1">
        <v>40529</v>
      </c>
    </row>
    <row r="11600" spans="1:6" x14ac:dyDescent="0.25">
      <c r="A11600" s="4">
        <v>43079.87432934028</v>
      </c>
      <c r="B11600" s="2">
        <v>0.875</v>
      </c>
      <c r="C11600">
        <v>1.028</v>
      </c>
      <c r="D11600">
        <v>0.16200000000000001</v>
      </c>
      <c r="E11600">
        <v>8</v>
      </c>
      <c r="F11600" s="1">
        <v>40529</v>
      </c>
    </row>
    <row r="11601" spans="1:6" x14ac:dyDescent="0.25">
      <c r="A11601" s="4">
        <v>43079.915995949072</v>
      </c>
      <c r="B11601" s="2">
        <v>0.91666666666666663</v>
      </c>
      <c r="C11601">
        <v>1.0229999999999999</v>
      </c>
      <c r="D11601">
        <v>0.16700000000000001</v>
      </c>
      <c r="E11601">
        <v>8</v>
      </c>
      <c r="F11601" s="1">
        <v>40529</v>
      </c>
    </row>
    <row r="11602" spans="1:6" x14ac:dyDescent="0.25">
      <c r="A11602" s="4">
        <v>43079.95766255787</v>
      </c>
      <c r="B11602" s="2">
        <v>0.95833333333333337</v>
      </c>
      <c r="C11602">
        <v>1.022</v>
      </c>
      <c r="D11602">
        <v>0.16800000000000001</v>
      </c>
      <c r="E11602">
        <v>8</v>
      </c>
      <c r="F11602" s="1">
        <v>40529</v>
      </c>
    </row>
    <row r="11603" spans="1:6" x14ac:dyDescent="0.25">
      <c r="A11603" s="4">
        <v>43079.999329166669</v>
      </c>
      <c r="B11603" s="2">
        <v>0</v>
      </c>
      <c r="C11603">
        <v>1.0209999999999999</v>
      </c>
      <c r="D11603">
        <v>0.16900000000000001</v>
      </c>
      <c r="E11603">
        <v>8</v>
      </c>
      <c r="F11603" s="1">
        <v>40894</v>
      </c>
    </row>
    <row r="11604" spans="1:6" x14ac:dyDescent="0.25">
      <c r="A11604" s="4">
        <v>43080.04099577546</v>
      </c>
      <c r="B11604" s="2">
        <v>4.1666666666666664E-2</v>
      </c>
      <c r="C11604">
        <v>1.022</v>
      </c>
      <c r="D11604">
        <v>0.16800000000000001</v>
      </c>
      <c r="E11604">
        <v>8</v>
      </c>
      <c r="F11604" s="1">
        <v>40894</v>
      </c>
    </row>
    <row r="11605" spans="1:6" x14ac:dyDescent="0.25">
      <c r="A11605" s="4">
        <v>43080.082662384259</v>
      </c>
      <c r="B11605" s="2">
        <v>8.3333333333333329E-2</v>
      </c>
      <c r="C11605">
        <v>1.02</v>
      </c>
      <c r="D11605">
        <v>0.17</v>
      </c>
      <c r="E11605">
        <v>8</v>
      </c>
      <c r="F11605" s="1">
        <v>40894</v>
      </c>
    </row>
    <row r="11606" spans="1:6" x14ac:dyDescent="0.25">
      <c r="A11606" s="4">
        <v>43080.124328993057</v>
      </c>
      <c r="B11606" s="2">
        <v>0.125</v>
      </c>
      <c r="C11606">
        <v>1.02</v>
      </c>
      <c r="D11606">
        <v>0.17</v>
      </c>
      <c r="E11606">
        <v>8</v>
      </c>
      <c r="F11606" s="1">
        <v>40894</v>
      </c>
    </row>
    <row r="11607" spans="1:6" x14ac:dyDescent="0.25">
      <c r="A11607" s="4">
        <v>43080.165995601848</v>
      </c>
      <c r="B11607" s="2">
        <v>0.16666666666666666</v>
      </c>
      <c r="C11607">
        <v>1.0169999999999999</v>
      </c>
      <c r="D11607">
        <v>0.17299999999999999</v>
      </c>
      <c r="E11607">
        <v>8</v>
      </c>
      <c r="F11607" s="1">
        <v>40894</v>
      </c>
    </row>
    <row r="11608" spans="1:6" x14ac:dyDescent="0.25">
      <c r="A11608" s="4">
        <v>43080.207662210647</v>
      </c>
      <c r="B11608" s="2">
        <v>0.20833333333333334</v>
      </c>
      <c r="C11608">
        <v>1.016</v>
      </c>
      <c r="D11608">
        <v>0.17399999999999999</v>
      </c>
      <c r="E11608">
        <v>8</v>
      </c>
      <c r="F11608" s="1">
        <v>40894</v>
      </c>
    </row>
    <row r="11609" spans="1:6" x14ac:dyDescent="0.25">
      <c r="A11609" s="4">
        <v>43080.249328819446</v>
      </c>
      <c r="B11609" s="2">
        <v>0.25</v>
      </c>
      <c r="C11609">
        <v>1.014</v>
      </c>
      <c r="D11609">
        <v>0.17599999999999999</v>
      </c>
      <c r="E11609">
        <v>8</v>
      </c>
      <c r="F11609" s="1">
        <v>40894</v>
      </c>
    </row>
    <row r="11610" spans="1:6" x14ac:dyDescent="0.25">
      <c r="A11610" s="4">
        <v>43080.290995428244</v>
      </c>
      <c r="B11610" s="2">
        <v>0.29166666666666669</v>
      </c>
      <c r="C11610">
        <v>1.0129999999999999</v>
      </c>
      <c r="D11610">
        <v>0.17699999999999999</v>
      </c>
      <c r="E11610">
        <v>8</v>
      </c>
      <c r="F11610" s="1">
        <v>40894</v>
      </c>
    </row>
    <row r="11611" spans="1:6" x14ac:dyDescent="0.25">
      <c r="A11611" s="4">
        <v>43080.332662037035</v>
      </c>
      <c r="B11611" s="2">
        <v>0.33333333333333331</v>
      </c>
      <c r="C11611">
        <v>1.014</v>
      </c>
      <c r="D11611">
        <v>0.17599999999999999</v>
      </c>
      <c r="E11611">
        <v>7.94</v>
      </c>
      <c r="F11611" s="1">
        <v>40894</v>
      </c>
    </row>
    <row r="11612" spans="1:6" x14ac:dyDescent="0.25">
      <c r="A11612" s="4">
        <v>43080.374328645834</v>
      </c>
      <c r="B11612" s="2">
        <v>0.375</v>
      </c>
      <c r="C11612">
        <v>1.014</v>
      </c>
      <c r="D11612">
        <v>0.17599999999999999</v>
      </c>
      <c r="E11612">
        <v>8</v>
      </c>
      <c r="F11612" s="1">
        <v>40894</v>
      </c>
    </row>
    <row r="11613" spans="1:6" x14ac:dyDescent="0.25">
      <c r="A11613" s="4">
        <v>43080.415995254632</v>
      </c>
      <c r="B11613" s="2">
        <v>0.41666666666666669</v>
      </c>
      <c r="C11613">
        <v>1.016</v>
      </c>
      <c r="D11613">
        <v>0.17399999999999999</v>
      </c>
      <c r="E11613">
        <v>8</v>
      </c>
      <c r="F11613" s="1">
        <v>40894</v>
      </c>
    </row>
    <row r="11614" spans="1:6" x14ac:dyDescent="0.25">
      <c r="A11614" s="4">
        <v>43080.457661863424</v>
      </c>
      <c r="B11614" s="2">
        <v>0.45833333333333331</v>
      </c>
      <c r="C11614">
        <v>1.0169999999999999</v>
      </c>
      <c r="D11614">
        <v>0.17299999999999999</v>
      </c>
      <c r="E11614">
        <v>8</v>
      </c>
      <c r="F11614" s="1">
        <v>40894</v>
      </c>
    </row>
    <row r="11615" spans="1:6" x14ac:dyDescent="0.25">
      <c r="A11615" s="4">
        <v>43080.499328472222</v>
      </c>
      <c r="B11615" s="2">
        <v>0.5</v>
      </c>
      <c r="C11615">
        <v>1.022</v>
      </c>
      <c r="D11615">
        <v>0.16800000000000001</v>
      </c>
      <c r="E11615">
        <v>8</v>
      </c>
      <c r="F11615" s="1">
        <v>40894</v>
      </c>
    </row>
    <row r="11616" spans="1:6" x14ac:dyDescent="0.25">
      <c r="A11616" s="4">
        <v>43080.540995081021</v>
      </c>
      <c r="B11616" s="2">
        <v>0.54166666666666663</v>
      </c>
      <c r="C11616">
        <v>1.012</v>
      </c>
      <c r="D11616">
        <v>0.17799999999999999</v>
      </c>
      <c r="E11616">
        <v>8</v>
      </c>
      <c r="F11616" s="1">
        <v>40894</v>
      </c>
    </row>
    <row r="11617" spans="1:6" x14ac:dyDescent="0.25">
      <c r="A11617" s="4">
        <v>43080.582661689812</v>
      </c>
      <c r="B11617" s="2">
        <v>0.58333333333333337</v>
      </c>
      <c r="C11617">
        <v>1.008</v>
      </c>
      <c r="D11617">
        <v>0.182</v>
      </c>
      <c r="E11617">
        <v>8</v>
      </c>
      <c r="F11617" s="1">
        <v>40894</v>
      </c>
    </row>
    <row r="11618" spans="1:6" x14ac:dyDescent="0.25">
      <c r="A11618" s="4">
        <v>43080.624328298611</v>
      </c>
      <c r="B11618" s="2">
        <v>0.625</v>
      </c>
      <c r="C11618">
        <v>1.0089999999999999</v>
      </c>
      <c r="D11618">
        <v>0.18099999999999999</v>
      </c>
      <c r="E11618">
        <v>8</v>
      </c>
      <c r="F11618" s="1">
        <v>40894</v>
      </c>
    </row>
    <row r="11619" spans="1:6" x14ac:dyDescent="0.25">
      <c r="A11619" s="4">
        <v>43080.665994907409</v>
      </c>
      <c r="B11619" s="2">
        <v>0.66666666666666663</v>
      </c>
      <c r="C11619">
        <v>1.006</v>
      </c>
      <c r="D11619">
        <v>0.184</v>
      </c>
      <c r="E11619">
        <v>8</v>
      </c>
      <c r="F11619" s="1">
        <v>40894</v>
      </c>
    </row>
    <row r="11620" spans="1:6" x14ac:dyDescent="0.25">
      <c r="A11620" s="4">
        <v>43080.7076615162</v>
      </c>
      <c r="B11620" s="2">
        <v>0.70833333333333337</v>
      </c>
      <c r="C11620">
        <v>1.0029999999999999</v>
      </c>
      <c r="D11620">
        <v>0.187</v>
      </c>
      <c r="E11620">
        <v>8</v>
      </c>
      <c r="F11620" s="1">
        <v>40894</v>
      </c>
    </row>
    <row r="11621" spans="1:6" x14ac:dyDescent="0.25">
      <c r="A11621" s="4">
        <v>43080.749328124999</v>
      </c>
      <c r="B11621" s="2">
        <v>0.75</v>
      </c>
      <c r="C11621">
        <v>0.997</v>
      </c>
      <c r="D11621">
        <v>0.193</v>
      </c>
      <c r="E11621">
        <v>8</v>
      </c>
      <c r="F11621" s="1">
        <v>40894</v>
      </c>
    </row>
    <row r="11622" spans="1:6" x14ac:dyDescent="0.25">
      <c r="A11622" s="4">
        <v>43080.790994733798</v>
      </c>
      <c r="B11622" s="2">
        <v>0.79166666666666663</v>
      </c>
      <c r="C11622">
        <v>0.99199999999999999</v>
      </c>
      <c r="D11622">
        <v>0.19800000000000001</v>
      </c>
      <c r="E11622">
        <v>8</v>
      </c>
      <c r="F11622" s="1">
        <v>40894</v>
      </c>
    </row>
    <row r="11623" spans="1:6" x14ac:dyDescent="0.25">
      <c r="A11623" s="4">
        <v>43080.832661342596</v>
      </c>
      <c r="B11623" s="2">
        <v>0.83333333333333337</v>
      </c>
      <c r="C11623">
        <v>0.99399999999999999</v>
      </c>
      <c r="D11623">
        <v>0.19600000000000001</v>
      </c>
      <c r="E11623">
        <v>8</v>
      </c>
      <c r="F11623" s="1">
        <v>40894</v>
      </c>
    </row>
    <row r="11624" spans="1:6" x14ac:dyDescent="0.25">
      <c r="A11624" s="4">
        <v>43080.874327951387</v>
      </c>
      <c r="B11624" s="2">
        <v>0.875</v>
      </c>
      <c r="C11624">
        <v>0.99</v>
      </c>
      <c r="D11624">
        <v>0.2</v>
      </c>
      <c r="E11624">
        <v>8</v>
      </c>
      <c r="F11624" s="1">
        <v>40894</v>
      </c>
    </row>
    <row r="11625" spans="1:6" x14ac:dyDescent="0.25">
      <c r="A11625" s="4">
        <v>43080.915994560186</v>
      </c>
      <c r="B11625" s="2">
        <v>0.91666666666666663</v>
      </c>
      <c r="C11625">
        <v>0.98899999999999999</v>
      </c>
      <c r="D11625">
        <v>0.20100000000000001</v>
      </c>
      <c r="E11625">
        <v>8</v>
      </c>
      <c r="F11625" s="1">
        <v>40894</v>
      </c>
    </row>
    <row r="11626" spans="1:6" x14ac:dyDescent="0.25">
      <c r="A11626" s="4">
        <v>43080.957661168984</v>
      </c>
      <c r="B11626" s="2">
        <v>0.95833333333333337</v>
      </c>
      <c r="C11626">
        <v>0.98499999999999999</v>
      </c>
      <c r="D11626">
        <v>0.20499999999999999</v>
      </c>
      <c r="E11626">
        <v>8</v>
      </c>
      <c r="F11626" s="1">
        <v>40894</v>
      </c>
    </row>
    <row r="11627" spans="1:6" x14ac:dyDescent="0.25">
      <c r="A11627" s="4">
        <v>43080.999327777776</v>
      </c>
      <c r="B11627" s="2">
        <v>0</v>
      </c>
      <c r="C11627">
        <v>0.98599999999999999</v>
      </c>
      <c r="D11627">
        <v>0.20399999999999999</v>
      </c>
      <c r="E11627">
        <v>8</v>
      </c>
      <c r="F11627" s="1">
        <v>41260</v>
      </c>
    </row>
    <row r="11628" spans="1:6" x14ac:dyDescent="0.25">
      <c r="A11628" s="4">
        <v>43081.040994386574</v>
      </c>
      <c r="B11628" s="2">
        <v>4.1666666666666664E-2</v>
      </c>
      <c r="C11628">
        <v>0.98199999999999998</v>
      </c>
      <c r="D11628">
        <v>0.20799999999999999</v>
      </c>
      <c r="E11628">
        <v>8</v>
      </c>
      <c r="F11628" s="1">
        <v>41260</v>
      </c>
    </row>
    <row r="11629" spans="1:6" x14ac:dyDescent="0.25">
      <c r="A11629" s="4">
        <v>43081.082660995373</v>
      </c>
      <c r="B11629" s="2">
        <v>8.3333333333333329E-2</v>
      </c>
      <c r="C11629">
        <v>0.98399999999999999</v>
      </c>
      <c r="D11629">
        <v>0.20599999999999999</v>
      </c>
      <c r="E11629">
        <v>8</v>
      </c>
      <c r="F11629" s="1">
        <v>41260</v>
      </c>
    </row>
    <row r="11630" spans="1:6" x14ac:dyDescent="0.25">
      <c r="A11630" s="4">
        <v>43081.124327604164</v>
      </c>
      <c r="B11630" s="2">
        <v>0.125</v>
      </c>
      <c r="C11630">
        <v>0.98299999999999998</v>
      </c>
      <c r="D11630">
        <v>0.20699999999999999</v>
      </c>
      <c r="E11630">
        <v>8</v>
      </c>
      <c r="F11630" s="1">
        <v>41260</v>
      </c>
    </row>
    <row r="11631" spans="1:6" x14ac:dyDescent="0.25">
      <c r="A11631" s="4">
        <v>43081.165994212963</v>
      </c>
      <c r="B11631" s="2">
        <v>0.16666666666666666</v>
      </c>
      <c r="C11631">
        <v>0.98</v>
      </c>
      <c r="D11631">
        <v>0.21</v>
      </c>
      <c r="E11631">
        <v>8</v>
      </c>
      <c r="F11631" s="1">
        <v>41260</v>
      </c>
    </row>
    <row r="11632" spans="1:6" x14ac:dyDescent="0.25">
      <c r="A11632" s="4">
        <v>43081.207660821761</v>
      </c>
      <c r="B11632" s="2">
        <v>0.20833333333333334</v>
      </c>
      <c r="C11632">
        <v>0.98099999999999998</v>
      </c>
      <c r="D11632">
        <v>0.20899999999999999</v>
      </c>
      <c r="E11632">
        <v>8</v>
      </c>
      <c r="F11632" s="1">
        <v>41260</v>
      </c>
    </row>
    <row r="11633" spans="1:6" x14ac:dyDescent="0.25">
      <c r="A11633" s="4">
        <v>43081.249327430553</v>
      </c>
      <c r="B11633" s="2">
        <v>0.25</v>
      </c>
      <c r="C11633">
        <v>0.98099999999999998</v>
      </c>
      <c r="D11633">
        <v>0.20899999999999999</v>
      </c>
      <c r="E11633">
        <v>8</v>
      </c>
      <c r="F11633" s="1">
        <v>41260</v>
      </c>
    </row>
    <row r="11634" spans="1:6" x14ac:dyDescent="0.25">
      <c r="A11634" s="4">
        <v>43081.290994039351</v>
      </c>
      <c r="B11634" s="2">
        <v>0.29166666666666669</v>
      </c>
      <c r="C11634">
        <v>0.97899999999999998</v>
      </c>
      <c r="D11634">
        <v>0.21099999999999999</v>
      </c>
      <c r="E11634">
        <v>7.94</v>
      </c>
      <c r="F11634" s="1">
        <v>41260</v>
      </c>
    </row>
    <row r="11635" spans="1:6" x14ac:dyDescent="0.25">
      <c r="A11635" s="4">
        <v>43081.33266064815</v>
      </c>
      <c r="B11635" s="2">
        <v>0.33333333333333331</v>
      </c>
      <c r="C11635">
        <v>0.98099999999999998</v>
      </c>
      <c r="D11635">
        <v>0.20899999999999999</v>
      </c>
      <c r="E11635">
        <v>8</v>
      </c>
      <c r="F11635" s="1">
        <v>41260</v>
      </c>
    </row>
    <row r="11636" spans="1:6" x14ac:dyDescent="0.25">
      <c r="A11636" s="4">
        <v>43081.374327256941</v>
      </c>
      <c r="B11636" s="2">
        <v>0.375</v>
      </c>
      <c r="C11636">
        <v>0.97499999999999998</v>
      </c>
      <c r="D11636">
        <v>0.215</v>
      </c>
      <c r="E11636">
        <v>8</v>
      </c>
      <c r="F11636" s="1">
        <v>41260</v>
      </c>
    </row>
    <row r="11637" spans="1:6" x14ac:dyDescent="0.25">
      <c r="A11637" s="4">
        <v>43081.415993865739</v>
      </c>
      <c r="B11637" s="2">
        <v>0.41666666666666669</v>
      </c>
      <c r="C11637">
        <v>0.98799999999999999</v>
      </c>
      <c r="D11637">
        <v>0.20200000000000001</v>
      </c>
      <c r="E11637">
        <v>8</v>
      </c>
      <c r="F11637" s="1">
        <v>41260</v>
      </c>
    </row>
    <row r="11638" spans="1:6" x14ac:dyDescent="0.25">
      <c r="A11638" s="4">
        <v>43081.457660474538</v>
      </c>
      <c r="B11638" s="2">
        <v>0.45833333333333331</v>
      </c>
      <c r="C11638">
        <v>0.98899999999999999</v>
      </c>
      <c r="D11638">
        <v>0.20100000000000001</v>
      </c>
      <c r="E11638">
        <v>8</v>
      </c>
      <c r="F11638" s="1">
        <v>41260</v>
      </c>
    </row>
    <row r="11639" spans="1:6" x14ac:dyDescent="0.25">
      <c r="A11639" s="4">
        <v>43081.499327083337</v>
      </c>
      <c r="B11639" s="2">
        <v>0.5</v>
      </c>
      <c r="C11639">
        <v>0.97399999999999998</v>
      </c>
      <c r="D11639">
        <v>0.216</v>
      </c>
      <c r="E11639">
        <v>8</v>
      </c>
      <c r="F11639" s="1">
        <v>41260</v>
      </c>
    </row>
    <row r="11640" spans="1:6" x14ac:dyDescent="0.25">
      <c r="A11640" s="4">
        <v>43081.540993692128</v>
      </c>
      <c r="B11640" s="2">
        <v>0.54166666666666663</v>
      </c>
      <c r="C11640">
        <v>0.97499999999999998</v>
      </c>
      <c r="D11640">
        <v>0.215</v>
      </c>
      <c r="E11640">
        <v>8</v>
      </c>
      <c r="F11640" s="1">
        <v>41260</v>
      </c>
    </row>
    <row r="11641" spans="1:6" x14ac:dyDescent="0.25">
      <c r="A11641" s="4">
        <v>43081.582660300926</v>
      </c>
      <c r="B11641" s="2">
        <v>0.58333333333333337</v>
      </c>
      <c r="C11641">
        <v>0.97699999999999998</v>
      </c>
      <c r="D11641">
        <v>0.21299999999999999</v>
      </c>
      <c r="E11641">
        <v>8</v>
      </c>
      <c r="F11641" s="1">
        <v>41260</v>
      </c>
    </row>
    <row r="11642" spans="1:6" x14ac:dyDescent="0.25">
      <c r="A11642" s="4">
        <v>43081.624326909725</v>
      </c>
      <c r="B11642" s="2">
        <v>0.625</v>
      </c>
      <c r="C11642">
        <v>0.98099999999999998</v>
      </c>
      <c r="D11642">
        <v>0.20899999999999999</v>
      </c>
      <c r="E11642">
        <v>8</v>
      </c>
      <c r="F11642" s="1">
        <v>41260</v>
      </c>
    </row>
    <row r="11643" spans="1:6" x14ac:dyDescent="0.25">
      <c r="A11643" s="4">
        <v>43081.665993518516</v>
      </c>
      <c r="B11643" s="2">
        <v>0.66666666666666663</v>
      </c>
      <c r="C11643">
        <v>0.97399999999999998</v>
      </c>
      <c r="D11643">
        <v>0.216</v>
      </c>
      <c r="E11643">
        <v>8</v>
      </c>
      <c r="F11643" s="1">
        <v>41260</v>
      </c>
    </row>
    <row r="11644" spans="1:6" x14ac:dyDescent="0.25">
      <c r="A11644" s="4">
        <v>43081.707660127315</v>
      </c>
      <c r="B11644" s="2">
        <v>0.70833333333333337</v>
      </c>
      <c r="C11644">
        <v>0.96899999999999997</v>
      </c>
      <c r="D11644">
        <v>0.221</v>
      </c>
      <c r="E11644">
        <v>8</v>
      </c>
      <c r="F11644" s="1">
        <v>41260</v>
      </c>
    </row>
    <row r="11645" spans="1:6" x14ac:dyDescent="0.25">
      <c r="A11645" s="4">
        <v>43081.749326736113</v>
      </c>
      <c r="B11645" s="2">
        <v>0.75</v>
      </c>
      <c r="C11645">
        <v>0.96699999999999997</v>
      </c>
      <c r="D11645">
        <v>0.223</v>
      </c>
      <c r="E11645">
        <v>8</v>
      </c>
      <c r="F11645" s="1">
        <v>41260</v>
      </c>
    </row>
    <row r="11646" spans="1:6" x14ac:dyDescent="0.25">
      <c r="A11646" s="4">
        <v>43081.790993344905</v>
      </c>
      <c r="B11646" s="2">
        <v>0.79166666666666663</v>
      </c>
      <c r="C11646">
        <v>0.96299999999999997</v>
      </c>
      <c r="D11646">
        <v>0.22700000000000001</v>
      </c>
      <c r="E11646">
        <v>8</v>
      </c>
      <c r="F11646" s="1">
        <v>41260</v>
      </c>
    </row>
    <row r="11647" spans="1:6" x14ac:dyDescent="0.25">
      <c r="A11647" s="4">
        <v>43081.832659953703</v>
      </c>
      <c r="B11647" s="2">
        <v>0.83333333333333337</v>
      </c>
      <c r="C11647">
        <v>0.95599999999999996</v>
      </c>
      <c r="D11647">
        <v>0.23400000000000001</v>
      </c>
      <c r="E11647">
        <v>8</v>
      </c>
      <c r="F11647" s="1">
        <v>41260</v>
      </c>
    </row>
    <row r="11648" spans="1:6" x14ac:dyDescent="0.25">
      <c r="A11648" s="4">
        <v>43081.874326562502</v>
      </c>
      <c r="B11648" s="2">
        <v>0.875</v>
      </c>
      <c r="C11648">
        <v>0.95299999999999996</v>
      </c>
      <c r="D11648">
        <v>0.23699999999999999</v>
      </c>
      <c r="E11648">
        <v>8</v>
      </c>
      <c r="F11648" s="1">
        <v>41260</v>
      </c>
    </row>
    <row r="11649" spans="1:6" x14ac:dyDescent="0.25">
      <c r="A11649" s="4">
        <v>43081.915993171293</v>
      </c>
      <c r="B11649" s="2">
        <v>0.91666666666666663</v>
      </c>
      <c r="C11649">
        <v>0.94899999999999995</v>
      </c>
      <c r="D11649">
        <v>0.24099999999999999</v>
      </c>
      <c r="E11649">
        <v>8</v>
      </c>
      <c r="F11649" s="1">
        <v>41260</v>
      </c>
    </row>
    <row r="11650" spans="1:6" x14ac:dyDescent="0.25">
      <c r="A11650" s="4">
        <v>43081.957659780091</v>
      </c>
      <c r="B11650" s="2">
        <v>0.95833333333333337</v>
      </c>
      <c r="C11650">
        <v>0.95399999999999996</v>
      </c>
      <c r="D11650">
        <v>0.23599999999999999</v>
      </c>
      <c r="E11650">
        <v>8</v>
      </c>
      <c r="F11650" s="1">
        <v>41260</v>
      </c>
    </row>
    <row r="11651" spans="1:6" x14ac:dyDescent="0.25">
      <c r="A11651" s="4">
        <v>43081.99932638889</v>
      </c>
      <c r="B11651" s="2">
        <v>0</v>
      </c>
      <c r="C11651">
        <v>0.95</v>
      </c>
      <c r="D11651">
        <v>0.24</v>
      </c>
      <c r="E11651">
        <v>8</v>
      </c>
      <c r="F11651" s="1">
        <v>41625</v>
      </c>
    </row>
    <row r="11652" spans="1:6" x14ac:dyDescent="0.25">
      <c r="A11652" s="4">
        <v>43082.040992997689</v>
      </c>
      <c r="B11652" s="2">
        <v>4.1666666666666664E-2</v>
      </c>
      <c r="C11652">
        <v>0.94899999999999995</v>
      </c>
      <c r="D11652">
        <v>0.24099999999999999</v>
      </c>
      <c r="E11652">
        <v>8</v>
      </c>
      <c r="F11652" s="1">
        <v>41625</v>
      </c>
    </row>
    <row r="11653" spans="1:6" x14ac:dyDescent="0.25">
      <c r="A11653" s="4">
        <v>43082.08265960648</v>
      </c>
      <c r="B11653" s="2">
        <v>8.3333333333333329E-2</v>
      </c>
      <c r="C11653">
        <v>0.94799999999999995</v>
      </c>
      <c r="D11653">
        <v>0.24199999999999999</v>
      </c>
      <c r="E11653">
        <v>8</v>
      </c>
      <c r="F11653" s="1">
        <v>41625</v>
      </c>
    </row>
    <row r="11654" spans="1:6" x14ac:dyDescent="0.25">
      <c r="A11654" s="4">
        <v>43082.124326215278</v>
      </c>
      <c r="B11654" s="2">
        <v>0.125</v>
      </c>
      <c r="C11654">
        <v>0.94399999999999995</v>
      </c>
      <c r="D11654">
        <v>0.246</v>
      </c>
      <c r="E11654">
        <v>8</v>
      </c>
      <c r="F11654" s="1">
        <v>41625</v>
      </c>
    </row>
    <row r="11655" spans="1:6" x14ac:dyDescent="0.25">
      <c r="A11655" s="4">
        <v>43082.165992824077</v>
      </c>
      <c r="B11655" s="2">
        <v>0.16666666666666666</v>
      </c>
      <c r="C11655">
        <v>0.94399999999999995</v>
      </c>
      <c r="D11655">
        <v>0.246</v>
      </c>
      <c r="E11655">
        <v>8</v>
      </c>
      <c r="F11655" s="1">
        <v>41625</v>
      </c>
    </row>
    <row r="11656" spans="1:6" x14ac:dyDescent="0.25">
      <c r="A11656" s="4">
        <v>43082.207659432868</v>
      </c>
      <c r="B11656" s="2">
        <v>0.20833333333333334</v>
      </c>
      <c r="C11656">
        <v>0.94</v>
      </c>
      <c r="D11656">
        <v>0.25</v>
      </c>
      <c r="E11656">
        <v>8</v>
      </c>
      <c r="F11656" s="1">
        <v>41625</v>
      </c>
    </row>
    <row r="11657" spans="1:6" x14ac:dyDescent="0.25">
      <c r="A11657" s="4">
        <v>43082.249326041667</v>
      </c>
      <c r="B11657" s="2">
        <v>0.25</v>
      </c>
      <c r="C11657">
        <v>0.94199999999999995</v>
      </c>
      <c r="D11657">
        <v>0.248</v>
      </c>
      <c r="E11657">
        <v>8</v>
      </c>
      <c r="F11657" s="1">
        <v>41625</v>
      </c>
    </row>
    <row r="11658" spans="1:6" x14ac:dyDescent="0.25">
      <c r="A11658" s="4">
        <v>43082.290992650465</v>
      </c>
      <c r="B11658" s="2">
        <v>0.29166666666666669</v>
      </c>
      <c r="C11658">
        <v>0.94</v>
      </c>
      <c r="D11658">
        <v>0.25</v>
      </c>
      <c r="E11658">
        <v>8</v>
      </c>
      <c r="F11658" s="1">
        <v>41625</v>
      </c>
    </row>
    <row r="11659" spans="1:6" x14ac:dyDescent="0.25">
      <c r="A11659" s="4">
        <v>43082.332659259257</v>
      </c>
      <c r="B11659" s="2">
        <v>0.33333333333333331</v>
      </c>
      <c r="C11659">
        <v>0.93500000000000005</v>
      </c>
      <c r="D11659">
        <v>0.255</v>
      </c>
      <c r="E11659">
        <v>7.94</v>
      </c>
      <c r="F11659" s="1">
        <v>41625</v>
      </c>
    </row>
    <row r="11660" spans="1:6" x14ac:dyDescent="0.25">
      <c r="A11660" s="4">
        <v>43082.374325868055</v>
      </c>
      <c r="B11660" s="2">
        <v>0.375</v>
      </c>
      <c r="C11660">
        <v>0.93899999999999995</v>
      </c>
      <c r="D11660">
        <v>0.251</v>
      </c>
      <c r="E11660">
        <v>8</v>
      </c>
      <c r="F11660" s="1">
        <v>41625</v>
      </c>
    </row>
    <row r="11661" spans="1:6" x14ac:dyDescent="0.25">
      <c r="A11661" s="4">
        <v>43082.415992476854</v>
      </c>
      <c r="B11661" s="2">
        <v>0.41666666666666669</v>
      </c>
      <c r="C11661">
        <v>0.94199999999999995</v>
      </c>
      <c r="D11661">
        <v>0.248</v>
      </c>
      <c r="E11661">
        <v>8</v>
      </c>
      <c r="F11661" s="1">
        <v>41625</v>
      </c>
    </row>
    <row r="11662" spans="1:6" x14ac:dyDescent="0.25">
      <c r="A11662" s="4">
        <v>43082.457659085645</v>
      </c>
      <c r="B11662" s="2">
        <v>0.45833333333333331</v>
      </c>
      <c r="C11662">
        <v>0.94599999999999995</v>
      </c>
      <c r="D11662">
        <v>0.24399999999999999</v>
      </c>
      <c r="E11662">
        <v>8</v>
      </c>
      <c r="F11662" s="1">
        <v>41625</v>
      </c>
    </row>
    <row r="11663" spans="1:6" x14ac:dyDescent="0.25">
      <c r="A11663" s="4">
        <v>43082.499325694444</v>
      </c>
      <c r="B11663" s="2">
        <v>0.5</v>
      </c>
      <c r="C11663">
        <v>0.93600000000000005</v>
      </c>
      <c r="D11663">
        <v>0.254</v>
      </c>
      <c r="E11663">
        <v>8</v>
      </c>
      <c r="F11663" s="1">
        <v>41625</v>
      </c>
    </row>
    <row r="11664" spans="1:6" x14ac:dyDescent="0.25">
      <c r="A11664" s="4">
        <v>43082.540992303242</v>
      </c>
      <c r="B11664" s="2">
        <v>0.54166666666666663</v>
      </c>
      <c r="C11664">
        <v>0.95</v>
      </c>
      <c r="D11664">
        <v>0.24</v>
      </c>
      <c r="E11664">
        <v>8</v>
      </c>
      <c r="F11664" s="1">
        <v>41625</v>
      </c>
    </row>
    <row r="11665" spans="1:6" x14ac:dyDescent="0.25">
      <c r="A11665" s="4">
        <v>43082.582658912041</v>
      </c>
      <c r="B11665" s="2">
        <v>0.58333333333333337</v>
      </c>
      <c r="C11665">
        <v>0.94199999999999995</v>
      </c>
      <c r="D11665">
        <v>0.248</v>
      </c>
      <c r="E11665">
        <v>8</v>
      </c>
      <c r="F11665" s="1">
        <v>41625</v>
      </c>
    </row>
    <row r="11666" spans="1:6" x14ac:dyDescent="0.25">
      <c r="A11666" s="4">
        <v>43082.624325520832</v>
      </c>
      <c r="B11666" s="2">
        <v>0.625</v>
      </c>
      <c r="C11666">
        <v>0.93300000000000005</v>
      </c>
      <c r="D11666">
        <v>0.25700000000000001</v>
      </c>
      <c r="E11666">
        <v>8</v>
      </c>
      <c r="F11666" s="1">
        <v>41625</v>
      </c>
    </row>
    <row r="11667" spans="1:6" x14ac:dyDescent="0.25">
      <c r="A11667" s="4">
        <v>43082.66599212963</v>
      </c>
      <c r="B11667" s="2">
        <v>0.66666666666666663</v>
      </c>
      <c r="C11667">
        <v>0.92700000000000005</v>
      </c>
      <c r="D11667">
        <v>0.26300000000000001</v>
      </c>
      <c r="E11667">
        <v>8</v>
      </c>
      <c r="F11667" s="1">
        <v>41625</v>
      </c>
    </row>
    <row r="11668" spans="1:6" x14ac:dyDescent="0.25">
      <c r="A11668" s="4">
        <v>43082.707658738429</v>
      </c>
      <c r="B11668" s="2">
        <v>0.70833333333333337</v>
      </c>
      <c r="C11668">
        <v>0.92400000000000004</v>
      </c>
      <c r="D11668">
        <v>0.26600000000000001</v>
      </c>
      <c r="E11668">
        <v>8</v>
      </c>
      <c r="F11668" s="1">
        <v>41625</v>
      </c>
    </row>
    <row r="11669" spans="1:6" x14ac:dyDescent="0.25">
      <c r="A11669" s="4">
        <v>43082.74932534722</v>
      </c>
      <c r="B11669" s="2">
        <v>0.75</v>
      </c>
      <c r="C11669">
        <v>0.92500000000000004</v>
      </c>
      <c r="D11669">
        <v>0.26500000000000001</v>
      </c>
      <c r="E11669">
        <v>8</v>
      </c>
      <c r="F11669" s="1">
        <v>41625</v>
      </c>
    </row>
    <row r="11670" spans="1:6" x14ac:dyDescent="0.25">
      <c r="A11670" s="4">
        <v>43082.790991956019</v>
      </c>
      <c r="B11670" s="2">
        <v>0.79166666666666663</v>
      </c>
      <c r="C11670">
        <v>0.92500000000000004</v>
      </c>
      <c r="D11670">
        <v>0.26500000000000001</v>
      </c>
      <c r="E11670">
        <v>7.94</v>
      </c>
      <c r="F11670" s="1">
        <v>41625</v>
      </c>
    </row>
    <row r="11671" spans="1:6" x14ac:dyDescent="0.25">
      <c r="A11671" s="4">
        <v>43082.832658564817</v>
      </c>
      <c r="B11671" s="2">
        <v>0.83333333333333337</v>
      </c>
      <c r="C11671">
        <v>0.92300000000000004</v>
      </c>
      <c r="D11671">
        <v>0.26700000000000002</v>
      </c>
      <c r="E11671">
        <v>8</v>
      </c>
      <c r="F11671" s="1">
        <v>41625</v>
      </c>
    </row>
    <row r="11672" spans="1:6" x14ac:dyDescent="0.25">
      <c r="A11672" s="4">
        <v>43082.874325173609</v>
      </c>
      <c r="B11672" s="2">
        <v>0.875</v>
      </c>
      <c r="C11672">
        <v>0.91800000000000004</v>
      </c>
      <c r="D11672">
        <v>0.27200000000000002</v>
      </c>
      <c r="E11672">
        <v>8</v>
      </c>
      <c r="F11672" s="1">
        <v>41625</v>
      </c>
    </row>
    <row r="11673" spans="1:6" x14ac:dyDescent="0.25">
      <c r="A11673" s="4">
        <v>43082.915991782407</v>
      </c>
      <c r="B11673" s="2">
        <v>0.91666666666666663</v>
      </c>
      <c r="C11673">
        <v>0.91800000000000004</v>
      </c>
      <c r="D11673">
        <v>0.27200000000000002</v>
      </c>
      <c r="E11673">
        <v>8</v>
      </c>
      <c r="F11673" s="1">
        <v>41625</v>
      </c>
    </row>
    <row r="11674" spans="1:6" x14ac:dyDescent="0.25">
      <c r="A11674" s="4">
        <v>43082.957658391206</v>
      </c>
      <c r="B11674" s="2">
        <v>0.95833333333333337</v>
      </c>
      <c r="C11674">
        <v>0.91500000000000004</v>
      </c>
      <c r="D11674">
        <v>0.27500000000000002</v>
      </c>
      <c r="E11674">
        <v>8</v>
      </c>
      <c r="F11674" s="1">
        <v>41625</v>
      </c>
    </row>
    <row r="11675" spans="1:6" x14ac:dyDescent="0.25">
      <c r="A11675" s="4">
        <v>43082.999324999997</v>
      </c>
      <c r="B11675" s="2">
        <v>0</v>
      </c>
      <c r="C11675">
        <v>0.91500000000000004</v>
      </c>
      <c r="D11675">
        <v>0.27500000000000002</v>
      </c>
      <c r="E11675">
        <v>8</v>
      </c>
      <c r="F11675" s="1">
        <v>41990</v>
      </c>
    </row>
    <row r="11676" spans="1:6" x14ac:dyDescent="0.25">
      <c r="A11676" s="4">
        <v>43083.040991608796</v>
      </c>
      <c r="B11676" s="2">
        <v>4.1666666666666664E-2</v>
      </c>
      <c r="C11676">
        <v>0.91300000000000003</v>
      </c>
      <c r="D11676">
        <v>0.27700000000000002</v>
      </c>
      <c r="E11676">
        <v>7.94</v>
      </c>
      <c r="F11676" s="1">
        <v>41990</v>
      </c>
    </row>
    <row r="11677" spans="1:6" x14ac:dyDescent="0.25">
      <c r="A11677" s="4">
        <v>43083.082658217594</v>
      </c>
      <c r="B11677" s="2">
        <v>8.3333333333333329E-2</v>
      </c>
      <c r="C11677">
        <v>0.91100000000000003</v>
      </c>
      <c r="D11677">
        <v>0.27900000000000003</v>
      </c>
      <c r="E11677">
        <v>8</v>
      </c>
      <c r="F11677" s="1">
        <v>41990</v>
      </c>
    </row>
    <row r="11678" spans="1:6" x14ac:dyDescent="0.25">
      <c r="A11678" s="4">
        <v>43083.124324826385</v>
      </c>
      <c r="B11678" s="2">
        <v>0.125</v>
      </c>
      <c r="C11678">
        <v>0.91</v>
      </c>
      <c r="D11678">
        <v>0.28000000000000003</v>
      </c>
      <c r="E11678">
        <v>8</v>
      </c>
      <c r="F11678" s="1">
        <v>41990</v>
      </c>
    </row>
    <row r="11679" spans="1:6" x14ac:dyDescent="0.25">
      <c r="A11679" s="4">
        <v>43083.165991435184</v>
      </c>
      <c r="B11679" s="2">
        <v>0.16666666666666666</v>
      </c>
      <c r="C11679">
        <v>0.90800000000000003</v>
      </c>
      <c r="D11679">
        <v>0.28199999999999997</v>
      </c>
      <c r="E11679">
        <v>8</v>
      </c>
      <c r="F11679" s="1">
        <v>41990</v>
      </c>
    </row>
    <row r="11680" spans="1:6" x14ac:dyDescent="0.25">
      <c r="A11680" s="4">
        <v>43083.207658043983</v>
      </c>
      <c r="B11680" s="2">
        <v>0.20833333333333334</v>
      </c>
      <c r="C11680">
        <v>0.90700000000000003</v>
      </c>
      <c r="D11680">
        <v>0.28299999999999997</v>
      </c>
      <c r="E11680">
        <v>8</v>
      </c>
      <c r="F11680" s="1">
        <v>41990</v>
      </c>
    </row>
    <row r="11681" spans="1:6" x14ac:dyDescent="0.25">
      <c r="A11681" s="4">
        <v>43083.249324652781</v>
      </c>
      <c r="B11681" s="2">
        <v>0.25</v>
      </c>
      <c r="C11681">
        <v>0.90500000000000003</v>
      </c>
      <c r="D11681">
        <v>0.28499999999999998</v>
      </c>
      <c r="E11681">
        <v>8</v>
      </c>
      <c r="F11681" s="1">
        <v>41990</v>
      </c>
    </row>
    <row r="11682" spans="1:6" x14ac:dyDescent="0.25">
      <c r="A11682" s="4">
        <v>43083.290991261572</v>
      </c>
      <c r="B11682" s="2">
        <v>0.29166666666666669</v>
      </c>
      <c r="C11682">
        <v>0.90500000000000003</v>
      </c>
      <c r="D11682">
        <v>0.28499999999999998</v>
      </c>
      <c r="E11682">
        <v>8</v>
      </c>
      <c r="F11682" s="1">
        <v>41990</v>
      </c>
    </row>
    <row r="11683" spans="1:6" x14ac:dyDescent="0.25">
      <c r="A11683" s="4">
        <v>43083.332657870371</v>
      </c>
      <c r="B11683" s="2">
        <v>0.33333333333333331</v>
      </c>
      <c r="C11683">
        <v>0.90300000000000002</v>
      </c>
      <c r="D11683">
        <v>0.28699999999999998</v>
      </c>
      <c r="E11683">
        <v>8</v>
      </c>
      <c r="F11683" s="1">
        <v>41990</v>
      </c>
    </row>
    <row r="11684" spans="1:6" x14ac:dyDescent="0.25">
      <c r="A11684" s="4">
        <v>43083.374324479169</v>
      </c>
      <c r="B11684" s="2">
        <v>0.375</v>
      </c>
      <c r="C11684">
        <v>0.90600000000000003</v>
      </c>
      <c r="D11684">
        <v>0.28399999999999997</v>
      </c>
      <c r="E11684">
        <v>8</v>
      </c>
      <c r="F11684" s="1">
        <v>41990</v>
      </c>
    </row>
    <row r="11685" spans="1:6" x14ac:dyDescent="0.25">
      <c r="A11685" s="4">
        <v>43083.415991087961</v>
      </c>
      <c r="B11685" s="2">
        <v>0.41666666666666669</v>
      </c>
      <c r="C11685">
        <v>0.90800000000000003</v>
      </c>
      <c r="D11685">
        <v>0.28199999999999997</v>
      </c>
      <c r="E11685">
        <v>7.94</v>
      </c>
      <c r="F11685" s="1">
        <v>41990</v>
      </c>
    </row>
    <row r="11686" spans="1:6" x14ac:dyDescent="0.25">
      <c r="A11686" s="4">
        <v>43083.457657696759</v>
      </c>
      <c r="B11686" s="2">
        <v>0.45833333333333331</v>
      </c>
      <c r="C11686">
        <v>0.90900000000000003</v>
      </c>
      <c r="D11686">
        <v>0.28100000000000003</v>
      </c>
      <c r="E11686">
        <v>8</v>
      </c>
      <c r="F11686" s="1">
        <v>41990</v>
      </c>
    </row>
    <row r="11687" spans="1:6" x14ac:dyDescent="0.25">
      <c r="A11687" s="4">
        <v>43083.499324305558</v>
      </c>
      <c r="B11687" s="2">
        <v>0.5</v>
      </c>
      <c r="C11687">
        <v>0.91200000000000003</v>
      </c>
      <c r="D11687">
        <v>0.27800000000000002</v>
      </c>
      <c r="E11687">
        <v>8</v>
      </c>
      <c r="F11687" s="1">
        <v>41990</v>
      </c>
    </row>
    <row r="11688" spans="1:6" x14ac:dyDescent="0.25">
      <c r="A11688" s="4">
        <v>43083.540990914349</v>
      </c>
      <c r="B11688" s="2">
        <v>0.54166666666666663</v>
      </c>
      <c r="C11688">
        <v>0.90600000000000003</v>
      </c>
      <c r="D11688">
        <v>0.28399999999999997</v>
      </c>
      <c r="E11688">
        <v>8</v>
      </c>
      <c r="F11688" s="1">
        <v>41990</v>
      </c>
    </row>
    <row r="11689" spans="1:6" x14ac:dyDescent="0.25">
      <c r="A11689" s="4">
        <v>43083.582657523148</v>
      </c>
      <c r="B11689" s="2">
        <v>0.58333333333333337</v>
      </c>
      <c r="C11689">
        <v>0.91100000000000003</v>
      </c>
      <c r="D11689">
        <v>0.27900000000000003</v>
      </c>
      <c r="E11689">
        <v>8</v>
      </c>
      <c r="F11689" s="1">
        <v>41990</v>
      </c>
    </row>
    <row r="11690" spans="1:6" x14ac:dyDescent="0.25">
      <c r="A11690" s="4">
        <v>43083.624324131946</v>
      </c>
      <c r="B11690" s="2">
        <v>0.625</v>
      </c>
      <c r="C11690">
        <v>0.90200000000000002</v>
      </c>
      <c r="D11690">
        <v>0.28799999999999998</v>
      </c>
      <c r="E11690">
        <v>7.94</v>
      </c>
      <c r="F11690" s="1">
        <v>41990</v>
      </c>
    </row>
    <row r="11691" spans="1:6" x14ac:dyDescent="0.25">
      <c r="A11691" s="4">
        <v>43083.665990740737</v>
      </c>
      <c r="B11691" s="2">
        <v>0.66666666666666663</v>
      </c>
      <c r="C11691">
        <v>0.90500000000000003</v>
      </c>
      <c r="D11691">
        <v>0.28499999999999998</v>
      </c>
      <c r="E11691">
        <v>8</v>
      </c>
      <c r="F11691" s="1">
        <v>41990</v>
      </c>
    </row>
    <row r="11692" spans="1:6" x14ac:dyDescent="0.25">
      <c r="A11692" s="4">
        <v>43083.707657349536</v>
      </c>
      <c r="B11692" s="2">
        <v>0.70833333333333337</v>
      </c>
      <c r="C11692">
        <v>0.90400000000000003</v>
      </c>
      <c r="D11692">
        <v>0.28599999999999998</v>
      </c>
      <c r="E11692">
        <v>8</v>
      </c>
      <c r="F11692" s="1">
        <v>41990</v>
      </c>
    </row>
    <row r="11693" spans="1:6" x14ac:dyDescent="0.25">
      <c r="A11693" s="4">
        <v>43083.749323958335</v>
      </c>
      <c r="B11693" s="2">
        <v>0.75</v>
      </c>
      <c r="C11693">
        <v>0.89600000000000002</v>
      </c>
      <c r="D11693">
        <v>0.29399999999999998</v>
      </c>
      <c r="E11693">
        <v>8</v>
      </c>
      <c r="F11693" s="1">
        <v>41990</v>
      </c>
    </row>
    <row r="11694" spans="1:6" x14ac:dyDescent="0.25">
      <c r="A11694" s="4">
        <v>43083.790990567133</v>
      </c>
      <c r="B11694" s="2">
        <v>0.79166666666666663</v>
      </c>
      <c r="C11694">
        <v>0.89300000000000002</v>
      </c>
      <c r="D11694">
        <v>0.29699999999999999</v>
      </c>
      <c r="E11694">
        <v>8</v>
      </c>
      <c r="F11694" s="1">
        <v>41990</v>
      </c>
    </row>
    <row r="11695" spans="1:6" x14ac:dyDescent="0.25">
      <c r="A11695" s="4">
        <v>43083.832657175924</v>
      </c>
      <c r="B11695" s="2">
        <v>0.83333333333333337</v>
      </c>
      <c r="C11695">
        <v>0.88700000000000001</v>
      </c>
      <c r="D11695">
        <v>0.30299999999999999</v>
      </c>
      <c r="E11695">
        <v>8</v>
      </c>
      <c r="F11695" s="1">
        <v>41990</v>
      </c>
    </row>
    <row r="11696" spans="1:6" x14ac:dyDescent="0.25">
      <c r="A11696" s="4">
        <v>43083.874323784723</v>
      </c>
      <c r="B11696" s="2">
        <v>0.875</v>
      </c>
      <c r="C11696">
        <v>0.89100000000000001</v>
      </c>
      <c r="D11696">
        <v>0.29899999999999999</v>
      </c>
      <c r="E11696">
        <v>8</v>
      </c>
      <c r="F11696" s="1">
        <v>41990</v>
      </c>
    </row>
    <row r="11697" spans="1:6" x14ac:dyDescent="0.25">
      <c r="A11697" s="4">
        <v>43083.915990393521</v>
      </c>
      <c r="B11697" s="2">
        <v>0.91666666666666663</v>
      </c>
      <c r="C11697">
        <v>0.89100000000000001</v>
      </c>
      <c r="D11697">
        <v>0.29899999999999999</v>
      </c>
      <c r="E11697">
        <v>8</v>
      </c>
      <c r="F11697" s="1">
        <v>41990</v>
      </c>
    </row>
    <row r="11698" spans="1:6" x14ac:dyDescent="0.25">
      <c r="A11698" s="4">
        <v>43083.957657002313</v>
      </c>
      <c r="B11698" s="2">
        <v>0.95833333333333337</v>
      </c>
      <c r="C11698">
        <v>0.88800000000000001</v>
      </c>
      <c r="D11698">
        <v>0.30199999999999999</v>
      </c>
      <c r="E11698">
        <v>8</v>
      </c>
      <c r="F11698" s="1">
        <v>41990</v>
      </c>
    </row>
    <row r="11699" spans="1:6" x14ac:dyDescent="0.25">
      <c r="A11699" s="4">
        <v>43083.999323611111</v>
      </c>
      <c r="B11699" s="2">
        <v>0</v>
      </c>
      <c r="C11699">
        <v>0.88600000000000001</v>
      </c>
      <c r="D11699">
        <v>0.30399999999999999</v>
      </c>
      <c r="E11699">
        <v>8</v>
      </c>
      <c r="F11699" s="1">
        <v>42355</v>
      </c>
    </row>
    <row r="11700" spans="1:6" x14ac:dyDescent="0.25">
      <c r="A11700" s="4">
        <v>43084.04099021991</v>
      </c>
      <c r="B11700" s="2">
        <v>4.1666666666666664E-2</v>
      </c>
      <c r="C11700">
        <v>0.88700000000000001</v>
      </c>
      <c r="D11700">
        <v>0.30299999999999999</v>
      </c>
      <c r="E11700">
        <v>8</v>
      </c>
      <c r="F11700" s="1">
        <v>42355</v>
      </c>
    </row>
    <row r="11701" spans="1:6" x14ac:dyDescent="0.25">
      <c r="A11701" s="4">
        <v>43084.082656828701</v>
      </c>
      <c r="B11701" s="2">
        <v>8.3333333333333329E-2</v>
      </c>
      <c r="C11701">
        <v>0.88500000000000001</v>
      </c>
      <c r="D11701">
        <v>0.30499999999999999</v>
      </c>
      <c r="E11701">
        <v>8</v>
      </c>
      <c r="F11701" s="1">
        <v>42355</v>
      </c>
    </row>
    <row r="11702" spans="1:6" x14ac:dyDescent="0.25">
      <c r="A11702" s="4">
        <v>43084.1243234375</v>
      </c>
      <c r="B11702" s="2">
        <v>0.125</v>
      </c>
      <c r="C11702">
        <v>0.88500000000000001</v>
      </c>
      <c r="D11702">
        <v>0.30499999999999999</v>
      </c>
      <c r="E11702">
        <v>8</v>
      </c>
      <c r="F11702" s="1">
        <v>42355</v>
      </c>
    </row>
    <row r="11703" spans="1:6" x14ac:dyDescent="0.25">
      <c r="A11703" s="4">
        <v>43084.165990046298</v>
      </c>
      <c r="B11703" s="2">
        <v>0.16666666666666666</v>
      </c>
      <c r="C11703">
        <v>0.88200000000000001</v>
      </c>
      <c r="D11703">
        <v>0.308</v>
      </c>
      <c r="E11703">
        <v>8</v>
      </c>
      <c r="F11703" s="1">
        <v>42355</v>
      </c>
    </row>
    <row r="11704" spans="1:6" x14ac:dyDescent="0.25">
      <c r="A11704" s="4">
        <v>43084.20765665509</v>
      </c>
      <c r="B11704" s="2">
        <v>0.20833333333333334</v>
      </c>
      <c r="C11704">
        <v>0.88400000000000001</v>
      </c>
      <c r="D11704">
        <v>0.30599999999999999</v>
      </c>
      <c r="E11704">
        <v>8</v>
      </c>
      <c r="F11704" s="1">
        <v>42355</v>
      </c>
    </row>
    <row r="11705" spans="1:6" x14ac:dyDescent="0.25">
      <c r="A11705" s="4">
        <v>43084.249323263888</v>
      </c>
      <c r="B11705" s="2">
        <v>0.25</v>
      </c>
      <c r="C11705">
        <v>0.88800000000000001</v>
      </c>
      <c r="D11705">
        <v>0.30199999999999999</v>
      </c>
      <c r="E11705">
        <v>8</v>
      </c>
      <c r="F11705" s="1">
        <v>42355</v>
      </c>
    </row>
    <row r="11706" spans="1:6" x14ac:dyDescent="0.25">
      <c r="A11706" s="4">
        <v>43084.290989872687</v>
      </c>
      <c r="B11706" s="2">
        <v>0.29166666666666669</v>
      </c>
      <c r="C11706">
        <v>0.89500000000000002</v>
      </c>
      <c r="D11706">
        <v>0.29499999999999998</v>
      </c>
      <c r="E11706">
        <v>8</v>
      </c>
      <c r="F11706" s="1">
        <v>42355</v>
      </c>
    </row>
    <row r="11707" spans="1:6" x14ac:dyDescent="0.25">
      <c r="A11707" s="4">
        <v>43084.332656481478</v>
      </c>
      <c r="B11707" s="2">
        <v>0.33333333333333331</v>
      </c>
      <c r="C11707">
        <v>0.90300000000000002</v>
      </c>
      <c r="D11707">
        <v>0.28699999999999998</v>
      </c>
      <c r="E11707">
        <v>8</v>
      </c>
      <c r="F11707" s="1">
        <v>42355</v>
      </c>
    </row>
    <row r="11708" spans="1:6" x14ac:dyDescent="0.25">
      <c r="A11708" s="4">
        <v>43084.374323090276</v>
      </c>
      <c r="B11708" s="2">
        <v>0.375</v>
      </c>
      <c r="C11708">
        <v>0.91100000000000003</v>
      </c>
      <c r="D11708">
        <v>0.27900000000000003</v>
      </c>
      <c r="E11708">
        <v>8</v>
      </c>
      <c r="F11708" s="1">
        <v>42355</v>
      </c>
    </row>
    <row r="11709" spans="1:6" x14ac:dyDescent="0.25">
      <c r="A11709" s="4">
        <v>43084.415989699075</v>
      </c>
      <c r="B11709" s="2">
        <v>0.41666666666666669</v>
      </c>
      <c r="C11709">
        <v>0.91300000000000003</v>
      </c>
      <c r="D11709">
        <v>0.27700000000000002</v>
      </c>
      <c r="E11709">
        <v>7.94</v>
      </c>
      <c r="F11709" s="1">
        <v>42355</v>
      </c>
    </row>
    <row r="11710" spans="1:6" x14ac:dyDescent="0.25">
      <c r="A11710" s="4">
        <v>43084.457656307874</v>
      </c>
      <c r="B11710" s="2">
        <v>0.45833333333333331</v>
      </c>
      <c r="C11710">
        <v>0.91200000000000003</v>
      </c>
      <c r="D11710">
        <v>0.27800000000000002</v>
      </c>
      <c r="E11710">
        <v>8</v>
      </c>
      <c r="F11710" s="1">
        <v>42355</v>
      </c>
    </row>
    <row r="11711" spans="1:6" x14ac:dyDescent="0.25">
      <c r="A11711" s="4">
        <v>43084.499322916665</v>
      </c>
      <c r="B11711" s="2">
        <v>0.5</v>
      </c>
      <c r="C11711">
        <v>0.91600000000000004</v>
      </c>
      <c r="D11711">
        <v>0.27400000000000002</v>
      </c>
      <c r="E11711">
        <v>8</v>
      </c>
      <c r="F11711" s="1">
        <v>42355</v>
      </c>
    </row>
    <row r="11712" spans="1:6" x14ac:dyDescent="0.25">
      <c r="A11712" s="4">
        <v>43084.540989525463</v>
      </c>
      <c r="B11712" s="2">
        <v>0.54166666666666663</v>
      </c>
      <c r="C11712">
        <v>0.91700000000000004</v>
      </c>
      <c r="D11712">
        <v>0.27300000000000002</v>
      </c>
      <c r="E11712">
        <v>8</v>
      </c>
      <c r="F11712" s="1">
        <v>42355</v>
      </c>
    </row>
    <row r="11713" spans="1:6" x14ac:dyDescent="0.25">
      <c r="A11713" s="4">
        <v>43084.582656134262</v>
      </c>
      <c r="B11713" s="2">
        <v>0.58333333333333337</v>
      </c>
      <c r="C11713">
        <v>0.91800000000000004</v>
      </c>
      <c r="D11713">
        <v>0.27200000000000002</v>
      </c>
      <c r="E11713">
        <v>7.94</v>
      </c>
      <c r="F11713" s="1">
        <v>42355</v>
      </c>
    </row>
    <row r="11714" spans="1:6" x14ac:dyDescent="0.25">
      <c r="A11714" s="4">
        <v>43084.624322743053</v>
      </c>
      <c r="B11714" s="2">
        <v>0.625</v>
      </c>
      <c r="C11714">
        <v>0.91100000000000003</v>
      </c>
      <c r="D11714">
        <v>0.27900000000000003</v>
      </c>
      <c r="E11714">
        <v>7.94</v>
      </c>
      <c r="F11714" s="1">
        <v>42355</v>
      </c>
    </row>
    <row r="11715" spans="1:6" x14ac:dyDescent="0.25">
      <c r="A11715" s="4">
        <v>43084.665989351852</v>
      </c>
      <c r="B11715" s="2">
        <v>0.66666666666666663</v>
      </c>
      <c r="C11715">
        <v>0.91200000000000003</v>
      </c>
      <c r="D11715">
        <v>0.27800000000000002</v>
      </c>
      <c r="E11715">
        <v>8</v>
      </c>
      <c r="F11715" s="1">
        <v>42355</v>
      </c>
    </row>
    <row r="11716" spans="1:6" x14ac:dyDescent="0.25">
      <c r="A11716" s="4">
        <v>43084.70765596065</v>
      </c>
      <c r="B11716" s="2">
        <v>0.70833333333333337</v>
      </c>
      <c r="C11716">
        <v>0.90800000000000003</v>
      </c>
      <c r="D11716">
        <v>0.28199999999999997</v>
      </c>
      <c r="E11716">
        <v>8</v>
      </c>
      <c r="F11716" s="1">
        <v>42355</v>
      </c>
    </row>
    <row r="11717" spans="1:6" x14ac:dyDescent="0.25">
      <c r="A11717" s="4">
        <v>43084.749322569442</v>
      </c>
      <c r="B11717" s="2">
        <v>0.75</v>
      </c>
      <c r="C11717">
        <v>0.90300000000000002</v>
      </c>
      <c r="D11717">
        <v>0.28699999999999998</v>
      </c>
      <c r="E11717">
        <v>8</v>
      </c>
      <c r="F11717" s="1">
        <v>42355</v>
      </c>
    </row>
    <row r="11718" spans="1:6" x14ac:dyDescent="0.25">
      <c r="A11718" s="4">
        <v>43084.79098917824</v>
      </c>
      <c r="B11718" s="2">
        <v>0.79166666666666663</v>
      </c>
      <c r="C11718">
        <v>0.90800000000000003</v>
      </c>
      <c r="D11718">
        <v>0.28199999999999997</v>
      </c>
      <c r="E11718">
        <v>8</v>
      </c>
      <c r="F11718" s="1">
        <v>42355</v>
      </c>
    </row>
    <row r="11719" spans="1:6" x14ac:dyDescent="0.25">
      <c r="A11719" s="4">
        <v>43084.832655787039</v>
      </c>
      <c r="B11719" s="2">
        <v>0.83333333333333337</v>
      </c>
      <c r="C11719">
        <v>0.90400000000000003</v>
      </c>
      <c r="D11719">
        <v>0.28599999999999998</v>
      </c>
      <c r="E11719">
        <v>7.94</v>
      </c>
      <c r="F11719" s="1">
        <v>42355</v>
      </c>
    </row>
    <row r="11720" spans="1:6" x14ac:dyDescent="0.25">
      <c r="A11720" s="4">
        <v>43084.87432239583</v>
      </c>
      <c r="B11720" s="2">
        <v>0.875</v>
      </c>
      <c r="C11720">
        <v>0.90500000000000003</v>
      </c>
      <c r="D11720">
        <v>0.28499999999999998</v>
      </c>
      <c r="E11720">
        <v>7.94</v>
      </c>
      <c r="F11720" s="1">
        <v>42355</v>
      </c>
    </row>
    <row r="11721" spans="1:6" x14ac:dyDescent="0.25">
      <c r="A11721" s="4">
        <v>43084.915989004628</v>
      </c>
      <c r="B11721" s="2">
        <v>0.91666666666666663</v>
      </c>
      <c r="C11721">
        <v>0.90300000000000002</v>
      </c>
      <c r="D11721">
        <v>0.28699999999999998</v>
      </c>
      <c r="E11721">
        <v>8</v>
      </c>
      <c r="F11721" s="1">
        <v>42355</v>
      </c>
    </row>
    <row r="11722" spans="1:6" x14ac:dyDescent="0.25">
      <c r="A11722" s="4">
        <v>43084.957655613427</v>
      </c>
      <c r="B11722" s="2">
        <v>0.95833333333333337</v>
      </c>
      <c r="C11722">
        <v>0.90300000000000002</v>
      </c>
      <c r="D11722">
        <v>0.28699999999999998</v>
      </c>
      <c r="E11722">
        <v>8</v>
      </c>
      <c r="F11722" s="1">
        <v>42355</v>
      </c>
    </row>
    <row r="11723" spans="1:6" x14ac:dyDescent="0.25">
      <c r="A11723" s="4">
        <v>43084.999322222226</v>
      </c>
      <c r="B11723" s="2">
        <v>0</v>
      </c>
      <c r="C11723">
        <v>0.90500000000000003</v>
      </c>
      <c r="D11723">
        <v>0.28499999999999998</v>
      </c>
      <c r="E11723">
        <v>7.94</v>
      </c>
      <c r="F11723" s="1">
        <v>42721</v>
      </c>
    </row>
    <row r="11724" spans="1:6" x14ac:dyDescent="0.25">
      <c r="A11724" s="4">
        <v>43085.040988831017</v>
      </c>
      <c r="B11724" s="2">
        <v>4.1666666666666664E-2</v>
      </c>
      <c r="C11724">
        <v>0.90100000000000002</v>
      </c>
      <c r="D11724">
        <v>0.28899999999999998</v>
      </c>
      <c r="E11724">
        <v>8</v>
      </c>
      <c r="F11724" s="1">
        <v>42721</v>
      </c>
    </row>
    <row r="11725" spans="1:6" x14ac:dyDescent="0.25">
      <c r="A11725" s="4">
        <v>43085.082655439815</v>
      </c>
      <c r="B11725" s="2">
        <v>8.3333333333333329E-2</v>
      </c>
      <c r="C11725">
        <v>0.90100000000000002</v>
      </c>
      <c r="D11725">
        <v>0.28899999999999998</v>
      </c>
      <c r="E11725">
        <v>8</v>
      </c>
      <c r="F11725" s="1">
        <v>42721</v>
      </c>
    </row>
    <row r="11726" spans="1:6" x14ac:dyDescent="0.25">
      <c r="A11726" s="4">
        <v>43085.124322048614</v>
      </c>
      <c r="B11726" s="2">
        <v>0.125</v>
      </c>
      <c r="C11726">
        <v>0.90100000000000002</v>
      </c>
      <c r="D11726">
        <v>0.28899999999999998</v>
      </c>
      <c r="E11726">
        <v>8</v>
      </c>
      <c r="F11726" s="1">
        <v>42721</v>
      </c>
    </row>
    <row r="11727" spans="1:6" x14ac:dyDescent="0.25">
      <c r="A11727" s="4">
        <v>43085.165988657405</v>
      </c>
      <c r="B11727" s="2">
        <v>0.16666666666666666</v>
      </c>
      <c r="C11727">
        <v>0.89700000000000002</v>
      </c>
      <c r="D11727">
        <v>0.29299999999999998</v>
      </c>
      <c r="E11727">
        <v>8</v>
      </c>
      <c r="F11727" s="1">
        <v>42721</v>
      </c>
    </row>
    <row r="11728" spans="1:6" x14ac:dyDescent="0.25">
      <c r="A11728" s="4">
        <v>43085.207655266204</v>
      </c>
      <c r="B11728" s="2">
        <v>0.20833333333333334</v>
      </c>
      <c r="C11728">
        <v>0.89800000000000002</v>
      </c>
      <c r="D11728">
        <v>0.29199999999999998</v>
      </c>
      <c r="E11728">
        <v>7.94</v>
      </c>
      <c r="F11728" s="1">
        <v>42721</v>
      </c>
    </row>
    <row r="11729" spans="1:6" x14ac:dyDescent="0.25">
      <c r="A11729" s="4">
        <v>43085.249321875002</v>
      </c>
      <c r="B11729" s="2">
        <v>0.25</v>
      </c>
      <c r="C11729">
        <v>0.89500000000000002</v>
      </c>
      <c r="D11729">
        <v>0.29499999999999998</v>
      </c>
      <c r="E11729">
        <v>8</v>
      </c>
      <c r="F11729" s="1">
        <v>42721</v>
      </c>
    </row>
    <row r="11730" spans="1:6" x14ac:dyDescent="0.25">
      <c r="A11730" s="4">
        <v>43085.290988483794</v>
      </c>
      <c r="B11730" s="2">
        <v>0.29166666666666669</v>
      </c>
      <c r="C11730">
        <v>0.89800000000000002</v>
      </c>
      <c r="D11730">
        <v>0.29199999999999998</v>
      </c>
      <c r="E11730">
        <v>8</v>
      </c>
      <c r="F11730" s="1">
        <v>42721</v>
      </c>
    </row>
    <row r="11731" spans="1:6" x14ac:dyDescent="0.25">
      <c r="A11731" s="4">
        <v>43085.332655092592</v>
      </c>
      <c r="B11731" s="2">
        <v>0.33333333333333331</v>
      </c>
      <c r="C11731">
        <v>0.89500000000000002</v>
      </c>
      <c r="D11731">
        <v>0.29499999999999998</v>
      </c>
      <c r="E11731">
        <v>8</v>
      </c>
      <c r="F11731" s="1">
        <v>42721</v>
      </c>
    </row>
    <row r="11732" spans="1:6" x14ac:dyDescent="0.25">
      <c r="A11732" s="4">
        <v>43085.374321701391</v>
      </c>
      <c r="B11732" s="2">
        <v>0.375</v>
      </c>
      <c r="C11732">
        <v>0.89500000000000002</v>
      </c>
      <c r="D11732">
        <v>0.29499999999999998</v>
      </c>
      <c r="E11732">
        <v>8</v>
      </c>
      <c r="F11732" s="1">
        <v>42721</v>
      </c>
    </row>
    <row r="11733" spans="1:6" x14ac:dyDescent="0.25">
      <c r="A11733" s="4">
        <v>43085.415988310182</v>
      </c>
      <c r="B11733" s="2">
        <v>0.41666666666666669</v>
      </c>
      <c r="C11733">
        <v>0.90300000000000002</v>
      </c>
      <c r="D11733">
        <v>0.28699999999999998</v>
      </c>
      <c r="E11733">
        <v>8</v>
      </c>
      <c r="F11733" s="1">
        <v>42721</v>
      </c>
    </row>
    <row r="11734" spans="1:6" x14ac:dyDescent="0.25">
      <c r="A11734" s="4">
        <v>43085.457654918981</v>
      </c>
      <c r="B11734" s="2">
        <v>0.45833333333333331</v>
      </c>
      <c r="C11734">
        <v>0.90100000000000002</v>
      </c>
      <c r="D11734">
        <v>0.28899999999999998</v>
      </c>
      <c r="E11734">
        <v>8</v>
      </c>
      <c r="F11734" s="1">
        <v>42721</v>
      </c>
    </row>
    <row r="11735" spans="1:6" x14ac:dyDescent="0.25">
      <c r="A11735" s="4">
        <v>43085.499321527779</v>
      </c>
      <c r="B11735" s="2">
        <v>0.5</v>
      </c>
      <c r="C11735">
        <v>0.9</v>
      </c>
      <c r="D11735">
        <v>0.28999999999999998</v>
      </c>
      <c r="E11735">
        <v>8</v>
      </c>
      <c r="F11735" s="1">
        <v>42721</v>
      </c>
    </row>
    <row r="11736" spans="1:6" x14ac:dyDescent="0.25">
      <c r="A11736" s="4">
        <v>43085.540988136578</v>
      </c>
      <c r="B11736" s="2">
        <v>0.54166666666666663</v>
      </c>
      <c r="C11736">
        <v>0.9</v>
      </c>
      <c r="D11736">
        <v>0.28999999999999998</v>
      </c>
      <c r="E11736">
        <v>8</v>
      </c>
      <c r="F11736" s="1">
        <v>42721</v>
      </c>
    </row>
    <row r="11737" spans="1:6" x14ac:dyDescent="0.25">
      <c r="A11737" s="4">
        <v>43085.582654745369</v>
      </c>
      <c r="B11737" s="2">
        <v>0.58333333333333337</v>
      </c>
      <c r="C11737">
        <v>0.89800000000000002</v>
      </c>
      <c r="D11737">
        <v>0.29199999999999998</v>
      </c>
      <c r="E11737">
        <v>8</v>
      </c>
      <c r="F11737" s="1">
        <v>42721</v>
      </c>
    </row>
    <row r="11738" spans="1:6" x14ac:dyDescent="0.25">
      <c r="A11738" s="4">
        <v>43085.624321354167</v>
      </c>
      <c r="B11738" s="2">
        <v>0.625</v>
      </c>
      <c r="C11738">
        <v>0.89200000000000002</v>
      </c>
      <c r="D11738">
        <v>0.29799999999999999</v>
      </c>
      <c r="E11738">
        <v>8</v>
      </c>
      <c r="F11738" s="1">
        <v>42721</v>
      </c>
    </row>
    <row r="11739" spans="1:6" x14ac:dyDescent="0.25">
      <c r="A11739" s="4">
        <v>43085.665987962966</v>
      </c>
      <c r="B11739" s="2">
        <v>0.66666666666666663</v>
      </c>
      <c r="C11739">
        <v>0.88500000000000001</v>
      </c>
      <c r="D11739">
        <v>0.30499999999999999</v>
      </c>
      <c r="E11739">
        <v>7.94</v>
      </c>
      <c r="F11739" s="1">
        <v>42721</v>
      </c>
    </row>
    <row r="11740" spans="1:6" x14ac:dyDescent="0.25">
      <c r="A11740" s="4">
        <v>43085.707654571757</v>
      </c>
      <c r="B11740" s="2">
        <v>0.70833333333333337</v>
      </c>
      <c r="C11740">
        <v>0.89100000000000001</v>
      </c>
      <c r="D11740">
        <v>0.29899999999999999</v>
      </c>
      <c r="E11740">
        <v>8</v>
      </c>
      <c r="F11740" s="1">
        <v>42721</v>
      </c>
    </row>
    <row r="11741" spans="1:6" x14ac:dyDescent="0.25">
      <c r="A11741" s="4">
        <v>43085.749321180556</v>
      </c>
      <c r="B11741" s="2">
        <v>0.75</v>
      </c>
      <c r="C11741">
        <v>0.90100000000000002</v>
      </c>
      <c r="D11741">
        <v>0.28899999999999998</v>
      </c>
      <c r="E11741">
        <v>7.94</v>
      </c>
      <c r="F11741" s="1">
        <v>42721</v>
      </c>
    </row>
    <row r="11742" spans="1:6" x14ac:dyDescent="0.25">
      <c r="A11742" s="4">
        <v>43085.790987789354</v>
      </c>
      <c r="B11742" s="2">
        <v>0.79166666666666663</v>
      </c>
      <c r="C11742">
        <v>0.89500000000000002</v>
      </c>
      <c r="D11742">
        <v>0.29499999999999998</v>
      </c>
      <c r="E11742">
        <v>8</v>
      </c>
      <c r="F11742" s="1">
        <v>42721</v>
      </c>
    </row>
    <row r="11743" spans="1:6" x14ac:dyDescent="0.25">
      <c r="A11743" s="4">
        <v>43085.832654398146</v>
      </c>
      <c r="B11743" s="2">
        <v>0.83333333333333337</v>
      </c>
      <c r="C11743">
        <v>0.89500000000000002</v>
      </c>
      <c r="D11743">
        <v>0.29499999999999998</v>
      </c>
      <c r="E11743">
        <v>8</v>
      </c>
      <c r="F11743" s="1">
        <v>42721</v>
      </c>
    </row>
    <row r="11744" spans="1:6" x14ac:dyDescent="0.25">
      <c r="A11744" s="4">
        <v>43085.874321006944</v>
      </c>
      <c r="B11744" s="2">
        <v>0.875</v>
      </c>
      <c r="C11744">
        <v>0.89100000000000001</v>
      </c>
      <c r="D11744">
        <v>0.29899999999999999</v>
      </c>
      <c r="E11744">
        <v>8</v>
      </c>
      <c r="F11744" s="1">
        <v>42721</v>
      </c>
    </row>
    <row r="11745" spans="1:6" x14ac:dyDescent="0.25">
      <c r="A11745" s="4">
        <v>43085.915987615743</v>
      </c>
      <c r="B11745" s="2">
        <v>0.91666666666666663</v>
      </c>
      <c r="C11745">
        <v>0.89200000000000002</v>
      </c>
      <c r="D11745">
        <v>0.29799999999999999</v>
      </c>
      <c r="E11745">
        <v>8</v>
      </c>
      <c r="F11745" s="1">
        <v>42721</v>
      </c>
    </row>
    <row r="11746" spans="1:6" x14ac:dyDescent="0.25">
      <c r="A11746" s="4">
        <v>43085.957654224534</v>
      </c>
      <c r="B11746" s="2">
        <v>0.95833333333333337</v>
      </c>
      <c r="C11746">
        <v>0.89300000000000002</v>
      </c>
      <c r="D11746">
        <v>0.29699999999999999</v>
      </c>
      <c r="E11746">
        <v>8</v>
      </c>
      <c r="F11746" s="1">
        <v>42721</v>
      </c>
    </row>
    <row r="11747" spans="1:6" x14ac:dyDescent="0.25">
      <c r="A11747" s="4">
        <v>43085.999320833333</v>
      </c>
      <c r="B11747" s="2">
        <v>0</v>
      </c>
      <c r="C11747">
        <v>0.89</v>
      </c>
      <c r="D11747">
        <v>0.3</v>
      </c>
      <c r="E11747">
        <v>8</v>
      </c>
      <c r="F11747" s="1">
        <v>43086</v>
      </c>
    </row>
    <row r="11748" spans="1:6" x14ac:dyDescent="0.25">
      <c r="A11748" s="4">
        <v>43086.040987442131</v>
      </c>
      <c r="B11748" s="2">
        <v>4.1666666666666664E-2</v>
      </c>
      <c r="C11748">
        <v>0.89</v>
      </c>
      <c r="D11748">
        <v>0.3</v>
      </c>
      <c r="E11748">
        <v>8</v>
      </c>
      <c r="F11748" s="1">
        <v>43086</v>
      </c>
    </row>
    <row r="11749" spans="1:6" x14ac:dyDescent="0.25">
      <c r="A11749" s="4">
        <v>43086.082654050922</v>
      </c>
      <c r="B11749" s="2">
        <v>8.3333333333333329E-2</v>
      </c>
      <c r="C11749">
        <v>0.89200000000000002</v>
      </c>
      <c r="D11749">
        <v>0.29799999999999999</v>
      </c>
      <c r="E11749">
        <v>8</v>
      </c>
      <c r="F11749" s="1">
        <v>43086</v>
      </c>
    </row>
    <row r="11750" spans="1:6" x14ac:dyDescent="0.25">
      <c r="A11750" s="4">
        <v>43086.124320659721</v>
      </c>
      <c r="B11750" s="2">
        <v>0.125</v>
      </c>
      <c r="C11750">
        <v>0.88800000000000001</v>
      </c>
      <c r="D11750">
        <v>0.30199999999999999</v>
      </c>
      <c r="E11750">
        <v>8</v>
      </c>
      <c r="F11750" s="1">
        <v>43086</v>
      </c>
    </row>
    <row r="11751" spans="1:6" x14ac:dyDescent="0.25">
      <c r="A11751" s="4">
        <v>43086.16598726852</v>
      </c>
      <c r="B11751" s="2">
        <v>0.16666666666666666</v>
      </c>
      <c r="C11751">
        <v>0.88800000000000001</v>
      </c>
      <c r="D11751">
        <v>0.30199999999999999</v>
      </c>
      <c r="E11751">
        <v>8</v>
      </c>
      <c r="F11751" s="1">
        <v>43086</v>
      </c>
    </row>
    <row r="11752" spans="1:6" x14ac:dyDescent="0.25">
      <c r="A11752" s="4">
        <v>43086.207653877318</v>
      </c>
      <c r="B11752" s="2">
        <v>0.20833333333333334</v>
      </c>
      <c r="C11752">
        <v>0.88900000000000001</v>
      </c>
      <c r="D11752">
        <v>0.30099999999999999</v>
      </c>
      <c r="E11752">
        <v>8</v>
      </c>
      <c r="F11752" s="1">
        <v>43086</v>
      </c>
    </row>
    <row r="11753" spans="1:6" x14ac:dyDescent="0.25">
      <c r="A11753" s="4">
        <v>43086.249320486109</v>
      </c>
      <c r="B11753" s="2">
        <v>0.25</v>
      </c>
      <c r="C11753">
        <v>0.88600000000000001</v>
      </c>
      <c r="D11753">
        <v>0.30399999999999999</v>
      </c>
      <c r="E11753">
        <v>8</v>
      </c>
      <c r="F11753" s="1">
        <v>43086</v>
      </c>
    </row>
    <row r="11754" spans="1:6" x14ac:dyDescent="0.25">
      <c r="A11754" s="4">
        <v>43086.290987094908</v>
      </c>
      <c r="B11754" s="2">
        <v>0.29166666666666669</v>
      </c>
      <c r="C11754">
        <v>0.88900000000000001</v>
      </c>
      <c r="D11754">
        <v>0.30099999999999999</v>
      </c>
      <c r="E11754">
        <v>8</v>
      </c>
      <c r="F11754" s="1">
        <v>43086</v>
      </c>
    </row>
    <row r="11755" spans="1:6" x14ac:dyDescent="0.25">
      <c r="A11755" s="4">
        <v>43086.332653703706</v>
      </c>
      <c r="B11755" s="2">
        <v>0.33333333333333331</v>
      </c>
      <c r="C11755">
        <v>0.88800000000000001</v>
      </c>
      <c r="D11755">
        <v>0.30199999999999999</v>
      </c>
      <c r="E11755">
        <v>8</v>
      </c>
      <c r="F11755" s="1">
        <v>43086</v>
      </c>
    </row>
    <row r="11756" spans="1:6" x14ac:dyDescent="0.25">
      <c r="A11756" s="4">
        <v>43086.374320312498</v>
      </c>
      <c r="B11756" s="2">
        <v>0.375</v>
      </c>
      <c r="C11756">
        <v>0.89300000000000002</v>
      </c>
      <c r="D11756">
        <v>0.29699999999999999</v>
      </c>
      <c r="E11756">
        <v>8</v>
      </c>
      <c r="F11756" s="1">
        <v>43086</v>
      </c>
    </row>
    <row r="11757" spans="1:6" x14ac:dyDescent="0.25">
      <c r="A11757" s="4">
        <v>43086.415986921296</v>
      </c>
      <c r="B11757" s="2">
        <v>0.41666666666666669</v>
      </c>
      <c r="C11757">
        <v>0.88800000000000001</v>
      </c>
      <c r="D11757">
        <v>0.30199999999999999</v>
      </c>
      <c r="E11757">
        <v>8</v>
      </c>
      <c r="F11757" s="1">
        <v>43086</v>
      </c>
    </row>
    <row r="11758" spans="1:6" x14ac:dyDescent="0.25">
      <c r="A11758" s="4">
        <v>43086.457653530095</v>
      </c>
      <c r="B11758" s="2">
        <v>0.45833333333333331</v>
      </c>
      <c r="C11758">
        <v>0.89700000000000002</v>
      </c>
      <c r="D11758">
        <v>0.29299999999999998</v>
      </c>
      <c r="E11758">
        <v>8</v>
      </c>
      <c r="F11758" s="1">
        <v>43086</v>
      </c>
    </row>
    <row r="11759" spans="1:6" x14ac:dyDescent="0.25">
      <c r="A11759" s="4">
        <v>43086.499320138886</v>
      </c>
      <c r="B11759" s="2">
        <v>0.5</v>
      </c>
      <c r="C11759">
        <v>0.89900000000000002</v>
      </c>
      <c r="D11759">
        <v>0.29099999999999998</v>
      </c>
      <c r="E11759">
        <v>8</v>
      </c>
      <c r="F11759" s="1">
        <v>43086</v>
      </c>
    </row>
    <row r="11760" spans="1:6" x14ac:dyDescent="0.25">
      <c r="A11760" s="4">
        <v>43086.540986747685</v>
      </c>
      <c r="B11760" s="2">
        <v>0.54166666666666663</v>
      </c>
      <c r="C11760">
        <v>0.90700000000000003</v>
      </c>
      <c r="D11760">
        <v>0.28299999999999997</v>
      </c>
      <c r="E11760">
        <v>8</v>
      </c>
      <c r="F11760" s="1">
        <v>43086</v>
      </c>
    </row>
    <row r="11761" spans="1:6" x14ac:dyDescent="0.25">
      <c r="A11761" s="4">
        <v>43086.582653356483</v>
      </c>
      <c r="B11761" s="2">
        <v>0.58333333333333337</v>
      </c>
      <c r="C11761">
        <v>0.93600000000000005</v>
      </c>
      <c r="D11761">
        <v>0.254</v>
      </c>
      <c r="E11761">
        <v>7.94</v>
      </c>
      <c r="F11761" s="1">
        <v>43086</v>
      </c>
    </row>
    <row r="11762" spans="1:6" x14ac:dyDescent="0.25">
      <c r="A11762" s="4">
        <v>43086.624319965274</v>
      </c>
      <c r="B11762" s="2">
        <v>0.625</v>
      </c>
      <c r="C11762">
        <v>0.98299999999999998</v>
      </c>
      <c r="D11762">
        <v>0.20699999999999999</v>
      </c>
      <c r="E11762">
        <v>8</v>
      </c>
      <c r="F11762" s="1">
        <v>43086</v>
      </c>
    </row>
    <row r="11763" spans="1:6" x14ac:dyDescent="0.25">
      <c r="A11763" s="4">
        <v>43086.665986574073</v>
      </c>
      <c r="B11763" s="2">
        <v>0.66666666666666663</v>
      </c>
      <c r="C11763">
        <v>0.98399999999999999</v>
      </c>
      <c r="D11763">
        <v>0.20599999999999999</v>
      </c>
      <c r="E11763">
        <v>8</v>
      </c>
      <c r="F11763" s="1">
        <v>43086</v>
      </c>
    </row>
    <row r="11764" spans="1:6" x14ac:dyDescent="0.25">
      <c r="A11764" s="4">
        <v>43086.707653182872</v>
      </c>
      <c r="B11764" s="2">
        <v>0.70833333333333337</v>
      </c>
      <c r="C11764">
        <v>0.98</v>
      </c>
      <c r="D11764">
        <v>0.21</v>
      </c>
      <c r="E11764">
        <v>8</v>
      </c>
      <c r="F11764" s="1">
        <v>43086</v>
      </c>
    </row>
    <row r="11765" spans="1:6" x14ac:dyDescent="0.25">
      <c r="A11765" s="4">
        <v>43086.74931979167</v>
      </c>
      <c r="B11765" s="2">
        <v>0.75</v>
      </c>
      <c r="C11765">
        <v>0.99399999999999999</v>
      </c>
      <c r="D11765">
        <v>0.19600000000000001</v>
      </c>
      <c r="E11765">
        <v>8</v>
      </c>
      <c r="F11765" s="1">
        <v>43086</v>
      </c>
    </row>
    <row r="11766" spans="1:6" x14ac:dyDescent="0.25">
      <c r="A11766" s="4">
        <v>43086.790986400461</v>
      </c>
      <c r="B11766" s="2">
        <v>0.79166666666666663</v>
      </c>
      <c r="C11766">
        <v>0.996</v>
      </c>
      <c r="D11766">
        <v>0.19400000000000001</v>
      </c>
      <c r="E11766">
        <v>8</v>
      </c>
      <c r="F11766" s="1">
        <v>43086</v>
      </c>
    </row>
    <row r="11767" spans="1:6" x14ac:dyDescent="0.25">
      <c r="A11767" s="4">
        <v>43086.83265300926</v>
      </c>
      <c r="B11767" s="2">
        <v>0.83333333333333337</v>
      </c>
      <c r="C11767">
        <v>0.997</v>
      </c>
      <c r="D11767">
        <v>0.193</v>
      </c>
      <c r="E11767">
        <v>8</v>
      </c>
      <c r="F11767" s="1">
        <v>43086</v>
      </c>
    </row>
    <row r="11768" spans="1:6" x14ac:dyDescent="0.25">
      <c r="A11768" s="4">
        <v>43086.874319618059</v>
      </c>
      <c r="B11768" s="2">
        <v>0.875</v>
      </c>
      <c r="C11768">
        <v>1</v>
      </c>
      <c r="D11768">
        <v>0.19</v>
      </c>
      <c r="E11768">
        <v>8</v>
      </c>
      <c r="F11768" s="1">
        <v>43086</v>
      </c>
    </row>
    <row r="11769" spans="1:6" x14ac:dyDescent="0.25">
      <c r="A11769" s="4">
        <v>43086.91598622685</v>
      </c>
      <c r="B11769" s="2">
        <v>0.91666666666666663</v>
      </c>
      <c r="C11769">
        <v>1.0049999999999999</v>
      </c>
      <c r="D11769">
        <v>0.185</v>
      </c>
      <c r="E11769">
        <v>8</v>
      </c>
      <c r="F11769" s="1">
        <v>43086</v>
      </c>
    </row>
    <row r="11770" spans="1:6" x14ac:dyDescent="0.25">
      <c r="A11770" s="4">
        <v>43086.957652835648</v>
      </c>
      <c r="B11770" s="2">
        <v>0.95833333333333337</v>
      </c>
      <c r="C11770">
        <v>1.01</v>
      </c>
      <c r="D11770">
        <v>0.18</v>
      </c>
      <c r="E11770">
        <v>8</v>
      </c>
      <c r="F11770" s="1">
        <v>43086</v>
      </c>
    </row>
    <row r="11771" spans="1:6" x14ac:dyDescent="0.25">
      <c r="A11771" s="4">
        <v>43086.999319444447</v>
      </c>
      <c r="B11771" s="2">
        <v>0</v>
      </c>
      <c r="C11771">
        <v>1.0169999999999999</v>
      </c>
      <c r="D11771">
        <v>0.17299999999999999</v>
      </c>
      <c r="E11771">
        <v>8</v>
      </c>
      <c r="F11771" s="1">
        <v>43451</v>
      </c>
    </row>
    <row r="11772" spans="1:6" x14ac:dyDescent="0.25">
      <c r="A11772" s="4">
        <v>43087.040986053238</v>
      </c>
      <c r="B11772" s="2">
        <v>4.1666666666666664E-2</v>
      </c>
      <c r="C11772">
        <v>1.016</v>
      </c>
      <c r="D11772">
        <v>0.17399999999999999</v>
      </c>
      <c r="E11772">
        <v>8</v>
      </c>
      <c r="F11772" s="1">
        <v>43451</v>
      </c>
    </row>
    <row r="11773" spans="1:6" x14ac:dyDescent="0.25">
      <c r="A11773" s="4">
        <v>43087.082652662037</v>
      </c>
      <c r="B11773" s="2">
        <v>8.3333333333333329E-2</v>
      </c>
      <c r="C11773">
        <v>1.0169999999999999</v>
      </c>
      <c r="D11773">
        <v>0.17299999999999999</v>
      </c>
      <c r="E11773">
        <v>8</v>
      </c>
      <c r="F11773" s="1">
        <v>43451</v>
      </c>
    </row>
    <row r="11774" spans="1:6" x14ac:dyDescent="0.25">
      <c r="A11774" s="4">
        <v>43087.124319270835</v>
      </c>
      <c r="B11774" s="2">
        <v>0.125</v>
      </c>
      <c r="C11774">
        <v>1.016</v>
      </c>
      <c r="D11774">
        <v>0.17399999999999999</v>
      </c>
      <c r="E11774">
        <v>8</v>
      </c>
      <c r="F11774" s="1">
        <v>43451</v>
      </c>
    </row>
    <row r="11775" spans="1:6" x14ac:dyDescent="0.25">
      <c r="A11775" s="4">
        <v>43087.165985879627</v>
      </c>
      <c r="B11775" s="2">
        <v>0.16666666666666666</v>
      </c>
      <c r="C11775">
        <v>1.026</v>
      </c>
      <c r="D11775">
        <v>0.16400000000000001</v>
      </c>
      <c r="E11775">
        <v>8</v>
      </c>
      <c r="F11775" s="1">
        <v>43451</v>
      </c>
    </row>
    <row r="11776" spans="1:6" x14ac:dyDescent="0.25">
      <c r="A11776" s="4">
        <v>43087.207652488425</v>
      </c>
      <c r="B11776" s="2">
        <v>0.20833333333333334</v>
      </c>
      <c r="C11776">
        <v>1.026</v>
      </c>
      <c r="D11776">
        <v>0.16400000000000001</v>
      </c>
      <c r="E11776">
        <v>8</v>
      </c>
      <c r="F11776" s="1">
        <v>43451</v>
      </c>
    </row>
    <row r="11777" spans="1:6" x14ac:dyDescent="0.25">
      <c r="A11777" s="4">
        <v>43087.249319097224</v>
      </c>
      <c r="B11777" s="2">
        <v>0.25</v>
      </c>
      <c r="C11777">
        <v>1.02</v>
      </c>
      <c r="D11777">
        <v>0.17</v>
      </c>
      <c r="E11777">
        <v>8</v>
      </c>
      <c r="F11777" s="1">
        <v>43451</v>
      </c>
    </row>
    <row r="11778" spans="1:6" x14ac:dyDescent="0.25">
      <c r="A11778" s="4">
        <v>43087.290985706015</v>
      </c>
      <c r="B11778" s="2">
        <v>0.29166666666666669</v>
      </c>
      <c r="C11778">
        <v>1.0249999999999999</v>
      </c>
      <c r="D11778">
        <v>0.16500000000000001</v>
      </c>
      <c r="E11778">
        <v>8</v>
      </c>
      <c r="F11778" s="1">
        <v>43451</v>
      </c>
    </row>
    <row r="11779" spans="1:6" x14ac:dyDescent="0.25">
      <c r="A11779" s="4">
        <v>43087.332652314813</v>
      </c>
      <c r="B11779" s="2">
        <v>0.33333333333333331</v>
      </c>
      <c r="C11779">
        <v>1.032</v>
      </c>
      <c r="D11779">
        <v>0.158</v>
      </c>
      <c r="E11779">
        <v>8</v>
      </c>
      <c r="F11779" s="1">
        <v>43451</v>
      </c>
    </row>
    <row r="11780" spans="1:6" x14ac:dyDescent="0.25">
      <c r="A11780" s="4">
        <v>43087.374318923612</v>
      </c>
      <c r="B11780" s="2">
        <v>0.375</v>
      </c>
      <c r="C11780">
        <v>1.0369999999999999</v>
      </c>
      <c r="D11780">
        <v>0.153</v>
      </c>
      <c r="E11780">
        <v>8</v>
      </c>
      <c r="F11780" s="1">
        <v>43451</v>
      </c>
    </row>
    <row r="11781" spans="1:6" x14ac:dyDescent="0.25">
      <c r="A11781" s="4">
        <v>43087.415985532411</v>
      </c>
      <c r="B11781" s="2">
        <v>0.41666666666666669</v>
      </c>
      <c r="C11781">
        <v>1.0369999999999999</v>
      </c>
      <c r="D11781">
        <v>0.153</v>
      </c>
      <c r="E11781">
        <v>8</v>
      </c>
      <c r="F11781" s="1">
        <v>43451</v>
      </c>
    </row>
    <row r="11782" spans="1:6" x14ac:dyDescent="0.25">
      <c r="A11782" s="4">
        <v>43087.457652141202</v>
      </c>
      <c r="B11782" s="2">
        <v>0.45833333333333331</v>
      </c>
      <c r="C11782">
        <v>1.036</v>
      </c>
      <c r="D11782">
        <v>0.154</v>
      </c>
      <c r="E11782">
        <v>8</v>
      </c>
      <c r="F11782" s="1">
        <v>43451</v>
      </c>
    </row>
    <row r="11783" spans="1:6" x14ac:dyDescent="0.25">
      <c r="A11783" s="4">
        <v>43087.49931875</v>
      </c>
      <c r="B11783" s="2">
        <v>0.5</v>
      </c>
      <c r="C11783">
        <v>1.0509999999999999</v>
      </c>
      <c r="D11783">
        <v>0.13900000000000001</v>
      </c>
      <c r="E11783">
        <v>8</v>
      </c>
      <c r="F11783" s="1">
        <v>43451</v>
      </c>
    </row>
    <row r="11784" spans="1:6" x14ac:dyDescent="0.25">
      <c r="A11784" s="4">
        <v>43087.540985358799</v>
      </c>
      <c r="B11784" s="2">
        <v>0.54166666666666663</v>
      </c>
      <c r="C11784">
        <v>1.044</v>
      </c>
      <c r="D11784">
        <v>0.14599999999999999</v>
      </c>
      <c r="E11784">
        <v>8</v>
      </c>
      <c r="F11784" s="1">
        <v>43451</v>
      </c>
    </row>
    <row r="11785" spans="1:6" x14ac:dyDescent="0.25">
      <c r="A11785" s="4">
        <v>43087.58265196759</v>
      </c>
      <c r="B11785" s="2">
        <v>0.58333333333333337</v>
      </c>
      <c r="C11785">
        <v>1.026</v>
      </c>
      <c r="D11785">
        <v>0.16400000000000001</v>
      </c>
      <c r="E11785">
        <v>8</v>
      </c>
      <c r="F11785" s="1">
        <v>43451</v>
      </c>
    </row>
    <row r="11786" spans="1:6" x14ac:dyDescent="0.25">
      <c r="A11786" s="4">
        <v>43087.624318576389</v>
      </c>
      <c r="B11786" s="2">
        <v>0.625</v>
      </c>
      <c r="C11786">
        <v>1.0249999999999999</v>
      </c>
      <c r="D11786">
        <v>0.16500000000000001</v>
      </c>
      <c r="E11786">
        <v>7.94</v>
      </c>
      <c r="F11786" s="1">
        <v>43451</v>
      </c>
    </row>
    <row r="11787" spans="1:6" x14ac:dyDescent="0.25">
      <c r="A11787" s="4">
        <v>43087.665985185187</v>
      </c>
      <c r="B11787" s="2">
        <v>0.66666666666666663</v>
      </c>
      <c r="C11787">
        <v>1.026</v>
      </c>
      <c r="D11787">
        <v>0.16400000000000001</v>
      </c>
      <c r="E11787">
        <v>8</v>
      </c>
      <c r="F11787" s="1">
        <v>43451</v>
      </c>
    </row>
    <row r="11788" spans="1:6" x14ac:dyDescent="0.25">
      <c r="A11788" s="4">
        <v>43087.707651793979</v>
      </c>
      <c r="B11788" s="2">
        <v>0.70833333333333337</v>
      </c>
      <c r="C11788">
        <v>1.032</v>
      </c>
      <c r="D11788">
        <v>0.158</v>
      </c>
      <c r="E11788">
        <v>8</v>
      </c>
      <c r="F11788" s="1">
        <v>43451</v>
      </c>
    </row>
    <row r="11789" spans="1:6" x14ac:dyDescent="0.25">
      <c r="A11789" s="4">
        <v>43087.749318402777</v>
      </c>
      <c r="B11789" s="2">
        <v>0.75</v>
      </c>
      <c r="C11789">
        <v>1.0489999999999999</v>
      </c>
      <c r="D11789">
        <v>0.14099999999999999</v>
      </c>
      <c r="E11789">
        <v>8</v>
      </c>
      <c r="F11789" s="1">
        <v>43451</v>
      </c>
    </row>
    <row r="11790" spans="1:6" x14ac:dyDescent="0.25">
      <c r="A11790" s="4">
        <v>43087.790985011576</v>
      </c>
      <c r="B11790" s="2">
        <v>0.79166666666666663</v>
      </c>
      <c r="C11790">
        <v>1.0640000000000001</v>
      </c>
      <c r="D11790">
        <v>0.126</v>
      </c>
      <c r="E11790">
        <v>8</v>
      </c>
      <c r="F11790" s="1">
        <v>43451</v>
      </c>
    </row>
    <row r="11791" spans="1:6" x14ac:dyDescent="0.25">
      <c r="A11791" s="4">
        <v>43087.832651620367</v>
      </c>
      <c r="B11791" s="2">
        <v>0.83333333333333337</v>
      </c>
      <c r="C11791">
        <v>1.071</v>
      </c>
      <c r="D11791">
        <v>0.11899999999999999</v>
      </c>
      <c r="E11791">
        <v>8</v>
      </c>
      <c r="F11791" s="1">
        <v>43451</v>
      </c>
    </row>
    <row r="11792" spans="1:6" x14ac:dyDescent="0.25">
      <c r="A11792" s="4">
        <v>43087.874318229166</v>
      </c>
      <c r="B11792" s="2">
        <v>0.875</v>
      </c>
      <c r="C11792">
        <v>1.0740000000000001</v>
      </c>
      <c r="D11792">
        <v>0.11600000000000001</v>
      </c>
      <c r="E11792">
        <v>7.94</v>
      </c>
      <c r="F11792" s="1">
        <v>43451</v>
      </c>
    </row>
    <row r="11793" spans="1:6" x14ac:dyDescent="0.25">
      <c r="A11793" s="4">
        <v>43087.915984837964</v>
      </c>
      <c r="B11793" s="2">
        <v>0.91666666666666663</v>
      </c>
      <c r="C11793">
        <v>1.08</v>
      </c>
      <c r="D11793">
        <v>0.11</v>
      </c>
      <c r="E11793">
        <v>8</v>
      </c>
      <c r="F11793" s="1">
        <v>43451</v>
      </c>
    </row>
    <row r="11794" spans="1:6" x14ac:dyDescent="0.25">
      <c r="A11794" s="4">
        <v>43087.957651446763</v>
      </c>
      <c r="B11794" s="2">
        <v>0.95833333333333337</v>
      </c>
      <c r="C11794">
        <v>1.083</v>
      </c>
      <c r="D11794">
        <v>0.107</v>
      </c>
      <c r="E11794">
        <v>8</v>
      </c>
      <c r="F11794" s="1">
        <v>43451</v>
      </c>
    </row>
    <row r="11795" spans="1:6" x14ac:dyDescent="0.25">
      <c r="A11795" s="4">
        <v>43087.999318055554</v>
      </c>
      <c r="B11795" s="2">
        <v>0</v>
      </c>
      <c r="C11795">
        <v>1.0920000000000001</v>
      </c>
      <c r="D11795">
        <v>9.8000000000000004E-2</v>
      </c>
      <c r="E11795">
        <v>8</v>
      </c>
      <c r="F11795" s="1">
        <v>43816</v>
      </c>
    </row>
    <row r="11796" spans="1:6" x14ac:dyDescent="0.25">
      <c r="A11796" s="4">
        <v>43088.040984664352</v>
      </c>
      <c r="B11796" s="2">
        <v>4.1666666666666664E-2</v>
      </c>
      <c r="C11796">
        <v>1.1040000000000001</v>
      </c>
      <c r="D11796">
        <v>8.5999999999999993E-2</v>
      </c>
      <c r="E11796">
        <v>8</v>
      </c>
      <c r="F11796" s="1">
        <v>43816</v>
      </c>
    </row>
    <row r="11797" spans="1:6" x14ac:dyDescent="0.25">
      <c r="A11797" s="4">
        <v>43088.082651273151</v>
      </c>
      <c r="B11797" s="2">
        <v>8.3333333333333329E-2</v>
      </c>
      <c r="C11797">
        <v>1.105</v>
      </c>
      <c r="D11797">
        <v>8.5000000000000006E-2</v>
      </c>
      <c r="E11797">
        <v>8</v>
      </c>
      <c r="F11797" s="1">
        <v>43816</v>
      </c>
    </row>
    <row r="11798" spans="1:6" x14ac:dyDescent="0.25">
      <c r="A11798" s="4">
        <v>43088.124317881942</v>
      </c>
      <c r="B11798" s="2">
        <v>0.125</v>
      </c>
      <c r="C11798">
        <v>1.099</v>
      </c>
      <c r="D11798">
        <v>9.0999999999999998E-2</v>
      </c>
      <c r="E11798">
        <v>8</v>
      </c>
      <c r="F11798" s="1">
        <v>43816</v>
      </c>
    </row>
    <row r="11799" spans="1:6" x14ac:dyDescent="0.25">
      <c r="A11799" s="4">
        <v>43088.165984490741</v>
      </c>
      <c r="B11799" s="2">
        <v>0.16666666666666666</v>
      </c>
      <c r="C11799">
        <v>1.1040000000000001</v>
      </c>
      <c r="D11799">
        <v>8.5999999999999993E-2</v>
      </c>
      <c r="E11799">
        <v>8</v>
      </c>
      <c r="F11799" s="1">
        <v>43816</v>
      </c>
    </row>
    <row r="11800" spans="1:6" x14ac:dyDescent="0.25">
      <c r="A11800" s="4">
        <v>43088.207651099539</v>
      </c>
      <c r="B11800" s="2">
        <v>0.20833333333333334</v>
      </c>
      <c r="C11800">
        <v>1.1020000000000001</v>
      </c>
      <c r="D11800">
        <v>8.7999999999999995E-2</v>
      </c>
      <c r="E11800">
        <v>8</v>
      </c>
      <c r="F11800" s="1">
        <v>43816</v>
      </c>
    </row>
    <row r="11801" spans="1:6" x14ac:dyDescent="0.25">
      <c r="A11801" s="4">
        <v>43088.249317708331</v>
      </c>
      <c r="B11801" s="2">
        <v>0.25</v>
      </c>
      <c r="C11801">
        <v>1.1020000000000001</v>
      </c>
      <c r="D11801">
        <v>8.7999999999999995E-2</v>
      </c>
      <c r="E11801">
        <v>8</v>
      </c>
      <c r="F11801" s="1">
        <v>43816</v>
      </c>
    </row>
    <row r="11802" spans="1:6" x14ac:dyDescent="0.25">
      <c r="A11802" s="4">
        <v>43088.290984317129</v>
      </c>
      <c r="B11802" s="2">
        <v>0.29166666666666669</v>
      </c>
      <c r="C11802">
        <v>1.099</v>
      </c>
      <c r="D11802">
        <v>9.0999999999999998E-2</v>
      </c>
      <c r="E11802">
        <v>8</v>
      </c>
      <c r="F11802" s="1">
        <v>43816</v>
      </c>
    </row>
    <row r="11803" spans="1:6" x14ac:dyDescent="0.25">
      <c r="A11803" s="4">
        <v>43088.332650925928</v>
      </c>
      <c r="B11803" s="2">
        <v>0.33333333333333331</v>
      </c>
      <c r="C11803">
        <v>1.101</v>
      </c>
      <c r="D11803">
        <v>8.8999999999999996E-2</v>
      </c>
      <c r="E11803">
        <v>8</v>
      </c>
      <c r="F11803" s="1">
        <v>43816</v>
      </c>
    </row>
    <row r="11804" spans="1:6" x14ac:dyDescent="0.25">
      <c r="A11804" s="4">
        <v>43088.374317534719</v>
      </c>
      <c r="B11804" s="2">
        <v>0.375</v>
      </c>
      <c r="C11804">
        <v>1.1020000000000001</v>
      </c>
      <c r="D11804">
        <v>8.7999999999999995E-2</v>
      </c>
      <c r="E11804">
        <v>7.94</v>
      </c>
      <c r="F11804" s="1">
        <v>43816</v>
      </c>
    </row>
    <row r="11805" spans="1:6" x14ac:dyDescent="0.25">
      <c r="A11805" s="4">
        <v>43088.415984143518</v>
      </c>
      <c r="B11805" s="2">
        <v>0.41666666666666669</v>
      </c>
      <c r="C11805">
        <v>1.103</v>
      </c>
      <c r="D11805">
        <v>8.6999999999999994E-2</v>
      </c>
      <c r="E11805">
        <v>8</v>
      </c>
      <c r="F11805" s="1">
        <v>43816</v>
      </c>
    </row>
    <row r="11806" spans="1:6" x14ac:dyDescent="0.25">
      <c r="A11806" s="4">
        <v>43088.457650752316</v>
      </c>
      <c r="B11806" s="2">
        <v>0.45833333333333331</v>
      </c>
      <c r="C11806">
        <v>1.097</v>
      </c>
      <c r="D11806">
        <v>9.2999999999999999E-2</v>
      </c>
      <c r="E11806">
        <v>8</v>
      </c>
      <c r="F11806" s="1">
        <v>43816</v>
      </c>
    </row>
    <row r="11807" spans="1:6" x14ac:dyDescent="0.25">
      <c r="A11807" s="4">
        <v>43088.499317361115</v>
      </c>
      <c r="B11807" s="2">
        <v>0.5</v>
      </c>
      <c r="C11807">
        <v>1.097</v>
      </c>
      <c r="D11807">
        <v>9.2999999999999999E-2</v>
      </c>
      <c r="E11807">
        <v>8</v>
      </c>
      <c r="F11807" s="1">
        <v>43816</v>
      </c>
    </row>
    <row r="11808" spans="1:6" x14ac:dyDescent="0.25">
      <c r="A11808" s="4">
        <v>43088.540983969906</v>
      </c>
      <c r="B11808" s="2">
        <v>0.54166666666666663</v>
      </c>
      <c r="C11808">
        <v>1.0980000000000001</v>
      </c>
      <c r="D11808">
        <v>9.1999999999999998E-2</v>
      </c>
      <c r="E11808">
        <v>8</v>
      </c>
      <c r="F11808" s="1">
        <v>43816</v>
      </c>
    </row>
    <row r="11809" spans="1:6" x14ac:dyDescent="0.25">
      <c r="A11809" s="4">
        <v>43088.582650578704</v>
      </c>
      <c r="B11809" s="2">
        <v>0.58333333333333337</v>
      </c>
      <c r="C11809">
        <v>1.095</v>
      </c>
      <c r="D11809">
        <v>9.5000000000000001E-2</v>
      </c>
      <c r="E11809">
        <v>8</v>
      </c>
      <c r="F11809" s="1">
        <v>43816</v>
      </c>
    </row>
    <row r="11810" spans="1:6" x14ac:dyDescent="0.25">
      <c r="A11810" s="4">
        <v>43088.624317187503</v>
      </c>
      <c r="B11810" s="2">
        <v>0.625</v>
      </c>
      <c r="C11810">
        <v>1.0860000000000001</v>
      </c>
      <c r="D11810">
        <v>0.104</v>
      </c>
      <c r="E11810">
        <v>8</v>
      </c>
      <c r="F11810" s="1">
        <v>43816</v>
      </c>
    </row>
    <row r="11811" spans="1:6" x14ac:dyDescent="0.25">
      <c r="A11811" s="4">
        <v>43088.665983796294</v>
      </c>
      <c r="B11811" s="2">
        <v>0.66666666666666663</v>
      </c>
      <c r="C11811">
        <v>1.0860000000000001</v>
      </c>
      <c r="D11811">
        <v>0.104</v>
      </c>
      <c r="E11811">
        <v>8</v>
      </c>
      <c r="F11811" s="1">
        <v>43816</v>
      </c>
    </row>
    <row r="11812" spans="1:6" x14ac:dyDescent="0.25">
      <c r="A11812" s="4">
        <v>43088.707650405093</v>
      </c>
      <c r="B11812" s="2">
        <v>0.70833333333333337</v>
      </c>
      <c r="C11812">
        <v>1.077</v>
      </c>
      <c r="D11812">
        <v>0.113</v>
      </c>
      <c r="E11812">
        <v>8</v>
      </c>
      <c r="F11812" s="1">
        <v>43816</v>
      </c>
    </row>
    <row r="11813" spans="1:6" x14ac:dyDescent="0.25">
      <c r="A11813" s="4">
        <v>43088.749317013891</v>
      </c>
      <c r="B11813" s="2">
        <v>0.75</v>
      </c>
      <c r="C11813">
        <v>1.0760000000000001</v>
      </c>
      <c r="D11813">
        <v>0.114</v>
      </c>
      <c r="E11813">
        <v>8</v>
      </c>
      <c r="F11813" s="1">
        <v>43816</v>
      </c>
    </row>
    <row r="11814" spans="1:6" x14ac:dyDescent="0.25">
      <c r="A11814" s="4">
        <v>43088.790983622683</v>
      </c>
      <c r="B11814" s="2">
        <v>0.79166666666666663</v>
      </c>
      <c r="C11814">
        <v>1.0780000000000001</v>
      </c>
      <c r="D11814">
        <v>0.112</v>
      </c>
      <c r="E11814">
        <v>8</v>
      </c>
      <c r="F11814" s="1">
        <v>43816</v>
      </c>
    </row>
    <row r="11815" spans="1:6" x14ac:dyDescent="0.25">
      <c r="A11815" s="4">
        <v>43088.832650231481</v>
      </c>
      <c r="B11815" s="2">
        <v>0.83333333333333337</v>
      </c>
      <c r="C11815">
        <v>1.0740000000000001</v>
      </c>
      <c r="D11815">
        <v>0.11600000000000001</v>
      </c>
      <c r="E11815">
        <v>8</v>
      </c>
      <c r="F11815" s="1">
        <v>43816</v>
      </c>
    </row>
    <row r="11816" spans="1:6" x14ac:dyDescent="0.25">
      <c r="A11816" s="4">
        <v>43088.87431684028</v>
      </c>
      <c r="B11816" s="2">
        <v>0.875</v>
      </c>
      <c r="C11816">
        <v>1.07</v>
      </c>
      <c r="D11816">
        <v>0.12</v>
      </c>
      <c r="E11816">
        <v>8</v>
      </c>
      <c r="F11816" s="1">
        <v>43816</v>
      </c>
    </row>
    <row r="11817" spans="1:6" x14ac:dyDescent="0.25">
      <c r="A11817" s="4">
        <v>43088.915983449071</v>
      </c>
      <c r="B11817" s="2">
        <v>0.91666666666666663</v>
      </c>
      <c r="C11817">
        <v>1.071</v>
      </c>
      <c r="D11817">
        <v>0.11899999999999999</v>
      </c>
      <c r="E11817">
        <v>8</v>
      </c>
      <c r="F11817" s="1">
        <v>43816</v>
      </c>
    </row>
    <row r="11818" spans="1:6" x14ac:dyDescent="0.25">
      <c r="A11818" s="4">
        <v>43088.95765005787</v>
      </c>
      <c r="B11818" s="2">
        <v>0.95833333333333337</v>
      </c>
      <c r="C11818">
        <v>1.0680000000000001</v>
      </c>
      <c r="D11818">
        <v>0.122</v>
      </c>
      <c r="E11818">
        <v>8</v>
      </c>
      <c r="F11818" s="1">
        <v>43816</v>
      </c>
    </row>
    <row r="11819" spans="1:6" x14ac:dyDescent="0.25">
      <c r="A11819" s="4">
        <v>43088.999316666668</v>
      </c>
      <c r="B11819" s="2">
        <v>0</v>
      </c>
      <c r="C11819">
        <v>1.0680000000000001</v>
      </c>
      <c r="D11819">
        <v>0.122</v>
      </c>
      <c r="E11819">
        <v>8</v>
      </c>
      <c r="F11819" s="1">
        <v>44182</v>
      </c>
    </row>
    <row r="11820" spans="1:6" x14ac:dyDescent="0.25">
      <c r="A11820" s="4">
        <v>43089.040983275459</v>
      </c>
      <c r="B11820" s="2">
        <v>4.1666666666666664E-2</v>
      </c>
      <c r="C11820">
        <v>1.0649999999999999</v>
      </c>
      <c r="D11820">
        <v>0.125</v>
      </c>
      <c r="E11820">
        <v>8</v>
      </c>
      <c r="F11820" s="1">
        <v>44182</v>
      </c>
    </row>
    <row r="11821" spans="1:6" x14ac:dyDescent="0.25">
      <c r="A11821" s="4">
        <v>43089.082649884258</v>
      </c>
      <c r="B11821" s="2">
        <v>8.3333333333333329E-2</v>
      </c>
      <c r="C11821">
        <v>1.0649999999999999</v>
      </c>
      <c r="D11821">
        <v>0.125</v>
      </c>
      <c r="E11821">
        <v>8</v>
      </c>
      <c r="F11821" s="1">
        <v>44182</v>
      </c>
    </row>
    <row r="11822" spans="1:6" x14ac:dyDescent="0.25">
      <c r="A11822" s="4">
        <v>43089.124316493057</v>
      </c>
      <c r="B11822" s="2">
        <v>0.125</v>
      </c>
      <c r="C11822">
        <v>1.0649999999999999</v>
      </c>
      <c r="D11822">
        <v>0.125</v>
      </c>
      <c r="E11822">
        <v>8</v>
      </c>
      <c r="F11822" s="1">
        <v>44182</v>
      </c>
    </row>
    <row r="11823" spans="1:6" x14ac:dyDescent="0.25">
      <c r="A11823" s="4">
        <v>43089.165983101855</v>
      </c>
      <c r="B11823" s="2">
        <v>0.16666666666666666</v>
      </c>
      <c r="C11823">
        <v>1.0620000000000001</v>
      </c>
      <c r="D11823">
        <v>0.128</v>
      </c>
      <c r="E11823">
        <v>8</v>
      </c>
      <c r="F11823" s="1">
        <v>44182</v>
      </c>
    </row>
    <row r="11824" spans="1:6" x14ac:dyDescent="0.25">
      <c r="A11824" s="4">
        <v>43089.207649710646</v>
      </c>
      <c r="B11824" s="2">
        <v>0.20833333333333334</v>
      </c>
      <c r="C11824">
        <v>1.0669999999999999</v>
      </c>
      <c r="D11824">
        <v>0.123</v>
      </c>
      <c r="E11824">
        <v>8</v>
      </c>
      <c r="F11824" s="1">
        <v>44182</v>
      </c>
    </row>
    <row r="11825" spans="1:6" x14ac:dyDescent="0.25">
      <c r="A11825" s="4">
        <v>43089.249316319445</v>
      </c>
      <c r="B11825" s="2">
        <v>0.25</v>
      </c>
      <c r="C11825">
        <v>1.0589999999999999</v>
      </c>
      <c r="D11825">
        <v>0.13100000000000001</v>
      </c>
      <c r="E11825">
        <v>8</v>
      </c>
      <c r="F11825" s="1">
        <v>44182</v>
      </c>
    </row>
    <row r="11826" spans="1:6" x14ac:dyDescent="0.25">
      <c r="A11826" s="4">
        <v>43089.290982928243</v>
      </c>
      <c r="B11826" s="2">
        <v>0.29166666666666669</v>
      </c>
      <c r="C11826">
        <v>1.0569999999999999</v>
      </c>
      <c r="D11826">
        <v>0.13300000000000001</v>
      </c>
      <c r="E11826">
        <v>8</v>
      </c>
      <c r="F11826" s="1">
        <v>44182</v>
      </c>
    </row>
    <row r="11827" spans="1:6" x14ac:dyDescent="0.25">
      <c r="A11827" s="4">
        <v>43089.332649537035</v>
      </c>
      <c r="B11827" s="2">
        <v>0.33333333333333331</v>
      </c>
      <c r="C11827">
        <v>1.0609999999999999</v>
      </c>
      <c r="D11827">
        <v>0.129</v>
      </c>
      <c r="E11827">
        <v>8</v>
      </c>
      <c r="F11827" s="1">
        <v>44182</v>
      </c>
    </row>
    <row r="11828" spans="1:6" x14ac:dyDescent="0.25">
      <c r="A11828" s="4">
        <v>43089.374316145833</v>
      </c>
      <c r="B11828" s="2">
        <v>0.375</v>
      </c>
      <c r="C11828">
        <v>1.06</v>
      </c>
      <c r="D11828">
        <v>0.13</v>
      </c>
      <c r="E11828">
        <v>8</v>
      </c>
      <c r="F11828" s="1">
        <v>44182</v>
      </c>
    </row>
    <row r="11829" spans="1:6" x14ac:dyDescent="0.25">
      <c r="A11829" s="4">
        <v>43089.415982754632</v>
      </c>
      <c r="B11829" s="2">
        <v>0.41666666666666669</v>
      </c>
      <c r="C11829">
        <v>1.06</v>
      </c>
      <c r="D11829">
        <v>0.13</v>
      </c>
      <c r="E11829">
        <v>8</v>
      </c>
      <c r="F11829" s="1">
        <v>44182</v>
      </c>
    </row>
    <row r="11830" spans="1:6" x14ac:dyDescent="0.25">
      <c r="A11830" s="4">
        <v>43089.457649363423</v>
      </c>
      <c r="B11830" s="2">
        <v>0.45833333333333331</v>
      </c>
      <c r="C11830">
        <v>1.0680000000000001</v>
      </c>
      <c r="D11830">
        <v>0.122</v>
      </c>
      <c r="E11830">
        <v>8</v>
      </c>
      <c r="F11830" s="1">
        <v>44182</v>
      </c>
    </row>
    <row r="11831" spans="1:6" x14ac:dyDescent="0.25">
      <c r="A11831" s="4">
        <v>43089.499315972222</v>
      </c>
      <c r="B11831" s="2">
        <v>0.5</v>
      </c>
      <c r="C11831">
        <v>1.0549999999999999</v>
      </c>
      <c r="D11831">
        <v>0.13500000000000001</v>
      </c>
      <c r="E11831">
        <v>8</v>
      </c>
      <c r="F11831" s="1">
        <v>44182</v>
      </c>
    </row>
    <row r="11832" spans="1:6" x14ac:dyDescent="0.25">
      <c r="A11832" s="4">
        <v>43089.54098258102</v>
      </c>
      <c r="B11832" s="2">
        <v>0.54166666666666663</v>
      </c>
      <c r="C11832">
        <v>1.052</v>
      </c>
      <c r="D11832">
        <v>0.13800000000000001</v>
      </c>
      <c r="E11832">
        <v>8</v>
      </c>
      <c r="F11832" s="1">
        <v>44182</v>
      </c>
    </row>
    <row r="11833" spans="1:6" x14ac:dyDescent="0.25">
      <c r="A11833" s="4">
        <v>43089.582649189811</v>
      </c>
      <c r="B11833" s="2">
        <v>0.58333333333333337</v>
      </c>
      <c r="C11833">
        <v>1.05</v>
      </c>
      <c r="D11833">
        <v>0.14000000000000001</v>
      </c>
      <c r="E11833">
        <v>8</v>
      </c>
      <c r="F11833" s="1">
        <v>44182</v>
      </c>
    </row>
    <row r="11834" spans="1:6" x14ac:dyDescent="0.25">
      <c r="A11834" s="4">
        <v>43089.62431579861</v>
      </c>
      <c r="B11834" s="2">
        <v>0.625</v>
      </c>
      <c r="C11834">
        <v>1.0529999999999999</v>
      </c>
      <c r="D11834">
        <v>0.13700000000000001</v>
      </c>
      <c r="E11834">
        <v>8</v>
      </c>
      <c r="F11834" s="1">
        <v>44182</v>
      </c>
    </row>
    <row r="11835" spans="1:6" x14ac:dyDescent="0.25">
      <c r="A11835" s="4">
        <v>43089.665982407409</v>
      </c>
      <c r="B11835" s="2">
        <v>0.66666666666666663</v>
      </c>
      <c r="C11835">
        <v>1.0509999999999999</v>
      </c>
      <c r="D11835">
        <v>0.13900000000000001</v>
      </c>
      <c r="E11835">
        <v>8</v>
      </c>
      <c r="F11835" s="1">
        <v>44182</v>
      </c>
    </row>
    <row r="11836" spans="1:6" x14ac:dyDescent="0.25">
      <c r="A11836" s="4">
        <v>43089.707649016207</v>
      </c>
      <c r="B11836" s="2">
        <v>0.70833333333333337</v>
      </c>
      <c r="C11836">
        <v>1.046</v>
      </c>
      <c r="D11836">
        <v>0.14399999999999999</v>
      </c>
      <c r="E11836">
        <v>7.94</v>
      </c>
      <c r="F11836" s="1">
        <v>44182</v>
      </c>
    </row>
    <row r="11837" spans="1:6" x14ac:dyDescent="0.25">
      <c r="A11837" s="4">
        <v>43089.749315624998</v>
      </c>
      <c r="B11837" s="2">
        <v>0.75</v>
      </c>
      <c r="C11837">
        <v>1.044</v>
      </c>
      <c r="D11837">
        <v>0.14599999999999999</v>
      </c>
      <c r="E11837">
        <v>8</v>
      </c>
      <c r="F11837" s="1">
        <v>44182</v>
      </c>
    </row>
    <row r="11838" spans="1:6" x14ac:dyDescent="0.25">
      <c r="A11838" s="4">
        <v>43089.790982233797</v>
      </c>
      <c r="B11838" s="2">
        <v>0.79166666666666663</v>
      </c>
      <c r="C11838">
        <v>1.0449999999999999</v>
      </c>
      <c r="D11838">
        <v>0.14499999999999999</v>
      </c>
      <c r="E11838">
        <v>8</v>
      </c>
      <c r="F11838" s="1">
        <v>44182</v>
      </c>
    </row>
    <row r="11839" spans="1:6" x14ac:dyDescent="0.25">
      <c r="A11839" s="4">
        <v>43089.832648842596</v>
      </c>
      <c r="B11839" s="2">
        <v>0.83333333333333337</v>
      </c>
      <c r="C11839">
        <v>1.034</v>
      </c>
      <c r="D11839">
        <v>0.156</v>
      </c>
      <c r="E11839">
        <v>8</v>
      </c>
      <c r="F11839" s="1">
        <v>44182</v>
      </c>
    </row>
    <row r="11840" spans="1:6" x14ac:dyDescent="0.25">
      <c r="A11840" s="4">
        <v>43089.874315451387</v>
      </c>
      <c r="B11840" s="2">
        <v>0.875</v>
      </c>
      <c r="C11840">
        <v>1.038</v>
      </c>
      <c r="D11840">
        <v>0.152</v>
      </c>
      <c r="E11840">
        <v>8</v>
      </c>
      <c r="F11840" s="1">
        <v>44182</v>
      </c>
    </row>
    <row r="11841" spans="1:6" x14ac:dyDescent="0.25">
      <c r="A11841" s="4">
        <v>43089.915982060185</v>
      </c>
      <c r="B11841" s="2">
        <v>0.91666666666666663</v>
      </c>
      <c r="C11841">
        <v>1.034</v>
      </c>
      <c r="D11841">
        <v>0.156</v>
      </c>
      <c r="E11841">
        <v>8</v>
      </c>
      <c r="F11841" s="1">
        <v>44182</v>
      </c>
    </row>
    <row r="11842" spans="1:6" x14ac:dyDescent="0.25">
      <c r="A11842" s="4">
        <v>43089.957648668984</v>
      </c>
      <c r="B11842" s="2">
        <v>0.95833333333333337</v>
      </c>
      <c r="C11842">
        <v>1.032</v>
      </c>
      <c r="D11842">
        <v>0.158</v>
      </c>
      <c r="E11842">
        <v>8</v>
      </c>
      <c r="F11842" s="1">
        <v>44182</v>
      </c>
    </row>
    <row r="11843" spans="1:6" x14ac:dyDescent="0.25">
      <c r="A11843" s="4">
        <v>43089.999315277775</v>
      </c>
      <c r="B11843" s="2">
        <v>0</v>
      </c>
      <c r="C11843">
        <v>1.03</v>
      </c>
      <c r="D11843">
        <v>0.16</v>
      </c>
      <c r="E11843">
        <v>8</v>
      </c>
      <c r="F11843" s="1">
        <v>44547</v>
      </c>
    </row>
    <row r="11844" spans="1:6" x14ac:dyDescent="0.25">
      <c r="A11844" s="4">
        <v>43090.040981886574</v>
      </c>
      <c r="B11844" s="2">
        <v>4.1666666666666664E-2</v>
      </c>
      <c r="C11844">
        <v>1.03</v>
      </c>
      <c r="D11844">
        <v>0.16</v>
      </c>
      <c r="E11844">
        <v>8</v>
      </c>
      <c r="F11844" s="1">
        <v>44547</v>
      </c>
    </row>
    <row r="11845" spans="1:6" x14ac:dyDescent="0.25">
      <c r="A11845" s="4">
        <v>43090.082648495372</v>
      </c>
      <c r="B11845" s="2">
        <v>8.3333333333333329E-2</v>
      </c>
      <c r="C11845">
        <v>1.026</v>
      </c>
      <c r="D11845">
        <v>0.16400000000000001</v>
      </c>
      <c r="E11845">
        <v>8</v>
      </c>
      <c r="F11845" s="1">
        <v>44547</v>
      </c>
    </row>
    <row r="11846" spans="1:6" x14ac:dyDescent="0.25">
      <c r="A11846" s="4">
        <v>43090.124315104164</v>
      </c>
      <c r="B11846" s="2">
        <v>0.125</v>
      </c>
      <c r="C11846">
        <v>1.034</v>
      </c>
      <c r="D11846">
        <v>0.156</v>
      </c>
      <c r="E11846">
        <v>8</v>
      </c>
      <c r="F11846" s="1">
        <v>44547</v>
      </c>
    </row>
    <row r="11847" spans="1:6" x14ac:dyDescent="0.25">
      <c r="A11847" s="4">
        <v>43090.165981712962</v>
      </c>
      <c r="B11847" s="2">
        <v>0.16666666666666666</v>
      </c>
      <c r="C11847">
        <v>1.026</v>
      </c>
      <c r="D11847">
        <v>0.16400000000000001</v>
      </c>
      <c r="E11847">
        <v>8</v>
      </c>
      <c r="F11847" s="1">
        <v>44547</v>
      </c>
    </row>
    <row r="11848" spans="1:6" x14ac:dyDescent="0.25">
      <c r="A11848" s="4">
        <v>43090.207648321761</v>
      </c>
      <c r="B11848" s="2">
        <v>0.20833333333333334</v>
      </c>
      <c r="C11848">
        <v>1.024</v>
      </c>
      <c r="D11848">
        <v>0.16600000000000001</v>
      </c>
      <c r="E11848">
        <v>8</v>
      </c>
      <c r="F11848" s="1">
        <v>44547</v>
      </c>
    </row>
    <row r="11849" spans="1:6" x14ac:dyDescent="0.25">
      <c r="A11849" s="4">
        <v>43090.249314930559</v>
      </c>
      <c r="B11849" s="2">
        <v>0.25</v>
      </c>
      <c r="C11849">
        <v>1.0249999999999999</v>
      </c>
      <c r="D11849">
        <v>0.16500000000000001</v>
      </c>
      <c r="E11849">
        <v>8</v>
      </c>
      <c r="F11849" s="1">
        <v>44547</v>
      </c>
    </row>
    <row r="11850" spans="1:6" x14ac:dyDescent="0.25">
      <c r="A11850" s="4">
        <v>43090.29098153935</v>
      </c>
      <c r="B11850" s="2">
        <v>0.29166666666666669</v>
      </c>
      <c r="C11850">
        <v>1.024</v>
      </c>
      <c r="D11850">
        <v>0.16600000000000001</v>
      </c>
      <c r="E11850">
        <v>8</v>
      </c>
      <c r="F11850" s="1">
        <v>44547</v>
      </c>
    </row>
    <row r="11851" spans="1:6" x14ac:dyDescent="0.25">
      <c r="A11851" s="4">
        <v>43090.332648148149</v>
      </c>
      <c r="B11851" s="2">
        <v>0.33333333333333331</v>
      </c>
      <c r="C11851">
        <v>1.024</v>
      </c>
      <c r="D11851">
        <v>0.16600000000000001</v>
      </c>
      <c r="E11851">
        <v>8</v>
      </c>
      <c r="F11851" s="1">
        <v>44547</v>
      </c>
    </row>
    <row r="11852" spans="1:6" x14ac:dyDescent="0.25">
      <c r="A11852" s="4">
        <v>43090.374314756948</v>
      </c>
      <c r="B11852" s="2">
        <v>0.375</v>
      </c>
      <c r="C11852">
        <v>1.024</v>
      </c>
      <c r="D11852">
        <v>0.16600000000000001</v>
      </c>
      <c r="E11852">
        <v>8</v>
      </c>
      <c r="F11852" s="1">
        <v>44547</v>
      </c>
    </row>
    <row r="11853" spans="1:6" x14ac:dyDescent="0.25">
      <c r="A11853" s="4">
        <v>43090.415981365739</v>
      </c>
      <c r="B11853" s="2">
        <v>0.41666666666666669</v>
      </c>
      <c r="C11853">
        <v>1.026</v>
      </c>
      <c r="D11853">
        <v>0.16400000000000001</v>
      </c>
      <c r="E11853">
        <v>8</v>
      </c>
      <c r="F11853" s="1">
        <v>44547</v>
      </c>
    </row>
    <row r="11854" spans="1:6" x14ac:dyDescent="0.25">
      <c r="A11854" s="4">
        <v>43090.457647974537</v>
      </c>
      <c r="B11854" s="2">
        <v>0.45833333333333331</v>
      </c>
      <c r="C11854">
        <v>1.026</v>
      </c>
      <c r="D11854">
        <v>0.16400000000000001</v>
      </c>
      <c r="E11854">
        <v>8</v>
      </c>
      <c r="F11854" s="1">
        <v>44547</v>
      </c>
    </row>
    <row r="11855" spans="1:6" x14ac:dyDescent="0.25">
      <c r="A11855" s="4">
        <v>43090.499314583336</v>
      </c>
      <c r="B11855" s="2">
        <v>0.5</v>
      </c>
      <c r="C11855">
        <v>1.0289999999999999</v>
      </c>
      <c r="D11855">
        <v>0.161</v>
      </c>
      <c r="E11855">
        <v>8</v>
      </c>
      <c r="F11855" s="1">
        <v>44547</v>
      </c>
    </row>
    <row r="11856" spans="1:6" x14ac:dyDescent="0.25">
      <c r="A11856" s="4">
        <v>43090.540981192127</v>
      </c>
      <c r="B11856" s="2">
        <v>0.54166666666666663</v>
      </c>
      <c r="C11856">
        <v>1.0249999999999999</v>
      </c>
      <c r="D11856">
        <v>0.16500000000000001</v>
      </c>
      <c r="E11856">
        <v>8</v>
      </c>
      <c r="F11856" s="1">
        <v>44547</v>
      </c>
    </row>
    <row r="11857" spans="1:6" x14ac:dyDescent="0.25">
      <c r="A11857" s="4">
        <v>43090.582647800926</v>
      </c>
      <c r="B11857" s="2">
        <v>0.58333333333333337</v>
      </c>
      <c r="C11857">
        <v>1.018</v>
      </c>
      <c r="D11857">
        <v>0.17199999999999999</v>
      </c>
      <c r="E11857">
        <v>8</v>
      </c>
      <c r="F11857" s="1">
        <v>44547</v>
      </c>
    </row>
    <row r="11858" spans="1:6" x14ac:dyDescent="0.25">
      <c r="A11858" s="4">
        <v>43090.624314409724</v>
      </c>
      <c r="B11858" s="2">
        <v>0.625</v>
      </c>
      <c r="C11858">
        <v>1.016</v>
      </c>
      <c r="D11858">
        <v>0.17399999999999999</v>
      </c>
      <c r="E11858">
        <v>8</v>
      </c>
      <c r="F11858" s="1">
        <v>44547</v>
      </c>
    </row>
    <row r="11859" spans="1:6" x14ac:dyDescent="0.25">
      <c r="A11859" s="4">
        <v>43090.665981018516</v>
      </c>
      <c r="B11859" s="2">
        <v>0.66666666666666663</v>
      </c>
      <c r="C11859">
        <v>1.02</v>
      </c>
      <c r="D11859">
        <v>0.17</v>
      </c>
      <c r="E11859">
        <v>8</v>
      </c>
      <c r="F11859" s="1">
        <v>44547</v>
      </c>
    </row>
    <row r="11860" spans="1:6" x14ac:dyDescent="0.25">
      <c r="A11860" s="4">
        <v>43090.707647627314</v>
      </c>
      <c r="B11860" s="2">
        <v>0.70833333333333337</v>
      </c>
      <c r="C11860">
        <v>1.014</v>
      </c>
      <c r="D11860">
        <v>0.17599999999999999</v>
      </c>
      <c r="E11860">
        <v>8</v>
      </c>
      <c r="F11860" s="1">
        <v>44547</v>
      </c>
    </row>
    <row r="11861" spans="1:6" x14ac:dyDescent="0.25">
      <c r="A11861" s="4">
        <v>43090.749314236113</v>
      </c>
      <c r="B11861" s="2">
        <v>0.75</v>
      </c>
      <c r="C11861">
        <v>1.012</v>
      </c>
      <c r="D11861">
        <v>0.17799999999999999</v>
      </c>
      <c r="E11861">
        <v>8</v>
      </c>
      <c r="F11861" s="1">
        <v>44547</v>
      </c>
    </row>
    <row r="11862" spans="1:6" x14ac:dyDescent="0.25">
      <c r="A11862" s="4">
        <v>43090.790980844904</v>
      </c>
      <c r="B11862" s="2">
        <v>0.79166666666666663</v>
      </c>
      <c r="C11862">
        <v>1.0069999999999999</v>
      </c>
      <c r="D11862">
        <v>0.183</v>
      </c>
      <c r="E11862">
        <v>8</v>
      </c>
      <c r="F11862" s="1">
        <v>44547</v>
      </c>
    </row>
    <row r="11863" spans="1:6" x14ac:dyDescent="0.25">
      <c r="A11863" s="4">
        <v>43090.832647453703</v>
      </c>
      <c r="B11863" s="2">
        <v>0.83333333333333337</v>
      </c>
      <c r="C11863">
        <v>1.02</v>
      </c>
      <c r="D11863">
        <v>0.17</v>
      </c>
      <c r="E11863">
        <v>8</v>
      </c>
      <c r="F11863" s="1">
        <v>44547</v>
      </c>
    </row>
    <row r="11864" spans="1:6" x14ac:dyDescent="0.25">
      <c r="A11864" s="4">
        <v>43090.874314062501</v>
      </c>
      <c r="B11864" s="2">
        <v>0.875</v>
      </c>
      <c r="C11864">
        <v>1.0169999999999999</v>
      </c>
      <c r="D11864">
        <v>0.17299999999999999</v>
      </c>
      <c r="E11864">
        <v>8</v>
      </c>
      <c r="F11864" s="1">
        <v>44547</v>
      </c>
    </row>
    <row r="11865" spans="1:6" x14ac:dyDescent="0.25">
      <c r="A11865" s="4">
        <v>43090.9159806713</v>
      </c>
      <c r="B11865" s="2">
        <v>0.91666666666666663</v>
      </c>
      <c r="C11865">
        <v>1.0149999999999999</v>
      </c>
      <c r="D11865">
        <v>0.17499999999999999</v>
      </c>
      <c r="E11865">
        <v>8</v>
      </c>
      <c r="F11865" s="1">
        <v>44547</v>
      </c>
    </row>
    <row r="11866" spans="1:6" x14ac:dyDescent="0.25">
      <c r="A11866" s="4">
        <v>43090.957647280091</v>
      </c>
      <c r="B11866" s="2">
        <v>0.95833333333333337</v>
      </c>
      <c r="C11866">
        <v>1.01</v>
      </c>
      <c r="D11866">
        <v>0.18</v>
      </c>
      <c r="E11866">
        <v>8</v>
      </c>
      <c r="F11866" s="1">
        <v>44547</v>
      </c>
    </row>
    <row r="11867" spans="1:6" x14ac:dyDescent="0.25">
      <c r="A11867" s="4">
        <v>43090.999313888889</v>
      </c>
      <c r="B11867" s="2">
        <v>0</v>
      </c>
      <c r="C11867">
        <v>1.0109999999999999</v>
      </c>
      <c r="D11867">
        <v>0.17899999999999999</v>
      </c>
      <c r="E11867">
        <v>8</v>
      </c>
      <c r="F11867" s="1">
        <v>44912</v>
      </c>
    </row>
    <row r="11868" spans="1:6" x14ac:dyDescent="0.25">
      <c r="A11868" s="4">
        <v>43091.040980497688</v>
      </c>
      <c r="B11868" s="2">
        <v>4.1666666666666664E-2</v>
      </c>
      <c r="C11868">
        <v>1.0069999999999999</v>
      </c>
      <c r="D11868">
        <v>0.183</v>
      </c>
      <c r="E11868">
        <v>8</v>
      </c>
      <c r="F11868" s="1">
        <v>44912</v>
      </c>
    </row>
    <row r="11869" spans="1:6" x14ac:dyDescent="0.25">
      <c r="A11869" s="4">
        <v>43091.082647106479</v>
      </c>
      <c r="B11869" s="2">
        <v>8.3333333333333329E-2</v>
      </c>
      <c r="C11869">
        <v>1.0069999999999999</v>
      </c>
      <c r="D11869">
        <v>0.183</v>
      </c>
      <c r="E11869">
        <v>8</v>
      </c>
      <c r="F11869" s="1">
        <v>44912</v>
      </c>
    </row>
    <row r="11870" spans="1:6" x14ac:dyDescent="0.25">
      <c r="A11870" s="4">
        <v>43091.124313715278</v>
      </c>
      <c r="B11870" s="2">
        <v>0.125</v>
      </c>
      <c r="C11870">
        <v>1.0069999999999999</v>
      </c>
      <c r="D11870">
        <v>0.183</v>
      </c>
      <c r="E11870">
        <v>8</v>
      </c>
      <c r="F11870" s="1">
        <v>44912</v>
      </c>
    </row>
    <row r="11871" spans="1:6" x14ac:dyDescent="0.25">
      <c r="A11871" s="4">
        <v>43091.165980324076</v>
      </c>
      <c r="B11871" s="2">
        <v>0.16666666666666666</v>
      </c>
      <c r="C11871">
        <v>1.006</v>
      </c>
      <c r="D11871">
        <v>0.184</v>
      </c>
      <c r="E11871">
        <v>8</v>
      </c>
      <c r="F11871" s="1">
        <v>44912</v>
      </c>
    </row>
    <row r="11872" spans="1:6" x14ac:dyDescent="0.25">
      <c r="A11872" s="4">
        <v>43091.207646932868</v>
      </c>
      <c r="B11872" s="2">
        <v>0.20833333333333334</v>
      </c>
      <c r="C11872">
        <v>1.0069999999999999</v>
      </c>
      <c r="D11872">
        <v>0.183</v>
      </c>
      <c r="E11872">
        <v>8</v>
      </c>
      <c r="F11872" s="1">
        <v>44912</v>
      </c>
    </row>
    <row r="11873" spans="1:6" x14ac:dyDescent="0.25">
      <c r="A11873" s="4">
        <v>43091.249313541666</v>
      </c>
      <c r="B11873" s="2">
        <v>0.25</v>
      </c>
      <c r="C11873">
        <v>1.004</v>
      </c>
      <c r="D11873">
        <v>0.186</v>
      </c>
      <c r="E11873">
        <v>8</v>
      </c>
      <c r="F11873" s="1">
        <v>44912</v>
      </c>
    </row>
    <row r="11874" spans="1:6" x14ac:dyDescent="0.25">
      <c r="A11874" s="4">
        <v>43091.290980150465</v>
      </c>
      <c r="B11874" s="2">
        <v>0.29166666666666669</v>
      </c>
      <c r="C11874">
        <v>1.0049999999999999</v>
      </c>
      <c r="D11874">
        <v>0.185</v>
      </c>
      <c r="E11874">
        <v>8</v>
      </c>
      <c r="F11874" s="1">
        <v>44912</v>
      </c>
    </row>
    <row r="11875" spans="1:6" x14ac:dyDescent="0.25">
      <c r="A11875" s="4">
        <v>43091.332646759256</v>
      </c>
      <c r="B11875" s="2">
        <v>0.33333333333333331</v>
      </c>
      <c r="C11875">
        <v>1.0049999999999999</v>
      </c>
      <c r="D11875">
        <v>0.185</v>
      </c>
      <c r="E11875">
        <v>8</v>
      </c>
      <c r="F11875" s="1">
        <v>44912</v>
      </c>
    </row>
    <row r="11876" spans="1:6" x14ac:dyDescent="0.25">
      <c r="A11876" s="4">
        <v>43091.374313368055</v>
      </c>
      <c r="B11876" s="2">
        <v>0.375</v>
      </c>
      <c r="C11876">
        <v>1.004</v>
      </c>
      <c r="D11876">
        <v>0.186</v>
      </c>
      <c r="E11876">
        <v>8</v>
      </c>
      <c r="F11876" s="1">
        <v>44912</v>
      </c>
    </row>
    <row r="11877" spans="1:6" x14ac:dyDescent="0.25">
      <c r="A11877" s="4">
        <v>43091.415979976853</v>
      </c>
      <c r="B11877" s="2">
        <v>0.41666666666666669</v>
      </c>
      <c r="C11877">
        <v>1.008</v>
      </c>
      <c r="D11877">
        <v>0.182</v>
      </c>
      <c r="E11877">
        <v>8</v>
      </c>
      <c r="F11877" s="1">
        <v>44912</v>
      </c>
    </row>
    <row r="11878" spans="1:6" x14ac:dyDescent="0.25">
      <c r="A11878" s="4">
        <v>43091.457646585652</v>
      </c>
      <c r="B11878" s="2">
        <v>0.45833333333333331</v>
      </c>
      <c r="C11878">
        <v>1.006</v>
      </c>
      <c r="D11878">
        <v>0.184</v>
      </c>
      <c r="E11878">
        <v>8</v>
      </c>
      <c r="F11878" s="1">
        <v>44912</v>
      </c>
    </row>
    <row r="11879" spans="1:6" x14ac:dyDescent="0.25">
      <c r="A11879" s="4">
        <v>43091.499313194443</v>
      </c>
      <c r="B11879" s="2">
        <v>0.5</v>
      </c>
      <c r="C11879">
        <v>1.0049999999999999</v>
      </c>
      <c r="D11879">
        <v>0.185</v>
      </c>
      <c r="E11879">
        <v>8</v>
      </c>
      <c r="F11879" s="1">
        <v>44912</v>
      </c>
    </row>
    <row r="11880" spans="1:6" x14ac:dyDescent="0.25">
      <c r="A11880" s="4">
        <v>43091.540979803241</v>
      </c>
      <c r="B11880" s="2">
        <v>0.54166666666666663</v>
      </c>
      <c r="C11880">
        <v>1.0209999999999999</v>
      </c>
      <c r="D11880">
        <v>0.16900000000000001</v>
      </c>
      <c r="E11880">
        <v>8</v>
      </c>
      <c r="F11880" s="1">
        <v>44912</v>
      </c>
    </row>
    <row r="11881" spans="1:6" x14ac:dyDescent="0.25">
      <c r="A11881" s="4">
        <v>43091.58264641204</v>
      </c>
      <c r="B11881" s="2">
        <v>0.58333333333333337</v>
      </c>
      <c r="C11881">
        <v>1.002</v>
      </c>
      <c r="D11881">
        <v>0.188</v>
      </c>
      <c r="E11881">
        <v>8</v>
      </c>
      <c r="F11881" s="1">
        <v>44912</v>
      </c>
    </row>
    <row r="11882" spans="1:6" x14ac:dyDescent="0.25">
      <c r="A11882" s="4">
        <v>43091.624313020831</v>
      </c>
      <c r="B11882" s="2">
        <v>0.625</v>
      </c>
      <c r="C11882">
        <v>1</v>
      </c>
      <c r="D11882">
        <v>0.19</v>
      </c>
      <c r="E11882">
        <v>8</v>
      </c>
      <c r="F11882" s="1">
        <v>44912</v>
      </c>
    </row>
    <row r="11883" spans="1:6" x14ac:dyDescent="0.25">
      <c r="A11883" s="4">
        <v>43091.66597962963</v>
      </c>
      <c r="B11883" s="2">
        <v>0.66666666666666663</v>
      </c>
      <c r="C11883">
        <v>0.99399999999999999</v>
      </c>
      <c r="D11883">
        <v>0.19600000000000001</v>
      </c>
      <c r="E11883">
        <v>8</v>
      </c>
      <c r="F11883" s="1">
        <v>44912</v>
      </c>
    </row>
    <row r="11884" spans="1:6" x14ac:dyDescent="0.25">
      <c r="A11884" s="4">
        <v>43091.707646238428</v>
      </c>
      <c r="B11884" s="2">
        <v>0.70833333333333337</v>
      </c>
      <c r="C11884">
        <v>0.99099999999999999</v>
      </c>
      <c r="D11884">
        <v>0.19900000000000001</v>
      </c>
      <c r="E11884">
        <v>8</v>
      </c>
      <c r="F11884" s="1">
        <v>44912</v>
      </c>
    </row>
    <row r="11885" spans="1:6" x14ac:dyDescent="0.25">
      <c r="A11885" s="4">
        <v>43091.74931284722</v>
      </c>
      <c r="B11885" s="2">
        <v>0.75</v>
      </c>
      <c r="C11885">
        <v>0.99</v>
      </c>
      <c r="D11885">
        <v>0.2</v>
      </c>
      <c r="E11885">
        <v>8</v>
      </c>
      <c r="F11885" s="1">
        <v>44912</v>
      </c>
    </row>
    <row r="11886" spans="1:6" x14ac:dyDescent="0.25">
      <c r="A11886" s="4">
        <v>43091.790979456018</v>
      </c>
      <c r="B11886" s="2">
        <v>0.79166666666666663</v>
      </c>
      <c r="C11886">
        <v>0.98199999999999998</v>
      </c>
      <c r="D11886">
        <v>0.20799999999999999</v>
      </c>
      <c r="E11886">
        <v>8</v>
      </c>
      <c r="F11886" s="1">
        <v>44912</v>
      </c>
    </row>
    <row r="11887" spans="1:6" x14ac:dyDescent="0.25">
      <c r="A11887" s="4">
        <v>43091.832646064817</v>
      </c>
      <c r="B11887" s="2">
        <v>0.83333333333333337</v>
      </c>
      <c r="C11887">
        <v>0.98</v>
      </c>
      <c r="D11887">
        <v>0.21</v>
      </c>
      <c r="E11887">
        <v>8</v>
      </c>
      <c r="F11887" s="1">
        <v>44912</v>
      </c>
    </row>
    <row r="11888" spans="1:6" x14ac:dyDescent="0.25">
      <c r="A11888" s="4">
        <v>43091.874312673608</v>
      </c>
      <c r="B11888" s="2">
        <v>0.875</v>
      </c>
      <c r="C11888">
        <v>0.98199999999999998</v>
      </c>
      <c r="D11888">
        <v>0.20799999999999999</v>
      </c>
      <c r="E11888">
        <v>8</v>
      </c>
      <c r="F11888" s="1">
        <v>44912</v>
      </c>
    </row>
    <row r="11889" spans="1:6" x14ac:dyDescent="0.25">
      <c r="A11889" s="4">
        <v>43091.915979282407</v>
      </c>
      <c r="B11889" s="2">
        <v>0.91666666666666663</v>
      </c>
      <c r="C11889">
        <v>0.97699999999999998</v>
      </c>
      <c r="D11889">
        <v>0.21299999999999999</v>
      </c>
      <c r="E11889">
        <v>8</v>
      </c>
      <c r="F11889" s="1">
        <v>44912</v>
      </c>
    </row>
    <row r="11890" spans="1:6" x14ac:dyDescent="0.25">
      <c r="A11890" s="4">
        <v>43091.957645891205</v>
      </c>
      <c r="B11890" s="2">
        <v>0.95833333333333337</v>
      </c>
      <c r="C11890">
        <v>0.98099999999999998</v>
      </c>
      <c r="D11890">
        <v>0.20899999999999999</v>
      </c>
      <c r="E11890">
        <v>8</v>
      </c>
      <c r="F11890" s="1">
        <v>44912</v>
      </c>
    </row>
    <row r="11891" spans="1:6" x14ac:dyDescent="0.25">
      <c r="A11891" s="4">
        <v>43091.999312499996</v>
      </c>
      <c r="B11891" s="2">
        <v>0</v>
      </c>
      <c r="C11891">
        <v>0.97599999999999998</v>
      </c>
      <c r="D11891">
        <v>0.214</v>
      </c>
      <c r="E11891">
        <v>8</v>
      </c>
      <c r="F11891" s="1">
        <v>45277</v>
      </c>
    </row>
    <row r="11892" spans="1:6" x14ac:dyDescent="0.25">
      <c r="A11892" s="4">
        <v>43092.040979108795</v>
      </c>
      <c r="B11892" s="2">
        <v>4.1666666666666664E-2</v>
      </c>
      <c r="C11892">
        <v>0.97599999999999998</v>
      </c>
      <c r="D11892">
        <v>0.214</v>
      </c>
      <c r="E11892">
        <v>8</v>
      </c>
      <c r="F11892" s="1">
        <v>45277</v>
      </c>
    </row>
    <row r="11893" spans="1:6" x14ac:dyDescent="0.25">
      <c r="A11893" s="4">
        <v>43092.082645717594</v>
      </c>
      <c r="B11893" s="2">
        <v>8.3333333333333329E-2</v>
      </c>
      <c r="C11893">
        <v>0.97599999999999998</v>
      </c>
      <c r="D11893">
        <v>0.214</v>
      </c>
      <c r="E11893">
        <v>8</v>
      </c>
      <c r="F11893" s="1">
        <v>45277</v>
      </c>
    </row>
    <row r="11894" spans="1:6" x14ac:dyDescent="0.25">
      <c r="A11894" s="4">
        <v>43092.124312326392</v>
      </c>
      <c r="B11894" s="2">
        <v>0.125</v>
      </c>
      <c r="C11894">
        <v>0.97399999999999998</v>
      </c>
      <c r="D11894">
        <v>0.216</v>
      </c>
      <c r="E11894">
        <v>8</v>
      </c>
      <c r="F11894" s="1">
        <v>45277</v>
      </c>
    </row>
    <row r="11895" spans="1:6" x14ac:dyDescent="0.25">
      <c r="A11895" s="4">
        <v>43092.165978935183</v>
      </c>
      <c r="B11895" s="2">
        <v>0.16666666666666666</v>
      </c>
      <c r="C11895">
        <v>0.97</v>
      </c>
      <c r="D11895">
        <v>0.22</v>
      </c>
      <c r="E11895">
        <v>8</v>
      </c>
      <c r="F11895" s="1">
        <v>45277</v>
      </c>
    </row>
    <row r="11896" spans="1:6" x14ac:dyDescent="0.25">
      <c r="A11896" s="4">
        <v>43092.207645543982</v>
      </c>
      <c r="B11896" s="2">
        <v>0.20833333333333334</v>
      </c>
      <c r="C11896">
        <v>0.97</v>
      </c>
      <c r="D11896">
        <v>0.22</v>
      </c>
      <c r="E11896">
        <v>8</v>
      </c>
      <c r="F11896" s="1">
        <v>45277</v>
      </c>
    </row>
    <row r="11897" spans="1:6" x14ac:dyDescent="0.25">
      <c r="A11897" s="4">
        <v>43092.24931215278</v>
      </c>
      <c r="B11897" s="2">
        <v>0.25</v>
      </c>
      <c r="C11897">
        <v>0.96299999999999997</v>
      </c>
      <c r="D11897">
        <v>0.22700000000000001</v>
      </c>
      <c r="E11897">
        <v>8</v>
      </c>
      <c r="F11897" s="1">
        <v>45277</v>
      </c>
    </row>
    <row r="11898" spans="1:6" x14ac:dyDescent="0.25">
      <c r="A11898" s="4">
        <v>43092.290978761572</v>
      </c>
      <c r="B11898" s="2">
        <v>0.29166666666666669</v>
      </c>
      <c r="C11898">
        <v>0.96499999999999997</v>
      </c>
      <c r="D11898">
        <v>0.22500000000000001</v>
      </c>
      <c r="E11898">
        <v>8</v>
      </c>
      <c r="F11898" s="1">
        <v>45277</v>
      </c>
    </row>
    <row r="11899" spans="1:6" x14ac:dyDescent="0.25">
      <c r="A11899" s="4">
        <v>43092.33264537037</v>
      </c>
      <c r="B11899" s="2">
        <v>0.33333333333333331</v>
      </c>
      <c r="C11899">
        <v>0.96399999999999997</v>
      </c>
      <c r="D11899">
        <v>0.22600000000000001</v>
      </c>
      <c r="E11899">
        <v>8</v>
      </c>
      <c r="F11899" s="1">
        <v>45277</v>
      </c>
    </row>
    <row r="11900" spans="1:6" x14ac:dyDescent="0.25">
      <c r="A11900" s="4">
        <v>43092.374311979169</v>
      </c>
      <c r="B11900" s="2">
        <v>0.375</v>
      </c>
      <c r="C11900">
        <v>0.96299999999999997</v>
      </c>
      <c r="D11900">
        <v>0.22700000000000001</v>
      </c>
      <c r="E11900">
        <v>8</v>
      </c>
      <c r="F11900" s="1">
        <v>45277</v>
      </c>
    </row>
    <row r="11901" spans="1:6" x14ac:dyDescent="0.25">
      <c r="A11901" s="4">
        <v>43092.41597858796</v>
      </c>
      <c r="B11901" s="2">
        <v>0.41666666666666669</v>
      </c>
      <c r="C11901">
        <v>0.96799999999999997</v>
      </c>
      <c r="D11901">
        <v>0.222</v>
      </c>
      <c r="E11901">
        <v>8</v>
      </c>
      <c r="F11901" s="1">
        <v>45277</v>
      </c>
    </row>
    <row r="11902" spans="1:6" x14ac:dyDescent="0.25">
      <c r="A11902" s="4">
        <v>43092.457645196759</v>
      </c>
      <c r="B11902" s="2">
        <v>0.45833333333333331</v>
      </c>
      <c r="C11902">
        <v>0.97899999999999998</v>
      </c>
      <c r="D11902">
        <v>0.21099999999999999</v>
      </c>
      <c r="E11902">
        <v>8</v>
      </c>
      <c r="F11902" s="1">
        <v>45277</v>
      </c>
    </row>
    <row r="11903" spans="1:6" x14ac:dyDescent="0.25">
      <c r="A11903" s="4">
        <v>43092.499311805557</v>
      </c>
      <c r="B11903" s="2">
        <v>0.5</v>
      </c>
      <c r="C11903">
        <v>0.97299999999999998</v>
      </c>
      <c r="D11903">
        <v>0.217</v>
      </c>
      <c r="E11903">
        <v>8</v>
      </c>
      <c r="F11903" s="1">
        <v>45277</v>
      </c>
    </row>
    <row r="11904" spans="1:6" x14ac:dyDescent="0.25">
      <c r="A11904" s="4">
        <v>43092.540978414349</v>
      </c>
      <c r="B11904" s="2">
        <v>0.54166666666666663</v>
      </c>
      <c r="C11904">
        <v>0.96699999999999997</v>
      </c>
      <c r="D11904">
        <v>0.223</v>
      </c>
      <c r="E11904">
        <v>8</v>
      </c>
      <c r="F11904" s="1">
        <v>45277</v>
      </c>
    </row>
    <row r="11905" spans="1:6" x14ac:dyDescent="0.25">
      <c r="A11905" s="4">
        <v>43092.582645023147</v>
      </c>
      <c r="B11905" s="2">
        <v>0.58333333333333337</v>
      </c>
      <c r="C11905">
        <v>0.99</v>
      </c>
      <c r="D11905">
        <v>0.2</v>
      </c>
      <c r="E11905">
        <v>8</v>
      </c>
      <c r="F11905" s="1">
        <v>45277</v>
      </c>
    </row>
    <row r="11906" spans="1:6" x14ac:dyDescent="0.25">
      <c r="A11906" s="4">
        <v>43092.624311631946</v>
      </c>
      <c r="B11906" s="2">
        <v>0.625</v>
      </c>
      <c r="C11906">
        <v>1.044</v>
      </c>
      <c r="D11906">
        <v>0.14599999999999999</v>
      </c>
      <c r="E11906">
        <v>8</v>
      </c>
      <c r="F11906" s="1">
        <v>45277</v>
      </c>
    </row>
    <row r="11907" spans="1:6" x14ac:dyDescent="0.25">
      <c r="A11907" s="4">
        <v>43092.665978240744</v>
      </c>
      <c r="B11907" s="2">
        <v>0.66666666666666663</v>
      </c>
      <c r="C11907">
        <v>1.038</v>
      </c>
      <c r="D11907">
        <v>0.152</v>
      </c>
      <c r="E11907">
        <v>8</v>
      </c>
      <c r="F11907" s="1">
        <v>45277</v>
      </c>
    </row>
    <row r="11908" spans="1:6" x14ac:dyDescent="0.25">
      <c r="A11908" s="4">
        <v>43092.707644849535</v>
      </c>
      <c r="B11908" s="2">
        <v>0.70833333333333337</v>
      </c>
      <c r="C11908">
        <v>1.0269999999999999</v>
      </c>
      <c r="D11908">
        <v>0.16300000000000001</v>
      </c>
      <c r="E11908">
        <v>8</v>
      </c>
      <c r="F11908" s="1">
        <v>45277</v>
      </c>
    </row>
    <row r="11909" spans="1:6" x14ac:dyDescent="0.25">
      <c r="A11909" s="4">
        <v>43092.749311458334</v>
      </c>
      <c r="B11909" s="2">
        <v>0.75</v>
      </c>
      <c r="C11909">
        <v>1.024</v>
      </c>
      <c r="D11909">
        <v>0.16600000000000001</v>
      </c>
      <c r="E11909">
        <v>8</v>
      </c>
      <c r="F11909" s="1">
        <v>45277</v>
      </c>
    </row>
    <row r="11910" spans="1:6" x14ac:dyDescent="0.25">
      <c r="A11910" s="4">
        <v>43092.790978067133</v>
      </c>
      <c r="B11910" s="2">
        <v>0.79166666666666663</v>
      </c>
      <c r="C11910">
        <v>1.0229999999999999</v>
      </c>
      <c r="D11910">
        <v>0.16700000000000001</v>
      </c>
      <c r="E11910">
        <v>8</v>
      </c>
      <c r="F11910" s="1">
        <v>45277</v>
      </c>
    </row>
    <row r="11911" spans="1:6" x14ac:dyDescent="0.25">
      <c r="A11911" s="4">
        <v>43092.832644675924</v>
      </c>
      <c r="B11911" s="2">
        <v>0.83333333333333337</v>
      </c>
      <c r="C11911">
        <v>1.022</v>
      </c>
      <c r="D11911">
        <v>0.16800000000000001</v>
      </c>
      <c r="E11911">
        <v>8</v>
      </c>
      <c r="F11911" s="1">
        <v>45277</v>
      </c>
    </row>
    <row r="11912" spans="1:6" x14ac:dyDescent="0.25">
      <c r="A11912" s="4">
        <v>43092.874311284722</v>
      </c>
      <c r="B11912" s="2">
        <v>0.875</v>
      </c>
      <c r="C11912">
        <v>1.0189999999999999</v>
      </c>
      <c r="D11912">
        <v>0.17100000000000001</v>
      </c>
      <c r="E11912">
        <v>8</v>
      </c>
      <c r="F11912" s="1">
        <v>45277</v>
      </c>
    </row>
    <row r="11913" spans="1:6" x14ac:dyDescent="0.25">
      <c r="A11913" s="4">
        <v>43092.915977893521</v>
      </c>
      <c r="B11913" s="2">
        <v>0.91666666666666663</v>
      </c>
      <c r="C11913">
        <v>1.0189999999999999</v>
      </c>
      <c r="D11913">
        <v>0.17100000000000001</v>
      </c>
      <c r="E11913">
        <v>8</v>
      </c>
      <c r="F11913" s="1">
        <v>45277</v>
      </c>
    </row>
    <row r="11914" spans="1:6" x14ac:dyDescent="0.25">
      <c r="A11914" s="4">
        <v>43092.957644502312</v>
      </c>
      <c r="B11914" s="2">
        <v>0.95833333333333337</v>
      </c>
      <c r="C11914">
        <v>1.018</v>
      </c>
      <c r="D11914">
        <v>0.17199999999999999</v>
      </c>
      <c r="E11914">
        <v>8</v>
      </c>
      <c r="F11914" s="1">
        <v>45277</v>
      </c>
    </row>
    <row r="11915" spans="1:6" x14ac:dyDescent="0.25">
      <c r="A11915" s="4">
        <v>43092.999311111111</v>
      </c>
      <c r="B11915" s="2">
        <v>0</v>
      </c>
      <c r="C11915">
        <v>1.018</v>
      </c>
      <c r="D11915">
        <v>0.17199999999999999</v>
      </c>
      <c r="E11915">
        <v>8</v>
      </c>
      <c r="F11915" s="1">
        <v>45643</v>
      </c>
    </row>
    <row r="11916" spans="1:6" x14ac:dyDescent="0.25">
      <c r="A11916" s="4">
        <v>43093.040977719909</v>
      </c>
      <c r="B11916" s="2">
        <v>4.1666666666666664E-2</v>
      </c>
      <c r="C11916">
        <v>1.014</v>
      </c>
      <c r="D11916">
        <v>0.17599999999999999</v>
      </c>
      <c r="E11916">
        <v>8</v>
      </c>
      <c r="F11916" s="1">
        <v>45643</v>
      </c>
    </row>
    <row r="11917" spans="1:6" x14ac:dyDescent="0.25">
      <c r="A11917" s="4">
        <v>43093.082644328701</v>
      </c>
      <c r="B11917" s="2">
        <v>8.3333333333333329E-2</v>
      </c>
      <c r="C11917">
        <v>1.012</v>
      </c>
      <c r="D11917">
        <v>0.17799999999999999</v>
      </c>
      <c r="E11917">
        <v>8</v>
      </c>
      <c r="F11917" s="1">
        <v>45643</v>
      </c>
    </row>
    <row r="11918" spans="1:6" x14ac:dyDescent="0.25">
      <c r="A11918" s="4">
        <v>43093.124310937499</v>
      </c>
      <c r="B11918" s="2">
        <v>0.125</v>
      </c>
      <c r="C11918">
        <v>1.012</v>
      </c>
      <c r="D11918">
        <v>0.17799999999999999</v>
      </c>
      <c r="E11918">
        <v>8</v>
      </c>
      <c r="F11918" s="1">
        <v>45643</v>
      </c>
    </row>
    <row r="11919" spans="1:6" x14ac:dyDescent="0.25">
      <c r="A11919" s="4">
        <v>43093.165977546298</v>
      </c>
      <c r="B11919" s="2">
        <v>0.16666666666666666</v>
      </c>
      <c r="C11919">
        <v>1.0109999999999999</v>
      </c>
      <c r="D11919">
        <v>0.17899999999999999</v>
      </c>
      <c r="E11919">
        <v>8</v>
      </c>
      <c r="F11919" s="1">
        <v>45643</v>
      </c>
    </row>
    <row r="11920" spans="1:6" x14ac:dyDescent="0.25">
      <c r="A11920" s="4">
        <v>43093.207644155096</v>
      </c>
      <c r="B11920" s="2">
        <v>0.20833333333333334</v>
      </c>
      <c r="C11920">
        <v>1.008</v>
      </c>
      <c r="D11920">
        <v>0.182</v>
      </c>
      <c r="E11920">
        <v>8</v>
      </c>
      <c r="F11920" s="1">
        <v>45643</v>
      </c>
    </row>
    <row r="11921" spans="1:6" x14ac:dyDescent="0.25">
      <c r="A11921" s="4">
        <v>43093.249310763887</v>
      </c>
      <c r="B11921" s="2">
        <v>0.25</v>
      </c>
      <c r="C11921">
        <v>1.0089999999999999</v>
      </c>
      <c r="D11921">
        <v>0.18099999999999999</v>
      </c>
      <c r="E11921">
        <v>8</v>
      </c>
      <c r="F11921" s="1">
        <v>45643</v>
      </c>
    </row>
    <row r="11922" spans="1:6" x14ac:dyDescent="0.25">
      <c r="A11922" s="4">
        <v>43093.290977372686</v>
      </c>
      <c r="B11922" s="2">
        <v>0.29166666666666669</v>
      </c>
      <c r="C11922">
        <v>1.0069999999999999</v>
      </c>
      <c r="D11922">
        <v>0.183</v>
      </c>
      <c r="E11922">
        <v>8</v>
      </c>
      <c r="F11922" s="1">
        <v>45643</v>
      </c>
    </row>
    <row r="11923" spans="1:6" x14ac:dyDescent="0.25">
      <c r="A11923" s="4">
        <v>43093.332643981485</v>
      </c>
      <c r="B11923" s="2">
        <v>0.33333333333333331</v>
      </c>
      <c r="C11923">
        <v>1.01</v>
      </c>
      <c r="D11923">
        <v>0.18</v>
      </c>
      <c r="E11923">
        <v>8</v>
      </c>
      <c r="F11923" s="1">
        <v>45643</v>
      </c>
    </row>
    <row r="11924" spans="1:6" x14ac:dyDescent="0.25">
      <c r="A11924" s="4">
        <v>43093.374310590276</v>
      </c>
      <c r="B11924" s="2">
        <v>0.375</v>
      </c>
      <c r="C11924">
        <v>1.012</v>
      </c>
      <c r="D11924">
        <v>0.17799999999999999</v>
      </c>
      <c r="E11924">
        <v>8</v>
      </c>
      <c r="F11924" s="1">
        <v>45643</v>
      </c>
    </row>
    <row r="11925" spans="1:6" x14ac:dyDescent="0.25">
      <c r="A11925" s="4">
        <v>43093.415977199074</v>
      </c>
      <c r="B11925" s="2">
        <v>0.41666666666666669</v>
      </c>
      <c r="C11925">
        <v>1.014</v>
      </c>
      <c r="D11925">
        <v>0.17599999999999999</v>
      </c>
      <c r="E11925">
        <v>8</v>
      </c>
      <c r="F11925" s="1">
        <v>45643</v>
      </c>
    </row>
    <row r="11926" spans="1:6" x14ac:dyDescent="0.25">
      <c r="A11926" s="4">
        <v>43093.457643807873</v>
      </c>
      <c r="B11926" s="2">
        <v>0.45833333333333331</v>
      </c>
      <c r="C11926">
        <v>1.0089999999999999</v>
      </c>
      <c r="D11926">
        <v>0.18099999999999999</v>
      </c>
      <c r="E11926">
        <v>8</v>
      </c>
      <c r="F11926" s="1">
        <v>45643</v>
      </c>
    </row>
    <row r="11927" spans="1:6" x14ac:dyDescent="0.25">
      <c r="A11927" s="4">
        <v>43093.499310416664</v>
      </c>
      <c r="B11927" s="2">
        <v>0.5</v>
      </c>
      <c r="C11927">
        <v>1.012</v>
      </c>
      <c r="D11927">
        <v>0.17799999999999999</v>
      </c>
      <c r="E11927">
        <v>8</v>
      </c>
      <c r="F11927" s="1">
        <v>45643</v>
      </c>
    </row>
    <row r="11928" spans="1:6" x14ac:dyDescent="0.25">
      <c r="A11928" s="4">
        <v>43093.540977025463</v>
      </c>
      <c r="B11928" s="2">
        <v>0.54166666666666663</v>
      </c>
      <c r="C11928">
        <v>1.0109999999999999</v>
      </c>
      <c r="D11928">
        <v>0.17899999999999999</v>
      </c>
      <c r="E11928">
        <v>8</v>
      </c>
      <c r="F11928" s="1">
        <v>45643</v>
      </c>
    </row>
    <row r="11929" spans="1:6" x14ac:dyDescent="0.25">
      <c r="A11929" s="4">
        <v>43093.582643634261</v>
      </c>
      <c r="B11929" s="2">
        <v>0.58333333333333337</v>
      </c>
      <c r="C11929">
        <v>1.0329999999999999</v>
      </c>
      <c r="D11929">
        <v>0.157</v>
      </c>
      <c r="E11929">
        <v>8</v>
      </c>
      <c r="F11929" s="1">
        <v>45643</v>
      </c>
    </row>
    <row r="11930" spans="1:6" x14ac:dyDescent="0.25">
      <c r="A11930" s="4">
        <v>43093.624310243053</v>
      </c>
      <c r="B11930" s="2">
        <v>0.625</v>
      </c>
      <c r="C11930">
        <v>1.028</v>
      </c>
      <c r="D11930">
        <v>0.16200000000000001</v>
      </c>
      <c r="E11930">
        <v>8</v>
      </c>
      <c r="F11930" s="1">
        <v>45643</v>
      </c>
    </row>
    <row r="11931" spans="1:6" x14ac:dyDescent="0.25">
      <c r="A11931" s="4">
        <v>43093.665976851851</v>
      </c>
      <c r="B11931" s="2">
        <v>0.66666666666666663</v>
      </c>
      <c r="C11931">
        <v>1.0209999999999999</v>
      </c>
      <c r="D11931">
        <v>0.16900000000000001</v>
      </c>
      <c r="E11931">
        <v>8</v>
      </c>
      <c r="F11931" s="1">
        <v>45643</v>
      </c>
    </row>
    <row r="11932" spans="1:6" x14ac:dyDescent="0.25">
      <c r="A11932" s="4">
        <v>43093.70764346065</v>
      </c>
      <c r="B11932" s="2">
        <v>0.70833333333333337</v>
      </c>
      <c r="C11932">
        <v>1.016</v>
      </c>
      <c r="D11932">
        <v>0.17399999999999999</v>
      </c>
      <c r="E11932">
        <v>8</v>
      </c>
      <c r="F11932" s="1">
        <v>45643</v>
      </c>
    </row>
    <row r="11933" spans="1:6" x14ac:dyDescent="0.25">
      <c r="A11933" s="4">
        <v>43093.749310069441</v>
      </c>
      <c r="B11933" s="2">
        <v>0.75</v>
      </c>
      <c r="C11933">
        <v>1.012</v>
      </c>
      <c r="D11933">
        <v>0.17799999999999999</v>
      </c>
      <c r="E11933">
        <v>8</v>
      </c>
      <c r="F11933" s="1">
        <v>45643</v>
      </c>
    </row>
    <row r="11934" spans="1:6" x14ac:dyDescent="0.25">
      <c r="A11934" s="4">
        <v>43093.79097667824</v>
      </c>
      <c r="B11934" s="2">
        <v>0.79166666666666663</v>
      </c>
      <c r="C11934">
        <v>1.012</v>
      </c>
      <c r="D11934">
        <v>0.17799999999999999</v>
      </c>
      <c r="E11934">
        <v>8</v>
      </c>
      <c r="F11934" s="1">
        <v>45643</v>
      </c>
    </row>
    <row r="11935" spans="1:6" x14ac:dyDescent="0.25">
      <c r="A11935" s="4">
        <v>43093.832643287038</v>
      </c>
      <c r="B11935" s="2">
        <v>0.83333333333333337</v>
      </c>
      <c r="C11935">
        <v>1.0089999999999999</v>
      </c>
      <c r="D11935">
        <v>0.18099999999999999</v>
      </c>
      <c r="E11935">
        <v>8</v>
      </c>
      <c r="F11935" s="1">
        <v>45643</v>
      </c>
    </row>
    <row r="11936" spans="1:6" x14ac:dyDescent="0.25">
      <c r="A11936" s="4">
        <v>43093.874309895837</v>
      </c>
      <c r="B11936" s="2">
        <v>0.875</v>
      </c>
      <c r="C11936">
        <v>1.0129999999999999</v>
      </c>
      <c r="D11936">
        <v>0.17699999999999999</v>
      </c>
      <c r="E11936">
        <v>8</v>
      </c>
      <c r="F11936" s="1">
        <v>45643</v>
      </c>
    </row>
    <row r="11937" spans="1:6" x14ac:dyDescent="0.25">
      <c r="A11937" s="4">
        <v>43093.915976504628</v>
      </c>
      <c r="B11937" s="2">
        <v>0.91666666666666663</v>
      </c>
      <c r="C11937">
        <v>1.0249999999999999</v>
      </c>
      <c r="D11937">
        <v>0.16500000000000001</v>
      </c>
      <c r="E11937">
        <v>8</v>
      </c>
      <c r="F11937" s="1">
        <v>45643</v>
      </c>
    </row>
    <row r="11938" spans="1:6" x14ac:dyDescent="0.25">
      <c r="A11938" s="4">
        <v>43093.957643113426</v>
      </c>
      <c r="B11938" s="2">
        <v>0.95833333333333337</v>
      </c>
      <c r="C11938">
        <v>1.0249999999999999</v>
      </c>
      <c r="D11938">
        <v>0.16500000000000001</v>
      </c>
      <c r="E11938">
        <v>8</v>
      </c>
      <c r="F11938" s="1">
        <v>45643</v>
      </c>
    </row>
    <row r="11939" spans="1:6" x14ac:dyDescent="0.25">
      <c r="A11939" s="4">
        <v>43093.999309722225</v>
      </c>
      <c r="B11939" s="2">
        <v>0</v>
      </c>
      <c r="C11939">
        <v>1.0209999999999999</v>
      </c>
      <c r="D11939">
        <v>0.16900000000000001</v>
      </c>
      <c r="E11939">
        <v>8</v>
      </c>
      <c r="F11939" s="1">
        <v>46008</v>
      </c>
    </row>
    <row r="11940" spans="1:6" x14ac:dyDescent="0.25">
      <c r="A11940" s="4">
        <v>43094.040976331016</v>
      </c>
      <c r="B11940" s="2">
        <v>4.1666666666666664E-2</v>
      </c>
      <c r="C11940">
        <v>1.0169999999999999</v>
      </c>
      <c r="D11940">
        <v>0.17299999999999999</v>
      </c>
      <c r="E11940">
        <v>8</v>
      </c>
      <c r="F11940" s="1">
        <v>46008</v>
      </c>
    </row>
    <row r="11941" spans="1:6" x14ac:dyDescent="0.25">
      <c r="A11941" s="4">
        <v>43094.082642939815</v>
      </c>
      <c r="B11941" s="2">
        <v>8.3333333333333329E-2</v>
      </c>
      <c r="C11941">
        <v>1.0189999999999999</v>
      </c>
      <c r="D11941">
        <v>0.17100000000000001</v>
      </c>
      <c r="E11941">
        <v>8</v>
      </c>
      <c r="F11941" s="1">
        <v>46008</v>
      </c>
    </row>
    <row r="11942" spans="1:6" x14ac:dyDescent="0.25">
      <c r="A11942" s="4">
        <v>43094.124309548613</v>
      </c>
      <c r="B11942" s="2">
        <v>0.125</v>
      </c>
      <c r="C11942">
        <v>1.014</v>
      </c>
      <c r="D11942">
        <v>0.17599999999999999</v>
      </c>
      <c r="E11942">
        <v>8</v>
      </c>
      <c r="F11942" s="1">
        <v>46008</v>
      </c>
    </row>
    <row r="11943" spans="1:6" x14ac:dyDescent="0.25">
      <c r="A11943" s="4">
        <v>43094.165976157405</v>
      </c>
      <c r="B11943" s="2">
        <v>0.16666666666666666</v>
      </c>
      <c r="C11943">
        <v>1.012</v>
      </c>
      <c r="D11943">
        <v>0.17799999999999999</v>
      </c>
      <c r="E11943">
        <v>8</v>
      </c>
      <c r="F11943" s="1">
        <v>46008</v>
      </c>
    </row>
    <row r="11944" spans="1:6" x14ac:dyDescent="0.25">
      <c r="A11944" s="4">
        <v>43094.207642766203</v>
      </c>
      <c r="B11944" s="2">
        <v>0.20833333333333334</v>
      </c>
      <c r="C11944">
        <v>1.0109999999999999</v>
      </c>
      <c r="D11944">
        <v>0.17899999999999999</v>
      </c>
      <c r="E11944">
        <v>8</v>
      </c>
      <c r="F11944" s="1">
        <v>46008</v>
      </c>
    </row>
    <row r="11945" spans="1:6" x14ac:dyDescent="0.25">
      <c r="A11945" s="4">
        <v>43094.249309375002</v>
      </c>
      <c r="B11945" s="2">
        <v>0.25</v>
      </c>
      <c r="C11945">
        <v>1.012</v>
      </c>
      <c r="D11945">
        <v>0.17799999999999999</v>
      </c>
      <c r="E11945">
        <v>8</v>
      </c>
      <c r="F11945" s="1">
        <v>46008</v>
      </c>
    </row>
    <row r="11946" spans="1:6" x14ac:dyDescent="0.25">
      <c r="A11946" s="4">
        <v>43094.290975983793</v>
      </c>
      <c r="B11946" s="2">
        <v>0.29166666666666669</v>
      </c>
      <c r="C11946">
        <v>1.0089999999999999</v>
      </c>
      <c r="D11946">
        <v>0.18099999999999999</v>
      </c>
      <c r="E11946">
        <v>8</v>
      </c>
      <c r="F11946" s="1">
        <v>46008</v>
      </c>
    </row>
    <row r="11947" spans="1:6" x14ac:dyDescent="0.25">
      <c r="A11947" s="4">
        <v>43094.332642592592</v>
      </c>
      <c r="B11947" s="2">
        <v>0.33333333333333331</v>
      </c>
      <c r="C11947">
        <v>1.0089999999999999</v>
      </c>
      <c r="D11947">
        <v>0.18099999999999999</v>
      </c>
      <c r="E11947">
        <v>8</v>
      </c>
      <c r="F11947" s="1">
        <v>46008</v>
      </c>
    </row>
    <row r="11948" spans="1:6" x14ac:dyDescent="0.25">
      <c r="A11948" s="4">
        <v>43094.37430920139</v>
      </c>
      <c r="B11948" s="2">
        <v>0.375</v>
      </c>
      <c r="C11948">
        <v>1.01</v>
      </c>
      <c r="D11948">
        <v>0.18</v>
      </c>
      <c r="E11948">
        <v>8</v>
      </c>
      <c r="F11948" s="1">
        <v>46008</v>
      </c>
    </row>
    <row r="11949" spans="1:6" x14ac:dyDescent="0.25">
      <c r="A11949" s="4">
        <v>43094.415975810189</v>
      </c>
      <c r="B11949" s="2">
        <v>0.41666666666666669</v>
      </c>
      <c r="C11949">
        <v>1.0089999999999999</v>
      </c>
      <c r="D11949">
        <v>0.18099999999999999</v>
      </c>
      <c r="E11949">
        <v>8</v>
      </c>
      <c r="F11949" s="1">
        <v>46008</v>
      </c>
    </row>
    <row r="11950" spans="1:6" x14ac:dyDescent="0.25">
      <c r="A11950" s="4">
        <v>43094.45764241898</v>
      </c>
      <c r="B11950" s="2">
        <v>0.45833333333333331</v>
      </c>
      <c r="C11950">
        <v>1.0109999999999999</v>
      </c>
      <c r="D11950">
        <v>0.17899999999999999</v>
      </c>
      <c r="E11950">
        <v>8</v>
      </c>
      <c r="F11950" s="1">
        <v>46008</v>
      </c>
    </row>
    <row r="11951" spans="1:6" x14ac:dyDescent="0.25">
      <c r="A11951" s="4">
        <v>43094.499309027779</v>
      </c>
      <c r="B11951" s="2">
        <v>0.5</v>
      </c>
      <c r="C11951">
        <v>1.0129999999999999</v>
      </c>
      <c r="D11951">
        <v>0.17699999999999999</v>
      </c>
      <c r="E11951">
        <v>8</v>
      </c>
      <c r="F11951" s="1">
        <v>46008</v>
      </c>
    </row>
    <row r="11952" spans="1:6" x14ac:dyDescent="0.25">
      <c r="A11952" s="4">
        <v>43094.540975636577</v>
      </c>
      <c r="B11952" s="2">
        <v>0.54166666666666663</v>
      </c>
      <c r="C11952">
        <v>1.0049999999999999</v>
      </c>
      <c r="D11952">
        <v>0.185</v>
      </c>
      <c r="E11952">
        <v>8</v>
      </c>
      <c r="F11952" s="1">
        <v>46008</v>
      </c>
    </row>
    <row r="11953" spans="1:6" x14ac:dyDescent="0.25">
      <c r="A11953" s="4">
        <v>43094.582642245368</v>
      </c>
      <c r="B11953" s="2">
        <v>0.58333333333333337</v>
      </c>
      <c r="C11953">
        <v>1.0089999999999999</v>
      </c>
      <c r="D11953">
        <v>0.18099999999999999</v>
      </c>
      <c r="E11953">
        <v>8</v>
      </c>
      <c r="F11953" s="1">
        <v>46008</v>
      </c>
    </row>
    <row r="11954" spans="1:6" x14ac:dyDescent="0.25">
      <c r="A11954" s="4">
        <v>43094.624308854167</v>
      </c>
      <c r="B11954" s="2">
        <v>0.625</v>
      </c>
      <c r="C11954">
        <v>1.006</v>
      </c>
      <c r="D11954">
        <v>0.184</v>
      </c>
      <c r="E11954">
        <v>8</v>
      </c>
      <c r="F11954" s="1">
        <v>46008</v>
      </c>
    </row>
    <row r="11955" spans="1:6" x14ac:dyDescent="0.25">
      <c r="A11955" s="4">
        <v>43094.665975462965</v>
      </c>
      <c r="B11955" s="2">
        <v>0.66666666666666663</v>
      </c>
      <c r="C11955">
        <v>1.002</v>
      </c>
      <c r="D11955">
        <v>0.188</v>
      </c>
      <c r="E11955">
        <v>8</v>
      </c>
      <c r="F11955" s="1">
        <v>46008</v>
      </c>
    </row>
    <row r="11956" spans="1:6" x14ac:dyDescent="0.25">
      <c r="A11956" s="4">
        <v>43094.707642071757</v>
      </c>
      <c r="B11956" s="2">
        <v>0.70833333333333337</v>
      </c>
      <c r="C11956">
        <v>1.0009999999999999</v>
      </c>
      <c r="D11956">
        <v>0.189</v>
      </c>
      <c r="E11956">
        <v>8</v>
      </c>
      <c r="F11956" s="1">
        <v>46008</v>
      </c>
    </row>
    <row r="11957" spans="1:6" x14ac:dyDescent="0.25">
      <c r="A11957" s="4">
        <v>43094.749308680555</v>
      </c>
      <c r="B11957" s="2">
        <v>0.75</v>
      </c>
      <c r="C11957">
        <v>0.995</v>
      </c>
      <c r="D11957">
        <v>0.19500000000000001</v>
      </c>
      <c r="E11957">
        <v>8.06</v>
      </c>
      <c r="F11957" s="1">
        <v>46008</v>
      </c>
    </row>
    <row r="11958" spans="1:6" x14ac:dyDescent="0.25">
      <c r="A11958" s="4">
        <v>43094.790975289354</v>
      </c>
      <c r="B11958" s="2">
        <v>0.79166666666666663</v>
      </c>
      <c r="C11958">
        <v>0.99299999999999999</v>
      </c>
      <c r="D11958">
        <v>0.19700000000000001</v>
      </c>
      <c r="E11958">
        <v>8</v>
      </c>
      <c r="F11958" s="1">
        <v>46008</v>
      </c>
    </row>
    <row r="11959" spans="1:6" x14ac:dyDescent="0.25">
      <c r="A11959" s="4">
        <v>43094.832641898145</v>
      </c>
      <c r="B11959" s="2">
        <v>0.83333333333333337</v>
      </c>
      <c r="C11959">
        <v>0.99399999999999999</v>
      </c>
      <c r="D11959">
        <v>0.19600000000000001</v>
      </c>
      <c r="E11959">
        <v>8</v>
      </c>
      <c r="F11959" s="1">
        <v>46008</v>
      </c>
    </row>
    <row r="11960" spans="1:6" x14ac:dyDescent="0.25">
      <c r="A11960" s="4">
        <v>43094.874308506944</v>
      </c>
      <c r="B11960" s="2">
        <v>0.875</v>
      </c>
      <c r="C11960">
        <v>0.99299999999999999</v>
      </c>
      <c r="D11960">
        <v>0.19700000000000001</v>
      </c>
      <c r="E11960">
        <v>8</v>
      </c>
      <c r="F11960" s="1">
        <v>46008</v>
      </c>
    </row>
    <row r="11961" spans="1:6" x14ac:dyDescent="0.25">
      <c r="A11961" s="4">
        <v>43094.915975115742</v>
      </c>
      <c r="B11961" s="2">
        <v>0.91666666666666663</v>
      </c>
      <c r="C11961">
        <v>0.99</v>
      </c>
      <c r="D11961">
        <v>0.2</v>
      </c>
      <c r="E11961">
        <v>8</v>
      </c>
      <c r="F11961" s="1">
        <v>46008</v>
      </c>
    </row>
    <row r="11962" spans="1:6" x14ac:dyDescent="0.25">
      <c r="A11962" s="4">
        <v>43094.957641724541</v>
      </c>
      <c r="B11962" s="2">
        <v>0.95833333333333337</v>
      </c>
      <c r="C11962">
        <v>0.98799999999999999</v>
      </c>
      <c r="D11962">
        <v>0.20200000000000001</v>
      </c>
      <c r="E11962">
        <v>8</v>
      </c>
      <c r="F11962" s="1">
        <v>46008</v>
      </c>
    </row>
    <row r="11963" spans="1:6" x14ac:dyDescent="0.25">
      <c r="A11963" s="4">
        <v>43094.999308333332</v>
      </c>
      <c r="B11963" s="2">
        <v>0</v>
      </c>
      <c r="C11963">
        <v>0.98899999999999999</v>
      </c>
      <c r="D11963">
        <v>0.20100000000000001</v>
      </c>
      <c r="E11963">
        <v>8</v>
      </c>
      <c r="F11963" s="1">
        <v>46373</v>
      </c>
    </row>
    <row r="11964" spans="1:6" x14ac:dyDescent="0.25">
      <c r="A11964" s="4">
        <v>43095.040974942131</v>
      </c>
      <c r="B11964" s="2">
        <v>4.1666666666666664E-2</v>
      </c>
      <c r="C11964">
        <v>0.98499999999999999</v>
      </c>
      <c r="D11964">
        <v>0.20499999999999999</v>
      </c>
      <c r="E11964">
        <v>8</v>
      </c>
      <c r="F11964" s="1">
        <v>46373</v>
      </c>
    </row>
    <row r="11965" spans="1:6" x14ac:dyDescent="0.25">
      <c r="A11965" s="4">
        <v>43095.082641550929</v>
      </c>
      <c r="B11965" s="2">
        <v>8.3333333333333329E-2</v>
      </c>
      <c r="C11965">
        <v>0.98499999999999999</v>
      </c>
      <c r="D11965">
        <v>0.20499999999999999</v>
      </c>
      <c r="E11965">
        <v>8</v>
      </c>
      <c r="F11965" s="1">
        <v>46373</v>
      </c>
    </row>
    <row r="11966" spans="1:6" x14ac:dyDescent="0.25">
      <c r="A11966" s="4">
        <v>43095.12430815972</v>
      </c>
      <c r="B11966" s="2">
        <v>0.125</v>
      </c>
      <c r="C11966">
        <v>0.98299999999999998</v>
      </c>
      <c r="D11966">
        <v>0.20699999999999999</v>
      </c>
      <c r="E11966">
        <v>8</v>
      </c>
      <c r="F11966" s="1">
        <v>46373</v>
      </c>
    </row>
    <row r="11967" spans="1:6" x14ac:dyDescent="0.25">
      <c r="A11967" s="4">
        <v>43095.165974768519</v>
      </c>
      <c r="B11967" s="2">
        <v>0.16666666666666666</v>
      </c>
      <c r="C11967">
        <v>0.98099999999999998</v>
      </c>
      <c r="D11967">
        <v>0.20899999999999999</v>
      </c>
      <c r="E11967">
        <v>8</v>
      </c>
      <c r="F11967" s="1">
        <v>46373</v>
      </c>
    </row>
    <row r="11968" spans="1:6" x14ac:dyDescent="0.25">
      <c r="A11968" s="4">
        <v>43095.207641377317</v>
      </c>
      <c r="B11968" s="2">
        <v>0.20833333333333334</v>
      </c>
      <c r="C11968">
        <v>0.97899999999999998</v>
      </c>
      <c r="D11968">
        <v>0.21099999999999999</v>
      </c>
      <c r="E11968">
        <v>8</v>
      </c>
      <c r="F11968" s="1">
        <v>46373</v>
      </c>
    </row>
    <row r="11969" spans="1:6" x14ac:dyDescent="0.25">
      <c r="A11969" s="4">
        <v>43095.249307986109</v>
      </c>
      <c r="B11969" s="2">
        <v>0.25</v>
      </c>
      <c r="C11969">
        <v>0.97899999999999998</v>
      </c>
      <c r="D11969">
        <v>0.21099999999999999</v>
      </c>
      <c r="E11969">
        <v>8</v>
      </c>
      <c r="F11969" s="1">
        <v>46373</v>
      </c>
    </row>
    <row r="11970" spans="1:6" x14ac:dyDescent="0.25">
      <c r="A11970" s="4">
        <v>43095.290974594907</v>
      </c>
      <c r="B11970" s="2">
        <v>0.29166666666666669</v>
      </c>
      <c r="C11970">
        <v>0.98099999999999998</v>
      </c>
      <c r="D11970">
        <v>0.20899999999999999</v>
      </c>
      <c r="E11970">
        <v>8.06</v>
      </c>
      <c r="F11970" s="1">
        <v>46373</v>
      </c>
    </row>
    <row r="11971" spans="1:6" x14ac:dyDescent="0.25">
      <c r="A11971" s="4">
        <v>43095.332641203706</v>
      </c>
      <c r="B11971" s="2">
        <v>0.33333333333333331</v>
      </c>
      <c r="C11971">
        <v>0.97899999999999998</v>
      </c>
      <c r="D11971">
        <v>0.21099999999999999</v>
      </c>
      <c r="E11971">
        <v>8</v>
      </c>
      <c r="F11971" s="1">
        <v>46373</v>
      </c>
    </row>
    <row r="11972" spans="1:6" x14ac:dyDescent="0.25">
      <c r="A11972" s="4">
        <v>43095.374307812497</v>
      </c>
      <c r="B11972" s="2">
        <v>0.375</v>
      </c>
      <c r="C11972">
        <v>0.97799999999999998</v>
      </c>
      <c r="D11972">
        <v>0.21199999999999999</v>
      </c>
      <c r="E11972">
        <v>8</v>
      </c>
      <c r="F11972" s="1">
        <v>46373</v>
      </c>
    </row>
    <row r="11973" spans="1:6" x14ac:dyDescent="0.25">
      <c r="A11973" s="4">
        <v>43095.415974421296</v>
      </c>
      <c r="B11973" s="2">
        <v>0.41666666666666669</v>
      </c>
      <c r="C11973">
        <v>0.98599999999999999</v>
      </c>
      <c r="D11973">
        <v>0.20399999999999999</v>
      </c>
      <c r="E11973">
        <v>8</v>
      </c>
      <c r="F11973" s="1">
        <v>46373</v>
      </c>
    </row>
    <row r="11974" spans="1:6" x14ac:dyDescent="0.25">
      <c r="A11974" s="4">
        <v>43095.457641030094</v>
      </c>
      <c r="B11974" s="2">
        <v>0.45833333333333331</v>
      </c>
      <c r="C11974">
        <v>0.98099999999999998</v>
      </c>
      <c r="D11974">
        <v>0.20899999999999999</v>
      </c>
      <c r="E11974">
        <v>8.06</v>
      </c>
      <c r="F11974" s="1">
        <v>46373</v>
      </c>
    </row>
    <row r="11975" spans="1:6" x14ac:dyDescent="0.25">
      <c r="A11975" s="4">
        <v>43095.499307638886</v>
      </c>
      <c r="B11975" s="2">
        <v>0.5</v>
      </c>
      <c r="C11975">
        <v>0.98099999999999998</v>
      </c>
      <c r="D11975">
        <v>0.20899999999999999</v>
      </c>
      <c r="E11975">
        <v>8</v>
      </c>
      <c r="F11975" s="1">
        <v>46373</v>
      </c>
    </row>
    <row r="11976" spans="1:6" x14ac:dyDescent="0.25">
      <c r="A11976" s="4">
        <v>43095.540974247684</v>
      </c>
      <c r="B11976" s="2">
        <v>0.54166666666666663</v>
      </c>
      <c r="C11976">
        <v>0.97799999999999998</v>
      </c>
      <c r="D11976">
        <v>0.21199999999999999</v>
      </c>
      <c r="E11976">
        <v>8.06</v>
      </c>
      <c r="F11976" s="1">
        <v>46373</v>
      </c>
    </row>
    <row r="11977" spans="1:6" x14ac:dyDescent="0.25">
      <c r="A11977" s="4">
        <v>43095.582640856483</v>
      </c>
      <c r="B11977" s="2">
        <v>0.58333333333333337</v>
      </c>
      <c r="C11977">
        <v>0.98099999999999998</v>
      </c>
      <c r="D11977">
        <v>0.20899999999999999</v>
      </c>
      <c r="E11977">
        <v>8</v>
      </c>
      <c r="F11977" s="1">
        <v>46373</v>
      </c>
    </row>
    <row r="11978" spans="1:6" x14ac:dyDescent="0.25">
      <c r="A11978" s="4">
        <v>43095.624307465281</v>
      </c>
      <c r="B11978" s="2">
        <v>0.625</v>
      </c>
      <c r="C11978">
        <v>0.97499999999999998</v>
      </c>
      <c r="D11978">
        <v>0.215</v>
      </c>
      <c r="E11978">
        <v>8</v>
      </c>
      <c r="F11978" s="1">
        <v>46373</v>
      </c>
    </row>
    <row r="11979" spans="1:6" x14ac:dyDescent="0.25">
      <c r="A11979" s="4">
        <v>43095.665974074072</v>
      </c>
      <c r="B11979" s="2">
        <v>0.66666666666666663</v>
      </c>
      <c r="C11979">
        <v>0.97699999999999998</v>
      </c>
      <c r="D11979">
        <v>0.21299999999999999</v>
      </c>
      <c r="E11979">
        <v>8</v>
      </c>
      <c r="F11979" s="1">
        <v>46373</v>
      </c>
    </row>
    <row r="11980" spans="1:6" x14ac:dyDescent="0.25">
      <c r="A11980" s="4">
        <v>43095.707640682871</v>
      </c>
      <c r="B11980" s="2">
        <v>0.70833333333333337</v>
      </c>
      <c r="C11980">
        <v>0.97599999999999998</v>
      </c>
      <c r="D11980">
        <v>0.214</v>
      </c>
      <c r="E11980">
        <v>8.06</v>
      </c>
      <c r="F11980" s="1">
        <v>46373</v>
      </c>
    </row>
    <row r="11981" spans="1:6" x14ac:dyDescent="0.25">
      <c r="A11981" s="4">
        <v>43095.74930729167</v>
      </c>
      <c r="B11981" s="2">
        <v>0.75</v>
      </c>
      <c r="C11981">
        <v>0.97299999999999998</v>
      </c>
      <c r="D11981">
        <v>0.217</v>
      </c>
      <c r="E11981">
        <v>8.06</v>
      </c>
      <c r="F11981" s="1">
        <v>46373</v>
      </c>
    </row>
    <row r="11982" spans="1:6" x14ac:dyDescent="0.25">
      <c r="A11982" s="4">
        <v>43095.790973900461</v>
      </c>
      <c r="B11982" s="2">
        <v>0.79166666666666663</v>
      </c>
      <c r="C11982">
        <v>0.96699999999999997</v>
      </c>
      <c r="D11982">
        <v>0.223</v>
      </c>
      <c r="E11982">
        <v>8</v>
      </c>
      <c r="F11982" s="1">
        <v>46373</v>
      </c>
    </row>
    <row r="11983" spans="1:6" x14ac:dyDescent="0.25">
      <c r="A11983" s="4">
        <v>43095.832640509259</v>
      </c>
      <c r="B11983" s="2">
        <v>0.83333333333333337</v>
      </c>
      <c r="C11983">
        <v>0.97</v>
      </c>
      <c r="D11983">
        <v>0.22</v>
      </c>
      <c r="E11983">
        <v>8</v>
      </c>
      <c r="F11983" s="1">
        <v>46373</v>
      </c>
    </row>
    <row r="11984" spans="1:6" x14ac:dyDescent="0.25">
      <c r="A11984" s="4">
        <v>43095.874307118058</v>
      </c>
      <c r="B11984" s="2">
        <v>0.875</v>
      </c>
      <c r="C11984">
        <v>0.96699999999999997</v>
      </c>
      <c r="D11984">
        <v>0.223</v>
      </c>
      <c r="E11984">
        <v>8</v>
      </c>
      <c r="F11984" s="1">
        <v>46373</v>
      </c>
    </row>
    <row r="11985" spans="1:6" x14ac:dyDescent="0.25">
      <c r="A11985" s="4">
        <v>43095.915973726849</v>
      </c>
      <c r="B11985" s="2">
        <v>0.91666666666666663</v>
      </c>
      <c r="C11985">
        <v>0.97799999999999998</v>
      </c>
      <c r="D11985">
        <v>0.21199999999999999</v>
      </c>
      <c r="E11985">
        <v>8.06</v>
      </c>
      <c r="F11985" s="1">
        <v>46373</v>
      </c>
    </row>
    <row r="11986" spans="1:6" x14ac:dyDescent="0.25">
      <c r="A11986" s="4">
        <v>43095.957640335648</v>
      </c>
      <c r="B11986" s="2">
        <v>0.95833333333333337</v>
      </c>
      <c r="C11986">
        <v>0.98</v>
      </c>
      <c r="D11986">
        <v>0.21</v>
      </c>
      <c r="E11986">
        <v>8</v>
      </c>
      <c r="F11986" s="1">
        <v>46373</v>
      </c>
    </row>
    <row r="11987" spans="1:6" x14ac:dyDescent="0.25">
      <c r="A11987" s="4">
        <v>43095.999306944446</v>
      </c>
      <c r="B11987" s="2">
        <v>0</v>
      </c>
      <c r="C11987">
        <v>0.97899999999999998</v>
      </c>
      <c r="D11987">
        <v>0.21099999999999999</v>
      </c>
      <c r="E11987">
        <v>8.06</v>
      </c>
      <c r="F11987" s="1">
        <v>46738</v>
      </c>
    </row>
    <row r="11988" spans="1:6" x14ac:dyDescent="0.25">
      <c r="A11988" s="4">
        <v>43096.040973553238</v>
      </c>
      <c r="B11988" s="2">
        <v>4.1666666666666664E-2</v>
      </c>
      <c r="C11988">
        <v>0.98799999999999999</v>
      </c>
      <c r="D11988">
        <v>0.20200000000000001</v>
      </c>
      <c r="E11988">
        <v>8.06</v>
      </c>
      <c r="F11988" s="1">
        <v>46738</v>
      </c>
    </row>
    <row r="11989" spans="1:6" x14ac:dyDescent="0.25">
      <c r="A11989" s="4">
        <v>43096.082640162036</v>
      </c>
      <c r="B11989" s="2">
        <v>8.3333333333333329E-2</v>
      </c>
      <c r="C11989">
        <v>0.98899999999999999</v>
      </c>
      <c r="D11989">
        <v>0.20100000000000001</v>
      </c>
      <c r="E11989">
        <v>8</v>
      </c>
      <c r="F11989" s="1">
        <v>46738</v>
      </c>
    </row>
    <row r="11990" spans="1:6" x14ac:dyDescent="0.25">
      <c r="A11990" s="4">
        <v>43096.124306770835</v>
      </c>
      <c r="B11990" s="2">
        <v>0.125</v>
      </c>
      <c r="C11990">
        <v>0.98899999999999999</v>
      </c>
      <c r="D11990">
        <v>0.20100000000000001</v>
      </c>
      <c r="E11990">
        <v>8.06</v>
      </c>
      <c r="F11990" s="1">
        <v>46738</v>
      </c>
    </row>
    <row r="11991" spans="1:6" x14ac:dyDescent="0.25">
      <c r="A11991" s="4">
        <v>43096.165973379633</v>
      </c>
      <c r="B11991" s="2">
        <v>0.16666666666666666</v>
      </c>
      <c r="C11991">
        <v>0.98799999999999999</v>
      </c>
      <c r="D11991">
        <v>0.20200000000000001</v>
      </c>
      <c r="E11991">
        <v>8</v>
      </c>
      <c r="F11991" s="1">
        <v>46738</v>
      </c>
    </row>
    <row r="11992" spans="1:6" x14ac:dyDescent="0.25">
      <c r="A11992" s="4">
        <v>43096.207639988424</v>
      </c>
      <c r="B11992" s="2">
        <v>0.20833333333333334</v>
      </c>
      <c r="C11992">
        <v>0.98799999999999999</v>
      </c>
      <c r="D11992">
        <v>0.20200000000000001</v>
      </c>
      <c r="E11992">
        <v>8.06</v>
      </c>
      <c r="F11992" s="1">
        <v>46738</v>
      </c>
    </row>
    <row r="11993" spans="1:6" x14ac:dyDescent="0.25">
      <c r="A11993" s="4">
        <v>43096.249306597223</v>
      </c>
      <c r="B11993" s="2">
        <v>0.25</v>
      </c>
      <c r="C11993">
        <v>0.98899999999999999</v>
      </c>
      <c r="D11993">
        <v>0.20100000000000001</v>
      </c>
      <c r="E11993">
        <v>8</v>
      </c>
      <c r="F11993" s="1">
        <v>46738</v>
      </c>
    </row>
    <row r="11994" spans="1:6" x14ac:dyDescent="0.25">
      <c r="A11994" s="4">
        <v>43096.290973206022</v>
      </c>
      <c r="B11994" s="2">
        <v>0.29166666666666669</v>
      </c>
      <c r="C11994">
        <v>0.99199999999999999</v>
      </c>
      <c r="D11994">
        <v>0.19800000000000001</v>
      </c>
      <c r="E11994">
        <v>8.06</v>
      </c>
      <c r="F11994" s="1">
        <v>46738</v>
      </c>
    </row>
    <row r="11995" spans="1:6" x14ac:dyDescent="0.25">
      <c r="A11995" s="4">
        <v>43096.332639814813</v>
      </c>
      <c r="B11995" s="2">
        <v>0.33333333333333331</v>
      </c>
      <c r="C11995">
        <v>0.998</v>
      </c>
      <c r="D11995">
        <v>0.192</v>
      </c>
      <c r="E11995">
        <v>8.06</v>
      </c>
      <c r="F11995" s="1">
        <v>46738</v>
      </c>
    </row>
    <row r="11996" spans="1:6" x14ac:dyDescent="0.25">
      <c r="A11996" s="4">
        <v>43096.374306423611</v>
      </c>
      <c r="B11996" s="2">
        <v>0.375</v>
      </c>
      <c r="C11996">
        <v>1.004</v>
      </c>
      <c r="D11996">
        <v>0.186</v>
      </c>
      <c r="E11996">
        <v>8.06</v>
      </c>
      <c r="F11996" s="1">
        <v>46738</v>
      </c>
    </row>
    <row r="11997" spans="1:6" x14ac:dyDescent="0.25">
      <c r="A11997" s="4">
        <v>43096.41597303241</v>
      </c>
      <c r="B11997" s="2">
        <v>0.41666666666666669</v>
      </c>
      <c r="C11997">
        <v>1.006</v>
      </c>
      <c r="D11997">
        <v>0.184</v>
      </c>
      <c r="E11997">
        <v>8.06</v>
      </c>
      <c r="F11997" s="1">
        <v>46738</v>
      </c>
    </row>
    <row r="11998" spans="1:6" x14ac:dyDescent="0.25">
      <c r="A11998" s="4">
        <v>43096.457639641201</v>
      </c>
      <c r="B11998" s="2">
        <v>0.45833333333333331</v>
      </c>
      <c r="C11998">
        <v>1.0069999999999999</v>
      </c>
      <c r="D11998">
        <v>0.183</v>
      </c>
      <c r="E11998">
        <v>8.06</v>
      </c>
      <c r="F11998" s="1">
        <v>46738</v>
      </c>
    </row>
    <row r="11999" spans="1:6" x14ac:dyDescent="0.25">
      <c r="A11999" s="4">
        <v>43096.49930625</v>
      </c>
      <c r="B11999" s="2">
        <v>0.5</v>
      </c>
      <c r="C11999">
        <v>1.012</v>
      </c>
      <c r="D11999">
        <v>0.17799999999999999</v>
      </c>
      <c r="E11999">
        <v>8.06</v>
      </c>
      <c r="F11999" s="1">
        <v>46738</v>
      </c>
    </row>
    <row r="12000" spans="1:6" x14ac:dyDescent="0.25">
      <c r="A12000" s="4">
        <v>43096.540972858798</v>
      </c>
      <c r="B12000" s="2">
        <v>0.54166666666666663</v>
      </c>
      <c r="C12000">
        <v>1.0049999999999999</v>
      </c>
      <c r="D12000">
        <v>0.185</v>
      </c>
      <c r="E12000">
        <v>8.06</v>
      </c>
      <c r="F12000" s="1">
        <v>46738</v>
      </c>
    </row>
    <row r="12001" spans="1:6" x14ac:dyDescent="0.25">
      <c r="A12001" s="4">
        <v>43096.58263946759</v>
      </c>
      <c r="B12001" s="2">
        <v>0.58333333333333337</v>
      </c>
      <c r="C12001">
        <v>0.996</v>
      </c>
      <c r="D12001">
        <v>0.19400000000000001</v>
      </c>
      <c r="E12001">
        <v>8.06</v>
      </c>
      <c r="F12001" s="1">
        <v>46738</v>
      </c>
    </row>
    <row r="12002" spans="1:6" x14ac:dyDescent="0.25">
      <c r="A12002" s="4">
        <v>43096.624306076388</v>
      </c>
      <c r="B12002" s="2">
        <v>0.625</v>
      </c>
      <c r="C12002">
        <v>0.997</v>
      </c>
      <c r="D12002">
        <v>0.193</v>
      </c>
      <c r="E12002">
        <v>8.06</v>
      </c>
      <c r="F12002" s="1">
        <v>46738</v>
      </c>
    </row>
    <row r="12003" spans="1:6" x14ac:dyDescent="0.25">
      <c r="A12003" s="4">
        <v>43096.665972685187</v>
      </c>
      <c r="B12003" s="2">
        <v>0.66666666666666663</v>
      </c>
      <c r="C12003">
        <v>0.999</v>
      </c>
      <c r="D12003">
        <v>0.191</v>
      </c>
      <c r="E12003">
        <v>8.06</v>
      </c>
      <c r="F12003" s="1">
        <v>46738</v>
      </c>
    </row>
    <row r="12004" spans="1:6" x14ac:dyDescent="0.25">
      <c r="A12004" s="4">
        <v>43096.707639293978</v>
      </c>
      <c r="B12004" s="2">
        <v>0.70833333333333337</v>
      </c>
      <c r="C12004">
        <v>0.98699999999999999</v>
      </c>
      <c r="D12004">
        <v>0.20300000000000001</v>
      </c>
      <c r="E12004">
        <v>8.06</v>
      </c>
      <c r="F12004" s="1">
        <v>46738</v>
      </c>
    </row>
    <row r="12005" spans="1:6" x14ac:dyDescent="0.25">
      <c r="A12005" s="4">
        <v>43096.749305902777</v>
      </c>
      <c r="B12005" s="2">
        <v>0.75</v>
      </c>
      <c r="C12005">
        <v>0.98599999999999999</v>
      </c>
      <c r="D12005">
        <v>0.20399999999999999</v>
      </c>
      <c r="E12005">
        <v>8.06</v>
      </c>
      <c r="F12005" s="1">
        <v>46738</v>
      </c>
    </row>
    <row r="12006" spans="1:6" x14ac:dyDescent="0.25">
      <c r="A12006" s="4">
        <v>43096.790972511575</v>
      </c>
      <c r="B12006" s="2">
        <v>0.79166666666666663</v>
      </c>
      <c r="C12006">
        <v>0.98</v>
      </c>
      <c r="D12006">
        <v>0.21</v>
      </c>
      <c r="E12006">
        <v>8</v>
      </c>
      <c r="F12006" s="1">
        <v>46738</v>
      </c>
    </row>
    <row r="12007" spans="1:6" x14ac:dyDescent="0.25">
      <c r="A12007" s="4">
        <v>43096.832639120374</v>
      </c>
      <c r="B12007" s="2">
        <v>0.83333333333333337</v>
      </c>
      <c r="C12007">
        <v>0.98199999999999998</v>
      </c>
      <c r="D12007">
        <v>0.20799999999999999</v>
      </c>
      <c r="E12007">
        <v>8.06</v>
      </c>
      <c r="F12007" s="1">
        <v>46738</v>
      </c>
    </row>
    <row r="12008" spans="1:6" x14ac:dyDescent="0.25">
      <c r="A12008" s="4">
        <v>43096.874305729165</v>
      </c>
      <c r="B12008" s="2">
        <v>0.875</v>
      </c>
      <c r="C12008">
        <v>0.98</v>
      </c>
      <c r="D12008">
        <v>0.21</v>
      </c>
      <c r="E12008">
        <v>8</v>
      </c>
      <c r="F12008" s="1">
        <v>46738</v>
      </c>
    </row>
    <row r="12009" spans="1:6" x14ac:dyDescent="0.25">
      <c r="A12009" s="4">
        <v>43096.915972337963</v>
      </c>
      <c r="B12009" s="2">
        <v>0.91666666666666663</v>
      </c>
      <c r="C12009">
        <v>0.97699999999999998</v>
      </c>
      <c r="D12009">
        <v>0.21299999999999999</v>
      </c>
      <c r="E12009">
        <v>8.06</v>
      </c>
      <c r="F12009" s="1">
        <v>46738</v>
      </c>
    </row>
    <row r="12010" spans="1:6" x14ac:dyDescent="0.25">
      <c r="A12010" s="4">
        <v>43096.957638946762</v>
      </c>
      <c r="B12010" s="2">
        <v>0.95833333333333337</v>
      </c>
      <c r="C12010">
        <v>0.97599999999999998</v>
      </c>
      <c r="D12010">
        <v>0.214</v>
      </c>
      <c r="E12010">
        <v>8.06</v>
      </c>
      <c r="F12010" s="1">
        <v>46738</v>
      </c>
    </row>
    <row r="12011" spans="1:6" x14ac:dyDescent="0.25">
      <c r="A12011" s="4">
        <v>43096.999305555553</v>
      </c>
      <c r="B12011" s="2">
        <v>0</v>
      </c>
      <c r="C12011">
        <v>0.97399999999999998</v>
      </c>
      <c r="D12011">
        <v>0.216</v>
      </c>
      <c r="E12011">
        <v>8.06</v>
      </c>
      <c r="F12011" s="1">
        <v>47104</v>
      </c>
    </row>
    <row r="12012" spans="1:6" x14ac:dyDescent="0.25">
      <c r="A12012" s="4">
        <v>43097.040972164352</v>
      </c>
      <c r="B12012" s="2">
        <v>4.1666666666666664E-2</v>
      </c>
      <c r="C12012">
        <v>0.97299999999999998</v>
      </c>
      <c r="D12012">
        <v>0.217</v>
      </c>
      <c r="E12012">
        <v>8</v>
      </c>
      <c r="F12012" s="1">
        <v>47104</v>
      </c>
    </row>
    <row r="12013" spans="1:6" x14ac:dyDescent="0.25">
      <c r="A12013" s="4">
        <v>43097.08263877315</v>
      </c>
      <c r="B12013" s="2">
        <v>8.3333333333333329E-2</v>
      </c>
      <c r="C12013">
        <v>0.97</v>
      </c>
      <c r="D12013">
        <v>0.22</v>
      </c>
      <c r="E12013">
        <v>8.06</v>
      </c>
      <c r="F12013" s="1">
        <v>47104</v>
      </c>
    </row>
    <row r="12014" spans="1:6" x14ac:dyDescent="0.25">
      <c r="A12014" s="4">
        <v>43097.124305381942</v>
      </c>
      <c r="B12014" s="2">
        <v>0.125</v>
      </c>
      <c r="C12014">
        <v>0.96899999999999997</v>
      </c>
      <c r="D12014">
        <v>0.221</v>
      </c>
      <c r="E12014">
        <v>8</v>
      </c>
      <c r="F12014" s="1">
        <v>47104</v>
      </c>
    </row>
    <row r="12015" spans="1:6" x14ac:dyDescent="0.25">
      <c r="A12015" s="4">
        <v>43097.16597199074</v>
      </c>
      <c r="B12015" s="2">
        <v>0.16666666666666666</v>
      </c>
      <c r="C12015">
        <v>0.96699999999999997</v>
      </c>
      <c r="D12015">
        <v>0.223</v>
      </c>
      <c r="E12015">
        <v>8.06</v>
      </c>
      <c r="F12015" s="1">
        <v>47104</v>
      </c>
    </row>
    <row r="12016" spans="1:6" x14ac:dyDescent="0.25">
      <c r="A12016" s="4">
        <v>43097.207638599539</v>
      </c>
      <c r="B12016" s="2">
        <v>0.20833333333333334</v>
      </c>
      <c r="C12016">
        <v>0.97</v>
      </c>
      <c r="D12016">
        <v>0.22</v>
      </c>
      <c r="E12016">
        <v>8.06</v>
      </c>
      <c r="F12016" s="1">
        <v>47104</v>
      </c>
    </row>
    <row r="12017" spans="1:6" x14ac:dyDescent="0.25">
      <c r="A12017" s="4">
        <v>43097.24930520833</v>
      </c>
      <c r="B12017" s="2">
        <v>0.25</v>
      </c>
      <c r="C12017">
        <v>0.96699999999999997</v>
      </c>
      <c r="D12017">
        <v>0.223</v>
      </c>
      <c r="E12017">
        <v>8.06</v>
      </c>
      <c r="F12017" s="1">
        <v>47104</v>
      </c>
    </row>
    <row r="12018" spans="1:6" x14ac:dyDescent="0.25">
      <c r="A12018" s="4">
        <v>43097.290971817129</v>
      </c>
      <c r="B12018" s="2">
        <v>0.29166666666666669</v>
      </c>
      <c r="C12018">
        <v>0.96399999999999997</v>
      </c>
      <c r="D12018">
        <v>0.22600000000000001</v>
      </c>
      <c r="E12018">
        <v>8.06</v>
      </c>
      <c r="F12018" s="1">
        <v>47104</v>
      </c>
    </row>
    <row r="12019" spans="1:6" x14ac:dyDescent="0.25">
      <c r="A12019" s="4">
        <v>43097.332638425927</v>
      </c>
      <c r="B12019" s="2">
        <v>0.33333333333333331</v>
      </c>
      <c r="C12019">
        <v>0.96799999999999997</v>
      </c>
      <c r="D12019">
        <v>0.222</v>
      </c>
      <c r="E12019">
        <v>8</v>
      </c>
      <c r="F12019" s="1">
        <v>47104</v>
      </c>
    </row>
    <row r="12020" spans="1:6" x14ac:dyDescent="0.25">
      <c r="A12020" s="4">
        <v>43097.374305034726</v>
      </c>
      <c r="B12020" s="2">
        <v>0.375</v>
      </c>
      <c r="C12020">
        <v>0.97399999999999998</v>
      </c>
      <c r="D12020">
        <v>0.216</v>
      </c>
      <c r="E12020">
        <v>8.06</v>
      </c>
      <c r="F12020" s="1">
        <v>47104</v>
      </c>
    </row>
    <row r="12021" spans="1:6" x14ac:dyDescent="0.25">
      <c r="A12021" s="4">
        <v>43097.415971643517</v>
      </c>
      <c r="B12021" s="2">
        <v>0.41666666666666669</v>
      </c>
      <c r="C12021">
        <v>0.97399999999999998</v>
      </c>
      <c r="D12021">
        <v>0.216</v>
      </c>
      <c r="E12021">
        <v>8.06</v>
      </c>
      <c r="F12021" s="1">
        <v>47104</v>
      </c>
    </row>
    <row r="12022" spans="1:6" x14ac:dyDescent="0.25">
      <c r="A12022" s="4">
        <v>43097.457638252316</v>
      </c>
      <c r="B12022" s="2">
        <v>0.45833333333333331</v>
      </c>
      <c r="C12022">
        <v>0.98399999999999999</v>
      </c>
      <c r="D12022">
        <v>0.20599999999999999</v>
      </c>
      <c r="E12022">
        <v>8.06</v>
      </c>
      <c r="F12022" s="1">
        <v>47104</v>
      </c>
    </row>
    <row r="12023" spans="1:6" x14ac:dyDescent="0.25">
      <c r="A12023" s="4">
        <v>43097.499304861114</v>
      </c>
      <c r="B12023" s="2">
        <v>0.5</v>
      </c>
      <c r="C12023">
        <v>0.99099999999999999</v>
      </c>
      <c r="D12023">
        <v>0.19900000000000001</v>
      </c>
      <c r="E12023">
        <v>8.06</v>
      </c>
      <c r="F12023" s="1">
        <v>47104</v>
      </c>
    </row>
    <row r="12024" spans="1:6" x14ac:dyDescent="0.25">
      <c r="A12024" s="4">
        <v>43097.540971469905</v>
      </c>
      <c r="B12024" s="2">
        <v>0.54166666666666663</v>
      </c>
      <c r="C12024">
        <v>0.995</v>
      </c>
      <c r="D12024">
        <v>0.19500000000000001</v>
      </c>
      <c r="E12024">
        <v>8.06</v>
      </c>
      <c r="F12024" s="1">
        <v>47104</v>
      </c>
    </row>
    <row r="12025" spans="1:6" x14ac:dyDescent="0.25">
      <c r="A12025" s="4">
        <v>43097.582638078704</v>
      </c>
      <c r="B12025" s="2">
        <v>0.58333333333333337</v>
      </c>
      <c r="C12025">
        <v>0.99399999999999999</v>
      </c>
      <c r="D12025">
        <v>0.19600000000000001</v>
      </c>
      <c r="E12025">
        <v>8.06</v>
      </c>
      <c r="F12025" s="1">
        <v>47104</v>
      </c>
    </row>
    <row r="12026" spans="1:6" x14ac:dyDescent="0.25">
      <c r="A12026" s="4">
        <v>43097.624304687502</v>
      </c>
      <c r="B12026" s="2">
        <v>0.625</v>
      </c>
      <c r="C12026">
        <v>0.98</v>
      </c>
      <c r="D12026">
        <v>0.21</v>
      </c>
      <c r="E12026">
        <v>8</v>
      </c>
      <c r="F12026" s="1">
        <v>47104</v>
      </c>
    </row>
    <row r="12027" spans="1:6" x14ac:dyDescent="0.25">
      <c r="A12027" s="4">
        <v>43097.665971296294</v>
      </c>
      <c r="B12027" s="2">
        <v>0.66666666666666663</v>
      </c>
      <c r="C12027">
        <v>0.97899999999999998</v>
      </c>
      <c r="D12027">
        <v>0.21099999999999999</v>
      </c>
      <c r="E12027">
        <v>8.06</v>
      </c>
      <c r="F12027" s="1">
        <v>47104</v>
      </c>
    </row>
    <row r="12028" spans="1:6" x14ac:dyDescent="0.25">
      <c r="A12028" s="4">
        <v>43097.707637905092</v>
      </c>
      <c r="B12028" s="2">
        <v>0.70833333333333337</v>
      </c>
      <c r="C12028">
        <v>0.97699999999999998</v>
      </c>
      <c r="D12028">
        <v>0.21299999999999999</v>
      </c>
      <c r="E12028">
        <v>8.06</v>
      </c>
      <c r="F12028" s="1">
        <v>47104</v>
      </c>
    </row>
    <row r="12029" spans="1:6" x14ac:dyDescent="0.25">
      <c r="A12029" s="4">
        <v>43097.749304513891</v>
      </c>
      <c r="B12029" s="2">
        <v>0.75</v>
      </c>
      <c r="C12029">
        <v>0.998</v>
      </c>
      <c r="D12029">
        <v>0.192</v>
      </c>
      <c r="E12029">
        <v>8.06</v>
      </c>
      <c r="F12029" s="1">
        <v>47104</v>
      </c>
    </row>
    <row r="12030" spans="1:6" x14ac:dyDescent="0.25">
      <c r="A12030" s="4">
        <v>43097.790971122682</v>
      </c>
      <c r="B12030" s="2">
        <v>0.79166666666666663</v>
      </c>
      <c r="C12030">
        <v>1.006</v>
      </c>
      <c r="D12030">
        <v>0.184</v>
      </c>
      <c r="E12030">
        <v>8.06</v>
      </c>
      <c r="F12030" s="1">
        <v>47104</v>
      </c>
    </row>
    <row r="12031" spans="1:6" x14ac:dyDescent="0.25">
      <c r="A12031" s="4">
        <v>43097.832637731481</v>
      </c>
      <c r="B12031" s="2">
        <v>0.83333333333333337</v>
      </c>
      <c r="C12031">
        <v>1.018</v>
      </c>
      <c r="D12031">
        <v>0.17199999999999999</v>
      </c>
      <c r="E12031">
        <v>8.06</v>
      </c>
      <c r="F12031" s="1">
        <v>47104</v>
      </c>
    </row>
    <row r="12032" spans="1:6" x14ac:dyDescent="0.25">
      <c r="A12032" s="4">
        <v>43097.874304340279</v>
      </c>
      <c r="B12032" s="2">
        <v>0.875</v>
      </c>
      <c r="C12032">
        <v>1.02</v>
      </c>
      <c r="D12032">
        <v>0.17</v>
      </c>
      <c r="E12032">
        <v>8.06</v>
      </c>
      <c r="F12032" s="1">
        <v>47104</v>
      </c>
    </row>
    <row r="12033" spans="1:6" x14ac:dyDescent="0.25">
      <c r="A12033" s="4">
        <v>43097.915970949078</v>
      </c>
      <c r="B12033" s="2">
        <v>0.91666666666666663</v>
      </c>
      <c r="C12033">
        <v>1.0189999999999999</v>
      </c>
      <c r="D12033">
        <v>0.17100000000000001</v>
      </c>
      <c r="E12033">
        <v>8.06</v>
      </c>
      <c r="F12033" s="1">
        <v>47104</v>
      </c>
    </row>
    <row r="12034" spans="1:6" x14ac:dyDescent="0.25">
      <c r="A12034" s="4">
        <v>43097.957637557869</v>
      </c>
      <c r="B12034" s="2">
        <v>0.95833333333333337</v>
      </c>
      <c r="C12034">
        <v>1.0169999999999999</v>
      </c>
      <c r="D12034">
        <v>0.17299999999999999</v>
      </c>
      <c r="E12034">
        <v>8.06</v>
      </c>
      <c r="F12034" s="1">
        <v>47104</v>
      </c>
    </row>
    <row r="12035" spans="1:6" x14ac:dyDescent="0.25">
      <c r="A12035" s="4">
        <v>43097.999304166668</v>
      </c>
      <c r="B12035" s="2">
        <v>0</v>
      </c>
      <c r="C12035">
        <v>1.014</v>
      </c>
      <c r="D12035">
        <v>0.17599999999999999</v>
      </c>
      <c r="E12035">
        <v>8.06</v>
      </c>
      <c r="F12035" s="1">
        <v>47469</v>
      </c>
    </row>
    <row r="12036" spans="1:6" x14ac:dyDescent="0.25">
      <c r="A12036" s="4">
        <v>43098.040970775466</v>
      </c>
      <c r="B12036" s="2">
        <v>4.1666666666666664E-2</v>
      </c>
      <c r="C12036">
        <v>1.0229999999999999</v>
      </c>
      <c r="D12036">
        <v>0.16700000000000001</v>
      </c>
      <c r="E12036">
        <v>8.06</v>
      </c>
      <c r="F12036" s="1">
        <v>47469</v>
      </c>
    </row>
    <row r="12037" spans="1:6" x14ac:dyDescent="0.25">
      <c r="A12037" s="4">
        <v>43098.082637384257</v>
      </c>
      <c r="B12037" s="2">
        <v>8.3333333333333329E-2</v>
      </c>
      <c r="C12037">
        <v>1.022</v>
      </c>
      <c r="D12037">
        <v>0.16800000000000001</v>
      </c>
      <c r="E12037">
        <v>8.06</v>
      </c>
      <c r="F12037" s="1">
        <v>47469</v>
      </c>
    </row>
    <row r="12038" spans="1:6" x14ac:dyDescent="0.25">
      <c r="A12038" s="4">
        <v>43098.124303993056</v>
      </c>
      <c r="B12038" s="2">
        <v>0.125</v>
      </c>
      <c r="C12038">
        <v>1.0289999999999999</v>
      </c>
      <c r="D12038">
        <v>0.161</v>
      </c>
      <c r="E12038">
        <v>8.06</v>
      </c>
      <c r="F12038" s="1">
        <v>47469</v>
      </c>
    </row>
    <row r="12039" spans="1:6" x14ac:dyDescent="0.25">
      <c r="A12039" s="4">
        <v>43098.165970601854</v>
      </c>
      <c r="B12039" s="2">
        <v>0.16666666666666666</v>
      </c>
      <c r="C12039">
        <v>1.03</v>
      </c>
      <c r="D12039">
        <v>0.16</v>
      </c>
      <c r="E12039">
        <v>8.06</v>
      </c>
      <c r="F12039" s="1">
        <v>47469</v>
      </c>
    </row>
    <row r="12040" spans="1:6" x14ac:dyDescent="0.25">
      <c r="A12040" s="4">
        <v>43098.207637210646</v>
      </c>
      <c r="B12040" s="2">
        <v>0.20833333333333334</v>
      </c>
      <c r="C12040">
        <v>1.03</v>
      </c>
      <c r="D12040">
        <v>0.16</v>
      </c>
      <c r="E12040">
        <v>8.06</v>
      </c>
      <c r="F12040" s="1">
        <v>47469</v>
      </c>
    </row>
    <row r="12041" spans="1:6" x14ac:dyDescent="0.25">
      <c r="A12041" s="4">
        <v>43098.249303819444</v>
      </c>
      <c r="B12041" s="2">
        <v>0.25</v>
      </c>
      <c r="C12041">
        <v>1.026</v>
      </c>
      <c r="D12041">
        <v>0.16400000000000001</v>
      </c>
      <c r="E12041">
        <v>8.06</v>
      </c>
      <c r="F12041" s="1">
        <v>47469</v>
      </c>
    </row>
    <row r="12042" spans="1:6" x14ac:dyDescent="0.25">
      <c r="A12042" s="4">
        <v>43098.290970428243</v>
      </c>
      <c r="B12042" s="2">
        <v>0.29166666666666669</v>
      </c>
      <c r="C12042">
        <v>1.0249999999999999</v>
      </c>
      <c r="D12042">
        <v>0.16500000000000001</v>
      </c>
      <c r="E12042">
        <v>8.06</v>
      </c>
      <c r="F12042" s="1">
        <v>47469</v>
      </c>
    </row>
    <row r="12043" spans="1:6" x14ac:dyDescent="0.25">
      <c r="A12043" s="4">
        <v>43098.332637037034</v>
      </c>
      <c r="B12043" s="2">
        <v>0.33333333333333331</v>
      </c>
      <c r="C12043">
        <v>1.024</v>
      </c>
      <c r="D12043">
        <v>0.16600000000000001</v>
      </c>
      <c r="E12043">
        <v>8.06</v>
      </c>
      <c r="F12043" s="1">
        <v>47469</v>
      </c>
    </row>
    <row r="12044" spans="1:6" x14ac:dyDescent="0.25">
      <c r="A12044" s="4">
        <v>43098.374303645833</v>
      </c>
      <c r="B12044" s="2">
        <v>0.375</v>
      </c>
      <c r="C12044">
        <v>1.022</v>
      </c>
      <c r="D12044">
        <v>0.16800000000000001</v>
      </c>
      <c r="E12044">
        <v>8.06</v>
      </c>
      <c r="F12044" s="1">
        <v>47469</v>
      </c>
    </row>
    <row r="12045" spans="1:6" x14ac:dyDescent="0.25">
      <c r="A12045" s="4">
        <v>43098.415970254631</v>
      </c>
      <c r="B12045" s="2">
        <v>0.41666666666666669</v>
      </c>
      <c r="C12045">
        <v>1.026</v>
      </c>
      <c r="D12045">
        <v>0.16400000000000001</v>
      </c>
      <c r="E12045">
        <v>8.06</v>
      </c>
      <c r="F12045" s="1">
        <v>47469</v>
      </c>
    </row>
    <row r="12046" spans="1:6" x14ac:dyDescent="0.25">
      <c r="A12046" s="4">
        <v>43098.457636863423</v>
      </c>
      <c r="B12046" s="2">
        <v>0.45833333333333331</v>
      </c>
      <c r="C12046">
        <v>1.032</v>
      </c>
      <c r="D12046">
        <v>0.158</v>
      </c>
      <c r="E12046">
        <v>8.06</v>
      </c>
      <c r="F12046" s="1">
        <v>47469</v>
      </c>
    </row>
    <row r="12047" spans="1:6" x14ac:dyDescent="0.25">
      <c r="A12047" s="4">
        <v>43098.499303472221</v>
      </c>
      <c r="B12047" s="2">
        <v>0.5</v>
      </c>
      <c r="C12047">
        <v>1.0389999999999999</v>
      </c>
      <c r="D12047">
        <v>0.151</v>
      </c>
      <c r="E12047">
        <v>8</v>
      </c>
      <c r="F12047" s="1">
        <v>47469</v>
      </c>
    </row>
    <row r="12048" spans="1:6" x14ac:dyDescent="0.25">
      <c r="A12048" s="4">
        <v>43098.54097008102</v>
      </c>
      <c r="B12048" s="2">
        <v>0.54166666666666663</v>
      </c>
      <c r="C12048">
        <v>1.0429999999999999</v>
      </c>
      <c r="D12048">
        <v>0.14699999999999999</v>
      </c>
      <c r="E12048">
        <v>8.06</v>
      </c>
      <c r="F12048" s="1">
        <v>47469</v>
      </c>
    </row>
    <row r="12049" spans="1:6" x14ac:dyDescent="0.25">
      <c r="A12049" s="4">
        <v>43098.582636689818</v>
      </c>
      <c r="B12049" s="2">
        <v>0.58333333333333337</v>
      </c>
      <c r="C12049">
        <v>1.0469999999999999</v>
      </c>
      <c r="D12049">
        <v>0.14299999999999999</v>
      </c>
      <c r="E12049">
        <v>8.06</v>
      </c>
      <c r="F12049" s="1">
        <v>47469</v>
      </c>
    </row>
    <row r="12050" spans="1:6" x14ac:dyDescent="0.25">
      <c r="A12050" s="4">
        <v>43098.624303298609</v>
      </c>
      <c r="B12050" s="2">
        <v>0.625</v>
      </c>
      <c r="C12050">
        <v>1.046</v>
      </c>
      <c r="D12050">
        <v>0.14399999999999999</v>
      </c>
      <c r="E12050">
        <v>8.06</v>
      </c>
      <c r="F12050" s="1">
        <v>47469</v>
      </c>
    </row>
    <row r="12051" spans="1:6" x14ac:dyDescent="0.25">
      <c r="A12051" s="4">
        <v>43098.665969907408</v>
      </c>
      <c r="B12051" s="2">
        <v>0.66666666666666663</v>
      </c>
      <c r="C12051">
        <v>1.0429999999999999</v>
      </c>
      <c r="D12051">
        <v>0.14699999999999999</v>
      </c>
      <c r="E12051">
        <v>8.06</v>
      </c>
      <c r="F12051" s="1">
        <v>47469</v>
      </c>
    </row>
    <row r="12052" spans="1:6" x14ac:dyDescent="0.25">
      <c r="A12052" s="4">
        <v>43098.707636516207</v>
      </c>
      <c r="B12052" s="2">
        <v>0.70833333333333337</v>
      </c>
      <c r="C12052">
        <v>1.04</v>
      </c>
      <c r="D12052">
        <v>0.15</v>
      </c>
      <c r="E12052">
        <v>8.06</v>
      </c>
      <c r="F12052" s="1">
        <v>47469</v>
      </c>
    </row>
    <row r="12053" spans="1:6" x14ac:dyDescent="0.25">
      <c r="A12053" s="4">
        <v>43098.749303124998</v>
      </c>
      <c r="B12053" s="2">
        <v>0.75</v>
      </c>
      <c r="C12053">
        <v>1.0389999999999999</v>
      </c>
      <c r="D12053">
        <v>0.151</v>
      </c>
      <c r="E12053">
        <v>8.06</v>
      </c>
      <c r="F12053" s="1">
        <v>47469</v>
      </c>
    </row>
    <row r="12054" spans="1:6" x14ac:dyDescent="0.25">
      <c r="A12054" s="4">
        <v>43098.790969733796</v>
      </c>
      <c r="B12054" s="2">
        <v>0.79166666666666663</v>
      </c>
      <c r="C12054">
        <v>1.038</v>
      </c>
      <c r="D12054">
        <v>0.152</v>
      </c>
      <c r="E12054">
        <v>8.06</v>
      </c>
      <c r="F12054" s="1">
        <v>47469</v>
      </c>
    </row>
    <row r="12055" spans="1:6" x14ac:dyDescent="0.25">
      <c r="A12055" s="4">
        <v>43098.832636342595</v>
      </c>
      <c r="B12055" s="2">
        <v>0.83333333333333337</v>
      </c>
      <c r="C12055">
        <v>1.0309999999999999</v>
      </c>
      <c r="D12055">
        <v>0.159</v>
      </c>
      <c r="E12055">
        <v>8.06</v>
      </c>
      <c r="F12055" s="1">
        <v>47469</v>
      </c>
    </row>
    <row r="12056" spans="1:6" x14ac:dyDescent="0.25">
      <c r="A12056" s="4">
        <v>43098.874302951386</v>
      </c>
      <c r="B12056" s="2">
        <v>0.875</v>
      </c>
      <c r="C12056">
        <v>1.0289999999999999</v>
      </c>
      <c r="D12056">
        <v>0.161</v>
      </c>
      <c r="E12056">
        <v>8.06</v>
      </c>
      <c r="F12056" s="1">
        <v>47469</v>
      </c>
    </row>
    <row r="12057" spans="1:6" x14ac:dyDescent="0.25">
      <c r="A12057" s="4">
        <v>43098.915969560185</v>
      </c>
      <c r="B12057" s="2">
        <v>0.91666666666666663</v>
      </c>
      <c r="C12057">
        <v>1.0309999999999999</v>
      </c>
      <c r="D12057">
        <v>0.159</v>
      </c>
      <c r="E12057">
        <v>8.06</v>
      </c>
      <c r="F12057" s="1">
        <v>47469</v>
      </c>
    </row>
    <row r="12058" spans="1:6" x14ac:dyDescent="0.25">
      <c r="A12058" s="4">
        <v>43098.957636168983</v>
      </c>
      <c r="B12058" s="2">
        <v>0.95833333333333337</v>
      </c>
      <c r="C12058">
        <v>1.0269999999999999</v>
      </c>
      <c r="D12058">
        <v>0.16300000000000001</v>
      </c>
      <c r="E12058">
        <v>8.06</v>
      </c>
      <c r="F12058" s="1">
        <v>47469</v>
      </c>
    </row>
    <row r="12059" spans="1:6" x14ac:dyDescent="0.25">
      <c r="A12059" s="4">
        <v>43098.999302777775</v>
      </c>
      <c r="B12059" s="2">
        <v>0</v>
      </c>
      <c r="C12059">
        <v>1.0249999999999999</v>
      </c>
      <c r="D12059">
        <v>0.16500000000000001</v>
      </c>
      <c r="E12059">
        <v>8.06</v>
      </c>
      <c r="F12059" s="1">
        <v>11309</v>
      </c>
    </row>
    <row r="12060" spans="1:6" x14ac:dyDescent="0.25">
      <c r="A12060" s="4">
        <v>43099.040969386573</v>
      </c>
      <c r="B12060" s="2">
        <v>4.1666666666666664E-2</v>
      </c>
      <c r="C12060">
        <v>1.0229999999999999</v>
      </c>
      <c r="D12060">
        <v>0.16700000000000001</v>
      </c>
      <c r="E12060">
        <v>8.06</v>
      </c>
      <c r="F12060" s="1">
        <v>11309</v>
      </c>
    </row>
    <row r="12061" spans="1:6" x14ac:dyDescent="0.25">
      <c r="A12061" s="4">
        <v>43099.082635995372</v>
      </c>
      <c r="B12061" s="2">
        <v>8.3333333333333329E-2</v>
      </c>
      <c r="C12061">
        <v>1.0229999999999999</v>
      </c>
      <c r="D12061">
        <v>0.16700000000000001</v>
      </c>
      <c r="E12061">
        <v>8.06</v>
      </c>
      <c r="F12061" s="1">
        <v>11309</v>
      </c>
    </row>
    <row r="12062" spans="1:6" x14ac:dyDescent="0.25">
      <c r="A12062" s="4">
        <v>43099.12430260417</v>
      </c>
      <c r="B12062" s="2">
        <v>0.125</v>
      </c>
      <c r="C12062">
        <v>1.02</v>
      </c>
      <c r="D12062">
        <v>0.17</v>
      </c>
      <c r="E12062">
        <v>8.06</v>
      </c>
      <c r="F12062" s="1">
        <v>11309</v>
      </c>
    </row>
    <row r="12063" spans="1:6" x14ac:dyDescent="0.25">
      <c r="A12063" s="4">
        <v>43099.165969212961</v>
      </c>
      <c r="B12063" s="2">
        <v>0.16666666666666666</v>
      </c>
      <c r="C12063">
        <v>1.018</v>
      </c>
      <c r="D12063">
        <v>0.17199999999999999</v>
      </c>
      <c r="E12063">
        <v>8.06</v>
      </c>
      <c r="F12063" s="1">
        <v>11309</v>
      </c>
    </row>
    <row r="12064" spans="1:6" x14ac:dyDescent="0.25">
      <c r="A12064" s="4">
        <v>43099.20763582176</v>
      </c>
      <c r="B12064" s="2">
        <v>0.20833333333333334</v>
      </c>
      <c r="C12064">
        <v>1.02</v>
      </c>
      <c r="D12064">
        <v>0.17</v>
      </c>
      <c r="E12064">
        <v>8.06</v>
      </c>
      <c r="F12064" s="1">
        <v>11309</v>
      </c>
    </row>
    <row r="12065" spans="1:6" x14ac:dyDescent="0.25">
      <c r="A12065" s="4">
        <v>43099.249302430559</v>
      </c>
      <c r="B12065" s="2">
        <v>0.25</v>
      </c>
      <c r="C12065">
        <v>1.018</v>
      </c>
      <c r="D12065">
        <v>0.17199999999999999</v>
      </c>
      <c r="E12065">
        <v>8.06</v>
      </c>
      <c r="F12065" s="1">
        <v>11309</v>
      </c>
    </row>
    <row r="12066" spans="1:6" x14ac:dyDescent="0.25">
      <c r="A12066" s="4">
        <v>43099.29096903935</v>
      </c>
      <c r="B12066" s="2">
        <v>0.29166666666666669</v>
      </c>
      <c r="C12066">
        <v>1.02</v>
      </c>
      <c r="D12066">
        <v>0.17</v>
      </c>
      <c r="E12066">
        <v>8.06</v>
      </c>
      <c r="F12066" s="1">
        <v>11309</v>
      </c>
    </row>
    <row r="12067" spans="1:6" x14ac:dyDescent="0.25">
      <c r="A12067" s="4">
        <v>43099.332635648148</v>
      </c>
      <c r="B12067" s="2">
        <v>0.33333333333333331</v>
      </c>
      <c r="C12067">
        <v>1.016</v>
      </c>
      <c r="D12067">
        <v>0.17399999999999999</v>
      </c>
      <c r="E12067">
        <v>8.06</v>
      </c>
      <c r="F12067" s="1">
        <v>11309</v>
      </c>
    </row>
    <row r="12068" spans="1:6" x14ac:dyDescent="0.25">
      <c r="A12068" s="4">
        <v>43099.374302256947</v>
      </c>
      <c r="B12068" s="2">
        <v>0.375</v>
      </c>
      <c r="C12068">
        <v>1.018</v>
      </c>
      <c r="D12068">
        <v>0.17199999999999999</v>
      </c>
      <c r="E12068">
        <v>8.06</v>
      </c>
      <c r="F12068" s="1">
        <v>11309</v>
      </c>
    </row>
    <row r="12069" spans="1:6" x14ac:dyDescent="0.25">
      <c r="A12069" s="4">
        <v>43099.415968865738</v>
      </c>
      <c r="B12069" s="2">
        <v>0.41666666666666669</v>
      </c>
      <c r="C12069">
        <v>1.0189999999999999</v>
      </c>
      <c r="D12069">
        <v>0.17100000000000001</v>
      </c>
      <c r="E12069">
        <v>8.06</v>
      </c>
      <c r="F12069" s="1">
        <v>11309</v>
      </c>
    </row>
    <row r="12070" spans="1:6" x14ac:dyDescent="0.25">
      <c r="A12070" s="4">
        <v>43099.457635474537</v>
      </c>
      <c r="B12070" s="2">
        <v>0.45833333333333331</v>
      </c>
      <c r="C12070">
        <v>1.0209999999999999</v>
      </c>
      <c r="D12070">
        <v>0.16900000000000001</v>
      </c>
      <c r="E12070">
        <v>8.06</v>
      </c>
      <c r="F12070" s="1">
        <v>11309</v>
      </c>
    </row>
    <row r="12071" spans="1:6" x14ac:dyDescent="0.25">
      <c r="A12071" s="4">
        <v>43099.499302083335</v>
      </c>
      <c r="B12071" s="2">
        <v>0.5</v>
      </c>
      <c r="C12071">
        <v>1.0189999999999999</v>
      </c>
      <c r="D12071">
        <v>0.17100000000000001</v>
      </c>
      <c r="E12071">
        <v>8.06</v>
      </c>
      <c r="F12071" s="1">
        <v>11309</v>
      </c>
    </row>
    <row r="12072" spans="1:6" x14ac:dyDescent="0.25">
      <c r="A12072" s="4">
        <v>43099.540968692127</v>
      </c>
      <c r="B12072" s="2">
        <v>0.54166666666666663</v>
      </c>
      <c r="C12072">
        <v>1.01</v>
      </c>
      <c r="D12072">
        <v>0.18</v>
      </c>
      <c r="E12072">
        <v>8.06</v>
      </c>
      <c r="F12072" s="1">
        <v>11309</v>
      </c>
    </row>
    <row r="12073" spans="1:6" x14ac:dyDescent="0.25">
      <c r="A12073" s="4">
        <v>43099.582635300925</v>
      </c>
      <c r="B12073" s="2">
        <v>0.58333333333333337</v>
      </c>
      <c r="C12073">
        <v>1.012</v>
      </c>
      <c r="D12073">
        <v>0.17799999999999999</v>
      </c>
      <c r="E12073">
        <v>8.06</v>
      </c>
      <c r="F12073" s="1">
        <v>11309</v>
      </c>
    </row>
    <row r="12074" spans="1:6" x14ac:dyDescent="0.25">
      <c r="A12074" s="4">
        <v>43099.624301909724</v>
      </c>
      <c r="B12074" s="2">
        <v>0.625</v>
      </c>
      <c r="C12074">
        <v>1.0129999999999999</v>
      </c>
      <c r="D12074">
        <v>0.17699999999999999</v>
      </c>
      <c r="E12074">
        <v>8.06</v>
      </c>
      <c r="F12074" s="1">
        <v>11309</v>
      </c>
    </row>
    <row r="12075" spans="1:6" x14ac:dyDescent="0.25">
      <c r="A12075" s="4">
        <v>43099.665968518515</v>
      </c>
      <c r="B12075" s="2">
        <v>0.66666666666666663</v>
      </c>
      <c r="C12075">
        <v>1.024</v>
      </c>
      <c r="D12075">
        <v>0.16600000000000001</v>
      </c>
      <c r="E12075">
        <v>8.06</v>
      </c>
      <c r="F12075" s="1">
        <v>11309</v>
      </c>
    </row>
    <row r="12076" spans="1:6" x14ac:dyDescent="0.25">
      <c r="A12076" s="4">
        <v>43099.707635127314</v>
      </c>
      <c r="B12076" s="2">
        <v>0.70833333333333337</v>
      </c>
      <c r="C12076">
        <v>1.0229999999999999</v>
      </c>
      <c r="D12076">
        <v>0.16700000000000001</v>
      </c>
      <c r="E12076">
        <v>8.06</v>
      </c>
      <c r="F12076" s="1">
        <v>11309</v>
      </c>
    </row>
    <row r="12077" spans="1:6" x14ac:dyDescent="0.25">
      <c r="A12077" s="4">
        <v>43099.749301736112</v>
      </c>
      <c r="B12077" s="2">
        <v>0.75</v>
      </c>
      <c r="C12077">
        <v>1.0189999999999999</v>
      </c>
      <c r="D12077">
        <v>0.17100000000000001</v>
      </c>
      <c r="E12077">
        <v>8.06</v>
      </c>
      <c r="F12077" s="1">
        <v>11309</v>
      </c>
    </row>
    <row r="12078" spans="1:6" x14ac:dyDescent="0.25">
      <c r="A12078" s="4">
        <v>43099.790968344911</v>
      </c>
      <c r="B12078" s="2">
        <v>0.79166666666666663</v>
      </c>
      <c r="C12078">
        <v>1.014</v>
      </c>
      <c r="D12078">
        <v>0.17599999999999999</v>
      </c>
      <c r="E12078">
        <v>8.06</v>
      </c>
      <c r="F12078" s="1">
        <v>11309</v>
      </c>
    </row>
    <row r="12079" spans="1:6" x14ac:dyDescent="0.25">
      <c r="A12079" s="4">
        <v>43099.832634953702</v>
      </c>
      <c r="B12079" s="2">
        <v>0.83333333333333337</v>
      </c>
      <c r="C12079">
        <v>1.014</v>
      </c>
      <c r="D12079">
        <v>0.17599999999999999</v>
      </c>
      <c r="E12079">
        <v>8.06</v>
      </c>
      <c r="F12079" s="1">
        <v>11309</v>
      </c>
    </row>
    <row r="12080" spans="1:6" x14ac:dyDescent="0.25">
      <c r="A12080" s="4">
        <v>43099.8743015625</v>
      </c>
      <c r="B12080" s="2">
        <v>0.875</v>
      </c>
      <c r="C12080">
        <v>1.0209999999999999</v>
      </c>
      <c r="D12080">
        <v>0.16900000000000001</v>
      </c>
      <c r="E12080">
        <v>8.06</v>
      </c>
      <c r="F12080" s="1">
        <v>11309</v>
      </c>
    </row>
    <row r="12081" spans="1:6" x14ac:dyDescent="0.25">
      <c r="A12081" s="4">
        <v>43099.915968171299</v>
      </c>
      <c r="B12081" s="2">
        <v>0.91666666666666663</v>
      </c>
      <c r="C12081">
        <v>1.022</v>
      </c>
      <c r="D12081">
        <v>0.16800000000000001</v>
      </c>
      <c r="E12081">
        <v>8.06</v>
      </c>
      <c r="F12081" s="1">
        <v>11309</v>
      </c>
    </row>
    <row r="12082" spans="1:6" x14ac:dyDescent="0.25">
      <c r="A12082" s="4">
        <v>43099.95763478009</v>
      </c>
      <c r="B12082" s="2">
        <v>0.95833333333333337</v>
      </c>
      <c r="C12082">
        <v>1.024</v>
      </c>
      <c r="D12082">
        <v>0.16600000000000001</v>
      </c>
      <c r="E12082">
        <v>8.06</v>
      </c>
      <c r="F12082" s="1">
        <v>11309</v>
      </c>
    </row>
    <row r="12083" spans="1:6" x14ac:dyDescent="0.25">
      <c r="A12083" s="4">
        <v>43099.999301388889</v>
      </c>
      <c r="B12083" s="2">
        <v>0</v>
      </c>
      <c r="C12083">
        <v>1.0249999999999999</v>
      </c>
      <c r="D12083">
        <v>0.16500000000000001</v>
      </c>
      <c r="E12083">
        <v>8.06</v>
      </c>
      <c r="F12083" s="1">
        <v>11674</v>
      </c>
    </row>
    <row r="12084" spans="1:6" x14ac:dyDescent="0.25">
      <c r="A12084" s="4">
        <v>43100.040967997687</v>
      </c>
      <c r="B12084" s="2">
        <v>4.1666666666666664E-2</v>
      </c>
      <c r="C12084">
        <v>1.0289999999999999</v>
      </c>
      <c r="D12084">
        <v>0.161</v>
      </c>
      <c r="E12084">
        <v>8.06</v>
      </c>
      <c r="F12084" s="1">
        <v>11674</v>
      </c>
    </row>
    <row r="12085" spans="1:6" x14ac:dyDescent="0.25">
      <c r="A12085" s="4">
        <v>43100.082634606479</v>
      </c>
      <c r="B12085" s="2">
        <v>8.3333333333333329E-2</v>
      </c>
      <c r="C12085">
        <v>1.0349999999999999</v>
      </c>
      <c r="D12085">
        <v>0.155</v>
      </c>
      <c r="E12085">
        <v>8.06</v>
      </c>
      <c r="F12085" s="1">
        <v>11674</v>
      </c>
    </row>
    <row r="12086" spans="1:6" x14ac:dyDescent="0.25">
      <c r="A12086" s="4">
        <v>43100.124301215277</v>
      </c>
      <c r="B12086" s="2">
        <v>0.125</v>
      </c>
      <c r="C12086">
        <v>1.0409999999999999</v>
      </c>
      <c r="D12086">
        <v>0.14899999999999999</v>
      </c>
      <c r="E12086">
        <v>8.06</v>
      </c>
      <c r="F12086" s="1">
        <v>11674</v>
      </c>
    </row>
    <row r="12087" spans="1:6" x14ac:dyDescent="0.25">
      <c r="A12087" s="4">
        <v>43100.165967824076</v>
      </c>
      <c r="B12087" s="2">
        <v>0.16666666666666666</v>
      </c>
      <c r="C12087">
        <v>1.046</v>
      </c>
      <c r="D12087">
        <v>0.14399999999999999</v>
      </c>
      <c r="E12087">
        <v>8.06</v>
      </c>
      <c r="F12087" s="1">
        <v>11674</v>
      </c>
    </row>
    <row r="12088" spans="1:6" x14ac:dyDescent="0.25">
      <c r="A12088" s="4">
        <v>43100.207634432867</v>
      </c>
      <c r="B12088" s="2">
        <v>0.20833333333333334</v>
      </c>
      <c r="C12088">
        <v>1.0449999999999999</v>
      </c>
      <c r="D12088">
        <v>0.14499999999999999</v>
      </c>
      <c r="E12088">
        <v>8.06</v>
      </c>
      <c r="F12088" s="1">
        <v>11674</v>
      </c>
    </row>
    <row r="12089" spans="1:6" x14ac:dyDescent="0.25">
      <c r="A12089" s="4">
        <v>43100.249301041666</v>
      </c>
      <c r="B12089" s="2">
        <v>0.25</v>
      </c>
      <c r="C12089">
        <v>1.0469999999999999</v>
      </c>
      <c r="D12089">
        <v>0.14299999999999999</v>
      </c>
      <c r="E12089">
        <v>8.06</v>
      </c>
      <c r="F12089" s="1">
        <v>11674</v>
      </c>
    </row>
    <row r="12090" spans="1:6" x14ac:dyDescent="0.25">
      <c r="A12090" s="4">
        <v>43100.290967650464</v>
      </c>
      <c r="B12090" s="2">
        <v>0.29166666666666669</v>
      </c>
      <c r="C12090">
        <v>1.0489999999999999</v>
      </c>
      <c r="D12090">
        <v>0.14099999999999999</v>
      </c>
      <c r="E12090">
        <v>8.06</v>
      </c>
      <c r="F12090" s="1">
        <v>11674</v>
      </c>
    </row>
    <row r="12091" spans="1:6" x14ac:dyDescent="0.25">
      <c r="A12091" s="4">
        <v>43100.332634259263</v>
      </c>
      <c r="B12091" s="2">
        <v>0.33333333333333331</v>
      </c>
      <c r="C12091">
        <v>1.0569999999999999</v>
      </c>
      <c r="D12091">
        <v>0.13300000000000001</v>
      </c>
      <c r="E12091">
        <v>8.06</v>
      </c>
      <c r="F12091" s="1">
        <v>11674</v>
      </c>
    </row>
    <row r="12092" spans="1:6" x14ac:dyDescent="0.25">
      <c r="A12092" s="4">
        <v>43100.374300868054</v>
      </c>
      <c r="B12092" s="2">
        <v>0.375</v>
      </c>
      <c r="C12092">
        <v>1.07</v>
      </c>
      <c r="D12092">
        <v>0.12</v>
      </c>
      <c r="E12092">
        <v>8.06</v>
      </c>
      <c r="F12092" s="1">
        <v>11674</v>
      </c>
    </row>
    <row r="12093" spans="1:6" x14ac:dyDescent="0.25">
      <c r="A12093" s="4">
        <v>43100.415967476853</v>
      </c>
      <c r="B12093" s="2">
        <v>0.41666666666666669</v>
      </c>
      <c r="C12093">
        <v>1.0780000000000001</v>
      </c>
      <c r="D12093">
        <v>0.112</v>
      </c>
      <c r="E12093">
        <v>8.06</v>
      </c>
      <c r="F12093" s="1">
        <v>11674</v>
      </c>
    </row>
    <row r="12094" spans="1:6" x14ac:dyDescent="0.25">
      <c r="A12094" s="4">
        <v>43100.457634085651</v>
      </c>
      <c r="B12094" s="2">
        <v>0.45833333333333331</v>
      </c>
      <c r="C12094">
        <v>1.0780000000000001</v>
      </c>
      <c r="D12094">
        <v>0.112</v>
      </c>
      <c r="E12094">
        <v>8.06</v>
      </c>
      <c r="F12094" s="1">
        <v>11674</v>
      </c>
    </row>
    <row r="12095" spans="1:6" x14ac:dyDescent="0.25">
      <c r="A12095" s="4">
        <v>43100.499300694442</v>
      </c>
      <c r="B12095" s="2">
        <v>0.5</v>
      </c>
      <c r="C12095">
        <v>1.077</v>
      </c>
      <c r="D12095">
        <v>0.113</v>
      </c>
      <c r="E12095">
        <v>8.06</v>
      </c>
      <c r="F12095" s="1">
        <v>11674</v>
      </c>
    </row>
    <row r="12096" spans="1:6" x14ac:dyDescent="0.25">
      <c r="A12096" s="4">
        <v>43100.540967303241</v>
      </c>
      <c r="B12096" s="2">
        <v>0.54166666666666663</v>
      </c>
      <c r="C12096">
        <v>1.073</v>
      </c>
      <c r="D12096">
        <v>0.11700000000000001</v>
      </c>
      <c r="E12096">
        <v>8.06</v>
      </c>
      <c r="F12096" s="1">
        <v>11674</v>
      </c>
    </row>
    <row r="12097" spans="1:6" x14ac:dyDescent="0.25">
      <c r="A12097" s="4">
        <v>43100.582633912039</v>
      </c>
      <c r="B12097" s="2">
        <v>0.58333333333333337</v>
      </c>
      <c r="C12097">
        <v>1.077</v>
      </c>
      <c r="D12097">
        <v>0.113</v>
      </c>
      <c r="E12097">
        <v>8.06</v>
      </c>
      <c r="F12097" s="1">
        <v>11674</v>
      </c>
    </row>
    <row r="12098" spans="1:6" x14ac:dyDescent="0.25">
      <c r="A12098" s="4">
        <v>43100.624300520831</v>
      </c>
      <c r="B12098" s="2">
        <v>0.625</v>
      </c>
      <c r="C12098">
        <v>1.0840000000000001</v>
      </c>
      <c r="D12098">
        <v>0.106</v>
      </c>
      <c r="E12098">
        <v>8.06</v>
      </c>
      <c r="F12098" s="1">
        <v>11674</v>
      </c>
    </row>
    <row r="12099" spans="1:6" x14ac:dyDescent="0.25">
      <c r="A12099" s="4">
        <v>43100.665967129629</v>
      </c>
      <c r="B12099" s="2">
        <v>0.66666666666666663</v>
      </c>
      <c r="C12099">
        <v>1.08</v>
      </c>
      <c r="D12099">
        <v>0.11</v>
      </c>
      <c r="E12099">
        <v>8.06</v>
      </c>
      <c r="F12099" s="1">
        <v>11674</v>
      </c>
    </row>
    <row r="12100" spans="1:6" x14ac:dyDescent="0.25">
      <c r="A12100" s="4">
        <v>43100.707633738428</v>
      </c>
      <c r="B12100" s="2">
        <v>0.70833333333333337</v>
      </c>
      <c r="C12100">
        <v>1.0780000000000001</v>
      </c>
      <c r="D12100">
        <v>0.112</v>
      </c>
      <c r="E12100">
        <v>8.06</v>
      </c>
      <c r="F12100" s="1">
        <v>11674</v>
      </c>
    </row>
    <row r="12101" spans="1:6" x14ac:dyDescent="0.25">
      <c r="A12101" s="4">
        <v>43100.749300347219</v>
      </c>
      <c r="B12101" s="2">
        <v>0.75</v>
      </c>
      <c r="C12101">
        <v>1.073</v>
      </c>
      <c r="D12101">
        <v>0.11700000000000001</v>
      </c>
      <c r="E12101">
        <v>8.06</v>
      </c>
      <c r="F12101" s="1">
        <v>11674</v>
      </c>
    </row>
    <row r="12102" spans="1:6" x14ac:dyDescent="0.25">
      <c r="A12102" s="4">
        <v>43100.790966956018</v>
      </c>
      <c r="B12102" s="2">
        <v>0.79166666666666663</v>
      </c>
      <c r="C12102">
        <v>1.0680000000000001</v>
      </c>
      <c r="D12102">
        <v>0.122</v>
      </c>
      <c r="E12102">
        <v>8.06</v>
      </c>
      <c r="F12102" s="1">
        <v>11674</v>
      </c>
    </row>
    <row r="12103" spans="1:6" x14ac:dyDescent="0.25">
      <c r="A12103" s="4">
        <v>43100.832633564816</v>
      </c>
      <c r="B12103" s="2">
        <v>0.83333333333333337</v>
      </c>
      <c r="C12103">
        <v>1.069</v>
      </c>
      <c r="D12103">
        <v>0.121</v>
      </c>
      <c r="E12103">
        <v>8.06</v>
      </c>
      <c r="F12103" s="1">
        <v>11674</v>
      </c>
    </row>
    <row r="12104" spans="1:6" x14ac:dyDescent="0.25">
      <c r="A12104" s="4">
        <v>43100.874300173615</v>
      </c>
      <c r="B12104" s="2">
        <v>0.875</v>
      </c>
      <c r="C12104">
        <v>1.089</v>
      </c>
      <c r="D12104">
        <v>0.10100000000000001</v>
      </c>
      <c r="E12104">
        <v>8.06</v>
      </c>
      <c r="F12104" s="1">
        <v>11674</v>
      </c>
    </row>
    <row r="12105" spans="1:6" x14ac:dyDescent="0.25">
      <c r="A12105" s="4">
        <v>43100.915966782406</v>
      </c>
      <c r="B12105" s="2">
        <v>0.91666666666666663</v>
      </c>
      <c r="C12105">
        <v>1.101</v>
      </c>
      <c r="D12105">
        <v>8.8999999999999996E-2</v>
      </c>
      <c r="E12105">
        <v>8.06</v>
      </c>
      <c r="F12105" s="1">
        <v>11674</v>
      </c>
    </row>
    <row r="12106" spans="1:6" x14ac:dyDescent="0.25">
      <c r="A12106" s="4">
        <v>43100.957633391205</v>
      </c>
      <c r="B12106" s="2">
        <v>0.95833333333333337</v>
      </c>
      <c r="C12106">
        <v>1.1060000000000001</v>
      </c>
      <c r="D12106">
        <v>8.4000000000000005E-2</v>
      </c>
      <c r="E12106">
        <v>8.06</v>
      </c>
      <c r="F12106" s="1">
        <v>11674</v>
      </c>
    </row>
    <row r="12107" spans="1:6" x14ac:dyDescent="0.25">
      <c r="A12107" s="4">
        <v>43100.999300000003</v>
      </c>
      <c r="B12107" s="2">
        <v>0</v>
      </c>
      <c r="C12107">
        <v>1.1040000000000001</v>
      </c>
      <c r="D12107">
        <v>8.5999999999999993E-2</v>
      </c>
      <c r="E12107">
        <v>8.06</v>
      </c>
      <c r="F12107" s="1">
        <v>36909</v>
      </c>
    </row>
    <row r="12108" spans="1:6" x14ac:dyDescent="0.25">
      <c r="A12108" s="4">
        <v>43101.040966608794</v>
      </c>
      <c r="B12108" s="2">
        <v>4.1666666666666664E-2</v>
      </c>
      <c r="C12108">
        <v>1.1060000000000001</v>
      </c>
      <c r="D12108">
        <v>8.4000000000000005E-2</v>
      </c>
      <c r="E12108">
        <v>8.06</v>
      </c>
      <c r="F12108" s="1">
        <v>36909</v>
      </c>
    </row>
    <row r="12109" spans="1:6" x14ac:dyDescent="0.25">
      <c r="A12109" s="4">
        <v>43101.082633217593</v>
      </c>
      <c r="B12109" s="2">
        <v>8.3333333333333329E-2</v>
      </c>
      <c r="C12109">
        <v>1.105</v>
      </c>
      <c r="D12109">
        <v>8.5000000000000006E-2</v>
      </c>
      <c r="E12109">
        <v>8.06</v>
      </c>
      <c r="F12109" s="1">
        <v>36909</v>
      </c>
    </row>
    <row r="12110" spans="1:6" x14ac:dyDescent="0.25">
      <c r="A12110" s="4">
        <v>43101.124299826392</v>
      </c>
      <c r="B12110" s="2">
        <v>0.125</v>
      </c>
      <c r="C12110">
        <v>1.101</v>
      </c>
      <c r="D12110">
        <v>8.8999999999999996E-2</v>
      </c>
      <c r="E12110">
        <v>8.06</v>
      </c>
      <c r="F12110" s="1">
        <v>36909</v>
      </c>
    </row>
    <row r="12111" spans="1:6" x14ac:dyDescent="0.25">
      <c r="A12111" s="4">
        <v>43101.165966435183</v>
      </c>
      <c r="B12111" s="2">
        <v>0.16666666666666666</v>
      </c>
      <c r="C12111">
        <v>1.1020000000000001</v>
      </c>
      <c r="D12111">
        <v>8.7999999999999995E-2</v>
      </c>
      <c r="E12111">
        <v>8.06</v>
      </c>
      <c r="F12111" s="1">
        <v>36909</v>
      </c>
    </row>
    <row r="12112" spans="1:6" x14ac:dyDescent="0.25">
      <c r="A12112" s="4">
        <v>43101.207633043981</v>
      </c>
      <c r="B12112" s="2">
        <v>0.20833333333333334</v>
      </c>
      <c r="C12112">
        <v>1.0980000000000001</v>
      </c>
      <c r="D12112">
        <v>9.1999999999999998E-2</v>
      </c>
      <c r="E12112">
        <v>8.06</v>
      </c>
      <c r="F12112" s="1">
        <v>36909</v>
      </c>
    </row>
    <row r="12113" spans="1:6" x14ac:dyDescent="0.25">
      <c r="A12113" s="4">
        <v>43101.24929965278</v>
      </c>
      <c r="B12113" s="2">
        <v>0.25</v>
      </c>
      <c r="C12113">
        <v>1.1020000000000001</v>
      </c>
      <c r="D12113">
        <v>8.7999999999999995E-2</v>
      </c>
      <c r="E12113">
        <v>8.06</v>
      </c>
      <c r="F12113" s="1">
        <v>36909</v>
      </c>
    </row>
    <row r="12114" spans="1:6" x14ac:dyDescent="0.25">
      <c r="A12114" s="4">
        <v>43101.290966261571</v>
      </c>
      <c r="B12114" s="2">
        <v>0.29166666666666669</v>
      </c>
      <c r="C12114">
        <v>1.101</v>
      </c>
      <c r="D12114">
        <v>8.8999999999999996E-2</v>
      </c>
      <c r="E12114">
        <v>8.06</v>
      </c>
      <c r="F12114" s="1">
        <v>36909</v>
      </c>
    </row>
    <row r="12115" spans="1:6" x14ac:dyDescent="0.25">
      <c r="A12115" s="4">
        <v>43101.33263287037</v>
      </c>
      <c r="B12115" s="2">
        <v>0.33333333333333331</v>
      </c>
      <c r="C12115">
        <v>1.113</v>
      </c>
      <c r="D12115">
        <v>7.6999999999999999E-2</v>
      </c>
      <c r="E12115">
        <v>8.06</v>
      </c>
      <c r="F12115" s="1">
        <v>36909</v>
      </c>
    </row>
    <row r="12116" spans="1:6" x14ac:dyDescent="0.25">
      <c r="A12116" s="4">
        <v>43101.374299479168</v>
      </c>
      <c r="B12116" s="2">
        <v>0.375</v>
      </c>
      <c r="C12116">
        <v>1.107</v>
      </c>
      <c r="D12116">
        <v>8.3000000000000004E-2</v>
      </c>
      <c r="E12116">
        <v>8.06</v>
      </c>
      <c r="F12116" s="1">
        <v>36909</v>
      </c>
    </row>
    <row r="12117" spans="1:6" x14ac:dyDescent="0.25">
      <c r="A12117" s="4">
        <v>43101.41596608796</v>
      </c>
      <c r="B12117" s="2">
        <v>0.41666666666666669</v>
      </c>
      <c r="C12117">
        <v>1.1100000000000001</v>
      </c>
      <c r="D12117">
        <v>0.08</v>
      </c>
      <c r="E12117">
        <v>8.06</v>
      </c>
      <c r="F12117" s="1">
        <v>36909</v>
      </c>
    </row>
    <row r="12118" spans="1:6" x14ac:dyDescent="0.25">
      <c r="A12118" s="4">
        <v>43101.457632696758</v>
      </c>
      <c r="B12118" s="2">
        <v>0.45833333333333331</v>
      </c>
      <c r="C12118">
        <v>1.103</v>
      </c>
      <c r="D12118">
        <v>8.6999999999999994E-2</v>
      </c>
      <c r="E12118">
        <v>8.06</v>
      </c>
      <c r="F12118" s="1">
        <v>36909</v>
      </c>
    </row>
    <row r="12119" spans="1:6" x14ac:dyDescent="0.25">
      <c r="A12119" s="4">
        <v>43101.499299305557</v>
      </c>
      <c r="B12119" s="2">
        <v>0.5</v>
      </c>
      <c r="C12119">
        <v>1.1080000000000001</v>
      </c>
      <c r="D12119">
        <v>8.2000000000000003E-2</v>
      </c>
      <c r="E12119">
        <v>8.06</v>
      </c>
      <c r="F12119" s="1">
        <v>36909</v>
      </c>
    </row>
    <row r="12120" spans="1:6" x14ac:dyDescent="0.25">
      <c r="A12120" s="4">
        <v>43101.540965914355</v>
      </c>
      <c r="B12120" s="2">
        <v>0.54166666666666663</v>
      </c>
      <c r="C12120">
        <v>1.109</v>
      </c>
      <c r="D12120">
        <v>8.1000000000000003E-2</v>
      </c>
      <c r="E12120">
        <v>8.06</v>
      </c>
      <c r="F12120" s="1">
        <v>36909</v>
      </c>
    </row>
    <row r="12121" spans="1:6" x14ac:dyDescent="0.25">
      <c r="A12121" s="4">
        <v>43101.582632523146</v>
      </c>
      <c r="B12121" s="2">
        <v>0.58333333333333337</v>
      </c>
      <c r="C12121">
        <v>1.1060000000000001</v>
      </c>
      <c r="D12121">
        <v>8.4000000000000005E-2</v>
      </c>
      <c r="E12121">
        <v>8.06</v>
      </c>
      <c r="F12121" s="1">
        <v>36909</v>
      </c>
    </row>
    <row r="12122" spans="1:6" x14ac:dyDescent="0.25">
      <c r="A12122" s="4">
        <v>43101.624299131945</v>
      </c>
      <c r="B12122" s="2">
        <v>0.625</v>
      </c>
      <c r="C12122">
        <v>1.1000000000000001</v>
      </c>
      <c r="D12122">
        <v>0.09</v>
      </c>
      <c r="E12122">
        <v>8.06</v>
      </c>
      <c r="F12122" s="1">
        <v>36909</v>
      </c>
    </row>
    <row r="12123" spans="1:6" x14ac:dyDescent="0.25">
      <c r="A12123" s="4">
        <v>43101.665965740744</v>
      </c>
      <c r="B12123" s="2">
        <v>0.66666666666666663</v>
      </c>
      <c r="C12123">
        <v>1.093</v>
      </c>
      <c r="D12123">
        <v>9.7000000000000003E-2</v>
      </c>
      <c r="E12123">
        <v>8.06</v>
      </c>
      <c r="F12123" s="1">
        <v>36909</v>
      </c>
    </row>
    <row r="12124" spans="1:6" x14ac:dyDescent="0.25">
      <c r="A12124" s="4">
        <v>43101.707632349535</v>
      </c>
      <c r="B12124" s="2">
        <v>0.70833333333333337</v>
      </c>
      <c r="C12124">
        <v>1.091</v>
      </c>
      <c r="D12124">
        <v>9.9000000000000005E-2</v>
      </c>
      <c r="E12124">
        <v>8.06</v>
      </c>
      <c r="F12124" s="1">
        <v>36909</v>
      </c>
    </row>
    <row r="12125" spans="1:6" x14ac:dyDescent="0.25">
      <c r="A12125" s="4">
        <v>43101.749298958333</v>
      </c>
      <c r="B12125" s="2">
        <v>0.75</v>
      </c>
      <c r="C12125">
        <v>1.0880000000000001</v>
      </c>
      <c r="D12125">
        <v>0.10199999999999999</v>
      </c>
      <c r="E12125">
        <v>8.06</v>
      </c>
      <c r="F12125" s="1">
        <v>36909</v>
      </c>
    </row>
    <row r="12126" spans="1:6" x14ac:dyDescent="0.25">
      <c r="A12126" s="4">
        <v>43101.790965567132</v>
      </c>
      <c r="B12126" s="2">
        <v>0.79166666666666663</v>
      </c>
      <c r="C12126">
        <v>1.085</v>
      </c>
      <c r="D12126">
        <v>0.105</v>
      </c>
      <c r="E12126">
        <v>8.06</v>
      </c>
      <c r="F12126" s="1">
        <v>36909</v>
      </c>
    </row>
    <row r="12127" spans="1:6" x14ac:dyDescent="0.25">
      <c r="A12127" s="4">
        <v>43101.832632175923</v>
      </c>
      <c r="B12127" s="2">
        <v>0.83333333333333337</v>
      </c>
      <c r="C12127">
        <v>1.081</v>
      </c>
      <c r="D12127">
        <v>0.109</v>
      </c>
      <c r="E12127">
        <v>8.06</v>
      </c>
      <c r="F12127" s="1">
        <v>36909</v>
      </c>
    </row>
    <row r="12128" spans="1:6" x14ac:dyDescent="0.25">
      <c r="A12128" s="4">
        <v>43101.874298784722</v>
      </c>
      <c r="B12128" s="2">
        <v>0.875</v>
      </c>
      <c r="C12128">
        <v>1.0820000000000001</v>
      </c>
      <c r="D12128">
        <v>0.108</v>
      </c>
      <c r="E12128">
        <v>8.06</v>
      </c>
      <c r="F12128" s="1">
        <v>36909</v>
      </c>
    </row>
    <row r="12129" spans="1:6" x14ac:dyDescent="0.25">
      <c r="A12129" s="4">
        <v>43101.91596539352</v>
      </c>
      <c r="B12129" s="2">
        <v>0.91666666666666663</v>
      </c>
      <c r="C12129">
        <v>1.0780000000000001</v>
      </c>
      <c r="D12129">
        <v>0.112</v>
      </c>
      <c r="E12129">
        <v>8.06</v>
      </c>
      <c r="F12129" s="1">
        <v>36909</v>
      </c>
    </row>
    <row r="12130" spans="1:6" x14ac:dyDescent="0.25">
      <c r="A12130" s="4">
        <v>43101.957632002312</v>
      </c>
      <c r="B12130" s="2">
        <v>0.95833333333333337</v>
      </c>
      <c r="C12130">
        <v>1.0780000000000001</v>
      </c>
      <c r="D12130">
        <v>0.112</v>
      </c>
      <c r="E12130">
        <v>8.06</v>
      </c>
      <c r="F12130" s="1">
        <v>36909</v>
      </c>
    </row>
    <row r="12131" spans="1:6" x14ac:dyDescent="0.25">
      <c r="A12131" s="4">
        <v>43101.99929861111</v>
      </c>
      <c r="B12131" s="2">
        <v>0</v>
      </c>
      <c r="C12131">
        <v>1.0740000000000001</v>
      </c>
      <c r="D12131">
        <v>0.11600000000000001</v>
      </c>
      <c r="E12131">
        <v>8.06</v>
      </c>
      <c r="F12131" s="1">
        <v>37274</v>
      </c>
    </row>
    <row r="12132" spans="1:6" x14ac:dyDescent="0.25">
      <c r="A12132" s="4">
        <v>43102.040965219909</v>
      </c>
      <c r="B12132" s="2">
        <v>4.1666666666666664E-2</v>
      </c>
      <c r="C12132">
        <v>1.0720000000000001</v>
      </c>
      <c r="D12132">
        <v>0.11799999999999999</v>
      </c>
      <c r="E12132">
        <v>8.1300000000000008</v>
      </c>
      <c r="F12132" s="1">
        <v>37274</v>
      </c>
    </row>
    <row r="12133" spans="1:6" x14ac:dyDescent="0.25">
      <c r="A12133" s="4">
        <v>43102.082631828707</v>
      </c>
      <c r="B12133" s="2">
        <v>8.3333333333333329E-2</v>
      </c>
      <c r="C12133">
        <v>1.071</v>
      </c>
      <c r="D12133">
        <v>0.11899999999999999</v>
      </c>
      <c r="E12133">
        <v>8.06</v>
      </c>
      <c r="F12133" s="1">
        <v>37274</v>
      </c>
    </row>
    <row r="12134" spans="1:6" x14ac:dyDescent="0.25">
      <c r="A12134" s="4">
        <v>43102.124298437499</v>
      </c>
      <c r="B12134" s="2">
        <v>0.125</v>
      </c>
      <c r="C12134">
        <v>1.069</v>
      </c>
      <c r="D12134">
        <v>0.121</v>
      </c>
      <c r="E12134">
        <v>8.06</v>
      </c>
      <c r="F12134" s="1">
        <v>37274</v>
      </c>
    </row>
    <row r="12135" spans="1:6" x14ac:dyDescent="0.25">
      <c r="A12135" s="4">
        <v>43102.165965046297</v>
      </c>
      <c r="B12135" s="2">
        <v>0.16666666666666666</v>
      </c>
      <c r="C12135">
        <v>1.069</v>
      </c>
      <c r="D12135">
        <v>0.121</v>
      </c>
      <c r="E12135">
        <v>8.06</v>
      </c>
      <c r="F12135" s="1">
        <v>37274</v>
      </c>
    </row>
    <row r="12136" spans="1:6" x14ac:dyDescent="0.25">
      <c r="A12136" s="4">
        <v>43102.207631655096</v>
      </c>
      <c r="B12136" s="2">
        <v>0.20833333333333334</v>
      </c>
      <c r="C12136">
        <v>1.0640000000000001</v>
      </c>
      <c r="D12136">
        <v>0.126</v>
      </c>
      <c r="E12136">
        <v>8.06</v>
      </c>
      <c r="F12136" s="1">
        <v>37274</v>
      </c>
    </row>
    <row r="12137" spans="1:6" x14ac:dyDescent="0.25">
      <c r="A12137" s="4">
        <v>43102.249298263887</v>
      </c>
      <c r="B12137" s="2">
        <v>0.25</v>
      </c>
      <c r="C12137">
        <v>1.0649999999999999</v>
      </c>
      <c r="D12137">
        <v>0.125</v>
      </c>
      <c r="E12137">
        <v>8.06</v>
      </c>
      <c r="F12137" s="1">
        <v>37274</v>
      </c>
    </row>
    <row r="12138" spans="1:6" x14ac:dyDescent="0.25">
      <c r="A12138" s="4">
        <v>43102.290964872685</v>
      </c>
      <c r="B12138" s="2">
        <v>0.29166666666666669</v>
      </c>
      <c r="C12138">
        <v>1.0609999999999999</v>
      </c>
      <c r="D12138">
        <v>0.129</v>
      </c>
      <c r="E12138">
        <v>8.06</v>
      </c>
      <c r="F12138" s="1">
        <v>37274</v>
      </c>
    </row>
    <row r="12139" spans="1:6" x14ac:dyDescent="0.25">
      <c r="A12139" s="4">
        <v>43102.332631481484</v>
      </c>
      <c r="B12139" s="2">
        <v>0.33333333333333331</v>
      </c>
      <c r="C12139">
        <v>1.0609999999999999</v>
      </c>
      <c r="D12139">
        <v>0.129</v>
      </c>
      <c r="E12139">
        <v>8.06</v>
      </c>
      <c r="F12139" s="1">
        <v>37274</v>
      </c>
    </row>
    <row r="12140" spans="1:6" x14ac:dyDescent="0.25">
      <c r="A12140" s="4">
        <v>43102.374298090275</v>
      </c>
      <c r="B12140" s="2">
        <v>0.375</v>
      </c>
      <c r="C12140">
        <v>1.0649999999999999</v>
      </c>
      <c r="D12140">
        <v>0.125</v>
      </c>
      <c r="E12140">
        <v>8.06</v>
      </c>
      <c r="F12140" s="1">
        <v>37274</v>
      </c>
    </row>
    <row r="12141" spans="1:6" x14ac:dyDescent="0.25">
      <c r="A12141" s="4">
        <v>43102.415964699074</v>
      </c>
      <c r="B12141" s="2">
        <v>0.41666666666666669</v>
      </c>
      <c r="C12141">
        <v>1.0609999999999999</v>
      </c>
      <c r="D12141">
        <v>0.129</v>
      </c>
      <c r="E12141">
        <v>8.06</v>
      </c>
      <c r="F12141" s="1">
        <v>37274</v>
      </c>
    </row>
    <row r="12142" spans="1:6" x14ac:dyDescent="0.25">
      <c r="A12142" s="4">
        <v>43102.457631307872</v>
      </c>
      <c r="B12142" s="2">
        <v>0.45833333333333331</v>
      </c>
      <c r="C12142">
        <v>1.0589999999999999</v>
      </c>
      <c r="D12142">
        <v>0.13100000000000001</v>
      </c>
      <c r="E12142">
        <v>8.1300000000000008</v>
      </c>
      <c r="F12142" s="1">
        <v>37274</v>
      </c>
    </row>
    <row r="12143" spans="1:6" x14ac:dyDescent="0.25">
      <c r="A12143" s="4">
        <v>43102.499297916664</v>
      </c>
      <c r="B12143" s="2">
        <v>0.5</v>
      </c>
      <c r="C12143">
        <v>1.06</v>
      </c>
      <c r="D12143">
        <v>0.13</v>
      </c>
      <c r="E12143">
        <v>8.06</v>
      </c>
      <c r="F12143" s="1">
        <v>37274</v>
      </c>
    </row>
    <row r="12144" spans="1:6" x14ac:dyDescent="0.25">
      <c r="A12144" s="4">
        <v>43102.540964525462</v>
      </c>
      <c r="B12144" s="2">
        <v>0.54166666666666663</v>
      </c>
      <c r="C12144">
        <v>1.0589999999999999</v>
      </c>
      <c r="D12144">
        <v>0.13100000000000001</v>
      </c>
      <c r="E12144">
        <v>8.06</v>
      </c>
      <c r="F12144" s="1">
        <v>37274</v>
      </c>
    </row>
    <row r="12145" spans="1:6" x14ac:dyDescent="0.25">
      <c r="A12145" s="4">
        <v>43102.582631134261</v>
      </c>
      <c r="B12145" s="2">
        <v>0.58333333333333337</v>
      </c>
      <c r="C12145">
        <v>1.0620000000000001</v>
      </c>
      <c r="D12145">
        <v>0.128</v>
      </c>
      <c r="E12145">
        <v>8.06</v>
      </c>
      <c r="F12145" s="1">
        <v>37274</v>
      </c>
    </row>
    <row r="12146" spans="1:6" x14ac:dyDescent="0.25">
      <c r="A12146" s="4">
        <v>43102.624297743052</v>
      </c>
      <c r="B12146" s="2">
        <v>0.625</v>
      </c>
      <c r="C12146">
        <v>1.081</v>
      </c>
      <c r="D12146">
        <v>0.109</v>
      </c>
      <c r="E12146">
        <v>8.06</v>
      </c>
      <c r="F12146" s="1">
        <v>37274</v>
      </c>
    </row>
    <row r="12147" spans="1:6" x14ac:dyDescent="0.25">
      <c r="A12147" s="4">
        <v>43102.665964351851</v>
      </c>
      <c r="B12147" s="2">
        <v>0.66666666666666663</v>
      </c>
      <c r="C12147">
        <v>1.1100000000000001</v>
      </c>
      <c r="D12147">
        <v>0.08</v>
      </c>
      <c r="E12147">
        <v>8.06</v>
      </c>
      <c r="F12147" s="1">
        <v>37274</v>
      </c>
    </row>
    <row r="12148" spans="1:6" x14ac:dyDescent="0.25">
      <c r="A12148" s="4">
        <v>43102.707630960649</v>
      </c>
      <c r="B12148" s="2">
        <v>0.70833333333333337</v>
      </c>
      <c r="C12148">
        <v>1.1200000000000001</v>
      </c>
      <c r="D12148">
        <v>7.0000000000000007E-2</v>
      </c>
      <c r="E12148">
        <v>8.06</v>
      </c>
      <c r="F12148" s="1">
        <v>37274</v>
      </c>
    </row>
    <row r="12149" spans="1:6" x14ac:dyDescent="0.25">
      <c r="A12149" s="4">
        <v>43102.749297569448</v>
      </c>
      <c r="B12149" s="2">
        <v>0.75</v>
      </c>
      <c r="C12149">
        <v>1.111</v>
      </c>
      <c r="D12149">
        <v>7.9000000000000001E-2</v>
      </c>
      <c r="E12149">
        <v>8.06</v>
      </c>
      <c r="F12149" s="1">
        <v>37274</v>
      </c>
    </row>
    <row r="12150" spans="1:6" x14ac:dyDescent="0.25">
      <c r="A12150" s="4">
        <v>43102.790964178239</v>
      </c>
      <c r="B12150" s="2">
        <v>0.79166666666666663</v>
      </c>
      <c r="C12150">
        <v>1.107</v>
      </c>
      <c r="D12150">
        <v>8.3000000000000004E-2</v>
      </c>
      <c r="E12150">
        <v>8.06</v>
      </c>
      <c r="F12150" s="1">
        <v>37274</v>
      </c>
    </row>
    <row r="12151" spans="1:6" x14ac:dyDescent="0.25">
      <c r="A12151" s="4">
        <v>43102.832630787037</v>
      </c>
      <c r="B12151" s="2">
        <v>0.83333333333333337</v>
      </c>
      <c r="C12151">
        <v>1.111</v>
      </c>
      <c r="D12151">
        <v>7.9000000000000001E-2</v>
      </c>
      <c r="E12151">
        <v>8.06</v>
      </c>
      <c r="F12151" s="1">
        <v>37274</v>
      </c>
    </row>
    <row r="12152" spans="1:6" x14ac:dyDescent="0.25">
      <c r="A12152" s="4">
        <v>43102.874297395836</v>
      </c>
      <c r="B12152" s="2">
        <v>0.875</v>
      </c>
      <c r="C12152">
        <v>1.111</v>
      </c>
      <c r="D12152">
        <v>7.9000000000000001E-2</v>
      </c>
      <c r="E12152">
        <v>8.06</v>
      </c>
      <c r="F12152" s="1">
        <v>37274</v>
      </c>
    </row>
    <row r="12153" spans="1:6" x14ac:dyDescent="0.25">
      <c r="A12153" s="4">
        <v>43102.915964004627</v>
      </c>
      <c r="B12153" s="2">
        <v>0.91666666666666663</v>
      </c>
      <c r="C12153">
        <v>1.107</v>
      </c>
      <c r="D12153">
        <v>8.3000000000000004E-2</v>
      </c>
      <c r="E12153">
        <v>8.06</v>
      </c>
      <c r="F12153" s="1">
        <v>37274</v>
      </c>
    </row>
    <row r="12154" spans="1:6" x14ac:dyDescent="0.25">
      <c r="A12154" s="4">
        <v>43102.957630613426</v>
      </c>
      <c r="B12154" s="2">
        <v>0.95833333333333337</v>
      </c>
      <c r="C12154">
        <v>1.107</v>
      </c>
      <c r="D12154">
        <v>8.3000000000000004E-2</v>
      </c>
      <c r="E12154">
        <v>8.06</v>
      </c>
      <c r="F12154" s="1">
        <v>37274</v>
      </c>
    </row>
    <row r="12155" spans="1:6" x14ac:dyDescent="0.25">
      <c r="A12155" s="4">
        <v>43102.999297222224</v>
      </c>
      <c r="B12155" s="2">
        <v>0</v>
      </c>
      <c r="C12155">
        <v>1.1040000000000001</v>
      </c>
      <c r="D12155">
        <v>8.5999999999999993E-2</v>
      </c>
      <c r="E12155">
        <v>8.06</v>
      </c>
      <c r="F12155" s="1">
        <v>37639</v>
      </c>
    </row>
    <row r="12156" spans="1:6" x14ac:dyDescent="0.25">
      <c r="A12156" s="4">
        <v>43103.040963831016</v>
      </c>
      <c r="B12156" s="2">
        <v>4.1666666666666664E-2</v>
      </c>
      <c r="C12156">
        <v>1.101</v>
      </c>
      <c r="D12156">
        <v>8.8999999999999996E-2</v>
      </c>
      <c r="E12156">
        <v>8.06</v>
      </c>
      <c r="F12156" s="1">
        <v>37639</v>
      </c>
    </row>
    <row r="12157" spans="1:6" x14ac:dyDescent="0.25">
      <c r="A12157" s="4">
        <v>43103.082630439814</v>
      </c>
      <c r="B12157" s="2">
        <v>8.3333333333333329E-2</v>
      </c>
      <c r="C12157">
        <v>1.099</v>
      </c>
      <c r="D12157">
        <v>9.0999999999999998E-2</v>
      </c>
      <c r="E12157">
        <v>8.06</v>
      </c>
      <c r="F12157" s="1">
        <v>37639</v>
      </c>
    </row>
    <row r="12158" spans="1:6" x14ac:dyDescent="0.25">
      <c r="A12158" s="4">
        <v>43103.124297048613</v>
      </c>
      <c r="B12158" s="2">
        <v>0.125</v>
      </c>
      <c r="C12158">
        <v>1.095</v>
      </c>
      <c r="D12158">
        <v>9.5000000000000001E-2</v>
      </c>
      <c r="E12158">
        <v>8.06</v>
      </c>
      <c r="F12158" s="1">
        <v>37639</v>
      </c>
    </row>
    <row r="12159" spans="1:6" x14ac:dyDescent="0.25">
      <c r="A12159" s="4">
        <v>43103.165963657404</v>
      </c>
      <c r="B12159" s="2">
        <v>0.16666666666666666</v>
      </c>
      <c r="C12159">
        <v>1.0900000000000001</v>
      </c>
      <c r="D12159">
        <v>0.1</v>
      </c>
      <c r="E12159">
        <v>8.06</v>
      </c>
      <c r="F12159" s="1">
        <v>37639</v>
      </c>
    </row>
    <row r="12160" spans="1:6" x14ac:dyDescent="0.25">
      <c r="A12160" s="4">
        <v>43103.207630266203</v>
      </c>
      <c r="B12160" s="2">
        <v>0.20833333333333334</v>
      </c>
      <c r="C12160">
        <v>1.0880000000000001</v>
      </c>
      <c r="D12160">
        <v>0.10199999999999999</v>
      </c>
      <c r="E12160">
        <v>8.06</v>
      </c>
      <c r="F12160" s="1">
        <v>37639</v>
      </c>
    </row>
    <row r="12161" spans="1:6" x14ac:dyDescent="0.25">
      <c r="A12161" s="4">
        <v>43103.249296875001</v>
      </c>
      <c r="B12161" s="2">
        <v>0.25</v>
      </c>
      <c r="C12161">
        <v>1.089</v>
      </c>
      <c r="D12161">
        <v>0.10100000000000001</v>
      </c>
      <c r="E12161">
        <v>8.06</v>
      </c>
      <c r="F12161" s="1">
        <v>37639</v>
      </c>
    </row>
    <row r="12162" spans="1:6" x14ac:dyDescent="0.25">
      <c r="A12162" s="4">
        <v>43103.2909634838</v>
      </c>
      <c r="B12162" s="2">
        <v>0.29166666666666669</v>
      </c>
      <c r="C12162">
        <v>1.0840000000000001</v>
      </c>
      <c r="D12162">
        <v>0.106</v>
      </c>
      <c r="E12162">
        <v>8.06</v>
      </c>
      <c r="F12162" s="1">
        <v>37639</v>
      </c>
    </row>
    <row r="12163" spans="1:6" x14ac:dyDescent="0.25">
      <c r="A12163" s="4">
        <v>43103.332630092591</v>
      </c>
      <c r="B12163" s="2">
        <v>0.33333333333333331</v>
      </c>
      <c r="C12163">
        <v>1.0860000000000001</v>
      </c>
      <c r="D12163">
        <v>0.104</v>
      </c>
      <c r="E12163">
        <v>8.06</v>
      </c>
      <c r="F12163" s="1">
        <v>37639</v>
      </c>
    </row>
    <row r="12164" spans="1:6" x14ac:dyDescent="0.25">
      <c r="A12164" s="4">
        <v>43103.37429670139</v>
      </c>
      <c r="B12164" s="2">
        <v>0.375</v>
      </c>
      <c r="C12164">
        <v>1.0860000000000001</v>
      </c>
      <c r="D12164">
        <v>0.104</v>
      </c>
      <c r="E12164">
        <v>8.1300000000000008</v>
      </c>
      <c r="F12164" s="1">
        <v>37639</v>
      </c>
    </row>
    <row r="12165" spans="1:6" x14ac:dyDescent="0.25">
      <c r="A12165" s="4">
        <v>43103.415963310188</v>
      </c>
      <c r="B12165" s="2">
        <v>0.41666666666666669</v>
      </c>
      <c r="C12165">
        <v>1.083</v>
      </c>
      <c r="D12165">
        <v>0.107</v>
      </c>
      <c r="E12165">
        <v>8.06</v>
      </c>
      <c r="F12165" s="1">
        <v>37639</v>
      </c>
    </row>
    <row r="12166" spans="1:6" x14ac:dyDescent="0.25">
      <c r="A12166" s="4">
        <v>43103.457629918979</v>
      </c>
      <c r="B12166" s="2">
        <v>0.45833333333333331</v>
      </c>
      <c r="C12166">
        <v>1.08</v>
      </c>
      <c r="D12166">
        <v>0.11</v>
      </c>
      <c r="E12166">
        <v>8.06</v>
      </c>
      <c r="F12166" s="1">
        <v>37639</v>
      </c>
    </row>
    <row r="12167" spans="1:6" x14ac:dyDescent="0.25">
      <c r="A12167" s="4">
        <v>43103.499296527778</v>
      </c>
      <c r="B12167" s="2">
        <v>0.5</v>
      </c>
      <c r="C12167">
        <v>1.0760000000000001</v>
      </c>
      <c r="D12167">
        <v>0.114</v>
      </c>
      <c r="E12167">
        <v>8.06</v>
      </c>
      <c r="F12167" s="1">
        <v>37639</v>
      </c>
    </row>
    <row r="12168" spans="1:6" x14ac:dyDescent="0.25">
      <c r="A12168" s="4">
        <v>43103.540963136576</v>
      </c>
      <c r="B12168" s="2">
        <v>0.54166666666666663</v>
      </c>
      <c r="C12168">
        <v>1.101</v>
      </c>
      <c r="D12168">
        <v>8.8999999999999996E-2</v>
      </c>
      <c r="E12168">
        <v>8.1300000000000008</v>
      </c>
      <c r="F12168" s="1">
        <v>37639</v>
      </c>
    </row>
    <row r="12169" spans="1:6" x14ac:dyDescent="0.25">
      <c r="A12169" s="4">
        <v>43103.582629745368</v>
      </c>
      <c r="B12169" s="2">
        <v>0.58333333333333337</v>
      </c>
      <c r="C12169">
        <v>1.097</v>
      </c>
      <c r="D12169">
        <v>9.2999999999999999E-2</v>
      </c>
      <c r="E12169">
        <v>8.06</v>
      </c>
      <c r="F12169" s="1">
        <v>37639</v>
      </c>
    </row>
    <row r="12170" spans="1:6" x14ac:dyDescent="0.25">
      <c r="A12170" s="4">
        <v>43103.624296354166</v>
      </c>
      <c r="B12170" s="2">
        <v>0.625</v>
      </c>
      <c r="C12170">
        <v>1.087</v>
      </c>
      <c r="D12170">
        <v>0.10299999999999999</v>
      </c>
      <c r="E12170">
        <v>8.06</v>
      </c>
      <c r="F12170" s="1">
        <v>37639</v>
      </c>
    </row>
    <row r="12171" spans="1:6" x14ac:dyDescent="0.25">
      <c r="A12171" s="4">
        <v>43103.665962962965</v>
      </c>
      <c r="B12171" s="2">
        <v>0.66666666666666663</v>
      </c>
      <c r="C12171">
        <v>1.085</v>
      </c>
      <c r="D12171">
        <v>0.105</v>
      </c>
      <c r="E12171">
        <v>8.06</v>
      </c>
      <c r="F12171" s="1">
        <v>37639</v>
      </c>
    </row>
    <row r="12172" spans="1:6" x14ac:dyDescent="0.25">
      <c r="A12172" s="4">
        <v>43103.707629571756</v>
      </c>
      <c r="B12172" s="2">
        <v>0.70833333333333337</v>
      </c>
      <c r="C12172">
        <v>1.08</v>
      </c>
      <c r="D12172">
        <v>0.11</v>
      </c>
      <c r="E12172">
        <v>8.1300000000000008</v>
      </c>
      <c r="F12172" s="1">
        <v>37639</v>
      </c>
    </row>
    <row r="12173" spans="1:6" x14ac:dyDescent="0.25">
      <c r="A12173" s="4">
        <v>43103.749296180555</v>
      </c>
      <c r="B12173" s="2">
        <v>0.75</v>
      </c>
      <c r="C12173">
        <v>1.083</v>
      </c>
      <c r="D12173">
        <v>0.107</v>
      </c>
      <c r="E12173">
        <v>8.06</v>
      </c>
      <c r="F12173" s="1">
        <v>37639</v>
      </c>
    </row>
    <row r="12174" spans="1:6" x14ac:dyDescent="0.25">
      <c r="A12174" s="4">
        <v>43103.790962789353</v>
      </c>
      <c r="B12174" s="2">
        <v>0.79166666666666663</v>
      </c>
      <c r="C12174">
        <v>1.0780000000000001</v>
      </c>
      <c r="D12174">
        <v>0.112</v>
      </c>
      <c r="E12174">
        <v>8.06</v>
      </c>
      <c r="F12174" s="1">
        <v>37639</v>
      </c>
    </row>
    <row r="12175" spans="1:6" x14ac:dyDescent="0.25">
      <c r="A12175" s="4">
        <v>43103.832629398152</v>
      </c>
      <c r="B12175" s="2">
        <v>0.83333333333333337</v>
      </c>
      <c r="C12175">
        <v>1.0740000000000001</v>
      </c>
      <c r="D12175">
        <v>0.11600000000000001</v>
      </c>
      <c r="E12175">
        <v>8.06</v>
      </c>
      <c r="F12175" s="1">
        <v>37639</v>
      </c>
    </row>
    <row r="12176" spans="1:6" x14ac:dyDescent="0.25">
      <c r="A12176" s="4">
        <v>43103.874296006943</v>
      </c>
      <c r="B12176" s="2">
        <v>0.875</v>
      </c>
      <c r="C12176">
        <v>1.069</v>
      </c>
      <c r="D12176">
        <v>0.121</v>
      </c>
      <c r="E12176">
        <v>8.06</v>
      </c>
      <c r="F12176" s="1">
        <v>37639</v>
      </c>
    </row>
    <row r="12177" spans="1:6" x14ac:dyDescent="0.25">
      <c r="A12177" s="4">
        <v>43103.915962615742</v>
      </c>
      <c r="B12177" s="2">
        <v>0.91666666666666663</v>
      </c>
      <c r="C12177">
        <v>1.069</v>
      </c>
      <c r="D12177">
        <v>0.121</v>
      </c>
      <c r="E12177">
        <v>8.06</v>
      </c>
      <c r="F12177" s="1">
        <v>37639</v>
      </c>
    </row>
    <row r="12178" spans="1:6" x14ac:dyDescent="0.25">
      <c r="A12178" s="4">
        <v>43103.95762922454</v>
      </c>
      <c r="B12178" s="2">
        <v>0.95833333333333337</v>
      </c>
      <c r="C12178">
        <v>1.0649999999999999</v>
      </c>
      <c r="D12178">
        <v>0.125</v>
      </c>
      <c r="E12178">
        <v>8.06</v>
      </c>
      <c r="F12178" s="1">
        <v>37639</v>
      </c>
    </row>
    <row r="12179" spans="1:6" x14ac:dyDescent="0.25">
      <c r="A12179" s="4">
        <v>43103.999295833331</v>
      </c>
      <c r="B12179" s="2">
        <v>0</v>
      </c>
      <c r="C12179">
        <v>1.0660000000000001</v>
      </c>
      <c r="D12179">
        <v>0.124</v>
      </c>
      <c r="E12179">
        <v>8.1300000000000008</v>
      </c>
      <c r="F12179" s="1">
        <v>38004</v>
      </c>
    </row>
    <row r="12180" spans="1:6" x14ac:dyDescent="0.25">
      <c r="A12180" s="4">
        <v>43104.04096244213</v>
      </c>
      <c r="B12180" s="2">
        <v>4.1666666666666664E-2</v>
      </c>
      <c r="C12180">
        <v>1.0649999999999999</v>
      </c>
      <c r="D12180">
        <v>0.125</v>
      </c>
      <c r="E12180">
        <v>8.06</v>
      </c>
      <c r="F12180" s="1">
        <v>38004</v>
      </c>
    </row>
    <row r="12181" spans="1:6" x14ac:dyDescent="0.25">
      <c r="A12181" s="4">
        <v>43104.082629050929</v>
      </c>
      <c r="B12181" s="2">
        <v>8.3333333333333329E-2</v>
      </c>
      <c r="C12181">
        <v>1.0629999999999999</v>
      </c>
      <c r="D12181">
        <v>0.127</v>
      </c>
      <c r="E12181">
        <v>8.06</v>
      </c>
      <c r="F12181" s="1">
        <v>38004</v>
      </c>
    </row>
    <row r="12182" spans="1:6" x14ac:dyDescent="0.25">
      <c r="A12182" s="4">
        <v>43104.12429565972</v>
      </c>
      <c r="B12182" s="2">
        <v>0.125</v>
      </c>
      <c r="C12182">
        <v>1.0609999999999999</v>
      </c>
      <c r="D12182">
        <v>0.129</v>
      </c>
      <c r="E12182">
        <v>8.06</v>
      </c>
      <c r="F12182" s="1">
        <v>38004</v>
      </c>
    </row>
    <row r="12183" spans="1:6" x14ac:dyDescent="0.25">
      <c r="A12183" s="4">
        <v>43104.165962268518</v>
      </c>
      <c r="B12183" s="2">
        <v>0.16666666666666666</v>
      </c>
      <c r="C12183">
        <v>1.0620000000000001</v>
      </c>
      <c r="D12183">
        <v>0.128</v>
      </c>
      <c r="E12183">
        <v>8.06</v>
      </c>
      <c r="F12183" s="1">
        <v>38004</v>
      </c>
    </row>
    <row r="12184" spans="1:6" x14ac:dyDescent="0.25">
      <c r="A12184" s="4">
        <v>43104.207628877317</v>
      </c>
      <c r="B12184" s="2">
        <v>0.20833333333333334</v>
      </c>
      <c r="C12184">
        <v>1.054</v>
      </c>
      <c r="D12184">
        <v>0.13600000000000001</v>
      </c>
      <c r="E12184">
        <v>8.06</v>
      </c>
      <c r="F12184" s="1">
        <v>38004</v>
      </c>
    </row>
    <row r="12185" spans="1:6" x14ac:dyDescent="0.25">
      <c r="A12185" s="4">
        <v>43104.249295486108</v>
      </c>
      <c r="B12185" s="2">
        <v>0.25</v>
      </c>
      <c r="C12185">
        <v>1.052</v>
      </c>
      <c r="D12185">
        <v>0.13800000000000001</v>
      </c>
      <c r="E12185">
        <v>8.06</v>
      </c>
      <c r="F12185" s="1">
        <v>38004</v>
      </c>
    </row>
    <row r="12186" spans="1:6" x14ac:dyDescent="0.25">
      <c r="A12186" s="4">
        <v>43104.290962094907</v>
      </c>
      <c r="B12186" s="2">
        <v>0.29166666666666669</v>
      </c>
      <c r="C12186">
        <v>1.05</v>
      </c>
      <c r="D12186">
        <v>0.14000000000000001</v>
      </c>
      <c r="E12186">
        <v>8.06</v>
      </c>
      <c r="F12186" s="1">
        <v>38004</v>
      </c>
    </row>
    <row r="12187" spans="1:6" x14ac:dyDescent="0.25">
      <c r="A12187" s="4">
        <v>43104.332628703705</v>
      </c>
      <c r="B12187" s="2">
        <v>0.33333333333333331</v>
      </c>
      <c r="C12187">
        <v>1.056</v>
      </c>
      <c r="D12187">
        <v>0.13400000000000001</v>
      </c>
      <c r="E12187">
        <v>8.06</v>
      </c>
      <c r="F12187" s="1">
        <v>38004</v>
      </c>
    </row>
    <row r="12188" spans="1:6" x14ac:dyDescent="0.25">
      <c r="A12188" s="4">
        <v>43104.374295312497</v>
      </c>
      <c r="B12188" s="2">
        <v>0.375</v>
      </c>
      <c r="C12188">
        <v>1.0549999999999999</v>
      </c>
      <c r="D12188">
        <v>0.13500000000000001</v>
      </c>
      <c r="E12188">
        <v>8.06</v>
      </c>
      <c r="F12188" s="1">
        <v>38004</v>
      </c>
    </row>
    <row r="12189" spans="1:6" x14ac:dyDescent="0.25">
      <c r="A12189" s="4">
        <v>43104.415961921295</v>
      </c>
      <c r="B12189" s="2">
        <v>0.41666666666666669</v>
      </c>
      <c r="C12189">
        <v>1.052</v>
      </c>
      <c r="D12189">
        <v>0.13800000000000001</v>
      </c>
      <c r="E12189">
        <v>8.06</v>
      </c>
      <c r="F12189" s="1">
        <v>38004</v>
      </c>
    </row>
    <row r="12190" spans="1:6" x14ac:dyDescent="0.25">
      <c r="A12190" s="4">
        <v>43104.457628530094</v>
      </c>
      <c r="B12190" s="2">
        <v>0.45833333333333331</v>
      </c>
      <c r="C12190">
        <v>1.0509999999999999</v>
      </c>
      <c r="D12190">
        <v>0.13900000000000001</v>
      </c>
      <c r="E12190">
        <v>8.06</v>
      </c>
      <c r="F12190" s="1">
        <v>38004</v>
      </c>
    </row>
    <row r="12191" spans="1:6" x14ac:dyDescent="0.25">
      <c r="A12191" s="4">
        <v>43104.499295138892</v>
      </c>
      <c r="B12191" s="2">
        <v>0.5</v>
      </c>
      <c r="C12191">
        <v>1.07</v>
      </c>
      <c r="D12191">
        <v>0.12</v>
      </c>
      <c r="E12191">
        <v>8.06</v>
      </c>
      <c r="F12191" s="1">
        <v>38004</v>
      </c>
    </row>
    <row r="12192" spans="1:6" x14ac:dyDescent="0.25">
      <c r="A12192" s="4">
        <v>43104.540961747683</v>
      </c>
      <c r="B12192" s="2">
        <v>0.54166666666666663</v>
      </c>
      <c r="C12192">
        <v>1.087</v>
      </c>
      <c r="D12192">
        <v>0.10299999999999999</v>
      </c>
      <c r="E12192">
        <v>8.06</v>
      </c>
      <c r="F12192" s="1">
        <v>38004</v>
      </c>
    </row>
    <row r="12193" spans="1:6" x14ac:dyDescent="0.25">
      <c r="A12193" s="4">
        <v>43104.582628356482</v>
      </c>
      <c r="B12193" s="2">
        <v>0.58333333333333337</v>
      </c>
      <c r="C12193">
        <v>1.0900000000000001</v>
      </c>
      <c r="D12193">
        <v>0.1</v>
      </c>
      <c r="E12193">
        <v>8.1300000000000008</v>
      </c>
      <c r="F12193" s="1">
        <v>38004</v>
      </c>
    </row>
    <row r="12194" spans="1:6" x14ac:dyDescent="0.25">
      <c r="A12194" s="4">
        <v>43104.624294965281</v>
      </c>
      <c r="B12194" s="2">
        <v>0.625</v>
      </c>
      <c r="C12194">
        <v>1.095</v>
      </c>
      <c r="D12194">
        <v>9.5000000000000001E-2</v>
      </c>
      <c r="E12194">
        <v>8.06</v>
      </c>
      <c r="F12194" s="1">
        <v>38004</v>
      </c>
    </row>
    <row r="12195" spans="1:6" x14ac:dyDescent="0.25">
      <c r="A12195" s="4">
        <v>43104.665961574072</v>
      </c>
      <c r="B12195" s="2">
        <v>0.66666666666666663</v>
      </c>
      <c r="C12195">
        <v>1.0860000000000001</v>
      </c>
      <c r="D12195">
        <v>0.104</v>
      </c>
      <c r="E12195">
        <v>8.06</v>
      </c>
      <c r="F12195" s="1">
        <v>38004</v>
      </c>
    </row>
    <row r="12196" spans="1:6" x14ac:dyDescent="0.25">
      <c r="A12196" s="4">
        <v>43104.70762818287</v>
      </c>
      <c r="B12196" s="2">
        <v>0.70833333333333337</v>
      </c>
      <c r="C12196">
        <v>1.085</v>
      </c>
      <c r="D12196">
        <v>0.105</v>
      </c>
      <c r="E12196">
        <v>8.06</v>
      </c>
      <c r="F12196" s="1">
        <v>38004</v>
      </c>
    </row>
    <row r="12197" spans="1:6" x14ac:dyDescent="0.25">
      <c r="A12197" s="4">
        <v>43104.749294791669</v>
      </c>
      <c r="B12197" s="2">
        <v>0.75</v>
      </c>
      <c r="C12197">
        <v>1.0780000000000001</v>
      </c>
      <c r="D12197">
        <v>0.112</v>
      </c>
      <c r="E12197">
        <v>8.1300000000000008</v>
      </c>
      <c r="F12197" s="1">
        <v>38004</v>
      </c>
    </row>
    <row r="12198" spans="1:6" x14ac:dyDescent="0.25">
      <c r="A12198" s="4">
        <v>43104.79096140046</v>
      </c>
      <c r="B12198" s="2">
        <v>0.79166666666666663</v>
      </c>
      <c r="C12198">
        <v>1.0760000000000001</v>
      </c>
      <c r="D12198">
        <v>0.114</v>
      </c>
      <c r="E12198">
        <v>8.06</v>
      </c>
      <c r="F12198" s="1">
        <v>38004</v>
      </c>
    </row>
    <row r="12199" spans="1:6" x14ac:dyDescent="0.25">
      <c r="A12199" s="4">
        <v>43104.832628009259</v>
      </c>
      <c r="B12199" s="2">
        <v>0.83333333333333337</v>
      </c>
      <c r="C12199">
        <v>1.077</v>
      </c>
      <c r="D12199">
        <v>0.113</v>
      </c>
      <c r="E12199">
        <v>8.06</v>
      </c>
      <c r="F12199" s="1">
        <v>38004</v>
      </c>
    </row>
    <row r="12200" spans="1:6" x14ac:dyDescent="0.25">
      <c r="A12200" s="4">
        <v>43104.874294618057</v>
      </c>
      <c r="B12200" s="2">
        <v>0.875</v>
      </c>
      <c r="C12200">
        <v>1.07</v>
      </c>
      <c r="D12200">
        <v>0.12</v>
      </c>
      <c r="E12200">
        <v>8.1300000000000008</v>
      </c>
      <c r="F12200" s="1">
        <v>38004</v>
      </c>
    </row>
    <row r="12201" spans="1:6" x14ac:dyDescent="0.25">
      <c r="A12201" s="4">
        <v>43104.915961226849</v>
      </c>
      <c r="B12201" s="2">
        <v>0.91666666666666663</v>
      </c>
      <c r="C12201">
        <v>1.0680000000000001</v>
      </c>
      <c r="D12201">
        <v>0.122</v>
      </c>
      <c r="E12201">
        <v>8.06</v>
      </c>
      <c r="F12201" s="1">
        <v>38004</v>
      </c>
    </row>
    <row r="12202" spans="1:6" x14ac:dyDescent="0.25">
      <c r="A12202" s="4">
        <v>43104.957627835647</v>
      </c>
      <c r="B12202" s="2">
        <v>0.95833333333333337</v>
      </c>
      <c r="C12202">
        <v>1.0680000000000001</v>
      </c>
      <c r="D12202">
        <v>0.122</v>
      </c>
      <c r="E12202">
        <v>8.06</v>
      </c>
      <c r="F12202" s="1">
        <v>38004</v>
      </c>
    </row>
    <row r="12203" spans="1:6" x14ac:dyDescent="0.25">
      <c r="A12203" s="4">
        <v>43104.999294444446</v>
      </c>
      <c r="B12203" s="2">
        <v>0</v>
      </c>
      <c r="C12203">
        <v>1.0629999999999999</v>
      </c>
      <c r="D12203">
        <v>0.127</v>
      </c>
      <c r="E12203">
        <v>8.1300000000000008</v>
      </c>
      <c r="F12203" s="1">
        <v>38370</v>
      </c>
    </row>
    <row r="12204" spans="1:6" x14ac:dyDescent="0.25">
      <c r="A12204" s="4">
        <v>43105.040961053244</v>
      </c>
      <c r="B12204" s="2">
        <v>4.1666666666666664E-2</v>
      </c>
      <c r="C12204">
        <v>1.0640000000000001</v>
      </c>
      <c r="D12204">
        <v>0.126</v>
      </c>
      <c r="E12204">
        <v>8.06</v>
      </c>
      <c r="F12204" s="1">
        <v>38370</v>
      </c>
    </row>
    <row r="12205" spans="1:6" x14ac:dyDescent="0.25">
      <c r="A12205" s="4">
        <v>43105.082627662036</v>
      </c>
      <c r="B12205" s="2">
        <v>8.3333333333333329E-2</v>
      </c>
      <c r="C12205">
        <v>1.06</v>
      </c>
      <c r="D12205">
        <v>0.13</v>
      </c>
      <c r="E12205">
        <v>8.06</v>
      </c>
      <c r="F12205" s="1">
        <v>38370</v>
      </c>
    </row>
    <row r="12206" spans="1:6" x14ac:dyDescent="0.25">
      <c r="A12206" s="4">
        <v>43105.124294270834</v>
      </c>
      <c r="B12206" s="2">
        <v>0.125</v>
      </c>
      <c r="C12206">
        <v>1.0569999999999999</v>
      </c>
      <c r="D12206">
        <v>0.13300000000000001</v>
      </c>
      <c r="E12206">
        <v>8.1300000000000008</v>
      </c>
      <c r="F12206" s="1">
        <v>38370</v>
      </c>
    </row>
    <row r="12207" spans="1:6" x14ac:dyDescent="0.25">
      <c r="A12207" s="4">
        <v>43105.165960879633</v>
      </c>
      <c r="B12207" s="2">
        <v>0.16666666666666666</v>
      </c>
      <c r="C12207">
        <v>1.0569999999999999</v>
      </c>
      <c r="D12207">
        <v>0.13300000000000001</v>
      </c>
      <c r="E12207">
        <v>8.06</v>
      </c>
      <c r="F12207" s="1">
        <v>38370</v>
      </c>
    </row>
    <row r="12208" spans="1:6" x14ac:dyDescent="0.25">
      <c r="A12208" s="4">
        <v>43105.207627488424</v>
      </c>
      <c r="B12208" s="2">
        <v>0.20833333333333334</v>
      </c>
      <c r="C12208">
        <v>1.0529999999999999</v>
      </c>
      <c r="D12208">
        <v>0.13700000000000001</v>
      </c>
      <c r="E12208">
        <v>8.06</v>
      </c>
      <c r="F12208" s="1">
        <v>38370</v>
      </c>
    </row>
    <row r="12209" spans="1:6" x14ac:dyDescent="0.25">
      <c r="A12209" s="4">
        <v>43105.249294097222</v>
      </c>
      <c r="B12209" s="2">
        <v>0.25</v>
      </c>
      <c r="C12209">
        <v>1.054</v>
      </c>
      <c r="D12209">
        <v>0.13600000000000001</v>
      </c>
      <c r="E12209">
        <v>8.06</v>
      </c>
      <c r="F12209" s="1">
        <v>38370</v>
      </c>
    </row>
    <row r="12210" spans="1:6" x14ac:dyDescent="0.25">
      <c r="A12210" s="4">
        <v>43105.290960706021</v>
      </c>
      <c r="B12210" s="2">
        <v>0.29166666666666669</v>
      </c>
      <c r="C12210">
        <v>1.0509999999999999</v>
      </c>
      <c r="D12210">
        <v>0.13900000000000001</v>
      </c>
      <c r="E12210">
        <v>8.06</v>
      </c>
      <c r="F12210" s="1">
        <v>38370</v>
      </c>
    </row>
    <row r="12211" spans="1:6" x14ac:dyDescent="0.25">
      <c r="A12211" s="4">
        <v>43105.332627314812</v>
      </c>
      <c r="B12211" s="2">
        <v>0.33333333333333331</v>
      </c>
      <c r="C12211">
        <v>1.052</v>
      </c>
      <c r="D12211">
        <v>0.13800000000000001</v>
      </c>
      <c r="E12211">
        <v>8.1300000000000008</v>
      </c>
      <c r="F12211" s="1">
        <v>38370</v>
      </c>
    </row>
    <row r="12212" spans="1:6" x14ac:dyDescent="0.25">
      <c r="A12212" s="4">
        <v>43105.374293923611</v>
      </c>
      <c r="B12212" s="2">
        <v>0.375</v>
      </c>
      <c r="C12212">
        <v>1.0509999999999999</v>
      </c>
      <c r="D12212">
        <v>0.13900000000000001</v>
      </c>
      <c r="E12212">
        <v>8.06</v>
      </c>
      <c r="F12212" s="1">
        <v>38370</v>
      </c>
    </row>
    <row r="12213" spans="1:6" x14ac:dyDescent="0.25">
      <c r="A12213" s="4">
        <v>43105.415960532409</v>
      </c>
      <c r="B12213" s="2">
        <v>0.41666666666666669</v>
      </c>
      <c r="C12213">
        <v>1.048</v>
      </c>
      <c r="D12213">
        <v>0.14199999999999999</v>
      </c>
      <c r="E12213">
        <v>8.06</v>
      </c>
      <c r="F12213" s="1">
        <v>38370</v>
      </c>
    </row>
    <row r="12214" spans="1:6" x14ac:dyDescent="0.25">
      <c r="A12214" s="4">
        <v>43105.457627141201</v>
      </c>
      <c r="B12214" s="2">
        <v>0.45833333333333331</v>
      </c>
      <c r="C12214">
        <v>1.048</v>
      </c>
      <c r="D12214">
        <v>0.14199999999999999</v>
      </c>
      <c r="E12214">
        <v>8.06</v>
      </c>
      <c r="F12214" s="1">
        <v>38370</v>
      </c>
    </row>
    <row r="12215" spans="1:6" x14ac:dyDescent="0.25">
      <c r="A12215" s="4">
        <v>43105.499293749999</v>
      </c>
      <c r="B12215" s="2">
        <v>0.5</v>
      </c>
      <c r="C12215">
        <v>1.05</v>
      </c>
      <c r="D12215">
        <v>0.14000000000000001</v>
      </c>
      <c r="E12215">
        <v>8.06</v>
      </c>
      <c r="F12215" s="1">
        <v>38370</v>
      </c>
    </row>
    <row r="12216" spans="1:6" x14ac:dyDescent="0.25">
      <c r="A12216" s="4">
        <v>43105.540960358798</v>
      </c>
      <c r="B12216" s="2">
        <v>0.54166666666666663</v>
      </c>
      <c r="C12216">
        <v>1.054</v>
      </c>
      <c r="D12216">
        <v>0.13600000000000001</v>
      </c>
      <c r="E12216">
        <v>8.06</v>
      </c>
      <c r="F12216" s="1">
        <v>38370</v>
      </c>
    </row>
    <row r="12217" spans="1:6" x14ac:dyDescent="0.25">
      <c r="A12217" s="4">
        <v>43105.582626967589</v>
      </c>
      <c r="B12217" s="2">
        <v>0.58333333333333337</v>
      </c>
      <c r="C12217">
        <v>1.052</v>
      </c>
      <c r="D12217">
        <v>0.13800000000000001</v>
      </c>
      <c r="E12217">
        <v>8.06</v>
      </c>
      <c r="F12217" s="1">
        <v>38370</v>
      </c>
    </row>
    <row r="12218" spans="1:6" x14ac:dyDescent="0.25">
      <c r="A12218" s="4">
        <v>43105.624293576388</v>
      </c>
      <c r="B12218" s="2">
        <v>0.625</v>
      </c>
      <c r="C12218">
        <v>1.048</v>
      </c>
      <c r="D12218">
        <v>0.14199999999999999</v>
      </c>
      <c r="E12218">
        <v>8.1300000000000008</v>
      </c>
      <c r="F12218" s="1">
        <v>38370</v>
      </c>
    </row>
    <row r="12219" spans="1:6" x14ac:dyDescent="0.25">
      <c r="A12219" s="4">
        <v>43105.665960185186</v>
      </c>
      <c r="B12219" s="2">
        <v>0.66666666666666663</v>
      </c>
      <c r="C12219">
        <v>1.046</v>
      </c>
      <c r="D12219">
        <v>0.14399999999999999</v>
      </c>
      <c r="E12219">
        <v>8.06</v>
      </c>
      <c r="F12219" s="1">
        <v>38370</v>
      </c>
    </row>
    <row r="12220" spans="1:6" x14ac:dyDescent="0.25">
      <c r="A12220" s="4">
        <v>43105.707626793985</v>
      </c>
      <c r="B12220" s="2">
        <v>0.70833333333333337</v>
      </c>
      <c r="C12220">
        <v>1.0409999999999999</v>
      </c>
      <c r="D12220">
        <v>0.14899999999999999</v>
      </c>
      <c r="E12220">
        <v>8.06</v>
      </c>
      <c r="F12220" s="1">
        <v>38370</v>
      </c>
    </row>
    <row r="12221" spans="1:6" x14ac:dyDescent="0.25">
      <c r="A12221" s="4">
        <v>43105.749293402776</v>
      </c>
      <c r="B12221" s="2">
        <v>0.75</v>
      </c>
      <c r="C12221">
        <v>1.038</v>
      </c>
      <c r="D12221">
        <v>0.152</v>
      </c>
      <c r="E12221">
        <v>8.06</v>
      </c>
      <c r="F12221" s="1">
        <v>38370</v>
      </c>
    </row>
    <row r="12222" spans="1:6" x14ac:dyDescent="0.25">
      <c r="A12222" s="4">
        <v>43105.790960011574</v>
      </c>
      <c r="B12222" s="2">
        <v>0.79166666666666663</v>
      </c>
      <c r="C12222">
        <v>1.034</v>
      </c>
      <c r="D12222">
        <v>0.156</v>
      </c>
      <c r="E12222">
        <v>8.06</v>
      </c>
      <c r="F12222" s="1">
        <v>38370</v>
      </c>
    </row>
    <row r="12223" spans="1:6" x14ac:dyDescent="0.25">
      <c r="A12223" s="4">
        <v>43105.832626620373</v>
      </c>
      <c r="B12223" s="2">
        <v>0.83333333333333337</v>
      </c>
      <c r="C12223">
        <v>1.032</v>
      </c>
      <c r="D12223">
        <v>0.158</v>
      </c>
      <c r="E12223">
        <v>8.06</v>
      </c>
      <c r="F12223" s="1">
        <v>38370</v>
      </c>
    </row>
    <row r="12224" spans="1:6" x14ac:dyDescent="0.25">
      <c r="A12224" s="4">
        <v>43105.874293229164</v>
      </c>
      <c r="B12224" s="2">
        <v>0.875</v>
      </c>
      <c r="C12224">
        <v>1.0289999999999999</v>
      </c>
      <c r="D12224">
        <v>0.161</v>
      </c>
      <c r="E12224">
        <v>8.06</v>
      </c>
      <c r="F12224" s="1">
        <v>38370</v>
      </c>
    </row>
    <row r="12225" spans="1:6" x14ac:dyDescent="0.25">
      <c r="A12225" s="4">
        <v>43105.915959837963</v>
      </c>
      <c r="B12225" s="2">
        <v>0.91666666666666663</v>
      </c>
      <c r="C12225">
        <v>1.032</v>
      </c>
      <c r="D12225">
        <v>0.158</v>
      </c>
      <c r="E12225">
        <v>8.06</v>
      </c>
      <c r="F12225" s="1">
        <v>38370</v>
      </c>
    </row>
    <row r="12226" spans="1:6" x14ac:dyDescent="0.25">
      <c r="A12226" s="4">
        <v>43105.957626446761</v>
      </c>
      <c r="B12226" s="2">
        <v>0.95833333333333337</v>
      </c>
      <c r="C12226">
        <v>1.0309999999999999</v>
      </c>
      <c r="D12226">
        <v>0.159</v>
      </c>
      <c r="E12226">
        <v>8.06</v>
      </c>
      <c r="F12226" s="1">
        <v>38370</v>
      </c>
    </row>
    <row r="12227" spans="1:6" x14ac:dyDescent="0.25">
      <c r="A12227" s="4">
        <v>43105.999293055553</v>
      </c>
      <c r="B12227" s="2">
        <v>0</v>
      </c>
      <c r="C12227">
        <v>1.03</v>
      </c>
      <c r="D12227">
        <v>0.16</v>
      </c>
      <c r="E12227">
        <v>8.06</v>
      </c>
      <c r="F12227" s="1">
        <v>38735</v>
      </c>
    </row>
    <row r="12228" spans="1:6" x14ac:dyDescent="0.25">
      <c r="A12228" s="4">
        <v>43106.040959664351</v>
      </c>
      <c r="B12228" s="2">
        <v>4.1666666666666664E-2</v>
      </c>
      <c r="C12228">
        <v>1.0289999999999999</v>
      </c>
      <c r="D12228">
        <v>0.161</v>
      </c>
      <c r="E12228">
        <v>8.1300000000000008</v>
      </c>
      <c r="F12228" s="1">
        <v>38735</v>
      </c>
    </row>
    <row r="12229" spans="1:6" x14ac:dyDescent="0.25">
      <c r="A12229" s="4">
        <v>43106.08262627315</v>
      </c>
      <c r="B12229" s="2">
        <v>8.3333333333333329E-2</v>
      </c>
      <c r="C12229">
        <v>1.0289999999999999</v>
      </c>
      <c r="D12229">
        <v>0.161</v>
      </c>
      <c r="E12229">
        <v>8.06</v>
      </c>
      <c r="F12229" s="1">
        <v>38735</v>
      </c>
    </row>
    <row r="12230" spans="1:6" x14ac:dyDescent="0.25">
      <c r="A12230" s="4">
        <v>43106.124292881941</v>
      </c>
      <c r="B12230" s="2">
        <v>0.125</v>
      </c>
      <c r="C12230">
        <v>1.0289999999999999</v>
      </c>
      <c r="D12230">
        <v>0.161</v>
      </c>
      <c r="E12230">
        <v>8.06</v>
      </c>
      <c r="F12230" s="1">
        <v>38735</v>
      </c>
    </row>
    <row r="12231" spans="1:6" x14ac:dyDescent="0.25">
      <c r="A12231" s="4">
        <v>43106.16595949074</v>
      </c>
      <c r="B12231" s="2">
        <v>0.16666666666666666</v>
      </c>
      <c r="C12231">
        <v>1.028</v>
      </c>
      <c r="D12231">
        <v>0.16200000000000001</v>
      </c>
      <c r="E12231">
        <v>8.06</v>
      </c>
      <c r="F12231" s="1">
        <v>38735</v>
      </c>
    </row>
    <row r="12232" spans="1:6" x14ac:dyDescent="0.25">
      <c r="A12232" s="4">
        <v>43106.207626099538</v>
      </c>
      <c r="B12232" s="2">
        <v>0.20833333333333334</v>
      </c>
      <c r="C12232">
        <v>1.024</v>
      </c>
      <c r="D12232">
        <v>0.16600000000000001</v>
      </c>
      <c r="E12232">
        <v>8.06</v>
      </c>
      <c r="F12232" s="1">
        <v>38735</v>
      </c>
    </row>
    <row r="12233" spans="1:6" x14ac:dyDescent="0.25">
      <c r="A12233" s="4">
        <v>43106.249292708337</v>
      </c>
      <c r="B12233" s="2">
        <v>0.25</v>
      </c>
      <c r="C12233">
        <v>1.0249999999999999</v>
      </c>
      <c r="D12233">
        <v>0.16500000000000001</v>
      </c>
      <c r="E12233">
        <v>8.06</v>
      </c>
      <c r="F12233" s="1">
        <v>38735</v>
      </c>
    </row>
    <row r="12234" spans="1:6" x14ac:dyDescent="0.25">
      <c r="A12234" s="4">
        <v>43106.290959317128</v>
      </c>
      <c r="B12234" s="2">
        <v>0.29166666666666669</v>
      </c>
      <c r="C12234">
        <v>1.024</v>
      </c>
      <c r="D12234">
        <v>0.16600000000000001</v>
      </c>
      <c r="E12234">
        <v>8.06</v>
      </c>
      <c r="F12234" s="1">
        <v>38735</v>
      </c>
    </row>
    <row r="12235" spans="1:6" x14ac:dyDescent="0.25">
      <c r="A12235" s="4">
        <v>43106.332625925927</v>
      </c>
      <c r="B12235" s="2">
        <v>0.33333333333333331</v>
      </c>
      <c r="C12235">
        <v>1.0289999999999999</v>
      </c>
      <c r="D12235">
        <v>0.161</v>
      </c>
      <c r="E12235">
        <v>8.06</v>
      </c>
      <c r="F12235" s="1">
        <v>38735</v>
      </c>
    </row>
    <row r="12236" spans="1:6" x14ac:dyDescent="0.25">
      <c r="A12236" s="4">
        <v>43106.374292534725</v>
      </c>
      <c r="B12236" s="2">
        <v>0.375</v>
      </c>
      <c r="C12236">
        <v>1.0269999999999999</v>
      </c>
      <c r="D12236">
        <v>0.16300000000000001</v>
      </c>
      <c r="E12236">
        <v>8.06</v>
      </c>
      <c r="F12236" s="1">
        <v>38735</v>
      </c>
    </row>
    <row r="12237" spans="1:6" x14ac:dyDescent="0.25">
      <c r="A12237" s="4">
        <v>43106.415959143516</v>
      </c>
      <c r="B12237" s="2">
        <v>0.41666666666666669</v>
      </c>
      <c r="C12237">
        <v>1.0289999999999999</v>
      </c>
      <c r="D12237">
        <v>0.161</v>
      </c>
      <c r="E12237">
        <v>8.1300000000000008</v>
      </c>
      <c r="F12237" s="1">
        <v>38735</v>
      </c>
    </row>
    <row r="12238" spans="1:6" x14ac:dyDescent="0.25">
      <c r="A12238" s="4">
        <v>43106.457625752315</v>
      </c>
      <c r="B12238" s="2">
        <v>0.45833333333333331</v>
      </c>
      <c r="C12238">
        <v>1.026</v>
      </c>
      <c r="D12238">
        <v>0.16400000000000001</v>
      </c>
      <c r="E12238">
        <v>8.06</v>
      </c>
      <c r="F12238" s="1">
        <v>38735</v>
      </c>
    </row>
    <row r="12239" spans="1:6" x14ac:dyDescent="0.25">
      <c r="A12239" s="4">
        <v>43106.499292361113</v>
      </c>
      <c r="B12239" s="2">
        <v>0.5</v>
      </c>
      <c r="C12239">
        <v>1.0269999999999999</v>
      </c>
      <c r="D12239">
        <v>0.16300000000000001</v>
      </c>
      <c r="E12239">
        <v>8.06</v>
      </c>
      <c r="F12239" s="1">
        <v>38735</v>
      </c>
    </row>
    <row r="12240" spans="1:6" x14ac:dyDescent="0.25">
      <c r="A12240" s="4">
        <v>43106.540958969905</v>
      </c>
      <c r="B12240" s="2">
        <v>0.54166666666666663</v>
      </c>
      <c r="C12240">
        <v>1.028</v>
      </c>
      <c r="D12240">
        <v>0.16200000000000001</v>
      </c>
      <c r="E12240">
        <v>8.06</v>
      </c>
      <c r="F12240" s="1">
        <v>38735</v>
      </c>
    </row>
    <row r="12241" spans="1:6" x14ac:dyDescent="0.25">
      <c r="A12241" s="4">
        <v>43106.582625578703</v>
      </c>
      <c r="B12241" s="2">
        <v>0.58333333333333337</v>
      </c>
      <c r="C12241">
        <v>1.05</v>
      </c>
      <c r="D12241">
        <v>0.14000000000000001</v>
      </c>
      <c r="E12241">
        <v>8.06</v>
      </c>
      <c r="F12241" s="1">
        <v>38735</v>
      </c>
    </row>
    <row r="12242" spans="1:6" x14ac:dyDescent="0.25">
      <c r="A12242" s="4">
        <v>43106.624292187502</v>
      </c>
      <c r="B12242" s="2">
        <v>0.625</v>
      </c>
      <c r="C12242">
        <v>1.0409999999999999</v>
      </c>
      <c r="D12242">
        <v>0.14899999999999999</v>
      </c>
      <c r="E12242">
        <v>8.06</v>
      </c>
      <c r="F12242" s="1">
        <v>38735</v>
      </c>
    </row>
    <row r="12243" spans="1:6" x14ac:dyDescent="0.25">
      <c r="A12243" s="4">
        <v>43106.665958796293</v>
      </c>
      <c r="B12243" s="2">
        <v>0.66666666666666663</v>
      </c>
      <c r="C12243">
        <v>1.0389999999999999</v>
      </c>
      <c r="D12243">
        <v>0.151</v>
      </c>
      <c r="E12243">
        <v>8.06</v>
      </c>
      <c r="F12243" s="1">
        <v>38735</v>
      </c>
    </row>
    <row r="12244" spans="1:6" x14ac:dyDescent="0.25">
      <c r="A12244" s="4">
        <v>43106.707625405092</v>
      </c>
      <c r="B12244" s="2">
        <v>0.70833333333333337</v>
      </c>
      <c r="C12244">
        <v>1.036</v>
      </c>
      <c r="D12244">
        <v>0.154</v>
      </c>
      <c r="E12244">
        <v>8.1300000000000008</v>
      </c>
      <c r="F12244" s="1">
        <v>38735</v>
      </c>
    </row>
    <row r="12245" spans="1:6" x14ac:dyDescent="0.25">
      <c r="A12245" s="4">
        <v>43106.74929201389</v>
      </c>
      <c r="B12245" s="2">
        <v>0.75</v>
      </c>
      <c r="C12245">
        <v>1.03</v>
      </c>
      <c r="D12245">
        <v>0.16</v>
      </c>
      <c r="E12245">
        <v>8.1300000000000008</v>
      </c>
      <c r="F12245" s="1">
        <v>38735</v>
      </c>
    </row>
    <row r="12246" spans="1:6" x14ac:dyDescent="0.25">
      <c r="A12246" s="4">
        <v>43106.790958622689</v>
      </c>
      <c r="B12246" s="2">
        <v>0.79166666666666663</v>
      </c>
      <c r="C12246">
        <v>1.0289999999999999</v>
      </c>
      <c r="D12246">
        <v>0.161</v>
      </c>
      <c r="E12246">
        <v>8.06</v>
      </c>
      <c r="F12246" s="1">
        <v>38735</v>
      </c>
    </row>
    <row r="12247" spans="1:6" x14ac:dyDescent="0.25">
      <c r="A12247" s="4">
        <v>43106.83262523148</v>
      </c>
      <c r="B12247" s="2">
        <v>0.83333333333333337</v>
      </c>
      <c r="C12247">
        <v>1.0289999999999999</v>
      </c>
      <c r="D12247">
        <v>0.161</v>
      </c>
      <c r="E12247">
        <v>8.06</v>
      </c>
      <c r="F12247" s="1">
        <v>38735</v>
      </c>
    </row>
    <row r="12248" spans="1:6" x14ac:dyDescent="0.25">
      <c r="A12248" s="4">
        <v>43106.874291840279</v>
      </c>
      <c r="B12248" s="2">
        <v>0.875</v>
      </c>
      <c r="C12248">
        <v>1.0249999999999999</v>
      </c>
      <c r="D12248">
        <v>0.16500000000000001</v>
      </c>
      <c r="E12248">
        <v>8.06</v>
      </c>
      <c r="F12248" s="1">
        <v>38735</v>
      </c>
    </row>
    <row r="12249" spans="1:6" x14ac:dyDescent="0.25">
      <c r="A12249" s="4">
        <v>43106.915958449077</v>
      </c>
      <c r="B12249" s="2">
        <v>0.91666666666666663</v>
      </c>
      <c r="C12249">
        <v>1.022</v>
      </c>
      <c r="D12249">
        <v>0.16800000000000001</v>
      </c>
      <c r="E12249">
        <v>8.06</v>
      </c>
      <c r="F12249" s="1">
        <v>38735</v>
      </c>
    </row>
    <row r="12250" spans="1:6" x14ac:dyDescent="0.25">
      <c r="A12250" s="4">
        <v>43106.957625057868</v>
      </c>
      <c r="B12250" s="2">
        <v>0.95833333333333337</v>
      </c>
      <c r="C12250">
        <v>1.0209999999999999</v>
      </c>
      <c r="D12250">
        <v>0.16900000000000001</v>
      </c>
      <c r="E12250">
        <v>8.06</v>
      </c>
      <c r="F12250" s="1">
        <v>38735</v>
      </c>
    </row>
    <row r="12251" spans="1:6" x14ac:dyDescent="0.25">
      <c r="A12251" s="4">
        <v>43106.999291666667</v>
      </c>
      <c r="B12251" s="2">
        <v>0</v>
      </c>
      <c r="C12251">
        <v>1.024</v>
      </c>
      <c r="D12251">
        <v>0.16600000000000001</v>
      </c>
      <c r="E12251">
        <v>8.06</v>
      </c>
      <c r="F12251" s="1">
        <v>39100</v>
      </c>
    </row>
    <row r="12252" spans="1:6" x14ac:dyDescent="0.25">
      <c r="A12252" s="4">
        <v>43107.040958275466</v>
      </c>
      <c r="B12252" s="2">
        <v>4.1666666666666664E-2</v>
      </c>
      <c r="C12252">
        <v>1.028</v>
      </c>
      <c r="D12252">
        <v>0.16200000000000001</v>
      </c>
      <c r="E12252">
        <v>8.06</v>
      </c>
      <c r="F12252" s="1">
        <v>39100</v>
      </c>
    </row>
    <row r="12253" spans="1:6" x14ac:dyDescent="0.25">
      <c r="A12253" s="4">
        <v>43107.082624884257</v>
      </c>
      <c r="B12253" s="2">
        <v>8.3333333333333329E-2</v>
      </c>
      <c r="C12253">
        <v>1.028</v>
      </c>
      <c r="D12253">
        <v>0.16200000000000001</v>
      </c>
      <c r="E12253">
        <v>8.06</v>
      </c>
      <c r="F12253" s="1">
        <v>39100</v>
      </c>
    </row>
    <row r="12254" spans="1:6" x14ac:dyDescent="0.25">
      <c r="A12254" s="4">
        <v>43107.124291493055</v>
      </c>
      <c r="B12254" s="2">
        <v>0.125</v>
      </c>
      <c r="C12254">
        <v>1.0289999999999999</v>
      </c>
      <c r="D12254">
        <v>0.161</v>
      </c>
      <c r="E12254">
        <v>8.06</v>
      </c>
      <c r="F12254" s="1">
        <v>39100</v>
      </c>
    </row>
    <row r="12255" spans="1:6" x14ac:dyDescent="0.25">
      <c r="A12255" s="4">
        <v>43107.165958101854</v>
      </c>
      <c r="B12255" s="2">
        <v>0.16666666666666666</v>
      </c>
      <c r="C12255">
        <v>1.022</v>
      </c>
      <c r="D12255">
        <v>0.16800000000000001</v>
      </c>
      <c r="E12255">
        <v>8.06</v>
      </c>
      <c r="F12255" s="1">
        <v>39100</v>
      </c>
    </row>
    <row r="12256" spans="1:6" x14ac:dyDescent="0.25">
      <c r="A12256" s="4">
        <v>43107.207624710645</v>
      </c>
      <c r="B12256" s="2">
        <v>0.20833333333333334</v>
      </c>
      <c r="C12256">
        <v>1.022</v>
      </c>
      <c r="D12256">
        <v>0.16800000000000001</v>
      </c>
      <c r="E12256">
        <v>8.1300000000000008</v>
      </c>
      <c r="F12256" s="1">
        <v>39100</v>
      </c>
    </row>
    <row r="12257" spans="1:6" x14ac:dyDescent="0.25">
      <c r="A12257" s="4">
        <v>43107.249291319444</v>
      </c>
      <c r="B12257" s="2">
        <v>0.25</v>
      </c>
      <c r="C12257">
        <v>1.0209999999999999</v>
      </c>
      <c r="D12257">
        <v>0.16900000000000001</v>
      </c>
      <c r="E12257">
        <v>8.06</v>
      </c>
      <c r="F12257" s="1">
        <v>39100</v>
      </c>
    </row>
    <row r="12258" spans="1:6" x14ac:dyDescent="0.25">
      <c r="A12258" s="4">
        <v>43107.290957928242</v>
      </c>
      <c r="B12258" s="2">
        <v>0.29166666666666669</v>
      </c>
      <c r="C12258">
        <v>1.02</v>
      </c>
      <c r="D12258">
        <v>0.17</v>
      </c>
      <c r="E12258">
        <v>8.06</v>
      </c>
      <c r="F12258" s="1">
        <v>39100</v>
      </c>
    </row>
    <row r="12259" spans="1:6" x14ac:dyDescent="0.25">
      <c r="A12259" s="4">
        <v>43107.332624537034</v>
      </c>
      <c r="B12259" s="2">
        <v>0.33333333333333331</v>
      </c>
      <c r="C12259">
        <v>1.0209999999999999</v>
      </c>
      <c r="D12259">
        <v>0.16900000000000001</v>
      </c>
      <c r="E12259">
        <v>8.06</v>
      </c>
      <c r="F12259" s="1">
        <v>39100</v>
      </c>
    </row>
    <row r="12260" spans="1:6" x14ac:dyDescent="0.25">
      <c r="A12260" s="4">
        <v>43107.374291145832</v>
      </c>
      <c r="B12260" s="2">
        <v>0.375</v>
      </c>
      <c r="C12260">
        <v>1.02</v>
      </c>
      <c r="D12260">
        <v>0.17</v>
      </c>
      <c r="E12260">
        <v>8.06</v>
      </c>
      <c r="F12260" s="1">
        <v>39100</v>
      </c>
    </row>
    <row r="12261" spans="1:6" x14ac:dyDescent="0.25">
      <c r="A12261" s="4">
        <v>43107.415957754631</v>
      </c>
      <c r="B12261" s="2">
        <v>0.41666666666666669</v>
      </c>
      <c r="C12261">
        <v>1.0209999999999999</v>
      </c>
      <c r="D12261">
        <v>0.16900000000000001</v>
      </c>
      <c r="E12261">
        <v>8.06</v>
      </c>
      <c r="F12261" s="1">
        <v>39100</v>
      </c>
    </row>
    <row r="12262" spans="1:6" x14ac:dyDescent="0.25">
      <c r="A12262" s="4">
        <v>43107.457624363429</v>
      </c>
      <c r="B12262" s="2">
        <v>0.45833333333333331</v>
      </c>
      <c r="C12262">
        <v>1.024</v>
      </c>
      <c r="D12262">
        <v>0.16600000000000001</v>
      </c>
      <c r="E12262">
        <v>8.06</v>
      </c>
      <c r="F12262" s="1">
        <v>39100</v>
      </c>
    </row>
    <row r="12263" spans="1:6" x14ac:dyDescent="0.25">
      <c r="A12263" s="4">
        <v>43107.49929097222</v>
      </c>
      <c r="B12263" s="2">
        <v>0.5</v>
      </c>
      <c r="C12263">
        <v>1.026</v>
      </c>
      <c r="D12263">
        <v>0.16400000000000001</v>
      </c>
      <c r="E12263">
        <v>8.06</v>
      </c>
      <c r="F12263" s="1">
        <v>39100</v>
      </c>
    </row>
    <row r="12264" spans="1:6" x14ac:dyDescent="0.25">
      <c r="A12264" s="4">
        <v>43107.540957581019</v>
      </c>
      <c r="B12264" s="2">
        <v>0.54166666666666663</v>
      </c>
      <c r="C12264">
        <v>1.028</v>
      </c>
      <c r="D12264">
        <v>0.16200000000000001</v>
      </c>
      <c r="E12264">
        <v>8.06</v>
      </c>
      <c r="F12264" s="1">
        <v>39100</v>
      </c>
    </row>
    <row r="12265" spans="1:6" x14ac:dyDescent="0.25">
      <c r="A12265" s="4">
        <v>43107.582624189818</v>
      </c>
      <c r="B12265" s="2">
        <v>0.58333333333333337</v>
      </c>
      <c r="C12265">
        <v>1.0469999999999999</v>
      </c>
      <c r="D12265">
        <v>0.14299999999999999</v>
      </c>
      <c r="E12265">
        <v>8.06</v>
      </c>
      <c r="F12265" s="1">
        <v>39100</v>
      </c>
    </row>
    <row r="12266" spans="1:6" x14ac:dyDescent="0.25">
      <c r="A12266" s="4">
        <v>43107.624290798609</v>
      </c>
      <c r="B12266" s="2">
        <v>0.625</v>
      </c>
      <c r="C12266">
        <v>1.0669999999999999</v>
      </c>
      <c r="D12266">
        <v>0.123</v>
      </c>
      <c r="E12266">
        <v>8.06</v>
      </c>
      <c r="F12266" s="1">
        <v>39100</v>
      </c>
    </row>
    <row r="12267" spans="1:6" x14ac:dyDescent="0.25">
      <c r="A12267" s="4">
        <v>43107.665957407407</v>
      </c>
      <c r="B12267" s="2">
        <v>0.66666666666666663</v>
      </c>
      <c r="C12267">
        <v>1.0589999999999999</v>
      </c>
      <c r="D12267">
        <v>0.13100000000000001</v>
      </c>
      <c r="E12267">
        <v>8.06</v>
      </c>
      <c r="F12267" s="1">
        <v>39100</v>
      </c>
    </row>
    <row r="12268" spans="1:6" x14ac:dyDescent="0.25">
      <c r="A12268" s="4">
        <v>43107.707624016206</v>
      </c>
      <c r="B12268" s="2">
        <v>0.70833333333333337</v>
      </c>
      <c r="C12268">
        <v>1.0529999999999999</v>
      </c>
      <c r="D12268">
        <v>0.13700000000000001</v>
      </c>
      <c r="E12268">
        <v>8.06</v>
      </c>
      <c r="F12268" s="1">
        <v>39100</v>
      </c>
    </row>
    <row r="12269" spans="1:6" x14ac:dyDescent="0.25">
      <c r="A12269" s="4">
        <v>43107.749290624997</v>
      </c>
      <c r="B12269" s="2">
        <v>0.75</v>
      </c>
      <c r="C12269">
        <v>1.05</v>
      </c>
      <c r="D12269">
        <v>0.14000000000000001</v>
      </c>
      <c r="E12269">
        <v>8.06</v>
      </c>
      <c r="F12269" s="1">
        <v>39100</v>
      </c>
    </row>
    <row r="12270" spans="1:6" x14ac:dyDescent="0.25">
      <c r="A12270" s="4">
        <v>43107.790957233796</v>
      </c>
      <c r="B12270" s="2">
        <v>0.79166666666666663</v>
      </c>
      <c r="C12270">
        <v>1.044</v>
      </c>
      <c r="D12270">
        <v>0.14599999999999999</v>
      </c>
      <c r="E12270">
        <v>8.06</v>
      </c>
      <c r="F12270" s="1">
        <v>39100</v>
      </c>
    </row>
    <row r="12271" spans="1:6" x14ac:dyDescent="0.25">
      <c r="A12271" s="4">
        <v>43107.832623842594</v>
      </c>
      <c r="B12271" s="2">
        <v>0.83333333333333337</v>
      </c>
      <c r="C12271">
        <v>1.0429999999999999</v>
      </c>
      <c r="D12271">
        <v>0.14699999999999999</v>
      </c>
      <c r="E12271">
        <v>8.06</v>
      </c>
      <c r="F12271" s="1">
        <v>39100</v>
      </c>
    </row>
    <row r="12272" spans="1:6" x14ac:dyDescent="0.25">
      <c r="A12272" s="4">
        <v>43107.874290451386</v>
      </c>
      <c r="B12272" s="2">
        <v>0.875</v>
      </c>
      <c r="C12272">
        <v>1.048</v>
      </c>
      <c r="D12272">
        <v>0.14199999999999999</v>
      </c>
      <c r="E12272">
        <v>8.06</v>
      </c>
      <c r="F12272" s="1">
        <v>39100</v>
      </c>
    </row>
    <row r="12273" spans="1:6" x14ac:dyDescent="0.25">
      <c r="A12273" s="4">
        <v>43107.915957060184</v>
      </c>
      <c r="B12273" s="2">
        <v>0.91666666666666663</v>
      </c>
      <c r="C12273">
        <v>1.05</v>
      </c>
      <c r="D12273">
        <v>0.14000000000000001</v>
      </c>
      <c r="E12273">
        <v>8.06</v>
      </c>
      <c r="F12273" s="1">
        <v>39100</v>
      </c>
    </row>
    <row r="12274" spans="1:6" x14ac:dyDescent="0.25">
      <c r="A12274" s="4">
        <v>43107.957623668983</v>
      </c>
      <c r="B12274" s="2">
        <v>0.95833333333333337</v>
      </c>
      <c r="C12274">
        <v>1.05</v>
      </c>
      <c r="D12274">
        <v>0.14000000000000001</v>
      </c>
      <c r="E12274">
        <v>8.06</v>
      </c>
      <c r="F12274" s="1">
        <v>39100</v>
      </c>
    </row>
    <row r="12275" spans="1:6" x14ac:dyDescent="0.25">
      <c r="A12275" s="4">
        <v>43107.999290277781</v>
      </c>
      <c r="B12275" s="2">
        <v>0</v>
      </c>
      <c r="C12275">
        <v>1.054</v>
      </c>
      <c r="D12275">
        <v>0.13600000000000001</v>
      </c>
      <c r="E12275">
        <v>8.06</v>
      </c>
      <c r="F12275" s="1">
        <v>39465</v>
      </c>
    </row>
    <row r="12276" spans="1:6" x14ac:dyDescent="0.25">
      <c r="A12276" s="4">
        <v>43108.040956886573</v>
      </c>
      <c r="B12276" s="2">
        <v>4.1666666666666664E-2</v>
      </c>
      <c r="C12276">
        <v>1.0609999999999999</v>
      </c>
      <c r="D12276">
        <v>0.129</v>
      </c>
      <c r="E12276">
        <v>8.06</v>
      </c>
      <c r="F12276" s="1">
        <v>39465</v>
      </c>
    </row>
    <row r="12277" spans="1:6" x14ac:dyDescent="0.25">
      <c r="A12277" s="4">
        <v>43108.082623495371</v>
      </c>
      <c r="B12277" s="2">
        <v>8.3333333333333329E-2</v>
      </c>
      <c r="C12277">
        <v>1.0629999999999999</v>
      </c>
      <c r="D12277">
        <v>0.127</v>
      </c>
      <c r="E12277">
        <v>8.06</v>
      </c>
      <c r="F12277" s="1">
        <v>39465</v>
      </c>
    </row>
    <row r="12278" spans="1:6" x14ac:dyDescent="0.25">
      <c r="A12278" s="4">
        <v>43108.12429010417</v>
      </c>
      <c r="B12278" s="2">
        <v>0.125</v>
      </c>
      <c r="C12278">
        <v>1.0629999999999999</v>
      </c>
      <c r="D12278">
        <v>0.127</v>
      </c>
      <c r="E12278">
        <v>8.06</v>
      </c>
      <c r="F12278" s="1">
        <v>39465</v>
      </c>
    </row>
    <row r="12279" spans="1:6" x14ac:dyDescent="0.25">
      <c r="A12279" s="4">
        <v>43108.165956712961</v>
      </c>
      <c r="B12279" s="2">
        <v>0.16666666666666666</v>
      </c>
      <c r="C12279">
        <v>1.0620000000000001</v>
      </c>
      <c r="D12279">
        <v>0.128</v>
      </c>
      <c r="E12279">
        <v>8.1300000000000008</v>
      </c>
      <c r="F12279" s="1">
        <v>39465</v>
      </c>
    </row>
    <row r="12280" spans="1:6" x14ac:dyDescent="0.25">
      <c r="A12280" s="4">
        <v>43108.207623321759</v>
      </c>
      <c r="B12280" s="2">
        <v>0.20833333333333334</v>
      </c>
      <c r="C12280">
        <v>1.0640000000000001</v>
      </c>
      <c r="D12280">
        <v>0.126</v>
      </c>
      <c r="E12280">
        <v>8.06</v>
      </c>
      <c r="F12280" s="1">
        <v>39465</v>
      </c>
    </row>
    <row r="12281" spans="1:6" x14ac:dyDescent="0.25">
      <c r="A12281" s="4">
        <v>43108.249289930558</v>
      </c>
      <c r="B12281" s="2">
        <v>0.25</v>
      </c>
      <c r="C12281">
        <v>1.0609999999999999</v>
      </c>
      <c r="D12281">
        <v>0.129</v>
      </c>
      <c r="E12281">
        <v>8.06</v>
      </c>
      <c r="F12281" s="1">
        <v>39465</v>
      </c>
    </row>
    <row r="12282" spans="1:6" x14ac:dyDescent="0.25">
      <c r="A12282" s="4">
        <v>43108.290956539349</v>
      </c>
      <c r="B12282" s="2">
        <v>0.29166666666666669</v>
      </c>
      <c r="C12282">
        <v>1.0649999999999999</v>
      </c>
      <c r="D12282">
        <v>0.125</v>
      </c>
      <c r="E12282">
        <v>8.06</v>
      </c>
      <c r="F12282" s="1">
        <v>39465</v>
      </c>
    </row>
    <row r="12283" spans="1:6" x14ac:dyDescent="0.25">
      <c r="A12283" s="4">
        <v>43108.332623148148</v>
      </c>
      <c r="B12283" s="2">
        <v>0.33333333333333331</v>
      </c>
      <c r="C12283">
        <v>1.0680000000000001</v>
      </c>
      <c r="D12283">
        <v>0.122</v>
      </c>
      <c r="E12283">
        <v>8.06</v>
      </c>
      <c r="F12283" s="1">
        <v>39465</v>
      </c>
    </row>
    <row r="12284" spans="1:6" x14ac:dyDescent="0.25">
      <c r="A12284" s="4">
        <v>43108.374289756946</v>
      </c>
      <c r="B12284" s="2">
        <v>0.375</v>
      </c>
      <c r="C12284">
        <v>1.0669999999999999</v>
      </c>
      <c r="D12284">
        <v>0.123</v>
      </c>
      <c r="E12284">
        <v>8.06</v>
      </c>
      <c r="F12284" s="1">
        <v>39465</v>
      </c>
    </row>
    <row r="12285" spans="1:6" x14ac:dyDescent="0.25">
      <c r="A12285" s="4">
        <v>43108.415956365738</v>
      </c>
      <c r="B12285" s="2">
        <v>0.41666666666666669</v>
      </c>
      <c r="C12285">
        <v>1.077</v>
      </c>
      <c r="D12285">
        <v>0.113</v>
      </c>
      <c r="E12285">
        <v>8.06</v>
      </c>
      <c r="F12285" s="1">
        <v>39465</v>
      </c>
    </row>
    <row r="12286" spans="1:6" x14ac:dyDescent="0.25">
      <c r="A12286" s="4">
        <v>43108.457622974536</v>
      </c>
      <c r="B12286" s="2">
        <v>0.45833333333333331</v>
      </c>
      <c r="C12286">
        <v>1.1080000000000001</v>
      </c>
      <c r="D12286">
        <v>8.2000000000000003E-2</v>
      </c>
      <c r="E12286">
        <v>8.06</v>
      </c>
      <c r="F12286" s="1">
        <v>39465</v>
      </c>
    </row>
    <row r="12287" spans="1:6" x14ac:dyDescent="0.25">
      <c r="A12287" s="4">
        <v>43108.499289583335</v>
      </c>
      <c r="B12287" s="2">
        <v>0.5</v>
      </c>
      <c r="C12287">
        <v>1.107</v>
      </c>
      <c r="D12287">
        <v>8.3000000000000004E-2</v>
      </c>
      <c r="E12287">
        <v>8.06</v>
      </c>
      <c r="F12287" s="1">
        <v>39465</v>
      </c>
    </row>
    <row r="12288" spans="1:6" x14ac:dyDescent="0.25">
      <c r="A12288" s="4">
        <v>43108.540956192126</v>
      </c>
      <c r="B12288" s="2">
        <v>0.54166666666666663</v>
      </c>
      <c r="C12288">
        <v>1.103</v>
      </c>
      <c r="D12288">
        <v>8.6999999999999994E-2</v>
      </c>
      <c r="E12288">
        <v>8.06</v>
      </c>
      <c r="F12288" s="1">
        <v>39465</v>
      </c>
    </row>
    <row r="12289" spans="1:6" x14ac:dyDescent="0.25">
      <c r="A12289" s="4">
        <v>43108.582622800925</v>
      </c>
      <c r="B12289" s="2">
        <v>0.58333333333333337</v>
      </c>
      <c r="C12289">
        <v>1.1060000000000001</v>
      </c>
      <c r="D12289">
        <v>8.4000000000000005E-2</v>
      </c>
      <c r="E12289">
        <v>8.06</v>
      </c>
      <c r="F12289" s="1">
        <v>39465</v>
      </c>
    </row>
    <row r="12290" spans="1:6" x14ac:dyDescent="0.25">
      <c r="A12290" s="4">
        <v>43108.624289409723</v>
      </c>
      <c r="B12290" s="2">
        <v>0.625</v>
      </c>
      <c r="C12290">
        <v>1.099</v>
      </c>
      <c r="D12290">
        <v>9.0999999999999998E-2</v>
      </c>
      <c r="E12290">
        <v>8.06</v>
      </c>
      <c r="F12290" s="1">
        <v>39465</v>
      </c>
    </row>
    <row r="12291" spans="1:6" x14ac:dyDescent="0.25">
      <c r="A12291" s="4">
        <v>43108.665956018522</v>
      </c>
      <c r="B12291" s="2">
        <v>0.66666666666666663</v>
      </c>
      <c r="C12291">
        <v>1.101</v>
      </c>
      <c r="D12291">
        <v>8.8999999999999996E-2</v>
      </c>
      <c r="E12291">
        <v>8.06</v>
      </c>
      <c r="F12291" s="1">
        <v>39465</v>
      </c>
    </row>
    <row r="12292" spans="1:6" x14ac:dyDescent="0.25">
      <c r="A12292" s="4">
        <v>43108.707622627313</v>
      </c>
      <c r="B12292" s="2">
        <v>0.70833333333333337</v>
      </c>
      <c r="C12292">
        <v>1.0960000000000001</v>
      </c>
      <c r="D12292">
        <v>9.4E-2</v>
      </c>
      <c r="E12292">
        <v>8.06</v>
      </c>
      <c r="F12292" s="1">
        <v>39465</v>
      </c>
    </row>
    <row r="12293" spans="1:6" x14ac:dyDescent="0.25">
      <c r="A12293" s="4">
        <v>43108.749289236112</v>
      </c>
      <c r="B12293" s="2">
        <v>0.75</v>
      </c>
      <c r="C12293">
        <v>1.093</v>
      </c>
      <c r="D12293">
        <v>9.7000000000000003E-2</v>
      </c>
      <c r="E12293">
        <v>8.06</v>
      </c>
      <c r="F12293" s="1">
        <v>39465</v>
      </c>
    </row>
    <row r="12294" spans="1:6" x14ac:dyDescent="0.25">
      <c r="A12294" s="4">
        <v>43108.79095584491</v>
      </c>
      <c r="B12294" s="2">
        <v>0.79166666666666663</v>
      </c>
      <c r="C12294">
        <v>1.091</v>
      </c>
      <c r="D12294">
        <v>9.9000000000000005E-2</v>
      </c>
      <c r="E12294">
        <v>8.06</v>
      </c>
      <c r="F12294" s="1">
        <v>39465</v>
      </c>
    </row>
    <row r="12295" spans="1:6" x14ac:dyDescent="0.25">
      <c r="A12295" s="4">
        <v>43108.832622453701</v>
      </c>
      <c r="B12295" s="2">
        <v>0.83333333333333337</v>
      </c>
      <c r="C12295">
        <v>1.089</v>
      </c>
      <c r="D12295">
        <v>0.10100000000000001</v>
      </c>
      <c r="E12295">
        <v>8.06</v>
      </c>
      <c r="F12295" s="1">
        <v>39465</v>
      </c>
    </row>
    <row r="12296" spans="1:6" x14ac:dyDescent="0.25">
      <c r="A12296" s="4">
        <v>43108.8742890625</v>
      </c>
      <c r="B12296" s="2">
        <v>0.875</v>
      </c>
      <c r="C12296">
        <v>1.0820000000000001</v>
      </c>
      <c r="D12296">
        <v>0.108</v>
      </c>
      <c r="E12296">
        <v>8.06</v>
      </c>
      <c r="F12296" s="1">
        <v>39465</v>
      </c>
    </row>
    <row r="12297" spans="1:6" x14ac:dyDescent="0.25">
      <c r="A12297" s="4">
        <v>43108.915955671298</v>
      </c>
      <c r="B12297" s="2">
        <v>0.91666666666666663</v>
      </c>
      <c r="C12297">
        <v>1.083</v>
      </c>
      <c r="D12297">
        <v>0.107</v>
      </c>
      <c r="E12297">
        <v>8.06</v>
      </c>
      <c r="F12297" s="1">
        <v>39465</v>
      </c>
    </row>
    <row r="12298" spans="1:6" x14ac:dyDescent="0.25">
      <c r="A12298" s="4">
        <v>43108.95762228009</v>
      </c>
      <c r="B12298" s="2">
        <v>0.95833333333333337</v>
      </c>
      <c r="C12298">
        <v>1.0780000000000001</v>
      </c>
      <c r="D12298">
        <v>0.112</v>
      </c>
      <c r="E12298">
        <v>8.06</v>
      </c>
      <c r="F12298" s="1">
        <v>39465</v>
      </c>
    </row>
    <row r="12299" spans="1:6" x14ac:dyDescent="0.25">
      <c r="A12299" s="4">
        <v>43108.999288888888</v>
      </c>
      <c r="B12299" s="2">
        <v>0</v>
      </c>
      <c r="C12299">
        <v>1.079</v>
      </c>
      <c r="D12299">
        <v>0.111</v>
      </c>
      <c r="E12299">
        <v>8.06</v>
      </c>
      <c r="F12299" s="1">
        <v>39831</v>
      </c>
    </row>
    <row r="12300" spans="1:6" x14ac:dyDescent="0.25">
      <c r="A12300" s="4">
        <v>43109.040955497687</v>
      </c>
      <c r="B12300" s="2">
        <v>4.1666666666666664E-2</v>
      </c>
      <c r="C12300">
        <v>1.0760000000000001</v>
      </c>
      <c r="D12300">
        <v>0.114</v>
      </c>
      <c r="E12300">
        <v>8.06</v>
      </c>
      <c r="F12300" s="1">
        <v>39831</v>
      </c>
    </row>
    <row r="12301" spans="1:6" x14ac:dyDescent="0.25">
      <c r="A12301" s="4">
        <v>43109.082622106478</v>
      </c>
      <c r="B12301" s="2">
        <v>8.3333333333333329E-2</v>
      </c>
      <c r="C12301">
        <v>1.0720000000000001</v>
      </c>
      <c r="D12301">
        <v>0.11799999999999999</v>
      </c>
      <c r="E12301">
        <v>8.06</v>
      </c>
      <c r="F12301" s="1">
        <v>39831</v>
      </c>
    </row>
    <row r="12302" spans="1:6" x14ac:dyDescent="0.25">
      <c r="A12302" s="4">
        <v>43109.124288715277</v>
      </c>
      <c r="B12302" s="2">
        <v>0.125</v>
      </c>
      <c r="C12302">
        <v>1.0740000000000001</v>
      </c>
      <c r="D12302">
        <v>0.11600000000000001</v>
      </c>
      <c r="E12302">
        <v>8.06</v>
      </c>
      <c r="F12302" s="1">
        <v>39831</v>
      </c>
    </row>
    <row r="12303" spans="1:6" x14ac:dyDescent="0.25">
      <c r="A12303" s="4">
        <v>43109.165955324075</v>
      </c>
      <c r="B12303" s="2">
        <v>0.16666666666666666</v>
      </c>
      <c r="C12303">
        <v>1.07</v>
      </c>
      <c r="D12303">
        <v>0.12</v>
      </c>
      <c r="E12303">
        <v>8.06</v>
      </c>
      <c r="F12303" s="1">
        <v>39831</v>
      </c>
    </row>
    <row r="12304" spans="1:6" x14ac:dyDescent="0.25">
      <c r="A12304" s="4">
        <v>43109.207621932874</v>
      </c>
      <c r="B12304" s="2">
        <v>0.20833333333333334</v>
      </c>
      <c r="C12304">
        <v>1.069</v>
      </c>
      <c r="D12304">
        <v>0.121</v>
      </c>
      <c r="E12304">
        <v>8.06</v>
      </c>
      <c r="F12304" s="1">
        <v>39831</v>
      </c>
    </row>
    <row r="12305" spans="1:6" x14ac:dyDescent="0.25">
      <c r="A12305" s="4">
        <v>43109.249288541665</v>
      </c>
      <c r="B12305" s="2">
        <v>0.25</v>
      </c>
      <c r="C12305">
        <v>1.0680000000000001</v>
      </c>
      <c r="D12305">
        <v>0.122</v>
      </c>
      <c r="E12305">
        <v>8.06</v>
      </c>
      <c r="F12305" s="1">
        <v>39831</v>
      </c>
    </row>
    <row r="12306" spans="1:6" x14ac:dyDescent="0.25">
      <c r="A12306" s="4">
        <v>43109.290955150464</v>
      </c>
      <c r="B12306" s="2">
        <v>0.29166666666666669</v>
      </c>
      <c r="C12306">
        <v>1.079</v>
      </c>
      <c r="D12306">
        <v>0.111</v>
      </c>
      <c r="E12306">
        <v>8.06</v>
      </c>
      <c r="F12306" s="1">
        <v>39831</v>
      </c>
    </row>
    <row r="12307" spans="1:6" x14ac:dyDescent="0.25">
      <c r="A12307" s="4">
        <v>43109.332621759262</v>
      </c>
      <c r="B12307" s="2">
        <v>0.33333333333333331</v>
      </c>
      <c r="C12307">
        <v>1.0820000000000001</v>
      </c>
      <c r="D12307">
        <v>0.108</v>
      </c>
      <c r="E12307">
        <v>8.06</v>
      </c>
      <c r="F12307" s="1">
        <v>39831</v>
      </c>
    </row>
    <row r="12308" spans="1:6" x14ac:dyDescent="0.25">
      <c r="A12308" s="4">
        <v>43109.374288368053</v>
      </c>
      <c r="B12308" s="2">
        <v>0.375</v>
      </c>
      <c r="C12308">
        <v>1.081</v>
      </c>
      <c r="D12308">
        <v>0.109</v>
      </c>
      <c r="E12308">
        <v>8.06</v>
      </c>
      <c r="F12308" s="1">
        <v>39831</v>
      </c>
    </row>
    <row r="12309" spans="1:6" x14ac:dyDescent="0.25">
      <c r="A12309" s="4">
        <v>43109.415954976852</v>
      </c>
      <c r="B12309" s="2">
        <v>0.41666666666666669</v>
      </c>
      <c r="C12309">
        <v>1.083</v>
      </c>
      <c r="D12309">
        <v>0.107</v>
      </c>
      <c r="E12309">
        <v>8.06</v>
      </c>
      <c r="F12309" s="1">
        <v>39831</v>
      </c>
    </row>
    <row r="12310" spans="1:6" x14ac:dyDescent="0.25">
      <c r="A12310" s="4">
        <v>43109.45762158565</v>
      </c>
      <c r="B12310" s="2">
        <v>0.45833333333333331</v>
      </c>
      <c r="C12310">
        <v>1.0820000000000001</v>
      </c>
      <c r="D12310">
        <v>0.108</v>
      </c>
      <c r="E12310">
        <v>8.06</v>
      </c>
      <c r="F12310" s="1">
        <v>39831</v>
      </c>
    </row>
    <row r="12311" spans="1:6" x14ac:dyDescent="0.25">
      <c r="A12311" s="4">
        <v>43109.499288194442</v>
      </c>
      <c r="B12311" s="2">
        <v>0.5</v>
      </c>
      <c r="C12311">
        <v>1.081</v>
      </c>
      <c r="D12311">
        <v>0.109</v>
      </c>
      <c r="E12311">
        <v>8.06</v>
      </c>
      <c r="F12311" s="1">
        <v>39831</v>
      </c>
    </row>
    <row r="12312" spans="1:6" x14ac:dyDescent="0.25">
      <c r="A12312" s="4">
        <v>43109.54095480324</v>
      </c>
      <c r="B12312" s="2">
        <v>0.54166666666666663</v>
      </c>
      <c r="C12312">
        <v>1.0840000000000001</v>
      </c>
      <c r="D12312">
        <v>0.106</v>
      </c>
      <c r="E12312">
        <v>8.06</v>
      </c>
      <c r="F12312" s="1">
        <v>39831</v>
      </c>
    </row>
    <row r="12313" spans="1:6" x14ac:dyDescent="0.25">
      <c r="A12313" s="4">
        <v>43109.582621412039</v>
      </c>
      <c r="B12313" s="2">
        <v>0.58333333333333337</v>
      </c>
      <c r="C12313">
        <v>1.081</v>
      </c>
      <c r="D12313">
        <v>0.109</v>
      </c>
      <c r="E12313">
        <v>8.06</v>
      </c>
      <c r="F12313" s="1">
        <v>39831</v>
      </c>
    </row>
    <row r="12314" spans="1:6" x14ac:dyDescent="0.25">
      <c r="A12314" s="4">
        <v>43109.62428802083</v>
      </c>
      <c r="B12314" s="2">
        <v>0.625</v>
      </c>
      <c r="C12314">
        <v>1.0780000000000001</v>
      </c>
      <c r="D12314">
        <v>0.112</v>
      </c>
      <c r="E12314">
        <v>8.06</v>
      </c>
      <c r="F12314" s="1">
        <v>39831</v>
      </c>
    </row>
    <row r="12315" spans="1:6" x14ac:dyDescent="0.25">
      <c r="A12315" s="4">
        <v>43109.665954629629</v>
      </c>
      <c r="B12315" s="2">
        <v>0.66666666666666663</v>
      </c>
      <c r="C12315">
        <v>1.0720000000000001</v>
      </c>
      <c r="D12315">
        <v>0.11799999999999999</v>
      </c>
      <c r="E12315">
        <v>8.06</v>
      </c>
      <c r="F12315" s="1">
        <v>39831</v>
      </c>
    </row>
    <row r="12316" spans="1:6" x14ac:dyDescent="0.25">
      <c r="A12316" s="4">
        <v>43109.707621238427</v>
      </c>
      <c r="B12316" s="2">
        <v>0.70833333333333337</v>
      </c>
      <c r="C12316">
        <v>1.0640000000000001</v>
      </c>
      <c r="D12316">
        <v>0.126</v>
      </c>
      <c r="E12316">
        <v>8.06</v>
      </c>
      <c r="F12316" s="1">
        <v>39831</v>
      </c>
    </row>
    <row r="12317" spans="1:6" x14ac:dyDescent="0.25">
      <c r="A12317" s="4">
        <v>43109.749287847226</v>
      </c>
      <c r="B12317" s="2">
        <v>0.75</v>
      </c>
      <c r="C12317">
        <v>1.0609999999999999</v>
      </c>
      <c r="D12317">
        <v>0.129</v>
      </c>
      <c r="E12317">
        <v>8.06</v>
      </c>
      <c r="F12317" s="1">
        <v>39831</v>
      </c>
    </row>
    <row r="12318" spans="1:6" x14ac:dyDescent="0.25">
      <c r="A12318" s="4">
        <v>43109.790954456017</v>
      </c>
      <c r="B12318" s="2">
        <v>0.79166666666666663</v>
      </c>
      <c r="C12318">
        <v>1.0529999999999999</v>
      </c>
      <c r="D12318">
        <v>0.13700000000000001</v>
      </c>
      <c r="E12318">
        <v>8.06</v>
      </c>
      <c r="F12318" s="1">
        <v>39831</v>
      </c>
    </row>
    <row r="12319" spans="1:6" x14ac:dyDescent="0.25">
      <c r="A12319" s="4">
        <v>43109.832621064816</v>
      </c>
      <c r="B12319" s="2">
        <v>0.83333333333333337</v>
      </c>
      <c r="C12319">
        <v>1.0549999999999999</v>
      </c>
      <c r="D12319">
        <v>0.13500000000000001</v>
      </c>
      <c r="E12319">
        <v>8.06</v>
      </c>
      <c r="F12319" s="1">
        <v>39831</v>
      </c>
    </row>
    <row r="12320" spans="1:6" x14ac:dyDescent="0.25">
      <c r="A12320" s="4">
        <v>43109.874287673614</v>
      </c>
      <c r="B12320" s="2">
        <v>0.875</v>
      </c>
      <c r="C12320">
        <v>1.0509999999999999</v>
      </c>
      <c r="D12320">
        <v>0.13900000000000001</v>
      </c>
      <c r="E12320">
        <v>8.06</v>
      </c>
      <c r="F12320" s="1">
        <v>39831</v>
      </c>
    </row>
    <row r="12321" spans="1:6" x14ac:dyDescent="0.25">
      <c r="A12321" s="4">
        <v>43109.915954282405</v>
      </c>
      <c r="B12321" s="2">
        <v>0.91666666666666663</v>
      </c>
      <c r="C12321">
        <v>1.05</v>
      </c>
      <c r="D12321">
        <v>0.14000000000000001</v>
      </c>
      <c r="E12321">
        <v>8.06</v>
      </c>
      <c r="F12321" s="1">
        <v>39831</v>
      </c>
    </row>
    <row r="12322" spans="1:6" x14ac:dyDescent="0.25">
      <c r="A12322" s="4">
        <v>43109.957620891204</v>
      </c>
      <c r="B12322" s="2">
        <v>0.95833333333333337</v>
      </c>
      <c r="C12322">
        <v>1.0469999999999999</v>
      </c>
      <c r="D12322">
        <v>0.14299999999999999</v>
      </c>
      <c r="E12322">
        <v>8.06</v>
      </c>
      <c r="F12322" s="1">
        <v>39831</v>
      </c>
    </row>
    <row r="12323" spans="1:6" x14ac:dyDescent="0.25">
      <c r="A12323" s="4">
        <v>43109.999287500003</v>
      </c>
      <c r="B12323" s="2">
        <v>0</v>
      </c>
      <c r="C12323">
        <v>1.048</v>
      </c>
      <c r="D12323">
        <v>0.14199999999999999</v>
      </c>
      <c r="E12323">
        <v>8.06</v>
      </c>
      <c r="F12323" s="1">
        <v>40196</v>
      </c>
    </row>
    <row r="12324" spans="1:6" x14ac:dyDescent="0.25">
      <c r="A12324" s="4">
        <v>43110.040954108794</v>
      </c>
      <c r="B12324" s="2">
        <v>4.1666666666666664E-2</v>
      </c>
      <c r="C12324">
        <v>1.0469999999999999</v>
      </c>
      <c r="D12324">
        <v>0.14299999999999999</v>
      </c>
      <c r="E12324">
        <v>8.06</v>
      </c>
      <c r="F12324" s="1">
        <v>40196</v>
      </c>
    </row>
    <row r="12325" spans="1:6" x14ac:dyDescent="0.25">
      <c r="A12325" s="4">
        <v>43110.082620717592</v>
      </c>
      <c r="B12325" s="2">
        <v>8.3333333333333329E-2</v>
      </c>
      <c r="C12325">
        <v>1.048</v>
      </c>
      <c r="D12325">
        <v>0.14199999999999999</v>
      </c>
      <c r="E12325">
        <v>8.06</v>
      </c>
      <c r="F12325" s="1">
        <v>40196</v>
      </c>
    </row>
    <row r="12326" spans="1:6" x14ac:dyDescent="0.25">
      <c r="A12326" s="4">
        <v>43110.124287326391</v>
      </c>
      <c r="B12326" s="2">
        <v>0.125</v>
      </c>
      <c r="C12326">
        <v>1.0429999999999999</v>
      </c>
      <c r="D12326">
        <v>0.14699999999999999</v>
      </c>
      <c r="E12326">
        <v>8.06</v>
      </c>
      <c r="F12326" s="1">
        <v>40196</v>
      </c>
    </row>
    <row r="12327" spans="1:6" x14ac:dyDescent="0.25">
      <c r="A12327" s="4">
        <v>43110.165953935182</v>
      </c>
      <c r="B12327" s="2">
        <v>0.16666666666666666</v>
      </c>
      <c r="C12327">
        <v>1.0429999999999999</v>
      </c>
      <c r="D12327">
        <v>0.14699999999999999</v>
      </c>
      <c r="E12327">
        <v>8.06</v>
      </c>
      <c r="F12327" s="1">
        <v>40196</v>
      </c>
    </row>
    <row r="12328" spans="1:6" x14ac:dyDescent="0.25">
      <c r="A12328" s="4">
        <v>43110.207620543981</v>
      </c>
      <c r="B12328" s="2">
        <v>0.20833333333333334</v>
      </c>
      <c r="C12328">
        <v>1.044</v>
      </c>
      <c r="D12328">
        <v>0.14599999999999999</v>
      </c>
      <c r="E12328">
        <v>8.06</v>
      </c>
      <c r="F12328" s="1">
        <v>40196</v>
      </c>
    </row>
    <row r="12329" spans="1:6" x14ac:dyDescent="0.25">
      <c r="A12329" s="4">
        <v>43110.249287152779</v>
      </c>
      <c r="B12329" s="2">
        <v>0.25</v>
      </c>
      <c r="C12329">
        <v>1.0409999999999999</v>
      </c>
      <c r="D12329">
        <v>0.14899999999999999</v>
      </c>
      <c r="E12329">
        <v>8.06</v>
      </c>
      <c r="F12329" s="1">
        <v>40196</v>
      </c>
    </row>
    <row r="12330" spans="1:6" x14ac:dyDescent="0.25">
      <c r="A12330" s="4">
        <v>43110.290953761571</v>
      </c>
      <c r="B12330" s="2">
        <v>0.29166666666666669</v>
      </c>
      <c r="C12330">
        <v>1.0389999999999999</v>
      </c>
      <c r="D12330">
        <v>0.151</v>
      </c>
      <c r="E12330">
        <v>8.06</v>
      </c>
      <c r="F12330" s="1">
        <v>40196</v>
      </c>
    </row>
    <row r="12331" spans="1:6" x14ac:dyDescent="0.25">
      <c r="A12331" s="4">
        <v>43110.332620370369</v>
      </c>
      <c r="B12331" s="2">
        <v>0.33333333333333331</v>
      </c>
      <c r="C12331">
        <v>1.038</v>
      </c>
      <c r="D12331">
        <v>0.152</v>
      </c>
      <c r="E12331">
        <v>8.06</v>
      </c>
      <c r="F12331" s="1">
        <v>40196</v>
      </c>
    </row>
    <row r="12332" spans="1:6" x14ac:dyDescent="0.25">
      <c r="A12332" s="4">
        <v>43110.374286979168</v>
      </c>
      <c r="B12332" s="2">
        <v>0.375</v>
      </c>
      <c r="C12332">
        <v>1.0429999999999999</v>
      </c>
      <c r="D12332">
        <v>0.14699999999999999</v>
      </c>
      <c r="E12332">
        <v>8.06</v>
      </c>
      <c r="F12332" s="1">
        <v>40196</v>
      </c>
    </row>
    <row r="12333" spans="1:6" x14ac:dyDescent="0.25">
      <c r="A12333" s="4">
        <v>43110.415953587966</v>
      </c>
      <c r="B12333" s="2">
        <v>0.41666666666666669</v>
      </c>
      <c r="C12333">
        <v>1.042</v>
      </c>
      <c r="D12333">
        <v>0.14799999999999999</v>
      </c>
      <c r="E12333">
        <v>8.06</v>
      </c>
      <c r="F12333" s="1">
        <v>40196</v>
      </c>
    </row>
    <row r="12334" spans="1:6" x14ac:dyDescent="0.25">
      <c r="A12334" s="4">
        <v>43110.457620196757</v>
      </c>
      <c r="B12334" s="2">
        <v>0.45833333333333331</v>
      </c>
      <c r="C12334">
        <v>1.0389999999999999</v>
      </c>
      <c r="D12334">
        <v>0.151</v>
      </c>
      <c r="E12334">
        <v>8.06</v>
      </c>
      <c r="F12334" s="1">
        <v>40196</v>
      </c>
    </row>
    <row r="12335" spans="1:6" x14ac:dyDescent="0.25">
      <c r="A12335" s="4">
        <v>43110.499286805556</v>
      </c>
      <c r="B12335" s="2">
        <v>0.5</v>
      </c>
      <c r="C12335">
        <v>1.048</v>
      </c>
      <c r="D12335">
        <v>0.14199999999999999</v>
      </c>
      <c r="E12335">
        <v>8.06</v>
      </c>
      <c r="F12335" s="1">
        <v>40196</v>
      </c>
    </row>
    <row r="12336" spans="1:6" x14ac:dyDescent="0.25">
      <c r="A12336" s="4">
        <v>43110.540953414355</v>
      </c>
      <c r="B12336" s="2">
        <v>0.54166666666666663</v>
      </c>
      <c r="C12336">
        <v>1.0449999999999999</v>
      </c>
      <c r="D12336">
        <v>0.14499999999999999</v>
      </c>
      <c r="E12336">
        <v>8.06</v>
      </c>
      <c r="F12336" s="1">
        <v>40196</v>
      </c>
    </row>
    <row r="12337" spans="1:6" x14ac:dyDescent="0.25">
      <c r="A12337" s="4">
        <v>43110.582620023146</v>
      </c>
      <c r="B12337" s="2">
        <v>0.58333333333333337</v>
      </c>
      <c r="C12337">
        <v>1.0369999999999999</v>
      </c>
      <c r="D12337">
        <v>0.153</v>
      </c>
      <c r="E12337">
        <v>8.06</v>
      </c>
      <c r="F12337" s="1">
        <v>40196</v>
      </c>
    </row>
    <row r="12338" spans="1:6" x14ac:dyDescent="0.25">
      <c r="A12338" s="4">
        <v>43110.624286631944</v>
      </c>
      <c r="B12338" s="2">
        <v>0.625</v>
      </c>
      <c r="C12338">
        <v>1.032</v>
      </c>
      <c r="D12338">
        <v>0.158</v>
      </c>
      <c r="E12338">
        <v>8.06</v>
      </c>
      <c r="F12338" s="1">
        <v>40196</v>
      </c>
    </row>
    <row r="12339" spans="1:6" x14ac:dyDescent="0.25">
      <c r="A12339" s="4">
        <v>43110.665953240743</v>
      </c>
      <c r="B12339" s="2">
        <v>0.66666666666666663</v>
      </c>
      <c r="C12339">
        <v>1.0309999999999999</v>
      </c>
      <c r="D12339">
        <v>0.159</v>
      </c>
      <c r="E12339">
        <v>8.06</v>
      </c>
      <c r="F12339" s="1">
        <v>40196</v>
      </c>
    </row>
    <row r="12340" spans="1:6" x14ac:dyDescent="0.25">
      <c r="A12340" s="4">
        <v>43110.707619849534</v>
      </c>
      <c r="B12340" s="2">
        <v>0.70833333333333337</v>
      </c>
      <c r="C12340">
        <v>1.0269999999999999</v>
      </c>
      <c r="D12340">
        <v>0.16300000000000001</v>
      </c>
      <c r="E12340">
        <v>8.06</v>
      </c>
      <c r="F12340" s="1">
        <v>40196</v>
      </c>
    </row>
    <row r="12341" spans="1:6" x14ac:dyDescent="0.25">
      <c r="A12341" s="4">
        <v>43110.749286458333</v>
      </c>
      <c r="B12341" s="2">
        <v>0.75</v>
      </c>
      <c r="C12341">
        <v>1.0209999999999999</v>
      </c>
      <c r="D12341">
        <v>0.16900000000000001</v>
      </c>
      <c r="E12341">
        <v>8.06</v>
      </c>
      <c r="F12341" s="1">
        <v>40196</v>
      </c>
    </row>
    <row r="12342" spans="1:6" x14ac:dyDescent="0.25">
      <c r="A12342" s="4">
        <v>43110.790953067131</v>
      </c>
      <c r="B12342" s="2">
        <v>0.79166666666666663</v>
      </c>
      <c r="C12342">
        <v>1.02</v>
      </c>
      <c r="D12342">
        <v>0.17</v>
      </c>
      <c r="E12342">
        <v>8.06</v>
      </c>
      <c r="F12342" s="1">
        <v>40196</v>
      </c>
    </row>
    <row r="12343" spans="1:6" x14ac:dyDescent="0.25">
      <c r="A12343" s="4">
        <v>43110.832619675923</v>
      </c>
      <c r="B12343" s="2">
        <v>0.83333333333333337</v>
      </c>
      <c r="C12343">
        <v>1.0169999999999999</v>
      </c>
      <c r="D12343">
        <v>0.17299999999999999</v>
      </c>
      <c r="E12343">
        <v>8.06</v>
      </c>
      <c r="F12343" s="1">
        <v>40196</v>
      </c>
    </row>
    <row r="12344" spans="1:6" x14ac:dyDescent="0.25">
      <c r="A12344" s="4">
        <v>43110.874286284721</v>
      </c>
      <c r="B12344" s="2">
        <v>0.875</v>
      </c>
      <c r="C12344">
        <v>1.018</v>
      </c>
      <c r="D12344">
        <v>0.17199999999999999</v>
      </c>
      <c r="E12344">
        <v>8.06</v>
      </c>
      <c r="F12344" s="1">
        <v>40196</v>
      </c>
    </row>
    <row r="12345" spans="1:6" x14ac:dyDescent="0.25">
      <c r="A12345" s="4">
        <v>43110.91595289352</v>
      </c>
      <c r="B12345" s="2">
        <v>0.91666666666666663</v>
      </c>
      <c r="C12345">
        <v>1.014</v>
      </c>
      <c r="D12345">
        <v>0.17599999999999999</v>
      </c>
      <c r="E12345">
        <v>8.06</v>
      </c>
      <c r="F12345" s="1">
        <v>40196</v>
      </c>
    </row>
    <row r="12346" spans="1:6" x14ac:dyDescent="0.25">
      <c r="A12346" s="4">
        <v>43110.957619502318</v>
      </c>
      <c r="B12346" s="2">
        <v>0.95833333333333337</v>
      </c>
      <c r="C12346">
        <v>1.0189999999999999</v>
      </c>
      <c r="D12346">
        <v>0.17100000000000001</v>
      </c>
      <c r="E12346">
        <v>8.06</v>
      </c>
      <c r="F12346" s="1">
        <v>40196</v>
      </c>
    </row>
    <row r="12347" spans="1:6" x14ac:dyDescent="0.25">
      <c r="A12347" s="4">
        <v>43110.99928611111</v>
      </c>
      <c r="B12347" s="2">
        <v>0</v>
      </c>
      <c r="C12347">
        <v>1.018</v>
      </c>
      <c r="D12347">
        <v>0.17199999999999999</v>
      </c>
      <c r="E12347">
        <v>8.06</v>
      </c>
      <c r="F12347" s="1">
        <v>40561</v>
      </c>
    </row>
    <row r="12348" spans="1:6" x14ac:dyDescent="0.25">
      <c r="A12348" s="4">
        <v>43111.040952719908</v>
      </c>
      <c r="B12348" s="2">
        <v>4.1666666666666664E-2</v>
      </c>
      <c r="C12348">
        <v>1.0169999999999999</v>
      </c>
      <c r="D12348">
        <v>0.17299999999999999</v>
      </c>
      <c r="E12348">
        <v>8.06</v>
      </c>
      <c r="F12348" s="1">
        <v>40561</v>
      </c>
    </row>
    <row r="12349" spans="1:6" x14ac:dyDescent="0.25">
      <c r="A12349" s="4">
        <v>43111.082619328707</v>
      </c>
      <c r="B12349" s="2">
        <v>8.3333333333333329E-2</v>
      </c>
      <c r="C12349">
        <v>1.014</v>
      </c>
      <c r="D12349">
        <v>0.17599999999999999</v>
      </c>
      <c r="E12349">
        <v>8.06</v>
      </c>
      <c r="F12349" s="1">
        <v>40561</v>
      </c>
    </row>
    <row r="12350" spans="1:6" x14ac:dyDescent="0.25">
      <c r="A12350" s="4">
        <v>43111.124285937498</v>
      </c>
      <c r="B12350" s="2">
        <v>0.125</v>
      </c>
      <c r="C12350">
        <v>1.0149999999999999</v>
      </c>
      <c r="D12350">
        <v>0.17499999999999999</v>
      </c>
      <c r="E12350">
        <v>8.06</v>
      </c>
      <c r="F12350" s="1">
        <v>40561</v>
      </c>
    </row>
    <row r="12351" spans="1:6" x14ac:dyDescent="0.25">
      <c r="A12351" s="4">
        <v>43111.165952546296</v>
      </c>
      <c r="B12351" s="2">
        <v>0.16666666666666666</v>
      </c>
      <c r="C12351">
        <v>1.01</v>
      </c>
      <c r="D12351">
        <v>0.18</v>
      </c>
      <c r="E12351">
        <v>8.06</v>
      </c>
      <c r="F12351" s="1">
        <v>40561</v>
      </c>
    </row>
    <row r="12352" spans="1:6" x14ac:dyDescent="0.25">
      <c r="A12352" s="4">
        <v>43111.207619155095</v>
      </c>
      <c r="B12352" s="2">
        <v>0.20833333333333334</v>
      </c>
      <c r="C12352">
        <v>1.0109999999999999</v>
      </c>
      <c r="D12352">
        <v>0.17899999999999999</v>
      </c>
      <c r="E12352">
        <v>8.06</v>
      </c>
      <c r="F12352" s="1">
        <v>40561</v>
      </c>
    </row>
    <row r="12353" spans="1:6" x14ac:dyDescent="0.25">
      <c r="A12353" s="4">
        <v>43111.249285763886</v>
      </c>
      <c r="B12353" s="2">
        <v>0.25</v>
      </c>
      <c r="C12353">
        <v>1.0109999999999999</v>
      </c>
      <c r="D12353">
        <v>0.17899999999999999</v>
      </c>
      <c r="E12353">
        <v>8.06</v>
      </c>
      <c r="F12353" s="1">
        <v>40561</v>
      </c>
    </row>
    <row r="12354" spans="1:6" x14ac:dyDescent="0.25">
      <c r="A12354" s="4">
        <v>43111.290952372685</v>
      </c>
      <c r="B12354" s="2">
        <v>0.29166666666666669</v>
      </c>
      <c r="C12354">
        <v>1.0089999999999999</v>
      </c>
      <c r="D12354">
        <v>0.18099999999999999</v>
      </c>
      <c r="E12354">
        <v>8.06</v>
      </c>
      <c r="F12354" s="1">
        <v>40561</v>
      </c>
    </row>
    <row r="12355" spans="1:6" x14ac:dyDescent="0.25">
      <c r="A12355" s="4">
        <v>43111.332618981483</v>
      </c>
      <c r="B12355" s="2">
        <v>0.33333333333333331</v>
      </c>
      <c r="C12355">
        <v>1.0089999999999999</v>
      </c>
      <c r="D12355">
        <v>0.18099999999999999</v>
      </c>
      <c r="E12355">
        <v>8.06</v>
      </c>
      <c r="F12355" s="1">
        <v>40561</v>
      </c>
    </row>
    <row r="12356" spans="1:6" x14ac:dyDescent="0.25">
      <c r="A12356" s="4">
        <v>43111.374285590275</v>
      </c>
      <c r="B12356" s="2">
        <v>0.375</v>
      </c>
      <c r="C12356">
        <v>1.0109999999999999</v>
      </c>
      <c r="D12356">
        <v>0.17899999999999999</v>
      </c>
      <c r="E12356">
        <v>8.06</v>
      </c>
      <c r="F12356" s="1">
        <v>40561</v>
      </c>
    </row>
    <row r="12357" spans="1:6" x14ac:dyDescent="0.25">
      <c r="A12357" s="4">
        <v>43111.415952199073</v>
      </c>
      <c r="B12357" s="2">
        <v>0.41666666666666669</v>
      </c>
      <c r="C12357">
        <v>1.014</v>
      </c>
      <c r="D12357">
        <v>0.17599999999999999</v>
      </c>
      <c r="E12357">
        <v>8.06</v>
      </c>
      <c r="F12357" s="1">
        <v>40561</v>
      </c>
    </row>
    <row r="12358" spans="1:6" x14ac:dyDescent="0.25">
      <c r="A12358" s="4">
        <v>43111.457618807872</v>
      </c>
      <c r="B12358" s="2">
        <v>0.45833333333333331</v>
      </c>
      <c r="C12358">
        <v>1.0109999999999999</v>
      </c>
      <c r="D12358">
        <v>0.17899999999999999</v>
      </c>
      <c r="E12358">
        <v>8.06</v>
      </c>
      <c r="F12358" s="1">
        <v>40561</v>
      </c>
    </row>
    <row r="12359" spans="1:6" x14ac:dyDescent="0.25">
      <c r="A12359" s="4">
        <v>43111.499285416663</v>
      </c>
      <c r="B12359" s="2">
        <v>0.5</v>
      </c>
      <c r="C12359">
        <v>1.0209999999999999</v>
      </c>
      <c r="D12359">
        <v>0.16900000000000001</v>
      </c>
      <c r="E12359">
        <v>8.06</v>
      </c>
      <c r="F12359" s="1">
        <v>40561</v>
      </c>
    </row>
    <row r="12360" spans="1:6" x14ac:dyDescent="0.25">
      <c r="A12360" s="4">
        <v>43111.540952025462</v>
      </c>
      <c r="B12360" s="2">
        <v>0.54166666666666663</v>
      </c>
      <c r="C12360">
        <v>1.0149999999999999</v>
      </c>
      <c r="D12360">
        <v>0.17499999999999999</v>
      </c>
      <c r="E12360">
        <v>8.06</v>
      </c>
      <c r="F12360" s="1">
        <v>40561</v>
      </c>
    </row>
    <row r="12361" spans="1:6" x14ac:dyDescent="0.25">
      <c r="A12361" s="4">
        <v>43111.58261863426</v>
      </c>
      <c r="B12361" s="2">
        <v>0.58333333333333337</v>
      </c>
      <c r="C12361">
        <v>1.0209999999999999</v>
      </c>
      <c r="D12361">
        <v>0.16900000000000001</v>
      </c>
      <c r="E12361">
        <v>8.06</v>
      </c>
      <c r="F12361" s="1">
        <v>40561</v>
      </c>
    </row>
    <row r="12362" spans="1:6" x14ac:dyDescent="0.25">
      <c r="A12362" s="4">
        <v>43111.624285243059</v>
      </c>
      <c r="B12362" s="2">
        <v>0.625</v>
      </c>
      <c r="C12362">
        <v>1.016</v>
      </c>
      <c r="D12362">
        <v>0.17399999999999999</v>
      </c>
      <c r="E12362">
        <v>8.06</v>
      </c>
      <c r="F12362" s="1">
        <v>40561</v>
      </c>
    </row>
    <row r="12363" spans="1:6" x14ac:dyDescent="0.25">
      <c r="A12363" s="4">
        <v>43111.66595185185</v>
      </c>
      <c r="B12363" s="2">
        <v>0.66666666666666663</v>
      </c>
      <c r="C12363">
        <v>1.006</v>
      </c>
      <c r="D12363">
        <v>0.184</v>
      </c>
      <c r="E12363">
        <v>8.06</v>
      </c>
      <c r="F12363" s="1">
        <v>40561</v>
      </c>
    </row>
    <row r="12364" spans="1:6" x14ac:dyDescent="0.25">
      <c r="A12364" s="4">
        <v>43111.707618460649</v>
      </c>
      <c r="B12364" s="2">
        <v>0.70833333333333337</v>
      </c>
      <c r="C12364">
        <v>1.02</v>
      </c>
      <c r="D12364">
        <v>0.17</v>
      </c>
      <c r="E12364">
        <v>8.06</v>
      </c>
      <c r="F12364" s="1">
        <v>40561</v>
      </c>
    </row>
    <row r="12365" spans="1:6" x14ac:dyDescent="0.25">
      <c r="A12365" s="4">
        <v>43111.749285069447</v>
      </c>
      <c r="B12365" s="2">
        <v>0.75</v>
      </c>
      <c r="C12365">
        <v>1.0149999999999999</v>
      </c>
      <c r="D12365">
        <v>0.17499999999999999</v>
      </c>
      <c r="E12365">
        <v>8.06</v>
      </c>
      <c r="F12365" s="1">
        <v>40561</v>
      </c>
    </row>
    <row r="12366" spans="1:6" x14ac:dyDescent="0.25">
      <c r="A12366" s="4">
        <v>43111.790951678238</v>
      </c>
      <c r="B12366" s="2">
        <v>0.79166666666666663</v>
      </c>
      <c r="C12366">
        <v>1.0109999999999999</v>
      </c>
      <c r="D12366">
        <v>0.17899999999999999</v>
      </c>
      <c r="E12366">
        <v>8.06</v>
      </c>
      <c r="F12366" s="1">
        <v>40561</v>
      </c>
    </row>
    <row r="12367" spans="1:6" x14ac:dyDescent="0.25">
      <c r="A12367" s="4">
        <v>43111.832618287037</v>
      </c>
      <c r="B12367" s="2">
        <v>0.83333333333333337</v>
      </c>
      <c r="C12367">
        <v>1.0069999999999999</v>
      </c>
      <c r="D12367">
        <v>0.183</v>
      </c>
      <c r="E12367">
        <v>8.06</v>
      </c>
      <c r="F12367" s="1">
        <v>40561</v>
      </c>
    </row>
    <row r="12368" spans="1:6" x14ac:dyDescent="0.25">
      <c r="A12368" s="4">
        <v>43111.874284895835</v>
      </c>
      <c r="B12368" s="2">
        <v>0.875</v>
      </c>
      <c r="C12368">
        <v>1.008</v>
      </c>
      <c r="D12368">
        <v>0.182</v>
      </c>
      <c r="E12368">
        <v>8.06</v>
      </c>
      <c r="F12368" s="1">
        <v>40561</v>
      </c>
    </row>
    <row r="12369" spans="1:6" x14ac:dyDescent="0.25">
      <c r="A12369" s="4">
        <v>43111.915951504627</v>
      </c>
      <c r="B12369" s="2">
        <v>0.91666666666666663</v>
      </c>
      <c r="C12369">
        <v>1.0049999999999999</v>
      </c>
      <c r="D12369">
        <v>0.185</v>
      </c>
      <c r="E12369">
        <v>8.06</v>
      </c>
      <c r="F12369" s="1">
        <v>40561</v>
      </c>
    </row>
    <row r="12370" spans="1:6" x14ac:dyDescent="0.25">
      <c r="A12370" s="4">
        <v>43111.957618113425</v>
      </c>
      <c r="B12370" s="2">
        <v>0.95833333333333337</v>
      </c>
      <c r="C12370">
        <v>1.0049999999999999</v>
      </c>
      <c r="D12370">
        <v>0.185</v>
      </c>
      <c r="E12370">
        <v>8.06</v>
      </c>
      <c r="F12370" s="1">
        <v>40561</v>
      </c>
    </row>
    <row r="12371" spans="1:6" x14ac:dyDescent="0.25">
      <c r="A12371" s="4">
        <v>43111.999284722224</v>
      </c>
      <c r="B12371" s="2">
        <v>0</v>
      </c>
      <c r="C12371">
        <v>1.0029999999999999</v>
      </c>
      <c r="D12371">
        <v>0.187</v>
      </c>
      <c r="E12371">
        <v>8.06</v>
      </c>
      <c r="F12371" s="1">
        <v>40926</v>
      </c>
    </row>
    <row r="12372" spans="1:6" x14ac:dyDescent="0.25">
      <c r="A12372" s="4">
        <v>43112.040951331015</v>
      </c>
      <c r="B12372" s="2">
        <v>4.1666666666666664E-2</v>
      </c>
      <c r="C12372">
        <v>1</v>
      </c>
      <c r="D12372">
        <v>0.19</v>
      </c>
      <c r="E12372">
        <v>8.06</v>
      </c>
      <c r="F12372" s="1">
        <v>40926</v>
      </c>
    </row>
    <row r="12373" spans="1:6" x14ac:dyDescent="0.25">
      <c r="A12373" s="4">
        <v>43112.082617939814</v>
      </c>
      <c r="B12373" s="2">
        <v>8.3333333333333329E-2</v>
      </c>
      <c r="C12373">
        <v>1.0029999999999999</v>
      </c>
      <c r="D12373">
        <v>0.187</v>
      </c>
      <c r="E12373">
        <v>8.06</v>
      </c>
      <c r="F12373" s="1">
        <v>40926</v>
      </c>
    </row>
    <row r="12374" spans="1:6" x14ac:dyDescent="0.25">
      <c r="A12374" s="4">
        <v>43112.124284548612</v>
      </c>
      <c r="B12374" s="2">
        <v>0.125</v>
      </c>
      <c r="C12374">
        <v>1.006</v>
      </c>
      <c r="D12374">
        <v>0.184</v>
      </c>
      <c r="E12374">
        <v>8.06</v>
      </c>
      <c r="F12374" s="1">
        <v>40926</v>
      </c>
    </row>
    <row r="12375" spans="1:6" x14ac:dyDescent="0.25">
      <c r="A12375" s="4">
        <v>43112.165951157411</v>
      </c>
      <c r="B12375" s="2">
        <v>0.16666666666666666</v>
      </c>
      <c r="C12375">
        <v>1</v>
      </c>
      <c r="D12375">
        <v>0.19</v>
      </c>
      <c r="E12375">
        <v>8.06</v>
      </c>
      <c r="F12375" s="1">
        <v>40926</v>
      </c>
    </row>
    <row r="12376" spans="1:6" x14ac:dyDescent="0.25">
      <c r="A12376" s="4">
        <v>43112.207617766202</v>
      </c>
      <c r="B12376" s="2">
        <v>0.20833333333333334</v>
      </c>
      <c r="C12376">
        <v>0.998</v>
      </c>
      <c r="D12376">
        <v>0.192</v>
      </c>
      <c r="E12376">
        <v>8.06</v>
      </c>
      <c r="F12376" s="1">
        <v>40926</v>
      </c>
    </row>
    <row r="12377" spans="1:6" x14ac:dyDescent="0.25">
      <c r="A12377" s="4">
        <v>43112.249284375001</v>
      </c>
      <c r="B12377" s="2">
        <v>0.25</v>
      </c>
      <c r="C12377">
        <v>1.002</v>
      </c>
      <c r="D12377">
        <v>0.188</v>
      </c>
      <c r="E12377">
        <v>8.06</v>
      </c>
      <c r="F12377" s="1">
        <v>40926</v>
      </c>
    </row>
    <row r="12378" spans="1:6" x14ac:dyDescent="0.25">
      <c r="A12378" s="4">
        <v>43112.290950983799</v>
      </c>
      <c r="B12378" s="2">
        <v>0.29166666666666669</v>
      </c>
      <c r="C12378">
        <v>1.0009999999999999</v>
      </c>
      <c r="D12378">
        <v>0.189</v>
      </c>
      <c r="E12378">
        <v>8.06</v>
      </c>
      <c r="F12378" s="1">
        <v>40926</v>
      </c>
    </row>
    <row r="12379" spans="1:6" x14ac:dyDescent="0.25">
      <c r="A12379" s="4">
        <v>43112.33261759259</v>
      </c>
      <c r="B12379" s="2">
        <v>0.33333333333333331</v>
      </c>
      <c r="C12379">
        <v>1.0009999999999999</v>
      </c>
      <c r="D12379">
        <v>0.189</v>
      </c>
      <c r="E12379">
        <v>8.06</v>
      </c>
      <c r="F12379" s="1">
        <v>40926</v>
      </c>
    </row>
    <row r="12380" spans="1:6" x14ac:dyDescent="0.25">
      <c r="A12380" s="4">
        <v>43112.374284201389</v>
      </c>
      <c r="B12380" s="2">
        <v>0.375</v>
      </c>
      <c r="C12380">
        <v>0.996</v>
      </c>
      <c r="D12380">
        <v>0.19400000000000001</v>
      </c>
      <c r="E12380">
        <v>8.06</v>
      </c>
      <c r="F12380" s="1">
        <v>40926</v>
      </c>
    </row>
    <row r="12381" spans="1:6" x14ac:dyDescent="0.25">
      <c r="A12381" s="4">
        <v>43112.415950810187</v>
      </c>
      <c r="B12381" s="2">
        <v>0.41666666666666669</v>
      </c>
      <c r="C12381">
        <v>1.0109999999999999</v>
      </c>
      <c r="D12381">
        <v>0.17899999999999999</v>
      </c>
      <c r="E12381">
        <v>8.06</v>
      </c>
      <c r="F12381" s="1">
        <v>40926</v>
      </c>
    </row>
    <row r="12382" spans="1:6" x14ac:dyDescent="0.25">
      <c r="A12382" s="4">
        <v>43112.457617418979</v>
      </c>
      <c r="B12382" s="2">
        <v>0.45833333333333331</v>
      </c>
      <c r="C12382">
        <v>1.0049999999999999</v>
      </c>
      <c r="D12382">
        <v>0.185</v>
      </c>
      <c r="E12382">
        <v>8.06</v>
      </c>
      <c r="F12382" s="1">
        <v>40926</v>
      </c>
    </row>
    <row r="12383" spans="1:6" x14ac:dyDescent="0.25">
      <c r="A12383" s="4">
        <v>43112.499284027777</v>
      </c>
      <c r="B12383" s="2">
        <v>0.5</v>
      </c>
      <c r="C12383">
        <v>1.0109999999999999</v>
      </c>
      <c r="D12383">
        <v>0.17899999999999999</v>
      </c>
      <c r="E12383">
        <v>8.06</v>
      </c>
      <c r="F12383" s="1">
        <v>40926</v>
      </c>
    </row>
    <row r="12384" spans="1:6" x14ac:dyDescent="0.25">
      <c r="A12384" s="4">
        <v>43112.540950636576</v>
      </c>
      <c r="B12384" s="2">
        <v>0.54166666666666663</v>
      </c>
      <c r="C12384">
        <v>1.0269999999999999</v>
      </c>
      <c r="D12384">
        <v>0.16300000000000001</v>
      </c>
      <c r="E12384">
        <v>8.06</v>
      </c>
      <c r="F12384" s="1">
        <v>40926</v>
      </c>
    </row>
    <row r="12385" spans="1:6" x14ac:dyDescent="0.25">
      <c r="A12385" s="4">
        <v>43112.582617245367</v>
      </c>
      <c r="B12385" s="2">
        <v>0.58333333333333337</v>
      </c>
      <c r="C12385">
        <v>1.026</v>
      </c>
      <c r="D12385">
        <v>0.16400000000000001</v>
      </c>
      <c r="E12385">
        <v>8.06</v>
      </c>
      <c r="F12385" s="1">
        <v>40926</v>
      </c>
    </row>
    <row r="12386" spans="1:6" x14ac:dyDescent="0.25">
      <c r="A12386" s="4">
        <v>43112.624283854166</v>
      </c>
      <c r="B12386" s="2">
        <v>0.625</v>
      </c>
      <c r="C12386">
        <v>1.0209999999999999</v>
      </c>
      <c r="D12386">
        <v>0.16900000000000001</v>
      </c>
      <c r="E12386">
        <v>8.06</v>
      </c>
      <c r="F12386" s="1">
        <v>40926</v>
      </c>
    </row>
    <row r="12387" spans="1:6" x14ac:dyDescent="0.25">
      <c r="A12387" s="4">
        <v>43112.665950462964</v>
      </c>
      <c r="B12387" s="2">
        <v>0.66666666666666663</v>
      </c>
      <c r="C12387">
        <v>1.016</v>
      </c>
      <c r="D12387">
        <v>0.17399999999999999</v>
      </c>
      <c r="E12387">
        <v>8.06</v>
      </c>
      <c r="F12387" s="1">
        <v>40926</v>
      </c>
    </row>
    <row r="12388" spans="1:6" x14ac:dyDescent="0.25">
      <c r="A12388" s="4">
        <v>43112.707617071763</v>
      </c>
      <c r="B12388" s="2">
        <v>0.70833333333333337</v>
      </c>
      <c r="C12388">
        <v>1.0109999999999999</v>
      </c>
      <c r="D12388">
        <v>0.17899999999999999</v>
      </c>
      <c r="E12388">
        <v>8.06</v>
      </c>
      <c r="F12388" s="1">
        <v>40926</v>
      </c>
    </row>
    <row r="12389" spans="1:6" x14ac:dyDescent="0.25">
      <c r="A12389" s="4">
        <v>43112.749283680554</v>
      </c>
      <c r="B12389" s="2">
        <v>0.75</v>
      </c>
      <c r="C12389">
        <v>1.0169999999999999</v>
      </c>
      <c r="D12389">
        <v>0.17299999999999999</v>
      </c>
      <c r="E12389">
        <v>8.06</v>
      </c>
      <c r="F12389" s="1">
        <v>40926</v>
      </c>
    </row>
    <row r="12390" spans="1:6" x14ac:dyDescent="0.25">
      <c r="A12390" s="4">
        <v>43112.790950289353</v>
      </c>
      <c r="B12390" s="2">
        <v>0.79166666666666663</v>
      </c>
      <c r="C12390">
        <v>1.0429999999999999</v>
      </c>
      <c r="D12390">
        <v>0.14699999999999999</v>
      </c>
      <c r="E12390">
        <v>8.06</v>
      </c>
      <c r="F12390" s="1">
        <v>40926</v>
      </c>
    </row>
    <row r="12391" spans="1:6" x14ac:dyDescent="0.25">
      <c r="A12391" s="4">
        <v>43112.832616898151</v>
      </c>
      <c r="B12391" s="2">
        <v>0.83333333333333337</v>
      </c>
      <c r="C12391">
        <v>1.048</v>
      </c>
      <c r="D12391">
        <v>0.14199999999999999</v>
      </c>
      <c r="E12391">
        <v>8.06</v>
      </c>
      <c r="F12391" s="1">
        <v>40926</v>
      </c>
    </row>
    <row r="12392" spans="1:6" x14ac:dyDescent="0.25">
      <c r="A12392" s="4">
        <v>43112.874283506942</v>
      </c>
      <c r="B12392" s="2">
        <v>0.875</v>
      </c>
      <c r="C12392">
        <v>1.0549999999999999</v>
      </c>
      <c r="D12392">
        <v>0.13500000000000001</v>
      </c>
      <c r="E12392">
        <v>8.06</v>
      </c>
      <c r="F12392" s="1">
        <v>40926</v>
      </c>
    </row>
    <row r="12393" spans="1:6" x14ac:dyDescent="0.25">
      <c r="A12393" s="4">
        <v>43112.915950115741</v>
      </c>
      <c r="B12393" s="2">
        <v>0.91666666666666663</v>
      </c>
      <c r="C12393">
        <v>1.0569999999999999</v>
      </c>
      <c r="D12393">
        <v>0.13300000000000001</v>
      </c>
      <c r="E12393">
        <v>8.06</v>
      </c>
      <c r="F12393" s="1">
        <v>40926</v>
      </c>
    </row>
    <row r="12394" spans="1:6" x14ac:dyDescent="0.25">
      <c r="A12394" s="4">
        <v>43112.95761672454</v>
      </c>
      <c r="B12394" s="2">
        <v>0.95833333333333337</v>
      </c>
      <c r="C12394">
        <v>1.0580000000000001</v>
      </c>
      <c r="D12394">
        <v>0.13200000000000001</v>
      </c>
      <c r="E12394">
        <v>8.06</v>
      </c>
      <c r="F12394" s="1">
        <v>40926</v>
      </c>
    </row>
    <row r="12395" spans="1:6" x14ac:dyDescent="0.25">
      <c r="A12395" s="4">
        <v>43112.999283333331</v>
      </c>
      <c r="B12395" s="2">
        <v>0</v>
      </c>
      <c r="C12395">
        <v>1.06</v>
      </c>
      <c r="D12395">
        <v>0.13</v>
      </c>
      <c r="E12395">
        <v>8.06</v>
      </c>
      <c r="F12395" s="1">
        <v>41292</v>
      </c>
    </row>
    <row r="12396" spans="1:6" x14ac:dyDescent="0.25">
      <c r="A12396" s="4">
        <v>43113.040949942129</v>
      </c>
      <c r="B12396" s="2">
        <v>4.1666666666666664E-2</v>
      </c>
      <c r="C12396">
        <v>1.0589999999999999</v>
      </c>
      <c r="D12396">
        <v>0.13100000000000001</v>
      </c>
      <c r="E12396">
        <v>8.06</v>
      </c>
      <c r="F12396" s="1">
        <v>41292</v>
      </c>
    </row>
    <row r="12397" spans="1:6" x14ac:dyDescent="0.25">
      <c r="A12397" s="4">
        <v>43113.082616550928</v>
      </c>
      <c r="B12397" s="2">
        <v>8.3333333333333329E-2</v>
      </c>
      <c r="C12397">
        <v>1.0580000000000001</v>
      </c>
      <c r="D12397">
        <v>0.13200000000000001</v>
      </c>
      <c r="E12397">
        <v>8.06</v>
      </c>
      <c r="F12397" s="1">
        <v>41292</v>
      </c>
    </row>
    <row r="12398" spans="1:6" x14ac:dyDescent="0.25">
      <c r="A12398" s="4">
        <v>43113.124283159719</v>
      </c>
      <c r="B12398" s="2">
        <v>0.125</v>
      </c>
      <c r="C12398">
        <v>1.056</v>
      </c>
      <c r="D12398">
        <v>0.13400000000000001</v>
      </c>
      <c r="E12398">
        <v>8.1300000000000008</v>
      </c>
      <c r="F12398" s="1">
        <v>41292</v>
      </c>
    </row>
    <row r="12399" spans="1:6" x14ac:dyDescent="0.25">
      <c r="A12399" s="4">
        <v>43113.165949768518</v>
      </c>
      <c r="B12399" s="2">
        <v>0.16666666666666666</v>
      </c>
      <c r="C12399">
        <v>1.0549999999999999</v>
      </c>
      <c r="D12399">
        <v>0.13500000000000001</v>
      </c>
      <c r="E12399">
        <v>8.06</v>
      </c>
      <c r="F12399" s="1">
        <v>41292</v>
      </c>
    </row>
    <row r="12400" spans="1:6" x14ac:dyDescent="0.25">
      <c r="A12400" s="4">
        <v>43113.207616377316</v>
      </c>
      <c r="B12400" s="2">
        <v>0.20833333333333334</v>
      </c>
      <c r="C12400">
        <v>1.052</v>
      </c>
      <c r="D12400">
        <v>0.13800000000000001</v>
      </c>
      <c r="E12400">
        <v>8.06</v>
      </c>
      <c r="F12400" s="1">
        <v>41292</v>
      </c>
    </row>
    <row r="12401" spans="1:6" x14ac:dyDescent="0.25">
      <c r="A12401" s="4">
        <v>43113.249282986115</v>
      </c>
      <c r="B12401" s="2">
        <v>0.25</v>
      </c>
      <c r="C12401">
        <v>1.0509999999999999</v>
      </c>
      <c r="D12401">
        <v>0.13900000000000001</v>
      </c>
      <c r="E12401">
        <v>8.06</v>
      </c>
      <c r="F12401" s="1">
        <v>41292</v>
      </c>
    </row>
    <row r="12402" spans="1:6" x14ac:dyDescent="0.25">
      <c r="A12402" s="4">
        <v>43113.290949594906</v>
      </c>
      <c r="B12402" s="2">
        <v>0.29166666666666669</v>
      </c>
      <c r="C12402">
        <v>1.0509999999999999</v>
      </c>
      <c r="D12402">
        <v>0.13900000000000001</v>
      </c>
      <c r="E12402">
        <v>8.06</v>
      </c>
      <c r="F12402" s="1">
        <v>41292</v>
      </c>
    </row>
    <row r="12403" spans="1:6" x14ac:dyDescent="0.25">
      <c r="A12403" s="4">
        <v>43113.332616203705</v>
      </c>
      <c r="B12403" s="2">
        <v>0.33333333333333331</v>
      </c>
      <c r="C12403">
        <v>1.048</v>
      </c>
      <c r="D12403">
        <v>0.14199999999999999</v>
      </c>
      <c r="E12403">
        <v>8.06</v>
      </c>
      <c r="F12403" s="1">
        <v>41292</v>
      </c>
    </row>
    <row r="12404" spans="1:6" x14ac:dyDescent="0.25">
      <c r="A12404" s="4">
        <v>43113.374282812503</v>
      </c>
      <c r="B12404" s="2">
        <v>0.375</v>
      </c>
      <c r="C12404">
        <v>1.048</v>
      </c>
      <c r="D12404">
        <v>0.14199999999999999</v>
      </c>
      <c r="E12404">
        <v>8.06</v>
      </c>
      <c r="F12404" s="1">
        <v>41292</v>
      </c>
    </row>
    <row r="12405" spans="1:6" x14ac:dyDescent="0.25">
      <c r="A12405" s="4">
        <v>43113.415949421294</v>
      </c>
      <c r="B12405" s="2">
        <v>0.41666666666666669</v>
      </c>
      <c r="C12405">
        <v>1.0489999999999999</v>
      </c>
      <c r="D12405">
        <v>0.14099999999999999</v>
      </c>
      <c r="E12405">
        <v>8.06</v>
      </c>
      <c r="F12405" s="1">
        <v>41292</v>
      </c>
    </row>
    <row r="12406" spans="1:6" x14ac:dyDescent="0.25">
      <c r="A12406" s="4">
        <v>43113.457616030093</v>
      </c>
      <c r="B12406" s="2">
        <v>0.45833333333333331</v>
      </c>
      <c r="C12406">
        <v>1.0509999999999999</v>
      </c>
      <c r="D12406">
        <v>0.13900000000000001</v>
      </c>
      <c r="E12406">
        <v>8.06</v>
      </c>
      <c r="F12406" s="1">
        <v>41292</v>
      </c>
    </row>
    <row r="12407" spans="1:6" x14ac:dyDescent="0.25">
      <c r="A12407" s="4">
        <v>43113.499282638892</v>
      </c>
      <c r="B12407" s="2">
        <v>0.5</v>
      </c>
      <c r="C12407">
        <v>1.0469999999999999</v>
      </c>
      <c r="D12407">
        <v>0.14299999999999999</v>
      </c>
      <c r="E12407">
        <v>8.06</v>
      </c>
      <c r="F12407" s="1">
        <v>41292</v>
      </c>
    </row>
    <row r="12408" spans="1:6" x14ac:dyDescent="0.25">
      <c r="A12408" s="4">
        <v>43113.540949247683</v>
      </c>
      <c r="B12408" s="2">
        <v>0.54166666666666663</v>
      </c>
      <c r="C12408">
        <v>1.0489999999999999</v>
      </c>
      <c r="D12408">
        <v>0.14099999999999999</v>
      </c>
      <c r="E12408">
        <v>8.06</v>
      </c>
      <c r="F12408" s="1">
        <v>41292</v>
      </c>
    </row>
    <row r="12409" spans="1:6" x14ac:dyDescent="0.25">
      <c r="A12409" s="4">
        <v>43113.582615856481</v>
      </c>
      <c r="B12409" s="2">
        <v>0.58333333333333337</v>
      </c>
      <c r="C12409">
        <v>1.0509999999999999</v>
      </c>
      <c r="D12409">
        <v>0.13900000000000001</v>
      </c>
      <c r="E12409">
        <v>8.06</v>
      </c>
      <c r="F12409" s="1">
        <v>41292</v>
      </c>
    </row>
    <row r="12410" spans="1:6" x14ac:dyDescent="0.25">
      <c r="A12410" s="4">
        <v>43113.62428246528</v>
      </c>
      <c r="B12410" s="2">
        <v>0.625</v>
      </c>
      <c r="C12410">
        <v>1.0429999999999999</v>
      </c>
      <c r="D12410">
        <v>0.14699999999999999</v>
      </c>
      <c r="E12410">
        <v>8.06</v>
      </c>
      <c r="F12410" s="1">
        <v>41292</v>
      </c>
    </row>
    <row r="12411" spans="1:6" x14ac:dyDescent="0.25">
      <c r="A12411" s="4">
        <v>43113.665949074071</v>
      </c>
      <c r="B12411" s="2">
        <v>0.66666666666666663</v>
      </c>
      <c r="C12411">
        <v>1.0409999999999999</v>
      </c>
      <c r="D12411">
        <v>0.14899999999999999</v>
      </c>
      <c r="E12411">
        <v>8.06</v>
      </c>
      <c r="F12411" s="1">
        <v>41292</v>
      </c>
    </row>
    <row r="12412" spans="1:6" x14ac:dyDescent="0.25">
      <c r="A12412" s="4">
        <v>43113.70761568287</v>
      </c>
      <c r="B12412" s="2">
        <v>0.70833333333333337</v>
      </c>
      <c r="C12412">
        <v>1.0269999999999999</v>
      </c>
      <c r="D12412">
        <v>0.16300000000000001</v>
      </c>
      <c r="E12412">
        <v>8.06</v>
      </c>
      <c r="F12412" s="1">
        <v>41292</v>
      </c>
    </row>
    <row r="12413" spans="1:6" x14ac:dyDescent="0.25">
      <c r="A12413" s="4">
        <v>43113.749282291668</v>
      </c>
      <c r="B12413" s="2">
        <v>0.75</v>
      </c>
      <c r="C12413">
        <v>1.038</v>
      </c>
      <c r="D12413">
        <v>0.152</v>
      </c>
      <c r="E12413">
        <v>8.06</v>
      </c>
      <c r="F12413" s="1">
        <v>41292</v>
      </c>
    </row>
    <row r="12414" spans="1:6" x14ac:dyDescent="0.25">
      <c r="A12414" s="4">
        <v>43113.79094890046</v>
      </c>
      <c r="B12414" s="2">
        <v>0.79166666666666663</v>
      </c>
      <c r="C12414">
        <v>1.0649999999999999</v>
      </c>
      <c r="D12414">
        <v>0.125</v>
      </c>
      <c r="E12414">
        <v>8.1300000000000008</v>
      </c>
      <c r="F12414" s="1">
        <v>41292</v>
      </c>
    </row>
    <row r="12415" spans="1:6" x14ac:dyDescent="0.25">
      <c r="A12415" s="4">
        <v>43113.832615509258</v>
      </c>
      <c r="B12415" s="2">
        <v>0.83333333333333337</v>
      </c>
      <c r="C12415">
        <v>1.0780000000000001</v>
      </c>
      <c r="D12415">
        <v>0.112</v>
      </c>
      <c r="E12415">
        <v>8.06</v>
      </c>
      <c r="F12415" s="1">
        <v>41292</v>
      </c>
    </row>
    <row r="12416" spans="1:6" x14ac:dyDescent="0.25">
      <c r="A12416" s="4">
        <v>43113.874282118057</v>
      </c>
      <c r="B12416" s="2">
        <v>0.875</v>
      </c>
      <c r="C12416">
        <v>1.087</v>
      </c>
      <c r="D12416">
        <v>0.10299999999999999</v>
      </c>
      <c r="E12416">
        <v>8.06</v>
      </c>
      <c r="F12416" s="1">
        <v>41292</v>
      </c>
    </row>
    <row r="12417" spans="1:6" x14ac:dyDescent="0.25">
      <c r="A12417" s="4">
        <v>43113.915948726855</v>
      </c>
      <c r="B12417" s="2">
        <v>0.91666666666666663</v>
      </c>
      <c r="C12417">
        <v>1.091</v>
      </c>
      <c r="D12417">
        <v>9.9000000000000005E-2</v>
      </c>
      <c r="E12417">
        <v>8.06</v>
      </c>
      <c r="F12417" s="1">
        <v>41292</v>
      </c>
    </row>
    <row r="12418" spans="1:6" x14ac:dyDescent="0.25">
      <c r="A12418" s="4">
        <v>43113.957615335647</v>
      </c>
      <c r="B12418" s="2">
        <v>0.95833333333333337</v>
      </c>
      <c r="C12418">
        <v>1.091</v>
      </c>
      <c r="D12418">
        <v>9.9000000000000005E-2</v>
      </c>
      <c r="E12418">
        <v>8.06</v>
      </c>
      <c r="F12418" s="1">
        <v>41292</v>
      </c>
    </row>
    <row r="12419" spans="1:6" x14ac:dyDescent="0.25">
      <c r="A12419" s="4">
        <v>43113.999281944445</v>
      </c>
      <c r="B12419" s="2">
        <v>0</v>
      </c>
      <c r="C12419">
        <v>1.0920000000000001</v>
      </c>
      <c r="D12419">
        <v>9.8000000000000004E-2</v>
      </c>
      <c r="E12419">
        <v>8.06</v>
      </c>
      <c r="F12419" s="1">
        <v>41657</v>
      </c>
    </row>
    <row r="12420" spans="1:6" x14ac:dyDescent="0.25">
      <c r="A12420" s="4">
        <v>43114.040948553244</v>
      </c>
      <c r="B12420" s="2">
        <v>4.1666666666666664E-2</v>
      </c>
      <c r="C12420">
        <v>1.0940000000000001</v>
      </c>
      <c r="D12420">
        <v>9.6000000000000002E-2</v>
      </c>
      <c r="E12420">
        <v>8.06</v>
      </c>
      <c r="F12420" s="1">
        <v>41657</v>
      </c>
    </row>
    <row r="12421" spans="1:6" x14ac:dyDescent="0.25">
      <c r="A12421" s="4">
        <v>43114.082615162035</v>
      </c>
      <c r="B12421" s="2">
        <v>8.3333333333333329E-2</v>
      </c>
      <c r="C12421">
        <v>1.089</v>
      </c>
      <c r="D12421">
        <v>0.10100000000000001</v>
      </c>
      <c r="E12421">
        <v>8.1300000000000008</v>
      </c>
      <c r="F12421" s="1">
        <v>41657</v>
      </c>
    </row>
    <row r="12422" spans="1:6" x14ac:dyDescent="0.25">
      <c r="A12422" s="4">
        <v>43114.124281770833</v>
      </c>
      <c r="B12422" s="2">
        <v>0.125</v>
      </c>
      <c r="C12422">
        <v>1.0880000000000001</v>
      </c>
      <c r="D12422">
        <v>0.10199999999999999</v>
      </c>
      <c r="E12422">
        <v>8.06</v>
      </c>
      <c r="F12422" s="1">
        <v>41657</v>
      </c>
    </row>
    <row r="12423" spans="1:6" x14ac:dyDescent="0.25">
      <c r="A12423" s="4">
        <v>43114.165948379632</v>
      </c>
      <c r="B12423" s="2">
        <v>0.16666666666666666</v>
      </c>
      <c r="C12423">
        <v>1.0820000000000001</v>
      </c>
      <c r="D12423">
        <v>0.108</v>
      </c>
      <c r="E12423">
        <v>8.06</v>
      </c>
      <c r="F12423" s="1">
        <v>41657</v>
      </c>
    </row>
    <row r="12424" spans="1:6" x14ac:dyDescent="0.25">
      <c r="A12424" s="4">
        <v>43114.207614988423</v>
      </c>
      <c r="B12424" s="2">
        <v>0.20833333333333334</v>
      </c>
      <c r="C12424">
        <v>1.08</v>
      </c>
      <c r="D12424">
        <v>0.11</v>
      </c>
      <c r="E12424">
        <v>8.06</v>
      </c>
      <c r="F12424" s="1">
        <v>41657</v>
      </c>
    </row>
    <row r="12425" spans="1:6" x14ac:dyDescent="0.25">
      <c r="A12425" s="4">
        <v>43114.249281597222</v>
      </c>
      <c r="B12425" s="2">
        <v>0.25</v>
      </c>
      <c r="C12425">
        <v>1.0760000000000001</v>
      </c>
      <c r="D12425">
        <v>0.114</v>
      </c>
      <c r="E12425">
        <v>8.06</v>
      </c>
      <c r="F12425" s="1">
        <v>41657</v>
      </c>
    </row>
    <row r="12426" spans="1:6" x14ac:dyDescent="0.25">
      <c r="A12426" s="4">
        <v>43114.29094820602</v>
      </c>
      <c r="B12426" s="2">
        <v>0.29166666666666669</v>
      </c>
      <c r="C12426">
        <v>1.0720000000000001</v>
      </c>
      <c r="D12426">
        <v>0.11799999999999999</v>
      </c>
      <c r="E12426">
        <v>8.06</v>
      </c>
      <c r="F12426" s="1">
        <v>41657</v>
      </c>
    </row>
    <row r="12427" spans="1:6" x14ac:dyDescent="0.25">
      <c r="A12427" s="4">
        <v>43114.332614814812</v>
      </c>
      <c r="B12427" s="2">
        <v>0.33333333333333331</v>
      </c>
      <c r="C12427">
        <v>1.0680000000000001</v>
      </c>
      <c r="D12427">
        <v>0.122</v>
      </c>
      <c r="E12427">
        <v>8.06</v>
      </c>
      <c r="F12427" s="1">
        <v>41657</v>
      </c>
    </row>
    <row r="12428" spans="1:6" x14ac:dyDescent="0.25">
      <c r="A12428" s="4">
        <v>43114.37428142361</v>
      </c>
      <c r="B12428" s="2">
        <v>0.375</v>
      </c>
      <c r="C12428">
        <v>1.1020000000000001</v>
      </c>
      <c r="D12428">
        <v>8.7999999999999995E-2</v>
      </c>
      <c r="E12428">
        <v>8.1300000000000008</v>
      </c>
      <c r="F12428" s="1">
        <v>41657</v>
      </c>
    </row>
    <row r="12429" spans="1:6" x14ac:dyDescent="0.25">
      <c r="A12429" s="4">
        <v>43114.415948032409</v>
      </c>
      <c r="B12429" s="2">
        <v>0.41666666666666669</v>
      </c>
      <c r="C12429">
        <v>1.099</v>
      </c>
      <c r="D12429">
        <v>9.0999999999999998E-2</v>
      </c>
      <c r="E12429">
        <v>8.1300000000000008</v>
      </c>
      <c r="F12429" s="1">
        <v>41657</v>
      </c>
    </row>
    <row r="12430" spans="1:6" x14ac:dyDescent="0.25">
      <c r="A12430" s="4">
        <v>43114.457614641207</v>
      </c>
      <c r="B12430" s="2">
        <v>0.45833333333333331</v>
      </c>
      <c r="C12430">
        <v>1.0900000000000001</v>
      </c>
      <c r="D12430">
        <v>0.1</v>
      </c>
      <c r="E12430">
        <v>8.1300000000000008</v>
      </c>
      <c r="F12430" s="1">
        <v>41657</v>
      </c>
    </row>
    <row r="12431" spans="1:6" x14ac:dyDescent="0.25">
      <c r="A12431" s="4">
        <v>43114.499281249999</v>
      </c>
      <c r="B12431" s="2">
        <v>0.5</v>
      </c>
      <c r="C12431">
        <v>1.0820000000000001</v>
      </c>
      <c r="D12431">
        <v>0.108</v>
      </c>
      <c r="E12431">
        <v>8.1300000000000008</v>
      </c>
      <c r="F12431" s="1">
        <v>41657</v>
      </c>
    </row>
    <row r="12432" spans="1:6" x14ac:dyDescent="0.25">
      <c r="A12432" s="4">
        <v>43114.540947858797</v>
      </c>
      <c r="B12432" s="2">
        <v>0.54166666666666663</v>
      </c>
      <c r="C12432">
        <v>1.08</v>
      </c>
      <c r="D12432">
        <v>0.11</v>
      </c>
      <c r="E12432">
        <v>8.06</v>
      </c>
      <c r="F12432" s="1">
        <v>41657</v>
      </c>
    </row>
    <row r="12433" spans="1:6" x14ac:dyDescent="0.25">
      <c r="A12433" s="4">
        <v>43114.582614467596</v>
      </c>
      <c r="B12433" s="2">
        <v>0.58333333333333337</v>
      </c>
      <c r="C12433">
        <v>1.0780000000000001</v>
      </c>
      <c r="D12433">
        <v>0.112</v>
      </c>
      <c r="E12433">
        <v>8.06</v>
      </c>
      <c r="F12433" s="1">
        <v>41657</v>
      </c>
    </row>
    <row r="12434" spans="1:6" x14ac:dyDescent="0.25">
      <c r="A12434" s="4">
        <v>43114.624281076387</v>
      </c>
      <c r="B12434" s="2">
        <v>0.625</v>
      </c>
      <c r="C12434">
        <v>1.071</v>
      </c>
      <c r="D12434">
        <v>0.11899999999999999</v>
      </c>
      <c r="E12434">
        <v>8.1300000000000008</v>
      </c>
      <c r="F12434" s="1">
        <v>41657</v>
      </c>
    </row>
    <row r="12435" spans="1:6" x14ac:dyDescent="0.25">
      <c r="A12435" s="4">
        <v>43114.665947685186</v>
      </c>
      <c r="B12435" s="2">
        <v>0.66666666666666663</v>
      </c>
      <c r="C12435">
        <v>1.0649999999999999</v>
      </c>
      <c r="D12435">
        <v>0.125</v>
      </c>
      <c r="E12435">
        <v>8.06</v>
      </c>
      <c r="F12435" s="1">
        <v>41657</v>
      </c>
    </row>
    <row r="12436" spans="1:6" x14ac:dyDescent="0.25">
      <c r="A12436" s="4">
        <v>43114.707614293984</v>
      </c>
      <c r="B12436" s="2">
        <v>0.70833333333333337</v>
      </c>
      <c r="C12436">
        <v>1.069</v>
      </c>
      <c r="D12436">
        <v>0.121</v>
      </c>
      <c r="E12436">
        <v>8.06</v>
      </c>
      <c r="F12436" s="1">
        <v>41657</v>
      </c>
    </row>
    <row r="12437" spans="1:6" x14ac:dyDescent="0.25">
      <c r="A12437" s="4">
        <v>43114.749280902775</v>
      </c>
      <c r="B12437" s="2">
        <v>0.75</v>
      </c>
      <c r="C12437">
        <v>1.0660000000000001</v>
      </c>
      <c r="D12437">
        <v>0.124</v>
      </c>
      <c r="E12437">
        <v>8.1300000000000008</v>
      </c>
      <c r="F12437" s="1">
        <v>41657</v>
      </c>
    </row>
    <row r="12438" spans="1:6" x14ac:dyDescent="0.25">
      <c r="A12438" s="4">
        <v>43114.790947511574</v>
      </c>
      <c r="B12438" s="2">
        <v>0.79166666666666663</v>
      </c>
      <c r="C12438">
        <v>1.0620000000000001</v>
      </c>
      <c r="D12438">
        <v>0.128</v>
      </c>
      <c r="E12438">
        <v>8.06</v>
      </c>
      <c r="F12438" s="1">
        <v>41657</v>
      </c>
    </row>
    <row r="12439" spans="1:6" x14ac:dyDescent="0.25">
      <c r="A12439" s="4">
        <v>43114.832614120372</v>
      </c>
      <c r="B12439" s="2">
        <v>0.83333333333333337</v>
      </c>
      <c r="C12439">
        <v>1.0640000000000001</v>
      </c>
      <c r="D12439">
        <v>0.126</v>
      </c>
      <c r="E12439">
        <v>8.06</v>
      </c>
      <c r="F12439" s="1">
        <v>41657</v>
      </c>
    </row>
    <row r="12440" spans="1:6" x14ac:dyDescent="0.25">
      <c r="A12440" s="4">
        <v>43114.874280729164</v>
      </c>
      <c r="B12440" s="2">
        <v>0.875</v>
      </c>
      <c r="C12440">
        <v>1.0640000000000001</v>
      </c>
      <c r="D12440">
        <v>0.126</v>
      </c>
      <c r="E12440">
        <v>8.06</v>
      </c>
      <c r="F12440" s="1">
        <v>41657</v>
      </c>
    </row>
    <row r="12441" spans="1:6" x14ac:dyDescent="0.25">
      <c r="A12441" s="4">
        <v>43114.915947337962</v>
      </c>
      <c r="B12441" s="2">
        <v>0.91666666666666663</v>
      </c>
      <c r="C12441">
        <v>1.0629999999999999</v>
      </c>
      <c r="D12441">
        <v>0.127</v>
      </c>
      <c r="E12441">
        <v>8.06</v>
      </c>
      <c r="F12441" s="1">
        <v>41657</v>
      </c>
    </row>
    <row r="12442" spans="1:6" x14ac:dyDescent="0.25">
      <c r="A12442" s="4">
        <v>43114.957613946761</v>
      </c>
      <c r="B12442" s="2">
        <v>0.95833333333333337</v>
      </c>
      <c r="C12442">
        <v>1.0580000000000001</v>
      </c>
      <c r="D12442">
        <v>0.13200000000000001</v>
      </c>
      <c r="E12442">
        <v>8.1300000000000008</v>
      </c>
      <c r="F12442" s="1">
        <v>41657</v>
      </c>
    </row>
    <row r="12443" spans="1:6" x14ac:dyDescent="0.25">
      <c r="A12443" s="4">
        <v>43114.999280555552</v>
      </c>
      <c r="B12443" s="2">
        <v>0</v>
      </c>
      <c r="C12443">
        <v>1.0609999999999999</v>
      </c>
      <c r="D12443">
        <v>0.129</v>
      </c>
      <c r="E12443">
        <v>8.06</v>
      </c>
      <c r="F12443" s="1">
        <v>42022</v>
      </c>
    </row>
    <row r="12444" spans="1:6" x14ac:dyDescent="0.25">
      <c r="A12444" s="4">
        <v>43115.040947164351</v>
      </c>
      <c r="B12444" s="2">
        <v>4.1666666666666664E-2</v>
      </c>
      <c r="C12444">
        <v>1.0589999999999999</v>
      </c>
      <c r="D12444">
        <v>0.13100000000000001</v>
      </c>
      <c r="E12444">
        <v>8.1300000000000008</v>
      </c>
      <c r="F12444" s="1">
        <v>42022</v>
      </c>
    </row>
    <row r="12445" spans="1:6" x14ac:dyDescent="0.25">
      <c r="A12445" s="4">
        <v>43115.082613773149</v>
      </c>
      <c r="B12445" s="2">
        <v>8.3333333333333329E-2</v>
      </c>
      <c r="C12445">
        <v>1.0549999999999999</v>
      </c>
      <c r="D12445">
        <v>0.13500000000000001</v>
      </c>
      <c r="E12445">
        <v>8.06</v>
      </c>
      <c r="F12445" s="1">
        <v>42022</v>
      </c>
    </row>
    <row r="12446" spans="1:6" x14ac:dyDescent="0.25">
      <c r="A12446" s="4">
        <v>43115.124280381948</v>
      </c>
      <c r="B12446" s="2">
        <v>0.125</v>
      </c>
      <c r="C12446">
        <v>1.054</v>
      </c>
      <c r="D12446">
        <v>0.13600000000000001</v>
      </c>
      <c r="E12446">
        <v>8.1300000000000008</v>
      </c>
      <c r="F12446" s="1">
        <v>42022</v>
      </c>
    </row>
    <row r="12447" spans="1:6" x14ac:dyDescent="0.25">
      <c r="A12447" s="4">
        <v>43115.165946990739</v>
      </c>
      <c r="B12447" s="2">
        <v>0.16666666666666666</v>
      </c>
      <c r="C12447">
        <v>1.0509999999999999</v>
      </c>
      <c r="D12447">
        <v>0.13900000000000001</v>
      </c>
      <c r="E12447">
        <v>8.1300000000000008</v>
      </c>
      <c r="F12447" s="1">
        <v>42022</v>
      </c>
    </row>
    <row r="12448" spans="1:6" x14ac:dyDescent="0.25">
      <c r="A12448" s="4">
        <v>43115.207613599538</v>
      </c>
      <c r="B12448" s="2">
        <v>0.20833333333333334</v>
      </c>
      <c r="C12448">
        <v>1.052</v>
      </c>
      <c r="D12448">
        <v>0.13800000000000001</v>
      </c>
      <c r="E12448">
        <v>8.06</v>
      </c>
      <c r="F12448" s="1">
        <v>42022</v>
      </c>
    </row>
    <row r="12449" spans="1:6" x14ac:dyDescent="0.25">
      <c r="A12449" s="4">
        <v>43115.249280208336</v>
      </c>
      <c r="B12449" s="2">
        <v>0.25</v>
      </c>
      <c r="C12449">
        <v>1.05</v>
      </c>
      <c r="D12449">
        <v>0.14000000000000001</v>
      </c>
      <c r="E12449">
        <v>8.1300000000000008</v>
      </c>
      <c r="F12449" s="1">
        <v>42022</v>
      </c>
    </row>
    <row r="12450" spans="1:6" x14ac:dyDescent="0.25">
      <c r="A12450" s="4">
        <v>43115.290946817127</v>
      </c>
      <c r="B12450" s="2">
        <v>0.29166666666666669</v>
      </c>
      <c r="C12450">
        <v>1.0529999999999999</v>
      </c>
      <c r="D12450">
        <v>0.13700000000000001</v>
      </c>
      <c r="E12450">
        <v>8.06</v>
      </c>
      <c r="F12450" s="1">
        <v>42022</v>
      </c>
    </row>
    <row r="12451" spans="1:6" x14ac:dyDescent="0.25">
      <c r="A12451" s="4">
        <v>43115.332613425926</v>
      </c>
      <c r="B12451" s="2">
        <v>0.33333333333333331</v>
      </c>
      <c r="C12451">
        <v>1.0529999999999999</v>
      </c>
      <c r="D12451">
        <v>0.13700000000000001</v>
      </c>
      <c r="E12451">
        <v>8.1300000000000008</v>
      </c>
      <c r="F12451" s="1">
        <v>42022</v>
      </c>
    </row>
    <row r="12452" spans="1:6" x14ac:dyDescent="0.25">
      <c r="A12452" s="4">
        <v>43115.374280034725</v>
      </c>
      <c r="B12452" s="2">
        <v>0.375</v>
      </c>
      <c r="C12452">
        <v>1.0609999999999999</v>
      </c>
      <c r="D12452">
        <v>0.129</v>
      </c>
      <c r="E12452">
        <v>8.06</v>
      </c>
      <c r="F12452" s="1">
        <v>42022</v>
      </c>
    </row>
    <row r="12453" spans="1:6" x14ac:dyDescent="0.25">
      <c r="A12453" s="4">
        <v>43115.415946643516</v>
      </c>
      <c r="B12453" s="2">
        <v>0.41666666666666669</v>
      </c>
      <c r="C12453">
        <v>1.0740000000000001</v>
      </c>
      <c r="D12453">
        <v>0.11600000000000001</v>
      </c>
      <c r="E12453">
        <v>8.06</v>
      </c>
      <c r="F12453" s="1">
        <v>42022</v>
      </c>
    </row>
    <row r="12454" spans="1:6" x14ac:dyDescent="0.25">
      <c r="A12454" s="4">
        <v>43115.457613252314</v>
      </c>
      <c r="B12454" s="2">
        <v>0.45833333333333331</v>
      </c>
      <c r="C12454">
        <v>1.0940000000000001</v>
      </c>
      <c r="D12454">
        <v>9.6000000000000002E-2</v>
      </c>
      <c r="E12454">
        <v>8.1300000000000008</v>
      </c>
      <c r="F12454" s="1">
        <v>42022</v>
      </c>
    </row>
    <row r="12455" spans="1:6" x14ac:dyDescent="0.25">
      <c r="A12455" s="4">
        <v>43115.499279861113</v>
      </c>
      <c r="B12455" s="2">
        <v>0.5</v>
      </c>
      <c r="C12455">
        <v>1.0900000000000001</v>
      </c>
      <c r="D12455">
        <v>0.1</v>
      </c>
      <c r="E12455">
        <v>8.1300000000000008</v>
      </c>
      <c r="F12455" s="1">
        <v>42022</v>
      </c>
    </row>
    <row r="12456" spans="1:6" x14ac:dyDescent="0.25">
      <c r="A12456" s="4">
        <v>43115.540946469904</v>
      </c>
      <c r="B12456" s="2">
        <v>0.54166666666666663</v>
      </c>
      <c r="C12456">
        <v>1.089</v>
      </c>
      <c r="D12456">
        <v>0.10100000000000001</v>
      </c>
      <c r="E12456">
        <v>8.06</v>
      </c>
      <c r="F12456" s="1">
        <v>42022</v>
      </c>
    </row>
    <row r="12457" spans="1:6" x14ac:dyDescent="0.25">
      <c r="A12457" s="4">
        <v>43115.582613078703</v>
      </c>
      <c r="B12457" s="2">
        <v>0.58333333333333337</v>
      </c>
      <c r="C12457">
        <v>1.0940000000000001</v>
      </c>
      <c r="D12457">
        <v>9.6000000000000002E-2</v>
      </c>
      <c r="E12457">
        <v>8.1300000000000008</v>
      </c>
      <c r="F12457" s="1">
        <v>42022</v>
      </c>
    </row>
    <row r="12458" spans="1:6" x14ac:dyDescent="0.25">
      <c r="A12458" s="4">
        <v>43115.624279687501</v>
      </c>
      <c r="B12458" s="2">
        <v>0.625</v>
      </c>
      <c r="C12458">
        <v>1.097</v>
      </c>
      <c r="D12458">
        <v>9.2999999999999999E-2</v>
      </c>
      <c r="E12458">
        <v>8.06</v>
      </c>
      <c r="F12458" s="1">
        <v>42022</v>
      </c>
    </row>
    <row r="12459" spans="1:6" x14ac:dyDescent="0.25">
      <c r="A12459" s="4">
        <v>43115.6659462963</v>
      </c>
      <c r="B12459" s="2">
        <v>0.66666666666666663</v>
      </c>
      <c r="C12459">
        <v>1.095</v>
      </c>
      <c r="D12459">
        <v>9.5000000000000001E-2</v>
      </c>
      <c r="E12459">
        <v>8.1300000000000008</v>
      </c>
      <c r="F12459" s="1">
        <v>42022</v>
      </c>
    </row>
    <row r="12460" spans="1:6" x14ac:dyDescent="0.25">
      <c r="A12460" s="4">
        <v>43115.707612905091</v>
      </c>
      <c r="B12460" s="2">
        <v>0.70833333333333337</v>
      </c>
      <c r="C12460">
        <v>1.0940000000000001</v>
      </c>
      <c r="D12460">
        <v>9.6000000000000002E-2</v>
      </c>
      <c r="E12460">
        <v>8.06</v>
      </c>
      <c r="F12460" s="1">
        <v>42022</v>
      </c>
    </row>
    <row r="12461" spans="1:6" x14ac:dyDescent="0.25">
      <c r="A12461" s="4">
        <v>43115.74927951389</v>
      </c>
      <c r="B12461" s="2">
        <v>0.75</v>
      </c>
      <c r="C12461">
        <v>1.087</v>
      </c>
      <c r="D12461">
        <v>0.10299999999999999</v>
      </c>
      <c r="E12461">
        <v>8.1300000000000008</v>
      </c>
      <c r="F12461" s="1">
        <v>42022</v>
      </c>
    </row>
    <row r="12462" spans="1:6" x14ac:dyDescent="0.25">
      <c r="A12462" s="4">
        <v>43115.790946122688</v>
      </c>
      <c r="B12462" s="2">
        <v>0.79166666666666663</v>
      </c>
      <c r="C12462">
        <v>1.0860000000000001</v>
      </c>
      <c r="D12462">
        <v>0.104</v>
      </c>
      <c r="E12462">
        <v>8.1300000000000008</v>
      </c>
      <c r="F12462" s="1">
        <v>42022</v>
      </c>
    </row>
    <row r="12463" spans="1:6" x14ac:dyDescent="0.25">
      <c r="A12463" s="4">
        <v>43115.832612731479</v>
      </c>
      <c r="B12463" s="2">
        <v>0.83333333333333337</v>
      </c>
      <c r="C12463">
        <v>1.087</v>
      </c>
      <c r="D12463">
        <v>0.10299999999999999</v>
      </c>
      <c r="E12463">
        <v>8.1300000000000008</v>
      </c>
      <c r="F12463" s="1">
        <v>42022</v>
      </c>
    </row>
    <row r="12464" spans="1:6" x14ac:dyDescent="0.25">
      <c r="A12464" s="4">
        <v>43115.874279340278</v>
      </c>
      <c r="B12464" s="2">
        <v>0.875</v>
      </c>
      <c r="C12464">
        <v>1.091</v>
      </c>
      <c r="D12464">
        <v>9.9000000000000005E-2</v>
      </c>
      <c r="E12464">
        <v>8.1300000000000008</v>
      </c>
      <c r="F12464" s="1">
        <v>42022</v>
      </c>
    </row>
    <row r="12465" spans="1:6" x14ac:dyDescent="0.25">
      <c r="A12465" s="4">
        <v>43115.915945949077</v>
      </c>
      <c r="B12465" s="2">
        <v>0.91666666666666663</v>
      </c>
      <c r="C12465">
        <v>1.089</v>
      </c>
      <c r="D12465">
        <v>0.10100000000000001</v>
      </c>
      <c r="E12465">
        <v>8.1300000000000008</v>
      </c>
      <c r="F12465" s="1">
        <v>42022</v>
      </c>
    </row>
    <row r="12466" spans="1:6" x14ac:dyDescent="0.25">
      <c r="A12466" s="4">
        <v>43115.957612557868</v>
      </c>
      <c r="B12466" s="2">
        <v>0.95833333333333337</v>
      </c>
      <c r="C12466">
        <v>1.087</v>
      </c>
      <c r="D12466">
        <v>0.10299999999999999</v>
      </c>
      <c r="E12466">
        <v>8.1300000000000008</v>
      </c>
      <c r="F12466" s="1">
        <v>42022</v>
      </c>
    </row>
    <row r="12467" spans="1:6" x14ac:dyDescent="0.25">
      <c r="A12467" s="4">
        <v>43115.999279166666</v>
      </c>
      <c r="B12467" s="2">
        <v>0</v>
      </c>
      <c r="C12467">
        <v>1.083</v>
      </c>
      <c r="D12467">
        <v>0.107</v>
      </c>
      <c r="E12467">
        <v>8.06</v>
      </c>
      <c r="F12467" s="1">
        <v>42387</v>
      </c>
    </row>
    <row r="12468" spans="1:6" x14ac:dyDescent="0.25">
      <c r="A12468" s="4">
        <v>43116.040945775465</v>
      </c>
      <c r="B12468" s="2">
        <v>4.1666666666666664E-2</v>
      </c>
      <c r="C12468">
        <v>1.0780000000000001</v>
      </c>
      <c r="D12468">
        <v>0.112</v>
      </c>
      <c r="E12468">
        <v>8.1300000000000008</v>
      </c>
      <c r="F12468" s="1">
        <v>42387</v>
      </c>
    </row>
    <row r="12469" spans="1:6" x14ac:dyDescent="0.25">
      <c r="A12469" s="4">
        <v>43116.082612384256</v>
      </c>
      <c r="B12469" s="2">
        <v>8.3333333333333329E-2</v>
      </c>
      <c r="C12469">
        <v>1.0760000000000001</v>
      </c>
      <c r="D12469">
        <v>0.114</v>
      </c>
      <c r="E12469">
        <v>8.1300000000000008</v>
      </c>
      <c r="F12469" s="1">
        <v>42387</v>
      </c>
    </row>
    <row r="12470" spans="1:6" x14ac:dyDescent="0.25">
      <c r="A12470" s="4">
        <v>43116.124278993055</v>
      </c>
      <c r="B12470" s="2">
        <v>0.125</v>
      </c>
      <c r="C12470">
        <v>1.0740000000000001</v>
      </c>
      <c r="D12470">
        <v>0.11600000000000001</v>
      </c>
      <c r="E12470">
        <v>8.1300000000000008</v>
      </c>
      <c r="F12470" s="1">
        <v>42387</v>
      </c>
    </row>
    <row r="12471" spans="1:6" x14ac:dyDescent="0.25">
      <c r="A12471" s="4">
        <v>43116.165945601853</v>
      </c>
      <c r="B12471" s="2">
        <v>0.16666666666666666</v>
      </c>
      <c r="C12471">
        <v>1.0780000000000001</v>
      </c>
      <c r="D12471">
        <v>0.112</v>
      </c>
      <c r="E12471">
        <v>8.1300000000000008</v>
      </c>
      <c r="F12471" s="1">
        <v>42387</v>
      </c>
    </row>
    <row r="12472" spans="1:6" x14ac:dyDescent="0.25">
      <c r="A12472" s="4">
        <v>43116.207612210652</v>
      </c>
      <c r="B12472" s="2">
        <v>0.20833333333333334</v>
      </c>
      <c r="C12472">
        <v>1.079</v>
      </c>
      <c r="D12472">
        <v>0.111</v>
      </c>
      <c r="E12472">
        <v>8.1300000000000008</v>
      </c>
      <c r="F12472" s="1">
        <v>42387</v>
      </c>
    </row>
    <row r="12473" spans="1:6" x14ac:dyDescent="0.25">
      <c r="A12473" s="4">
        <v>43116.249278819443</v>
      </c>
      <c r="B12473" s="2">
        <v>0.25</v>
      </c>
      <c r="C12473">
        <v>1.073</v>
      </c>
      <c r="D12473">
        <v>0.11700000000000001</v>
      </c>
      <c r="E12473">
        <v>8.1300000000000008</v>
      </c>
      <c r="F12473" s="1">
        <v>42387</v>
      </c>
    </row>
    <row r="12474" spans="1:6" x14ac:dyDescent="0.25">
      <c r="A12474" s="4">
        <v>43116.290945428242</v>
      </c>
      <c r="B12474" s="2">
        <v>0.29166666666666669</v>
      </c>
      <c r="C12474">
        <v>1.073</v>
      </c>
      <c r="D12474">
        <v>0.11700000000000001</v>
      </c>
      <c r="E12474">
        <v>8.1300000000000008</v>
      </c>
      <c r="F12474" s="1">
        <v>42387</v>
      </c>
    </row>
    <row r="12475" spans="1:6" x14ac:dyDescent="0.25">
      <c r="A12475" s="4">
        <v>43116.33261203704</v>
      </c>
      <c r="B12475" s="2">
        <v>0.33333333333333331</v>
      </c>
      <c r="C12475">
        <v>1.07</v>
      </c>
      <c r="D12475">
        <v>0.12</v>
      </c>
      <c r="E12475">
        <v>8.1300000000000008</v>
      </c>
      <c r="F12475" s="1">
        <v>42387</v>
      </c>
    </row>
    <row r="12476" spans="1:6" x14ac:dyDescent="0.25">
      <c r="A12476" s="4">
        <v>43116.374278645832</v>
      </c>
      <c r="B12476" s="2">
        <v>0.375</v>
      </c>
      <c r="C12476">
        <v>1.0669999999999999</v>
      </c>
      <c r="D12476">
        <v>0.123</v>
      </c>
      <c r="E12476">
        <v>8.1300000000000008</v>
      </c>
      <c r="F12476" s="1">
        <v>42387</v>
      </c>
    </row>
    <row r="12477" spans="1:6" x14ac:dyDescent="0.25">
      <c r="A12477" s="4">
        <v>43116.41594525463</v>
      </c>
      <c r="B12477" s="2">
        <v>0.41666666666666669</v>
      </c>
      <c r="C12477">
        <v>1.069</v>
      </c>
      <c r="D12477">
        <v>0.121</v>
      </c>
      <c r="E12477">
        <v>8.1300000000000008</v>
      </c>
      <c r="F12477" s="1">
        <v>42387</v>
      </c>
    </row>
    <row r="12478" spans="1:6" x14ac:dyDescent="0.25">
      <c r="A12478" s="4">
        <v>43116.457611863429</v>
      </c>
      <c r="B12478" s="2">
        <v>0.45833333333333331</v>
      </c>
      <c r="C12478">
        <v>1.0669999999999999</v>
      </c>
      <c r="D12478">
        <v>0.123</v>
      </c>
      <c r="E12478">
        <v>8.06</v>
      </c>
      <c r="F12478" s="1">
        <v>42387</v>
      </c>
    </row>
    <row r="12479" spans="1:6" x14ac:dyDescent="0.25">
      <c r="A12479" s="4">
        <v>43116.49927847222</v>
      </c>
      <c r="B12479" s="2">
        <v>0.5</v>
      </c>
      <c r="C12479">
        <v>1.075</v>
      </c>
      <c r="D12479">
        <v>0.115</v>
      </c>
      <c r="E12479">
        <v>8.1300000000000008</v>
      </c>
      <c r="F12479" s="1">
        <v>42387</v>
      </c>
    </row>
    <row r="12480" spans="1:6" x14ac:dyDescent="0.25">
      <c r="A12480" s="4">
        <v>43116.540945081018</v>
      </c>
      <c r="B12480" s="2">
        <v>0.54166666666666663</v>
      </c>
      <c r="C12480">
        <v>1.0629999999999999</v>
      </c>
      <c r="D12480">
        <v>0.127</v>
      </c>
      <c r="E12480">
        <v>8.1300000000000008</v>
      </c>
      <c r="F12480" s="1">
        <v>42387</v>
      </c>
    </row>
    <row r="12481" spans="1:6" x14ac:dyDescent="0.25">
      <c r="A12481" s="4">
        <v>43116.582611689817</v>
      </c>
      <c r="B12481" s="2">
        <v>0.58333333333333337</v>
      </c>
      <c r="C12481">
        <v>1.0620000000000001</v>
      </c>
      <c r="D12481">
        <v>0.128</v>
      </c>
      <c r="E12481">
        <v>8.1300000000000008</v>
      </c>
      <c r="F12481" s="1">
        <v>42387</v>
      </c>
    </row>
    <row r="12482" spans="1:6" x14ac:dyDescent="0.25">
      <c r="A12482" s="4">
        <v>43116.624278298608</v>
      </c>
      <c r="B12482" s="2">
        <v>0.625</v>
      </c>
      <c r="C12482">
        <v>1.0549999999999999</v>
      </c>
      <c r="D12482">
        <v>0.13500000000000001</v>
      </c>
      <c r="E12482">
        <v>8.1300000000000008</v>
      </c>
      <c r="F12482" s="1">
        <v>42387</v>
      </c>
    </row>
    <row r="12483" spans="1:6" x14ac:dyDescent="0.25">
      <c r="A12483" s="4">
        <v>43116.665944907407</v>
      </c>
      <c r="B12483" s="2">
        <v>0.66666666666666663</v>
      </c>
      <c r="C12483">
        <v>1.06</v>
      </c>
      <c r="D12483">
        <v>0.13</v>
      </c>
      <c r="E12483">
        <v>8.1300000000000008</v>
      </c>
      <c r="F12483" s="1">
        <v>42387</v>
      </c>
    </row>
    <row r="12484" spans="1:6" x14ac:dyDescent="0.25">
      <c r="A12484" s="4">
        <v>43116.707611516205</v>
      </c>
      <c r="B12484" s="2">
        <v>0.70833333333333337</v>
      </c>
      <c r="C12484">
        <v>1.06</v>
      </c>
      <c r="D12484">
        <v>0.13</v>
      </c>
      <c r="E12484">
        <v>8.1300000000000008</v>
      </c>
      <c r="F12484" s="1">
        <v>42387</v>
      </c>
    </row>
    <row r="12485" spans="1:6" x14ac:dyDescent="0.25">
      <c r="A12485" s="4">
        <v>43116.749278124997</v>
      </c>
      <c r="B12485" s="2">
        <v>0.75</v>
      </c>
      <c r="C12485">
        <v>1.0549999999999999</v>
      </c>
      <c r="D12485">
        <v>0.13500000000000001</v>
      </c>
      <c r="E12485">
        <v>8.1300000000000008</v>
      </c>
      <c r="F12485" s="1">
        <v>42387</v>
      </c>
    </row>
    <row r="12486" spans="1:6" x14ac:dyDescent="0.25">
      <c r="A12486" s="4">
        <v>43116.790944733795</v>
      </c>
      <c r="B12486" s="2">
        <v>0.79166666666666663</v>
      </c>
      <c r="C12486">
        <v>1.0489999999999999</v>
      </c>
      <c r="D12486">
        <v>0.14099999999999999</v>
      </c>
      <c r="E12486">
        <v>8.1300000000000008</v>
      </c>
      <c r="F12486" s="1">
        <v>42387</v>
      </c>
    </row>
    <row r="12487" spans="1:6" x14ac:dyDescent="0.25">
      <c r="A12487" s="4">
        <v>43116.832611342594</v>
      </c>
      <c r="B12487" s="2">
        <v>0.83333333333333337</v>
      </c>
      <c r="C12487">
        <v>1.0489999999999999</v>
      </c>
      <c r="D12487">
        <v>0.14099999999999999</v>
      </c>
      <c r="E12487">
        <v>8.1300000000000008</v>
      </c>
      <c r="F12487" s="1">
        <v>42387</v>
      </c>
    </row>
    <row r="12488" spans="1:6" x14ac:dyDescent="0.25">
      <c r="A12488" s="4">
        <v>43116.874277951392</v>
      </c>
      <c r="B12488" s="2">
        <v>0.875</v>
      </c>
      <c r="C12488">
        <v>1.048</v>
      </c>
      <c r="D12488">
        <v>0.14199999999999999</v>
      </c>
      <c r="E12488">
        <v>8.1300000000000008</v>
      </c>
      <c r="F12488" s="1">
        <v>42387</v>
      </c>
    </row>
    <row r="12489" spans="1:6" x14ac:dyDescent="0.25">
      <c r="A12489" s="4">
        <v>43116.915944560184</v>
      </c>
      <c r="B12489" s="2">
        <v>0.91666666666666663</v>
      </c>
      <c r="C12489">
        <v>1.0529999999999999</v>
      </c>
      <c r="D12489">
        <v>0.13700000000000001</v>
      </c>
      <c r="E12489">
        <v>8.1300000000000008</v>
      </c>
      <c r="F12489" s="1">
        <v>42387</v>
      </c>
    </row>
    <row r="12490" spans="1:6" x14ac:dyDescent="0.25">
      <c r="A12490" s="4">
        <v>43116.957611168982</v>
      </c>
      <c r="B12490" s="2">
        <v>0.95833333333333337</v>
      </c>
      <c r="C12490">
        <v>1.081</v>
      </c>
      <c r="D12490">
        <v>0.109</v>
      </c>
      <c r="E12490">
        <v>8.1300000000000008</v>
      </c>
      <c r="F12490" s="1">
        <v>42387</v>
      </c>
    </row>
    <row r="12491" spans="1:6" x14ac:dyDescent="0.25">
      <c r="A12491" s="4">
        <v>43116.999277777781</v>
      </c>
      <c r="B12491" s="2">
        <v>0</v>
      </c>
      <c r="C12491">
        <v>1.099</v>
      </c>
      <c r="D12491">
        <v>9.0999999999999998E-2</v>
      </c>
      <c r="E12491">
        <v>8.1300000000000008</v>
      </c>
      <c r="F12491" s="1">
        <v>42753</v>
      </c>
    </row>
    <row r="12492" spans="1:6" x14ac:dyDescent="0.25">
      <c r="A12492" s="4">
        <v>43117.040944386572</v>
      </c>
      <c r="B12492" s="2">
        <v>4.1666666666666664E-2</v>
      </c>
      <c r="C12492">
        <v>1.1100000000000001</v>
      </c>
      <c r="D12492">
        <v>0.08</v>
      </c>
      <c r="E12492">
        <v>8.1300000000000008</v>
      </c>
      <c r="F12492" s="1">
        <v>42753</v>
      </c>
    </row>
    <row r="12493" spans="1:6" x14ac:dyDescent="0.25">
      <c r="A12493" s="4">
        <v>43117.08261099537</v>
      </c>
      <c r="B12493" s="2">
        <v>8.3333333333333329E-2</v>
      </c>
      <c r="C12493">
        <v>1.121</v>
      </c>
      <c r="D12493">
        <v>6.9000000000000006E-2</v>
      </c>
      <c r="E12493">
        <v>8.1300000000000008</v>
      </c>
      <c r="F12493" s="1">
        <v>42753</v>
      </c>
    </row>
    <row r="12494" spans="1:6" x14ac:dyDescent="0.25">
      <c r="A12494" s="4">
        <v>43117.124277604169</v>
      </c>
      <c r="B12494" s="2">
        <v>0.125</v>
      </c>
      <c r="C12494">
        <v>1.1200000000000001</v>
      </c>
      <c r="D12494">
        <v>7.0000000000000007E-2</v>
      </c>
      <c r="E12494">
        <v>8.1300000000000008</v>
      </c>
      <c r="F12494" s="1">
        <v>42753</v>
      </c>
    </row>
    <row r="12495" spans="1:6" x14ac:dyDescent="0.25">
      <c r="A12495" s="4">
        <v>43117.16594421296</v>
      </c>
      <c r="B12495" s="2">
        <v>0.16666666666666666</v>
      </c>
      <c r="C12495">
        <v>1.121</v>
      </c>
      <c r="D12495">
        <v>6.9000000000000006E-2</v>
      </c>
      <c r="E12495">
        <v>8.1300000000000008</v>
      </c>
      <c r="F12495" s="1">
        <v>42753</v>
      </c>
    </row>
    <row r="12496" spans="1:6" x14ac:dyDescent="0.25">
      <c r="A12496" s="4">
        <v>43117.207610821759</v>
      </c>
      <c r="B12496" s="2">
        <v>0.20833333333333334</v>
      </c>
      <c r="C12496">
        <v>1.123</v>
      </c>
      <c r="D12496">
        <v>6.7000000000000004E-2</v>
      </c>
      <c r="E12496">
        <v>8.1300000000000008</v>
      </c>
      <c r="F12496" s="1">
        <v>42753</v>
      </c>
    </row>
    <row r="12497" spans="1:6" x14ac:dyDescent="0.25">
      <c r="A12497" s="4">
        <v>43117.249277430557</v>
      </c>
      <c r="B12497" s="2">
        <v>0.25</v>
      </c>
      <c r="C12497">
        <v>1.1279999999999999</v>
      </c>
      <c r="D12497">
        <v>6.2E-2</v>
      </c>
      <c r="E12497">
        <v>8.1300000000000008</v>
      </c>
      <c r="F12497" s="1">
        <v>42753</v>
      </c>
    </row>
    <row r="12498" spans="1:6" x14ac:dyDescent="0.25">
      <c r="A12498" s="4">
        <v>43117.290944039349</v>
      </c>
      <c r="B12498" s="2">
        <v>0.29166666666666669</v>
      </c>
      <c r="C12498">
        <v>1.127</v>
      </c>
      <c r="D12498">
        <v>6.3E-2</v>
      </c>
      <c r="E12498">
        <v>8.1300000000000008</v>
      </c>
      <c r="F12498" s="1">
        <v>42753</v>
      </c>
    </row>
    <row r="12499" spans="1:6" x14ac:dyDescent="0.25">
      <c r="A12499" s="4">
        <v>43117.332610648147</v>
      </c>
      <c r="B12499" s="2">
        <v>0.33333333333333331</v>
      </c>
      <c r="C12499">
        <v>1.1299999999999999</v>
      </c>
      <c r="D12499">
        <v>0.06</v>
      </c>
      <c r="E12499">
        <v>8.1300000000000008</v>
      </c>
      <c r="F12499" s="1">
        <v>42753</v>
      </c>
    </row>
    <row r="12500" spans="1:6" x14ac:dyDescent="0.25">
      <c r="A12500" s="4">
        <v>43117.374277256946</v>
      </c>
      <c r="B12500" s="2">
        <v>0.375</v>
      </c>
      <c r="C12500">
        <v>1.1319999999999999</v>
      </c>
      <c r="D12500">
        <v>5.8000000000000003E-2</v>
      </c>
      <c r="E12500">
        <v>8.1300000000000008</v>
      </c>
      <c r="F12500" s="1">
        <v>42753</v>
      </c>
    </row>
    <row r="12501" spans="1:6" x14ac:dyDescent="0.25">
      <c r="A12501" s="4">
        <v>43117.415943865744</v>
      </c>
      <c r="B12501" s="2">
        <v>0.41666666666666669</v>
      </c>
      <c r="C12501">
        <v>1.1359999999999999</v>
      </c>
      <c r="D12501">
        <v>5.3999999999999999E-2</v>
      </c>
      <c r="E12501">
        <v>8.1300000000000008</v>
      </c>
      <c r="F12501" s="1">
        <v>42753</v>
      </c>
    </row>
    <row r="12502" spans="1:6" x14ac:dyDescent="0.25">
      <c r="A12502" s="4">
        <v>43117.457610474536</v>
      </c>
      <c r="B12502" s="2">
        <v>0.45833333333333331</v>
      </c>
      <c r="C12502">
        <v>1.1459999999999999</v>
      </c>
      <c r="D12502">
        <v>4.3999999999999997E-2</v>
      </c>
      <c r="E12502">
        <v>8.1300000000000008</v>
      </c>
      <c r="F12502" s="1">
        <v>42753</v>
      </c>
    </row>
    <row r="12503" spans="1:6" x14ac:dyDescent="0.25">
      <c r="A12503" s="4">
        <v>43117.499277083334</v>
      </c>
      <c r="B12503" s="2">
        <v>0.5</v>
      </c>
      <c r="C12503">
        <v>1.1859999999999999</v>
      </c>
      <c r="D12503">
        <v>4.0000000000000001E-3</v>
      </c>
      <c r="E12503">
        <v>8.1300000000000008</v>
      </c>
      <c r="F12503" s="1">
        <v>42753</v>
      </c>
    </row>
    <row r="12504" spans="1:6" x14ac:dyDescent="0.25">
      <c r="A12504" s="4">
        <v>43117.540943692133</v>
      </c>
      <c r="B12504" s="2">
        <v>0.54166666666666663</v>
      </c>
      <c r="C12504">
        <v>1.1819999999999999</v>
      </c>
      <c r="D12504">
        <v>8.0000000000000002E-3</v>
      </c>
      <c r="E12504">
        <v>8.1300000000000008</v>
      </c>
      <c r="F12504" s="1">
        <v>42753</v>
      </c>
    </row>
    <row r="12505" spans="1:6" x14ac:dyDescent="0.25">
      <c r="A12505" s="4">
        <v>43117.582610300924</v>
      </c>
      <c r="B12505" s="2">
        <v>0.58333333333333337</v>
      </c>
      <c r="C12505">
        <v>1.1819999999999999</v>
      </c>
      <c r="D12505">
        <v>8.0000000000000002E-3</v>
      </c>
      <c r="E12505">
        <v>8.1300000000000008</v>
      </c>
      <c r="F12505" s="1">
        <v>42753</v>
      </c>
    </row>
    <row r="12506" spans="1:6" x14ac:dyDescent="0.25">
      <c r="A12506" s="4">
        <v>43117.624276909723</v>
      </c>
      <c r="B12506" s="2">
        <v>0.625</v>
      </c>
      <c r="C12506">
        <v>1.1850000000000001</v>
      </c>
      <c r="D12506">
        <v>5.0000000000000001E-3</v>
      </c>
      <c r="E12506">
        <v>8.1300000000000008</v>
      </c>
      <c r="F12506" s="1">
        <v>42753</v>
      </c>
    </row>
    <row r="12507" spans="1:6" x14ac:dyDescent="0.25">
      <c r="A12507" s="4">
        <v>43117.665943518521</v>
      </c>
      <c r="B12507" s="2">
        <v>0.66666666666666663</v>
      </c>
      <c r="C12507">
        <v>1.1859999999999999</v>
      </c>
      <c r="D12507">
        <v>4.0000000000000001E-3</v>
      </c>
      <c r="E12507">
        <v>8.1300000000000008</v>
      </c>
      <c r="F12507" s="1">
        <v>42753</v>
      </c>
    </row>
    <row r="12508" spans="1:6" x14ac:dyDescent="0.25">
      <c r="A12508" s="4">
        <v>43117.707610127312</v>
      </c>
      <c r="B12508" s="2">
        <v>0.70833333333333337</v>
      </c>
      <c r="C12508">
        <v>1.1830000000000001</v>
      </c>
      <c r="D12508">
        <v>7.0000000000000001E-3</v>
      </c>
      <c r="E12508">
        <v>8.1300000000000008</v>
      </c>
      <c r="F12508" s="1">
        <v>42753</v>
      </c>
    </row>
    <row r="12509" spans="1:6" x14ac:dyDescent="0.25">
      <c r="A12509" s="4">
        <v>43117.749276736111</v>
      </c>
      <c r="B12509" s="2">
        <v>0.75</v>
      </c>
      <c r="C12509">
        <v>1.18</v>
      </c>
      <c r="D12509">
        <v>0.01</v>
      </c>
      <c r="E12509">
        <v>8.1300000000000008</v>
      </c>
      <c r="F12509" s="1">
        <v>42753</v>
      </c>
    </row>
    <row r="12510" spans="1:6" x14ac:dyDescent="0.25">
      <c r="A12510" s="4">
        <v>43117.790943344909</v>
      </c>
      <c r="B12510" s="2">
        <v>0.79166666666666663</v>
      </c>
      <c r="C12510">
        <v>1.177</v>
      </c>
      <c r="D12510">
        <v>1.2999999999999999E-2</v>
      </c>
      <c r="E12510">
        <v>8.1300000000000008</v>
      </c>
      <c r="F12510" s="1">
        <v>42753</v>
      </c>
    </row>
    <row r="12511" spans="1:6" x14ac:dyDescent="0.25">
      <c r="A12511" s="4">
        <v>43117.832609953701</v>
      </c>
      <c r="B12511" s="2">
        <v>0.83333333333333337</v>
      </c>
      <c r="C12511">
        <v>1.1659999999999999</v>
      </c>
      <c r="D12511">
        <v>2.4E-2</v>
      </c>
      <c r="E12511">
        <v>8.1300000000000008</v>
      </c>
      <c r="F12511" s="1">
        <v>42753</v>
      </c>
    </row>
    <row r="12512" spans="1:6" x14ac:dyDescent="0.25">
      <c r="A12512" s="4">
        <v>43117.874276562499</v>
      </c>
      <c r="B12512" s="2">
        <v>0.875</v>
      </c>
      <c r="C12512">
        <v>1.1639999999999999</v>
      </c>
      <c r="D12512">
        <v>2.5999999999999999E-2</v>
      </c>
      <c r="E12512">
        <v>8.1300000000000008</v>
      </c>
      <c r="F12512" s="1">
        <v>42753</v>
      </c>
    </row>
    <row r="12513" spans="1:6" x14ac:dyDescent="0.25">
      <c r="A12513" s="4">
        <v>43117.915943171298</v>
      </c>
      <c r="B12513" s="2">
        <v>0.91666666666666663</v>
      </c>
      <c r="C12513">
        <v>1.1579999999999999</v>
      </c>
      <c r="D12513">
        <v>3.2000000000000001E-2</v>
      </c>
      <c r="E12513">
        <v>8.1300000000000008</v>
      </c>
      <c r="F12513" s="1">
        <v>42753</v>
      </c>
    </row>
    <row r="12514" spans="1:6" x14ac:dyDescent="0.25">
      <c r="A12514" s="4">
        <v>43117.957609780089</v>
      </c>
      <c r="B12514" s="2">
        <v>0.95833333333333337</v>
      </c>
      <c r="C12514">
        <v>1.169</v>
      </c>
      <c r="D12514">
        <v>2.1000000000000001E-2</v>
      </c>
      <c r="E12514">
        <v>8.1300000000000008</v>
      </c>
      <c r="F12514" s="1">
        <v>42753</v>
      </c>
    </row>
    <row r="12515" spans="1:6" x14ac:dyDescent="0.25">
      <c r="A12515" s="4">
        <v>43117.999276388888</v>
      </c>
      <c r="B12515" s="2">
        <v>0</v>
      </c>
      <c r="C12515">
        <v>1.1579999999999999</v>
      </c>
      <c r="D12515">
        <v>3.2000000000000001E-2</v>
      </c>
      <c r="E12515">
        <v>8.1300000000000008</v>
      </c>
      <c r="F12515" s="1">
        <v>43118</v>
      </c>
    </row>
    <row r="12516" spans="1:6" x14ac:dyDescent="0.25">
      <c r="A12516" s="4">
        <v>43118.040942997686</v>
      </c>
      <c r="B12516" s="2">
        <v>4.1666666666666664E-2</v>
      </c>
      <c r="C12516">
        <v>1.1619999999999999</v>
      </c>
      <c r="D12516">
        <v>2.8000000000000001E-2</v>
      </c>
      <c r="E12516">
        <v>8.1300000000000008</v>
      </c>
      <c r="F12516" s="1">
        <v>43118</v>
      </c>
    </row>
    <row r="12517" spans="1:6" x14ac:dyDescent="0.25">
      <c r="A12517" s="4">
        <v>43118.082609606485</v>
      </c>
      <c r="B12517" s="2">
        <v>8.3333333333333329E-2</v>
      </c>
      <c r="C12517">
        <v>1.1599999999999999</v>
      </c>
      <c r="D12517">
        <v>0.03</v>
      </c>
      <c r="E12517">
        <v>8.1300000000000008</v>
      </c>
      <c r="F12517" s="1">
        <v>43118</v>
      </c>
    </row>
    <row r="12518" spans="1:6" x14ac:dyDescent="0.25">
      <c r="A12518" s="4">
        <v>43118.124276215276</v>
      </c>
      <c r="B12518" s="2">
        <v>0.125</v>
      </c>
      <c r="C12518">
        <v>1.153</v>
      </c>
      <c r="D12518">
        <v>3.6999999999999998E-2</v>
      </c>
      <c r="E12518">
        <v>8.1300000000000008</v>
      </c>
      <c r="F12518" s="1">
        <v>43118</v>
      </c>
    </row>
    <row r="12519" spans="1:6" x14ac:dyDescent="0.25">
      <c r="A12519" s="4">
        <v>43118.165942824075</v>
      </c>
      <c r="B12519" s="2">
        <v>0.16666666666666666</v>
      </c>
      <c r="C12519">
        <v>1.151</v>
      </c>
      <c r="D12519">
        <v>3.9E-2</v>
      </c>
      <c r="E12519">
        <v>8.1300000000000008</v>
      </c>
      <c r="F12519" s="1">
        <v>43118</v>
      </c>
    </row>
    <row r="12520" spans="1:6" x14ac:dyDescent="0.25">
      <c r="A12520" s="4">
        <v>43118.207609432873</v>
      </c>
      <c r="B12520" s="2">
        <v>0.20833333333333334</v>
      </c>
      <c r="C12520">
        <v>1.149</v>
      </c>
      <c r="D12520">
        <v>4.1000000000000002E-2</v>
      </c>
      <c r="E12520">
        <v>8.1300000000000008</v>
      </c>
      <c r="F12520" s="1">
        <v>43118</v>
      </c>
    </row>
    <row r="12521" spans="1:6" x14ac:dyDescent="0.25">
      <c r="A12521" s="4">
        <v>43118.249276041664</v>
      </c>
      <c r="B12521" s="2">
        <v>0.25</v>
      </c>
      <c r="C12521">
        <v>1.1539999999999999</v>
      </c>
      <c r="D12521">
        <v>3.5999999999999997E-2</v>
      </c>
      <c r="E12521">
        <v>8.1300000000000008</v>
      </c>
      <c r="F12521" s="1">
        <v>43118</v>
      </c>
    </row>
    <row r="12522" spans="1:6" x14ac:dyDescent="0.25">
      <c r="A12522" s="4">
        <v>43118.290942650463</v>
      </c>
      <c r="B12522" s="2">
        <v>0.29166666666666669</v>
      </c>
      <c r="C12522">
        <v>1.1559999999999999</v>
      </c>
      <c r="D12522">
        <v>3.4000000000000002E-2</v>
      </c>
      <c r="E12522">
        <v>8.1300000000000008</v>
      </c>
      <c r="F12522" s="1">
        <v>43118</v>
      </c>
    </row>
    <row r="12523" spans="1:6" x14ac:dyDescent="0.25">
      <c r="A12523" s="4">
        <v>43118.332609259262</v>
      </c>
      <c r="B12523" s="2">
        <v>0.33333333333333331</v>
      </c>
      <c r="C12523">
        <v>1.1579999999999999</v>
      </c>
      <c r="D12523">
        <v>3.2000000000000001E-2</v>
      </c>
      <c r="E12523">
        <v>8.1300000000000008</v>
      </c>
      <c r="F12523" s="1">
        <v>43118</v>
      </c>
    </row>
    <row r="12524" spans="1:6" x14ac:dyDescent="0.25">
      <c r="A12524" s="4">
        <v>43118.374275868053</v>
      </c>
      <c r="B12524" s="2">
        <v>0.375</v>
      </c>
      <c r="C12524">
        <v>1.165</v>
      </c>
      <c r="D12524">
        <v>2.5000000000000001E-2</v>
      </c>
      <c r="E12524">
        <v>8.1300000000000008</v>
      </c>
      <c r="F12524" s="1">
        <v>43118</v>
      </c>
    </row>
    <row r="12525" spans="1:6" x14ac:dyDescent="0.25">
      <c r="A12525" s="4">
        <v>43118.415942476851</v>
      </c>
      <c r="B12525" s="2">
        <v>0.41666666666666669</v>
      </c>
      <c r="C12525">
        <v>1.1879999999999999</v>
      </c>
      <c r="D12525">
        <v>2E-3</v>
      </c>
      <c r="E12525">
        <v>8.1300000000000008</v>
      </c>
      <c r="F12525" s="1">
        <v>43118</v>
      </c>
    </row>
    <row r="12526" spans="1:6" x14ac:dyDescent="0.25">
      <c r="A12526" s="4">
        <v>43118.45760908565</v>
      </c>
      <c r="B12526" s="2">
        <v>0.45833333333333331</v>
      </c>
      <c r="C12526">
        <v>1.1890000000000001</v>
      </c>
      <c r="D12526">
        <v>1E-3</v>
      </c>
      <c r="E12526">
        <v>8.1300000000000008</v>
      </c>
      <c r="F12526" s="1">
        <v>43118</v>
      </c>
    </row>
    <row r="12527" spans="1:6" x14ac:dyDescent="0.25">
      <c r="A12527" s="4">
        <v>43118.499275694441</v>
      </c>
      <c r="B12527" s="2">
        <v>0.5</v>
      </c>
      <c r="C12527">
        <v>1.1950000000000001</v>
      </c>
      <c r="D12527">
        <v>-5.0000000000000001E-3</v>
      </c>
      <c r="E12527">
        <v>8.1300000000000008</v>
      </c>
      <c r="F12527" s="1">
        <v>43118</v>
      </c>
    </row>
    <row r="12528" spans="1:6" x14ac:dyDescent="0.25">
      <c r="A12528" s="4">
        <v>43118.54094230324</v>
      </c>
      <c r="B12528" s="2">
        <v>0.54166666666666663</v>
      </c>
      <c r="C12528">
        <v>1.196</v>
      </c>
      <c r="D12528">
        <v>-6.0000000000000001E-3</v>
      </c>
      <c r="E12528">
        <v>8.1300000000000008</v>
      </c>
      <c r="F12528" s="1">
        <v>43118</v>
      </c>
    </row>
    <row r="12529" spans="1:6" x14ac:dyDescent="0.25">
      <c r="A12529" s="4">
        <v>43118.582608912038</v>
      </c>
      <c r="B12529" s="2">
        <v>0.58333333333333337</v>
      </c>
      <c r="C12529">
        <v>1.1919999999999999</v>
      </c>
      <c r="D12529">
        <v>-2E-3</v>
      </c>
      <c r="E12529">
        <v>8.1300000000000008</v>
      </c>
      <c r="F12529" s="1">
        <v>43118</v>
      </c>
    </row>
    <row r="12530" spans="1:6" x14ac:dyDescent="0.25">
      <c r="A12530" s="4">
        <v>43118.624275520837</v>
      </c>
      <c r="B12530" s="2">
        <v>0.625</v>
      </c>
      <c r="C12530">
        <v>1.1910000000000001</v>
      </c>
      <c r="D12530">
        <v>-1E-3</v>
      </c>
      <c r="E12530">
        <v>8.1300000000000008</v>
      </c>
      <c r="F12530" s="1">
        <v>43118</v>
      </c>
    </row>
    <row r="12531" spans="1:6" x14ac:dyDescent="0.25">
      <c r="A12531" s="4">
        <v>43118.665942129628</v>
      </c>
      <c r="B12531" s="2">
        <v>0.66666666666666663</v>
      </c>
      <c r="C12531">
        <v>1.19</v>
      </c>
      <c r="D12531">
        <v>0</v>
      </c>
      <c r="E12531">
        <v>8.1300000000000008</v>
      </c>
      <c r="F12531" s="1">
        <v>43118</v>
      </c>
    </row>
    <row r="12532" spans="1:6" x14ac:dyDescent="0.25">
      <c r="A12532" s="4">
        <v>43118.707608738427</v>
      </c>
      <c r="B12532" s="2">
        <v>0.70833333333333337</v>
      </c>
      <c r="C12532">
        <v>1.18</v>
      </c>
      <c r="D12532">
        <v>0.01</v>
      </c>
      <c r="E12532">
        <v>8.1300000000000008</v>
      </c>
      <c r="F12532" s="1">
        <v>43118</v>
      </c>
    </row>
    <row r="12533" spans="1:6" x14ac:dyDescent="0.25">
      <c r="A12533" s="4">
        <v>43118.749275347225</v>
      </c>
      <c r="B12533" s="2">
        <v>0.75</v>
      </c>
      <c r="C12533">
        <v>1.1779999999999999</v>
      </c>
      <c r="D12533">
        <v>1.2E-2</v>
      </c>
      <c r="E12533">
        <v>8.1300000000000008</v>
      </c>
      <c r="F12533" s="1">
        <v>43118</v>
      </c>
    </row>
    <row r="12534" spans="1:6" x14ac:dyDescent="0.25">
      <c r="A12534" s="4">
        <v>43118.790941956016</v>
      </c>
      <c r="B12534" s="2">
        <v>0.79166666666666663</v>
      </c>
      <c r="C12534">
        <v>1.173</v>
      </c>
      <c r="D12534">
        <v>1.7000000000000001E-2</v>
      </c>
      <c r="E12534">
        <v>8.1300000000000008</v>
      </c>
      <c r="F12534" s="1">
        <v>43118</v>
      </c>
    </row>
    <row r="12535" spans="1:6" x14ac:dyDescent="0.25">
      <c r="A12535" s="4">
        <v>43118.832608564815</v>
      </c>
      <c r="B12535" s="2">
        <v>0.83333333333333337</v>
      </c>
      <c r="C12535">
        <v>1.1639999999999999</v>
      </c>
      <c r="D12535">
        <v>2.5999999999999999E-2</v>
      </c>
      <c r="E12535">
        <v>8.1300000000000008</v>
      </c>
      <c r="F12535" s="1">
        <v>43118</v>
      </c>
    </row>
    <row r="12536" spans="1:6" x14ac:dyDescent="0.25">
      <c r="A12536" s="4">
        <v>43118.874275173614</v>
      </c>
      <c r="B12536" s="2">
        <v>0.875</v>
      </c>
      <c r="C12536">
        <v>1.163</v>
      </c>
      <c r="D12536">
        <v>2.7E-2</v>
      </c>
      <c r="E12536">
        <v>8.1300000000000008</v>
      </c>
      <c r="F12536" s="1">
        <v>43118</v>
      </c>
    </row>
    <row r="12537" spans="1:6" x14ac:dyDescent="0.25">
      <c r="A12537" s="4">
        <v>43118.915941782405</v>
      </c>
      <c r="B12537" s="2">
        <v>0.91666666666666663</v>
      </c>
      <c r="C12537">
        <v>1.157</v>
      </c>
      <c r="D12537">
        <v>3.3000000000000002E-2</v>
      </c>
      <c r="E12537">
        <v>8.1300000000000008</v>
      </c>
      <c r="F12537" s="1">
        <v>43118</v>
      </c>
    </row>
    <row r="12538" spans="1:6" x14ac:dyDescent="0.25">
      <c r="A12538" s="4">
        <v>43118.957608391203</v>
      </c>
      <c r="B12538" s="2">
        <v>0.95833333333333337</v>
      </c>
      <c r="C12538">
        <v>1.1519999999999999</v>
      </c>
      <c r="D12538">
        <v>3.7999999999999999E-2</v>
      </c>
      <c r="E12538">
        <v>8.1300000000000008</v>
      </c>
      <c r="F12538" s="1">
        <v>43118</v>
      </c>
    </row>
    <row r="12539" spans="1:6" x14ac:dyDescent="0.25">
      <c r="A12539" s="4">
        <v>43118.999275000002</v>
      </c>
      <c r="B12539" s="2">
        <v>0</v>
      </c>
      <c r="C12539">
        <v>1.1519999999999999</v>
      </c>
      <c r="D12539">
        <v>3.7999999999999999E-2</v>
      </c>
      <c r="E12539">
        <v>8.1300000000000008</v>
      </c>
      <c r="F12539" s="1">
        <v>43483</v>
      </c>
    </row>
    <row r="12540" spans="1:6" x14ac:dyDescent="0.25">
      <c r="A12540" s="4">
        <v>43119.040941608793</v>
      </c>
      <c r="B12540" s="2">
        <v>4.1666666666666664E-2</v>
      </c>
      <c r="C12540">
        <v>1.1479999999999999</v>
      </c>
      <c r="D12540">
        <v>4.2000000000000003E-2</v>
      </c>
      <c r="E12540">
        <v>8.1300000000000008</v>
      </c>
      <c r="F12540" s="1">
        <v>43483</v>
      </c>
    </row>
    <row r="12541" spans="1:6" x14ac:dyDescent="0.25">
      <c r="A12541" s="4">
        <v>43119.082608217592</v>
      </c>
      <c r="B12541" s="2">
        <v>8.3333333333333329E-2</v>
      </c>
      <c r="C12541">
        <v>1.145</v>
      </c>
      <c r="D12541">
        <v>4.4999999999999998E-2</v>
      </c>
      <c r="E12541">
        <v>8.1300000000000008</v>
      </c>
      <c r="F12541" s="1">
        <v>43483</v>
      </c>
    </row>
    <row r="12542" spans="1:6" x14ac:dyDescent="0.25">
      <c r="A12542" s="4">
        <v>43119.12427482639</v>
      </c>
      <c r="B12542" s="2">
        <v>0.125</v>
      </c>
      <c r="C12542">
        <v>1.145</v>
      </c>
      <c r="D12542">
        <v>4.4999999999999998E-2</v>
      </c>
      <c r="E12542">
        <v>8.19</v>
      </c>
      <c r="F12542" s="1">
        <v>43483</v>
      </c>
    </row>
    <row r="12543" spans="1:6" x14ac:dyDescent="0.25">
      <c r="A12543" s="4">
        <v>43119.165941435189</v>
      </c>
      <c r="B12543" s="2">
        <v>0.16666666666666666</v>
      </c>
      <c r="C12543">
        <v>1.1439999999999999</v>
      </c>
      <c r="D12543">
        <v>4.5999999999999999E-2</v>
      </c>
      <c r="E12543">
        <v>8.1300000000000008</v>
      </c>
      <c r="F12543" s="1">
        <v>43483</v>
      </c>
    </row>
    <row r="12544" spans="1:6" x14ac:dyDescent="0.25">
      <c r="A12544" s="4">
        <v>43119.20760804398</v>
      </c>
      <c r="B12544" s="2">
        <v>0.20833333333333334</v>
      </c>
      <c r="C12544">
        <v>1.1519999999999999</v>
      </c>
      <c r="D12544">
        <v>3.7999999999999999E-2</v>
      </c>
      <c r="E12544">
        <v>8.1300000000000008</v>
      </c>
      <c r="F12544" s="1">
        <v>43483</v>
      </c>
    </row>
    <row r="12545" spans="1:6" x14ac:dyDescent="0.25">
      <c r="A12545" s="4">
        <v>43119.249274652779</v>
      </c>
      <c r="B12545" s="2">
        <v>0.25</v>
      </c>
      <c r="C12545">
        <v>1.151</v>
      </c>
      <c r="D12545">
        <v>3.9E-2</v>
      </c>
      <c r="E12545">
        <v>8.1300000000000008</v>
      </c>
      <c r="F12545" s="1">
        <v>43483</v>
      </c>
    </row>
    <row r="12546" spans="1:6" x14ac:dyDescent="0.25">
      <c r="A12546" s="4">
        <v>43119.290941261577</v>
      </c>
      <c r="B12546" s="2">
        <v>0.29166666666666669</v>
      </c>
      <c r="C12546">
        <v>1.1479999999999999</v>
      </c>
      <c r="D12546">
        <v>4.2000000000000003E-2</v>
      </c>
      <c r="E12546">
        <v>8.1300000000000008</v>
      </c>
      <c r="F12546" s="1">
        <v>43483</v>
      </c>
    </row>
    <row r="12547" spans="1:6" x14ac:dyDescent="0.25">
      <c r="A12547" s="4">
        <v>43119.332607870369</v>
      </c>
      <c r="B12547" s="2">
        <v>0.33333333333333331</v>
      </c>
      <c r="C12547">
        <v>1.147</v>
      </c>
      <c r="D12547">
        <v>4.2999999999999997E-2</v>
      </c>
      <c r="E12547">
        <v>8.1300000000000008</v>
      </c>
      <c r="F12547" s="1">
        <v>43483</v>
      </c>
    </row>
    <row r="12548" spans="1:6" x14ac:dyDescent="0.25">
      <c r="A12548" s="4">
        <v>43119.374274479167</v>
      </c>
      <c r="B12548" s="2">
        <v>0.375</v>
      </c>
      <c r="C12548">
        <v>1.1459999999999999</v>
      </c>
      <c r="D12548">
        <v>4.3999999999999997E-2</v>
      </c>
      <c r="E12548">
        <v>8.1300000000000008</v>
      </c>
      <c r="F12548" s="1">
        <v>43483</v>
      </c>
    </row>
    <row r="12549" spans="1:6" x14ac:dyDescent="0.25">
      <c r="A12549" s="4">
        <v>43119.415941087966</v>
      </c>
      <c r="B12549" s="2">
        <v>0.41666666666666669</v>
      </c>
      <c r="C12549">
        <v>1.1419999999999999</v>
      </c>
      <c r="D12549">
        <v>4.8000000000000001E-2</v>
      </c>
      <c r="E12549">
        <v>8.19</v>
      </c>
      <c r="F12549" s="1">
        <v>43483</v>
      </c>
    </row>
    <row r="12550" spans="1:6" x14ac:dyDescent="0.25">
      <c r="A12550" s="4">
        <v>43119.457607696757</v>
      </c>
      <c r="B12550" s="2">
        <v>0.45833333333333331</v>
      </c>
      <c r="C12550">
        <v>1.1419999999999999</v>
      </c>
      <c r="D12550">
        <v>4.8000000000000001E-2</v>
      </c>
      <c r="E12550">
        <v>8.1300000000000008</v>
      </c>
      <c r="F12550" s="1">
        <v>43483</v>
      </c>
    </row>
    <row r="12551" spans="1:6" x14ac:dyDescent="0.25">
      <c r="A12551" s="4">
        <v>43119.499274305555</v>
      </c>
      <c r="B12551" s="2">
        <v>0.5</v>
      </c>
      <c r="C12551">
        <v>1.147</v>
      </c>
      <c r="D12551">
        <v>4.2999999999999997E-2</v>
      </c>
      <c r="E12551">
        <v>8.1300000000000008</v>
      </c>
      <c r="F12551" s="1">
        <v>43483</v>
      </c>
    </row>
    <row r="12552" spans="1:6" x14ac:dyDescent="0.25">
      <c r="A12552" s="4">
        <v>43119.540940914354</v>
      </c>
      <c r="B12552" s="2">
        <v>0.54166666666666663</v>
      </c>
      <c r="C12552">
        <v>1.1359999999999999</v>
      </c>
      <c r="D12552">
        <v>5.3999999999999999E-2</v>
      </c>
      <c r="E12552">
        <v>8.1300000000000008</v>
      </c>
      <c r="F12552" s="1">
        <v>43483</v>
      </c>
    </row>
    <row r="12553" spans="1:6" x14ac:dyDescent="0.25">
      <c r="A12553" s="4">
        <v>43119.582607523145</v>
      </c>
      <c r="B12553" s="2">
        <v>0.58333333333333337</v>
      </c>
      <c r="C12553">
        <v>1.129</v>
      </c>
      <c r="D12553">
        <v>6.0999999999999999E-2</v>
      </c>
      <c r="E12553">
        <v>8.1300000000000008</v>
      </c>
      <c r="F12553" s="1">
        <v>43483</v>
      </c>
    </row>
    <row r="12554" spans="1:6" x14ac:dyDescent="0.25">
      <c r="A12554" s="4">
        <v>43119.624274131944</v>
      </c>
      <c r="B12554" s="2">
        <v>0.625</v>
      </c>
      <c r="C12554">
        <v>1.131</v>
      </c>
      <c r="D12554">
        <v>5.8999999999999997E-2</v>
      </c>
      <c r="E12554">
        <v>8.19</v>
      </c>
      <c r="F12554" s="1">
        <v>43483</v>
      </c>
    </row>
    <row r="12555" spans="1:6" x14ac:dyDescent="0.25">
      <c r="A12555" s="4">
        <v>43119.665940740742</v>
      </c>
      <c r="B12555" s="2">
        <v>0.66666666666666663</v>
      </c>
      <c r="C12555">
        <v>1.1299999999999999</v>
      </c>
      <c r="D12555">
        <v>0.06</v>
      </c>
      <c r="E12555">
        <v>8.1300000000000008</v>
      </c>
      <c r="F12555" s="1">
        <v>43483</v>
      </c>
    </row>
    <row r="12556" spans="1:6" x14ac:dyDescent="0.25">
      <c r="A12556" s="4">
        <v>43119.707607349534</v>
      </c>
      <c r="B12556" s="2">
        <v>0.70833333333333337</v>
      </c>
      <c r="C12556">
        <v>1.1259999999999999</v>
      </c>
      <c r="D12556">
        <v>6.4000000000000001E-2</v>
      </c>
      <c r="E12556">
        <v>8.1300000000000008</v>
      </c>
      <c r="F12556" s="1">
        <v>43483</v>
      </c>
    </row>
    <row r="12557" spans="1:6" x14ac:dyDescent="0.25">
      <c r="A12557" s="4">
        <v>43119.749273958332</v>
      </c>
      <c r="B12557" s="2">
        <v>0.75</v>
      </c>
      <c r="C12557">
        <v>1.1200000000000001</v>
      </c>
      <c r="D12557">
        <v>7.0000000000000007E-2</v>
      </c>
      <c r="E12557">
        <v>8.1300000000000008</v>
      </c>
      <c r="F12557" s="1">
        <v>43483</v>
      </c>
    </row>
    <row r="12558" spans="1:6" x14ac:dyDescent="0.25">
      <c r="A12558" s="4">
        <v>43119.790940567131</v>
      </c>
      <c r="B12558" s="2">
        <v>0.79166666666666663</v>
      </c>
      <c r="C12558">
        <v>1.1160000000000001</v>
      </c>
      <c r="D12558">
        <v>7.3999999999999996E-2</v>
      </c>
      <c r="E12558">
        <v>8.19</v>
      </c>
      <c r="F12558" s="1">
        <v>43483</v>
      </c>
    </row>
    <row r="12559" spans="1:6" x14ac:dyDescent="0.25">
      <c r="A12559" s="4">
        <v>43119.832607175929</v>
      </c>
      <c r="B12559" s="2">
        <v>0.83333333333333337</v>
      </c>
      <c r="C12559">
        <v>1.1140000000000001</v>
      </c>
      <c r="D12559">
        <v>7.5999999999999998E-2</v>
      </c>
      <c r="E12559">
        <v>8.1300000000000008</v>
      </c>
      <c r="F12559" s="1">
        <v>43483</v>
      </c>
    </row>
    <row r="12560" spans="1:6" x14ac:dyDescent="0.25">
      <c r="A12560" s="4">
        <v>43119.874273784721</v>
      </c>
      <c r="B12560" s="2">
        <v>0.875</v>
      </c>
      <c r="C12560">
        <v>1.1120000000000001</v>
      </c>
      <c r="D12560">
        <v>7.8E-2</v>
      </c>
      <c r="E12560">
        <v>8.19</v>
      </c>
      <c r="F12560" s="1">
        <v>43483</v>
      </c>
    </row>
    <row r="12561" spans="1:6" x14ac:dyDescent="0.25">
      <c r="A12561" s="4">
        <v>43119.915940393519</v>
      </c>
      <c r="B12561" s="2">
        <v>0.91666666666666663</v>
      </c>
      <c r="C12561">
        <v>1.1180000000000001</v>
      </c>
      <c r="D12561">
        <v>7.1999999999999995E-2</v>
      </c>
      <c r="E12561">
        <v>8.1300000000000008</v>
      </c>
      <c r="F12561" s="1">
        <v>43483</v>
      </c>
    </row>
    <row r="12562" spans="1:6" x14ac:dyDescent="0.25">
      <c r="A12562" s="4">
        <v>43119.957607002318</v>
      </c>
      <c r="B12562" s="2">
        <v>0.95833333333333337</v>
      </c>
      <c r="C12562">
        <v>1.1120000000000001</v>
      </c>
      <c r="D12562">
        <v>7.8E-2</v>
      </c>
      <c r="E12562">
        <v>8.19</v>
      </c>
      <c r="F12562" s="1">
        <v>43483</v>
      </c>
    </row>
    <row r="12563" spans="1:6" x14ac:dyDescent="0.25">
      <c r="A12563" s="4">
        <v>43119.999273611109</v>
      </c>
      <c r="B12563" s="2">
        <v>0</v>
      </c>
      <c r="C12563">
        <v>1.1140000000000001</v>
      </c>
      <c r="D12563">
        <v>7.5999999999999998E-2</v>
      </c>
      <c r="E12563">
        <v>8.19</v>
      </c>
      <c r="F12563" s="1">
        <v>43848</v>
      </c>
    </row>
    <row r="12564" spans="1:6" x14ac:dyDescent="0.25">
      <c r="A12564" s="4">
        <v>43120.040940219907</v>
      </c>
      <c r="B12564" s="2">
        <v>4.1666666666666664E-2</v>
      </c>
      <c r="C12564">
        <v>1.123</v>
      </c>
      <c r="D12564">
        <v>6.7000000000000004E-2</v>
      </c>
      <c r="E12564">
        <v>8.1300000000000008</v>
      </c>
      <c r="F12564" s="1">
        <v>43848</v>
      </c>
    </row>
    <row r="12565" spans="1:6" x14ac:dyDescent="0.25">
      <c r="A12565" s="4">
        <v>43120.082606828706</v>
      </c>
      <c r="B12565" s="2">
        <v>8.3333333333333329E-2</v>
      </c>
      <c r="C12565">
        <v>1.1180000000000001</v>
      </c>
      <c r="D12565">
        <v>7.1999999999999995E-2</v>
      </c>
      <c r="E12565">
        <v>8.19</v>
      </c>
      <c r="F12565" s="1">
        <v>43848</v>
      </c>
    </row>
    <row r="12566" spans="1:6" x14ac:dyDescent="0.25">
      <c r="A12566" s="4">
        <v>43120.124273437497</v>
      </c>
      <c r="B12566" s="2">
        <v>0.125</v>
      </c>
      <c r="C12566">
        <v>1.115</v>
      </c>
      <c r="D12566">
        <v>7.4999999999999997E-2</v>
      </c>
      <c r="E12566">
        <v>8.1300000000000008</v>
      </c>
      <c r="F12566" s="1">
        <v>43848</v>
      </c>
    </row>
    <row r="12567" spans="1:6" x14ac:dyDescent="0.25">
      <c r="A12567" s="4">
        <v>43120.165940046296</v>
      </c>
      <c r="B12567" s="2">
        <v>0.16666666666666666</v>
      </c>
      <c r="C12567">
        <v>1.1120000000000001</v>
      </c>
      <c r="D12567">
        <v>7.8E-2</v>
      </c>
      <c r="E12567">
        <v>8.1300000000000008</v>
      </c>
      <c r="F12567" s="1">
        <v>43848</v>
      </c>
    </row>
    <row r="12568" spans="1:6" x14ac:dyDescent="0.25">
      <c r="A12568" s="4">
        <v>43120.207606655094</v>
      </c>
      <c r="B12568" s="2">
        <v>0.20833333333333334</v>
      </c>
      <c r="C12568">
        <v>1.117</v>
      </c>
      <c r="D12568">
        <v>7.2999999999999995E-2</v>
      </c>
      <c r="E12568">
        <v>8.1300000000000008</v>
      </c>
      <c r="F12568" s="1">
        <v>43848</v>
      </c>
    </row>
    <row r="12569" spans="1:6" x14ac:dyDescent="0.25">
      <c r="A12569" s="4">
        <v>43120.249273263886</v>
      </c>
      <c r="B12569" s="2">
        <v>0.25</v>
      </c>
      <c r="C12569">
        <v>1.1100000000000001</v>
      </c>
      <c r="D12569">
        <v>0.08</v>
      </c>
      <c r="E12569">
        <v>8.1300000000000008</v>
      </c>
      <c r="F12569" s="1">
        <v>43848</v>
      </c>
    </row>
    <row r="12570" spans="1:6" x14ac:dyDescent="0.25">
      <c r="A12570" s="4">
        <v>43120.290939872684</v>
      </c>
      <c r="B12570" s="2">
        <v>0.29166666666666669</v>
      </c>
      <c r="C12570">
        <v>1.1120000000000001</v>
      </c>
      <c r="D12570">
        <v>7.8E-2</v>
      </c>
      <c r="E12570">
        <v>8.1300000000000008</v>
      </c>
      <c r="F12570" s="1">
        <v>43848</v>
      </c>
    </row>
    <row r="12571" spans="1:6" x14ac:dyDescent="0.25">
      <c r="A12571" s="4">
        <v>43120.332606481483</v>
      </c>
      <c r="B12571" s="2">
        <v>0.33333333333333331</v>
      </c>
      <c r="C12571">
        <v>1.107</v>
      </c>
      <c r="D12571">
        <v>8.3000000000000004E-2</v>
      </c>
      <c r="E12571">
        <v>8.19</v>
      </c>
      <c r="F12571" s="1">
        <v>43848</v>
      </c>
    </row>
    <row r="12572" spans="1:6" x14ac:dyDescent="0.25">
      <c r="A12572" s="4">
        <v>43120.374273090281</v>
      </c>
      <c r="B12572" s="2">
        <v>0.375</v>
      </c>
      <c r="C12572">
        <v>1.1100000000000001</v>
      </c>
      <c r="D12572">
        <v>0.08</v>
      </c>
      <c r="E12572">
        <v>8.1300000000000008</v>
      </c>
      <c r="F12572" s="1">
        <v>43848</v>
      </c>
    </row>
    <row r="12573" spans="1:6" x14ac:dyDescent="0.25">
      <c r="A12573" s="4">
        <v>43120.415939699073</v>
      </c>
      <c r="B12573" s="2">
        <v>0.41666666666666669</v>
      </c>
      <c r="C12573">
        <v>1.107</v>
      </c>
      <c r="D12573">
        <v>8.3000000000000004E-2</v>
      </c>
      <c r="E12573">
        <v>8.1300000000000008</v>
      </c>
      <c r="F12573" s="1">
        <v>43848</v>
      </c>
    </row>
    <row r="12574" spans="1:6" x14ac:dyDescent="0.25">
      <c r="A12574" s="4">
        <v>43120.457606307871</v>
      </c>
      <c r="B12574" s="2">
        <v>0.45833333333333331</v>
      </c>
      <c r="C12574">
        <v>1.1080000000000001</v>
      </c>
      <c r="D12574">
        <v>8.2000000000000003E-2</v>
      </c>
      <c r="E12574">
        <v>8.1300000000000008</v>
      </c>
      <c r="F12574" s="1">
        <v>43848</v>
      </c>
    </row>
    <row r="12575" spans="1:6" x14ac:dyDescent="0.25">
      <c r="A12575" s="4">
        <v>43120.49927291667</v>
      </c>
      <c r="B12575" s="2">
        <v>0.5</v>
      </c>
      <c r="C12575">
        <v>1.113</v>
      </c>
      <c r="D12575">
        <v>7.6999999999999999E-2</v>
      </c>
      <c r="E12575">
        <v>8.19</v>
      </c>
      <c r="F12575" s="1">
        <v>43848</v>
      </c>
    </row>
    <row r="12576" spans="1:6" x14ac:dyDescent="0.25">
      <c r="A12576" s="4">
        <v>43120.540939525461</v>
      </c>
      <c r="B12576" s="2">
        <v>0.54166666666666663</v>
      </c>
      <c r="C12576">
        <v>1.1160000000000001</v>
      </c>
      <c r="D12576">
        <v>7.3999999999999996E-2</v>
      </c>
      <c r="E12576">
        <v>8.1300000000000008</v>
      </c>
      <c r="F12576" s="1">
        <v>43848</v>
      </c>
    </row>
    <row r="12577" spans="1:6" x14ac:dyDescent="0.25">
      <c r="A12577" s="4">
        <v>43120.58260613426</v>
      </c>
      <c r="B12577" s="2">
        <v>0.58333333333333337</v>
      </c>
      <c r="C12577">
        <v>1.1140000000000001</v>
      </c>
      <c r="D12577">
        <v>7.5999999999999998E-2</v>
      </c>
      <c r="E12577">
        <v>8.1300000000000008</v>
      </c>
      <c r="F12577" s="1">
        <v>43848</v>
      </c>
    </row>
    <row r="12578" spans="1:6" x14ac:dyDescent="0.25">
      <c r="A12578" s="4">
        <v>43120.624272743058</v>
      </c>
      <c r="B12578" s="2">
        <v>0.625</v>
      </c>
      <c r="C12578">
        <v>1.1240000000000001</v>
      </c>
      <c r="D12578">
        <v>6.6000000000000003E-2</v>
      </c>
      <c r="E12578">
        <v>8.19</v>
      </c>
      <c r="F12578" s="1">
        <v>43848</v>
      </c>
    </row>
    <row r="12579" spans="1:6" x14ac:dyDescent="0.25">
      <c r="A12579" s="4">
        <v>43120.665939351849</v>
      </c>
      <c r="B12579" s="2">
        <v>0.66666666666666663</v>
      </c>
      <c r="C12579">
        <v>1.1060000000000001</v>
      </c>
      <c r="D12579">
        <v>8.4000000000000005E-2</v>
      </c>
      <c r="E12579">
        <v>8.19</v>
      </c>
      <c r="F12579" s="1">
        <v>43848</v>
      </c>
    </row>
    <row r="12580" spans="1:6" x14ac:dyDescent="0.25">
      <c r="A12580" s="4">
        <v>43120.707605960648</v>
      </c>
      <c r="B12580" s="2">
        <v>0.70833333333333337</v>
      </c>
      <c r="C12580">
        <v>1.109</v>
      </c>
      <c r="D12580">
        <v>8.1000000000000003E-2</v>
      </c>
      <c r="E12580">
        <v>8.19</v>
      </c>
      <c r="F12580" s="1">
        <v>43848</v>
      </c>
    </row>
    <row r="12581" spans="1:6" x14ac:dyDescent="0.25">
      <c r="A12581" s="4">
        <v>43120.749272569446</v>
      </c>
      <c r="B12581" s="2">
        <v>0.75</v>
      </c>
      <c r="C12581">
        <v>1.105</v>
      </c>
      <c r="D12581">
        <v>8.5000000000000006E-2</v>
      </c>
      <c r="E12581">
        <v>8.1300000000000008</v>
      </c>
      <c r="F12581" s="1">
        <v>43848</v>
      </c>
    </row>
    <row r="12582" spans="1:6" x14ac:dyDescent="0.25">
      <c r="A12582" s="4">
        <v>43120.790939178238</v>
      </c>
      <c r="B12582" s="2">
        <v>0.79166666666666663</v>
      </c>
      <c r="C12582">
        <v>1.097</v>
      </c>
      <c r="D12582">
        <v>9.2999999999999999E-2</v>
      </c>
      <c r="E12582">
        <v>8.1300000000000008</v>
      </c>
      <c r="F12582" s="1">
        <v>43848</v>
      </c>
    </row>
    <row r="12583" spans="1:6" x14ac:dyDescent="0.25">
      <c r="A12583" s="4">
        <v>43120.832605787036</v>
      </c>
      <c r="B12583" s="2">
        <v>0.83333333333333337</v>
      </c>
      <c r="C12583">
        <v>1.0980000000000001</v>
      </c>
      <c r="D12583">
        <v>9.1999999999999998E-2</v>
      </c>
      <c r="E12583">
        <v>8.19</v>
      </c>
      <c r="F12583" s="1">
        <v>43848</v>
      </c>
    </row>
    <row r="12584" spans="1:6" x14ac:dyDescent="0.25">
      <c r="A12584" s="4">
        <v>43120.874272395835</v>
      </c>
      <c r="B12584" s="2">
        <v>0.875</v>
      </c>
      <c r="C12584">
        <v>1.0940000000000001</v>
      </c>
      <c r="D12584">
        <v>9.6000000000000002E-2</v>
      </c>
      <c r="E12584">
        <v>8.1300000000000008</v>
      </c>
      <c r="F12584" s="1">
        <v>43848</v>
      </c>
    </row>
    <row r="12585" spans="1:6" x14ac:dyDescent="0.25">
      <c r="A12585" s="4">
        <v>43120.915939004626</v>
      </c>
      <c r="B12585" s="2">
        <v>0.91666666666666663</v>
      </c>
      <c r="C12585">
        <v>1.091</v>
      </c>
      <c r="D12585">
        <v>9.9000000000000005E-2</v>
      </c>
      <c r="E12585">
        <v>8.19</v>
      </c>
      <c r="F12585" s="1">
        <v>43848</v>
      </c>
    </row>
    <row r="12586" spans="1:6" x14ac:dyDescent="0.25">
      <c r="A12586" s="4">
        <v>43120.957605613425</v>
      </c>
      <c r="B12586" s="2">
        <v>0.95833333333333337</v>
      </c>
      <c r="C12586">
        <v>1.089</v>
      </c>
      <c r="D12586">
        <v>0.10100000000000001</v>
      </c>
      <c r="E12586">
        <v>8.1300000000000008</v>
      </c>
      <c r="F12586" s="1">
        <v>43848</v>
      </c>
    </row>
    <row r="12587" spans="1:6" x14ac:dyDescent="0.25">
      <c r="A12587" s="4">
        <v>43120.999272222223</v>
      </c>
      <c r="B12587" s="2">
        <v>0</v>
      </c>
      <c r="C12587">
        <v>1.0920000000000001</v>
      </c>
      <c r="D12587">
        <v>9.8000000000000004E-2</v>
      </c>
      <c r="E12587">
        <v>8.1300000000000008</v>
      </c>
      <c r="F12587" s="1">
        <v>44214</v>
      </c>
    </row>
    <row r="12588" spans="1:6" x14ac:dyDescent="0.25">
      <c r="A12588" s="4">
        <v>43121.040938831022</v>
      </c>
      <c r="B12588" s="2">
        <v>4.1666666666666664E-2</v>
      </c>
      <c r="C12588">
        <v>1.091</v>
      </c>
      <c r="D12588">
        <v>9.9000000000000005E-2</v>
      </c>
      <c r="E12588">
        <v>8.1300000000000008</v>
      </c>
      <c r="F12588" s="1">
        <v>44214</v>
      </c>
    </row>
    <row r="12589" spans="1:6" x14ac:dyDescent="0.25">
      <c r="A12589" s="4">
        <v>43121.082605439813</v>
      </c>
      <c r="B12589" s="2">
        <v>8.3333333333333329E-2</v>
      </c>
      <c r="C12589">
        <v>1.089</v>
      </c>
      <c r="D12589">
        <v>0.10100000000000001</v>
      </c>
      <c r="E12589">
        <v>8.19</v>
      </c>
      <c r="F12589" s="1">
        <v>44214</v>
      </c>
    </row>
    <row r="12590" spans="1:6" x14ac:dyDescent="0.25">
      <c r="A12590" s="4">
        <v>43121.124272048612</v>
      </c>
      <c r="B12590" s="2">
        <v>0.125</v>
      </c>
      <c r="C12590">
        <v>1.089</v>
      </c>
      <c r="D12590">
        <v>0.10100000000000001</v>
      </c>
      <c r="E12590">
        <v>8.19</v>
      </c>
      <c r="F12590" s="1">
        <v>44214</v>
      </c>
    </row>
    <row r="12591" spans="1:6" x14ac:dyDescent="0.25">
      <c r="A12591" s="4">
        <v>43121.16593865741</v>
      </c>
      <c r="B12591" s="2">
        <v>0.16666666666666666</v>
      </c>
      <c r="C12591">
        <v>1.087</v>
      </c>
      <c r="D12591">
        <v>0.10299999999999999</v>
      </c>
      <c r="E12591">
        <v>8.19</v>
      </c>
      <c r="F12591" s="1">
        <v>44214</v>
      </c>
    </row>
    <row r="12592" spans="1:6" x14ac:dyDescent="0.25">
      <c r="A12592" s="4">
        <v>43121.207605266201</v>
      </c>
      <c r="B12592" s="2">
        <v>0.20833333333333334</v>
      </c>
      <c r="C12592">
        <v>1.083</v>
      </c>
      <c r="D12592">
        <v>0.107</v>
      </c>
      <c r="E12592">
        <v>8.1300000000000008</v>
      </c>
      <c r="F12592" s="1">
        <v>44214</v>
      </c>
    </row>
    <row r="12593" spans="1:6" x14ac:dyDescent="0.25">
      <c r="A12593" s="4">
        <v>43121.249271875</v>
      </c>
      <c r="B12593" s="2">
        <v>0.25</v>
      </c>
      <c r="C12593">
        <v>1.0840000000000001</v>
      </c>
      <c r="D12593">
        <v>0.106</v>
      </c>
      <c r="E12593">
        <v>8.19</v>
      </c>
      <c r="F12593" s="1">
        <v>44214</v>
      </c>
    </row>
    <row r="12594" spans="1:6" x14ac:dyDescent="0.25">
      <c r="A12594" s="4">
        <v>43121.290938483799</v>
      </c>
      <c r="B12594" s="2">
        <v>0.29166666666666669</v>
      </c>
      <c r="C12594">
        <v>1.085</v>
      </c>
      <c r="D12594">
        <v>0.105</v>
      </c>
      <c r="E12594">
        <v>8.19</v>
      </c>
      <c r="F12594" s="1">
        <v>44214</v>
      </c>
    </row>
    <row r="12595" spans="1:6" x14ac:dyDescent="0.25">
      <c r="A12595" s="4">
        <v>43121.33260509259</v>
      </c>
      <c r="B12595" s="2">
        <v>0.33333333333333331</v>
      </c>
      <c r="C12595">
        <v>1.0820000000000001</v>
      </c>
      <c r="D12595">
        <v>0.108</v>
      </c>
      <c r="E12595">
        <v>8.19</v>
      </c>
      <c r="F12595" s="1">
        <v>44214</v>
      </c>
    </row>
    <row r="12596" spans="1:6" x14ac:dyDescent="0.25">
      <c r="A12596" s="4">
        <v>43121.374271701388</v>
      </c>
      <c r="B12596" s="2">
        <v>0.375</v>
      </c>
      <c r="C12596">
        <v>1.081</v>
      </c>
      <c r="D12596">
        <v>0.109</v>
      </c>
      <c r="E12596">
        <v>8.19</v>
      </c>
      <c r="F12596" s="1">
        <v>44214</v>
      </c>
    </row>
    <row r="12597" spans="1:6" x14ac:dyDescent="0.25">
      <c r="A12597" s="4">
        <v>43121.415938310187</v>
      </c>
      <c r="B12597" s="2">
        <v>0.41666666666666669</v>
      </c>
      <c r="C12597">
        <v>1.0820000000000001</v>
      </c>
      <c r="D12597">
        <v>0.108</v>
      </c>
      <c r="E12597">
        <v>8.1300000000000008</v>
      </c>
      <c r="F12597" s="1">
        <v>44214</v>
      </c>
    </row>
    <row r="12598" spans="1:6" x14ac:dyDescent="0.25">
      <c r="A12598" s="4">
        <v>43121.457604918978</v>
      </c>
      <c r="B12598" s="2">
        <v>0.45833333333333331</v>
      </c>
      <c r="C12598">
        <v>1.08</v>
      </c>
      <c r="D12598">
        <v>0.11</v>
      </c>
      <c r="E12598">
        <v>8.19</v>
      </c>
      <c r="F12598" s="1">
        <v>44214</v>
      </c>
    </row>
    <row r="12599" spans="1:6" x14ac:dyDescent="0.25">
      <c r="A12599" s="4">
        <v>43121.499271527777</v>
      </c>
      <c r="B12599" s="2">
        <v>0.5</v>
      </c>
      <c r="C12599">
        <v>1.0820000000000001</v>
      </c>
      <c r="D12599">
        <v>0.108</v>
      </c>
      <c r="E12599">
        <v>8.1300000000000008</v>
      </c>
      <c r="F12599" s="1">
        <v>44214</v>
      </c>
    </row>
    <row r="12600" spans="1:6" x14ac:dyDescent="0.25">
      <c r="A12600" s="4">
        <v>43121.540938136575</v>
      </c>
      <c r="B12600" s="2">
        <v>0.54166666666666663</v>
      </c>
      <c r="C12600">
        <v>1.081</v>
      </c>
      <c r="D12600">
        <v>0.109</v>
      </c>
      <c r="E12600">
        <v>8.19</v>
      </c>
      <c r="F12600" s="1">
        <v>44214</v>
      </c>
    </row>
    <row r="12601" spans="1:6" x14ac:dyDescent="0.25">
      <c r="A12601" s="4">
        <v>43121.582604745374</v>
      </c>
      <c r="B12601" s="2">
        <v>0.58333333333333337</v>
      </c>
      <c r="C12601">
        <v>1.0740000000000001</v>
      </c>
      <c r="D12601">
        <v>0.11600000000000001</v>
      </c>
      <c r="E12601">
        <v>8.1300000000000008</v>
      </c>
      <c r="F12601" s="1">
        <v>44214</v>
      </c>
    </row>
    <row r="12602" spans="1:6" x14ac:dyDescent="0.25">
      <c r="A12602" s="4">
        <v>43121.624271354165</v>
      </c>
      <c r="B12602" s="2">
        <v>0.625</v>
      </c>
      <c r="C12602">
        <v>1.085</v>
      </c>
      <c r="D12602">
        <v>0.105</v>
      </c>
      <c r="E12602">
        <v>8.19</v>
      </c>
      <c r="F12602" s="1">
        <v>44214</v>
      </c>
    </row>
    <row r="12603" spans="1:6" x14ac:dyDescent="0.25">
      <c r="A12603" s="4">
        <v>43121.665937962964</v>
      </c>
      <c r="B12603" s="2">
        <v>0.66666666666666663</v>
      </c>
      <c r="C12603">
        <v>1.0820000000000001</v>
      </c>
      <c r="D12603">
        <v>0.108</v>
      </c>
      <c r="E12603">
        <v>8.1300000000000008</v>
      </c>
      <c r="F12603" s="1">
        <v>44214</v>
      </c>
    </row>
    <row r="12604" spans="1:6" x14ac:dyDescent="0.25">
      <c r="A12604" s="4">
        <v>43121.707604571762</v>
      </c>
      <c r="B12604" s="2">
        <v>0.70833333333333337</v>
      </c>
      <c r="C12604">
        <v>1.073</v>
      </c>
      <c r="D12604">
        <v>0.11700000000000001</v>
      </c>
      <c r="E12604">
        <v>8.19</v>
      </c>
      <c r="F12604" s="1">
        <v>44214</v>
      </c>
    </row>
    <row r="12605" spans="1:6" x14ac:dyDescent="0.25">
      <c r="A12605" s="4">
        <v>43121.749271180553</v>
      </c>
      <c r="B12605" s="2">
        <v>0.75</v>
      </c>
      <c r="C12605">
        <v>1.0720000000000001</v>
      </c>
      <c r="D12605">
        <v>0.11799999999999999</v>
      </c>
      <c r="E12605">
        <v>8.19</v>
      </c>
      <c r="F12605" s="1">
        <v>44214</v>
      </c>
    </row>
    <row r="12606" spans="1:6" x14ac:dyDescent="0.25">
      <c r="A12606" s="4">
        <v>43121.790937789352</v>
      </c>
      <c r="B12606" s="2">
        <v>0.79166666666666663</v>
      </c>
      <c r="C12606">
        <v>1.0720000000000001</v>
      </c>
      <c r="D12606">
        <v>0.11799999999999999</v>
      </c>
      <c r="E12606">
        <v>8.1300000000000008</v>
      </c>
      <c r="F12606" s="1">
        <v>44214</v>
      </c>
    </row>
    <row r="12607" spans="1:6" x14ac:dyDescent="0.25">
      <c r="A12607" s="4">
        <v>43121.832604398151</v>
      </c>
      <c r="B12607" s="2">
        <v>0.83333333333333337</v>
      </c>
      <c r="C12607">
        <v>1.107</v>
      </c>
      <c r="D12607">
        <v>8.3000000000000004E-2</v>
      </c>
      <c r="E12607">
        <v>8.1300000000000008</v>
      </c>
      <c r="F12607" s="1">
        <v>44214</v>
      </c>
    </row>
    <row r="12608" spans="1:6" x14ac:dyDescent="0.25">
      <c r="A12608" s="4">
        <v>43121.874271006942</v>
      </c>
      <c r="B12608" s="2">
        <v>0.875</v>
      </c>
      <c r="C12608">
        <v>1.1020000000000001</v>
      </c>
      <c r="D12608">
        <v>8.7999999999999995E-2</v>
      </c>
      <c r="E12608">
        <v>8.19</v>
      </c>
      <c r="F12608" s="1">
        <v>44214</v>
      </c>
    </row>
    <row r="12609" spans="1:6" x14ac:dyDescent="0.25">
      <c r="A12609" s="4">
        <v>43121.91593761574</v>
      </c>
      <c r="B12609" s="2">
        <v>0.91666666666666663</v>
      </c>
      <c r="C12609">
        <v>1.111</v>
      </c>
      <c r="D12609">
        <v>7.9000000000000001E-2</v>
      </c>
      <c r="E12609">
        <v>8.19</v>
      </c>
      <c r="F12609" s="1">
        <v>44214</v>
      </c>
    </row>
    <row r="12610" spans="1:6" x14ac:dyDescent="0.25">
      <c r="A12610" s="4">
        <v>43121.957604224539</v>
      </c>
      <c r="B12610" s="2">
        <v>0.95833333333333337</v>
      </c>
      <c r="C12610">
        <v>1.101</v>
      </c>
      <c r="D12610">
        <v>8.8999999999999996E-2</v>
      </c>
      <c r="E12610">
        <v>8.19</v>
      </c>
      <c r="F12610" s="1">
        <v>44214</v>
      </c>
    </row>
    <row r="12611" spans="1:6" x14ac:dyDescent="0.25">
      <c r="A12611" s="4">
        <v>43121.99927083333</v>
      </c>
      <c r="B12611" s="2">
        <v>0</v>
      </c>
      <c r="C12611">
        <v>1.109</v>
      </c>
      <c r="D12611">
        <v>8.1000000000000003E-2</v>
      </c>
      <c r="E12611">
        <v>8.19</v>
      </c>
      <c r="F12611" s="1">
        <v>44579</v>
      </c>
    </row>
    <row r="12612" spans="1:6" x14ac:dyDescent="0.25">
      <c r="A12612" s="4">
        <v>43122.040937442129</v>
      </c>
      <c r="B12612" s="2">
        <v>4.1666666666666664E-2</v>
      </c>
      <c r="C12612">
        <v>1.1220000000000001</v>
      </c>
      <c r="D12612">
        <v>6.8000000000000005E-2</v>
      </c>
      <c r="E12612">
        <v>8.1300000000000008</v>
      </c>
      <c r="F12612" s="1">
        <v>44579</v>
      </c>
    </row>
    <row r="12613" spans="1:6" x14ac:dyDescent="0.25">
      <c r="A12613" s="4">
        <v>43122.082604050927</v>
      </c>
      <c r="B12613" s="2">
        <v>8.3333333333333329E-2</v>
      </c>
      <c r="C12613">
        <v>1.1180000000000001</v>
      </c>
      <c r="D12613">
        <v>7.1999999999999995E-2</v>
      </c>
      <c r="E12613">
        <v>8.1300000000000008</v>
      </c>
      <c r="F12613" s="1">
        <v>44579</v>
      </c>
    </row>
    <row r="12614" spans="1:6" x14ac:dyDescent="0.25">
      <c r="A12614" s="4">
        <v>43122.124270659726</v>
      </c>
      <c r="B12614" s="2">
        <v>0.125</v>
      </c>
      <c r="C12614">
        <v>1.115</v>
      </c>
      <c r="D12614">
        <v>7.4999999999999997E-2</v>
      </c>
      <c r="E12614">
        <v>8.19</v>
      </c>
      <c r="F12614" s="1">
        <v>44579</v>
      </c>
    </row>
    <row r="12615" spans="1:6" x14ac:dyDescent="0.25">
      <c r="A12615" s="4">
        <v>43122.165937268517</v>
      </c>
      <c r="B12615" s="2">
        <v>0.16666666666666666</v>
      </c>
      <c r="C12615">
        <v>1.1160000000000001</v>
      </c>
      <c r="D12615">
        <v>7.3999999999999996E-2</v>
      </c>
      <c r="E12615">
        <v>8.19</v>
      </c>
      <c r="F12615" s="1">
        <v>44579</v>
      </c>
    </row>
    <row r="12616" spans="1:6" x14ac:dyDescent="0.25">
      <c r="A12616" s="4">
        <v>43122.207603877316</v>
      </c>
      <c r="B12616" s="2">
        <v>0.20833333333333334</v>
      </c>
      <c r="C12616">
        <v>1.1120000000000001</v>
      </c>
      <c r="D12616">
        <v>7.8E-2</v>
      </c>
      <c r="E12616">
        <v>8.19</v>
      </c>
      <c r="F12616" s="1">
        <v>44579</v>
      </c>
    </row>
    <row r="12617" spans="1:6" x14ac:dyDescent="0.25">
      <c r="A12617" s="4">
        <v>43122.249270486114</v>
      </c>
      <c r="B12617" s="2">
        <v>0.25</v>
      </c>
      <c r="C12617">
        <v>1.1120000000000001</v>
      </c>
      <c r="D12617">
        <v>7.8E-2</v>
      </c>
      <c r="E12617">
        <v>8.1300000000000008</v>
      </c>
      <c r="F12617" s="1">
        <v>44579</v>
      </c>
    </row>
    <row r="12618" spans="1:6" x14ac:dyDescent="0.25">
      <c r="A12618" s="4">
        <v>43122.290937094906</v>
      </c>
      <c r="B12618" s="2">
        <v>0.29166666666666669</v>
      </c>
      <c r="C12618">
        <v>1.1120000000000001</v>
      </c>
      <c r="D12618">
        <v>7.8E-2</v>
      </c>
      <c r="E12618">
        <v>8.19</v>
      </c>
      <c r="F12618" s="1">
        <v>44579</v>
      </c>
    </row>
    <row r="12619" spans="1:6" x14ac:dyDescent="0.25">
      <c r="A12619" s="4">
        <v>43122.332603703704</v>
      </c>
      <c r="B12619" s="2">
        <v>0.33333333333333331</v>
      </c>
      <c r="C12619">
        <v>1.113</v>
      </c>
      <c r="D12619">
        <v>7.6999999999999999E-2</v>
      </c>
      <c r="E12619">
        <v>8.1300000000000008</v>
      </c>
      <c r="F12619" s="1">
        <v>44579</v>
      </c>
    </row>
    <row r="12620" spans="1:6" x14ac:dyDescent="0.25">
      <c r="A12620" s="4">
        <v>43122.374270312503</v>
      </c>
      <c r="B12620" s="2">
        <v>0.375</v>
      </c>
      <c r="C12620">
        <v>1.1080000000000001</v>
      </c>
      <c r="D12620">
        <v>8.2000000000000003E-2</v>
      </c>
      <c r="E12620">
        <v>8.1300000000000008</v>
      </c>
      <c r="F12620" s="1">
        <v>44579</v>
      </c>
    </row>
    <row r="12621" spans="1:6" x14ac:dyDescent="0.25">
      <c r="A12621" s="4">
        <v>43122.415936921294</v>
      </c>
      <c r="B12621" s="2">
        <v>0.41666666666666669</v>
      </c>
      <c r="C12621">
        <v>1.1140000000000001</v>
      </c>
      <c r="D12621">
        <v>7.5999999999999998E-2</v>
      </c>
      <c r="E12621">
        <v>8.19</v>
      </c>
      <c r="F12621" s="1">
        <v>44579</v>
      </c>
    </row>
    <row r="12622" spans="1:6" x14ac:dyDescent="0.25">
      <c r="A12622" s="4">
        <v>43122.457603530092</v>
      </c>
      <c r="B12622" s="2">
        <v>0.45833333333333331</v>
      </c>
      <c r="C12622">
        <v>1.1080000000000001</v>
      </c>
      <c r="D12622">
        <v>8.2000000000000003E-2</v>
      </c>
      <c r="E12622">
        <v>8.1300000000000008</v>
      </c>
      <c r="F12622" s="1">
        <v>44579</v>
      </c>
    </row>
    <row r="12623" spans="1:6" x14ac:dyDescent="0.25">
      <c r="A12623" s="4">
        <v>43122.499270138891</v>
      </c>
      <c r="B12623" s="2">
        <v>0.5</v>
      </c>
      <c r="C12623">
        <v>1.1120000000000001</v>
      </c>
      <c r="D12623">
        <v>7.8E-2</v>
      </c>
      <c r="E12623">
        <v>8.1300000000000008</v>
      </c>
      <c r="F12623" s="1">
        <v>44579</v>
      </c>
    </row>
    <row r="12624" spans="1:6" x14ac:dyDescent="0.25">
      <c r="A12624" s="4">
        <v>43122.540936747682</v>
      </c>
      <c r="B12624" s="2">
        <v>0.54166666666666663</v>
      </c>
      <c r="C12624">
        <v>1.121</v>
      </c>
      <c r="D12624">
        <v>6.9000000000000006E-2</v>
      </c>
      <c r="E12624">
        <v>8.19</v>
      </c>
      <c r="F12624" s="1">
        <v>44579</v>
      </c>
    </row>
    <row r="12625" spans="1:6" x14ac:dyDescent="0.25">
      <c r="A12625" s="4">
        <v>43122.582603356481</v>
      </c>
      <c r="B12625" s="2">
        <v>0.58333333333333337</v>
      </c>
      <c r="C12625">
        <v>1.1160000000000001</v>
      </c>
      <c r="D12625">
        <v>7.3999999999999996E-2</v>
      </c>
      <c r="E12625">
        <v>8.19</v>
      </c>
      <c r="F12625" s="1">
        <v>44579</v>
      </c>
    </row>
    <row r="12626" spans="1:6" x14ac:dyDescent="0.25">
      <c r="A12626" s="4">
        <v>43122.624269965279</v>
      </c>
      <c r="B12626" s="2">
        <v>0.625</v>
      </c>
      <c r="C12626">
        <v>1.109</v>
      </c>
      <c r="D12626">
        <v>8.1000000000000003E-2</v>
      </c>
      <c r="E12626">
        <v>8.19</v>
      </c>
      <c r="F12626" s="1">
        <v>44579</v>
      </c>
    </row>
    <row r="12627" spans="1:6" x14ac:dyDescent="0.25">
      <c r="A12627" s="4">
        <v>43122.665936574071</v>
      </c>
      <c r="B12627" s="2">
        <v>0.66666666666666663</v>
      </c>
      <c r="C12627">
        <v>1.111</v>
      </c>
      <c r="D12627">
        <v>7.9000000000000001E-2</v>
      </c>
      <c r="E12627">
        <v>8.19</v>
      </c>
      <c r="F12627" s="1">
        <v>44579</v>
      </c>
    </row>
    <row r="12628" spans="1:6" x14ac:dyDescent="0.25">
      <c r="A12628" s="4">
        <v>43122.707603182869</v>
      </c>
      <c r="B12628" s="2">
        <v>0.70833333333333337</v>
      </c>
      <c r="C12628">
        <v>1.1060000000000001</v>
      </c>
      <c r="D12628">
        <v>8.4000000000000005E-2</v>
      </c>
      <c r="E12628">
        <v>8.19</v>
      </c>
      <c r="F12628" s="1">
        <v>44579</v>
      </c>
    </row>
    <row r="12629" spans="1:6" x14ac:dyDescent="0.25">
      <c r="A12629" s="4">
        <v>43122.749269791668</v>
      </c>
      <c r="B12629" s="2">
        <v>0.75</v>
      </c>
      <c r="C12629">
        <v>1.0980000000000001</v>
      </c>
      <c r="D12629">
        <v>9.1999999999999998E-2</v>
      </c>
      <c r="E12629">
        <v>8.19</v>
      </c>
      <c r="F12629" s="1">
        <v>44579</v>
      </c>
    </row>
    <row r="12630" spans="1:6" x14ac:dyDescent="0.25">
      <c r="A12630" s="4">
        <v>43122.790936400466</v>
      </c>
      <c r="B12630" s="2">
        <v>0.79166666666666663</v>
      </c>
      <c r="C12630">
        <v>1.097</v>
      </c>
      <c r="D12630">
        <v>9.2999999999999999E-2</v>
      </c>
      <c r="E12630">
        <v>8.19</v>
      </c>
      <c r="F12630" s="1">
        <v>44579</v>
      </c>
    </row>
    <row r="12631" spans="1:6" x14ac:dyDescent="0.25">
      <c r="A12631" s="4">
        <v>43122.832603009258</v>
      </c>
      <c r="B12631" s="2">
        <v>0.83333333333333337</v>
      </c>
      <c r="C12631">
        <v>1.095</v>
      </c>
      <c r="D12631">
        <v>9.5000000000000001E-2</v>
      </c>
      <c r="E12631">
        <v>8.19</v>
      </c>
      <c r="F12631" s="1">
        <v>44579</v>
      </c>
    </row>
    <row r="12632" spans="1:6" x14ac:dyDescent="0.25">
      <c r="A12632" s="4">
        <v>43122.874269618056</v>
      </c>
      <c r="B12632" s="2">
        <v>0.875</v>
      </c>
      <c r="C12632">
        <v>1.0940000000000001</v>
      </c>
      <c r="D12632">
        <v>9.6000000000000002E-2</v>
      </c>
      <c r="E12632">
        <v>8.19</v>
      </c>
      <c r="F12632" s="1">
        <v>44579</v>
      </c>
    </row>
    <row r="12633" spans="1:6" x14ac:dyDescent="0.25">
      <c r="A12633" s="4">
        <v>43122.915936226855</v>
      </c>
      <c r="B12633" s="2">
        <v>0.91666666666666663</v>
      </c>
      <c r="C12633">
        <v>1.0960000000000001</v>
      </c>
      <c r="D12633">
        <v>9.4E-2</v>
      </c>
      <c r="E12633">
        <v>8.19</v>
      </c>
      <c r="F12633" s="1">
        <v>44579</v>
      </c>
    </row>
    <row r="12634" spans="1:6" x14ac:dyDescent="0.25">
      <c r="A12634" s="4">
        <v>43122.957602835646</v>
      </c>
      <c r="B12634" s="2">
        <v>0.95833333333333337</v>
      </c>
      <c r="C12634">
        <v>1.0960000000000001</v>
      </c>
      <c r="D12634">
        <v>9.4E-2</v>
      </c>
      <c r="E12634">
        <v>8.19</v>
      </c>
      <c r="F12634" s="1">
        <v>44579</v>
      </c>
    </row>
    <row r="12635" spans="1:6" x14ac:dyDescent="0.25">
      <c r="A12635" s="4">
        <v>43122.999269444445</v>
      </c>
      <c r="B12635" s="2">
        <v>0</v>
      </c>
      <c r="C12635">
        <v>1.095</v>
      </c>
      <c r="D12635">
        <v>9.5000000000000001E-2</v>
      </c>
      <c r="E12635">
        <v>8.19</v>
      </c>
      <c r="F12635" s="1">
        <v>44944</v>
      </c>
    </row>
    <row r="12636" spans="1:6" x14ac:dyDescent="0.25">
      <c r="A12636" s="4">
        <v>43123.040936053243</v>
      </c>
      <c r="B12636" s="2">
        <v>4.1666666666666664E-2</v>
      </c>
      <c r="C12636">
        <v>1.093</v>
      </c>
      <c r="D12636">
        <v>9.7000000000000003E-2</v>
      </c>
      <c r="E12636">
        <v>8.19</v>
      </c>
      <c r="F12636" s="1">
        <v>44944</v>
      </c>
    </row>
    <row r="12637" spans="1:6" x14ac:dyDescent="0.25">
      <c r="A12637" s="4">
        <v>43123.082602662034</v>
      </c>
      <c r="B12637" s="2">
        <v>8.3333333333333329E-2</v>
      </c>
      <c r="C12637">
        <v>1.0960000000000001</v>
      </c>
      <c r="D12637">
        <v>9.4E-2</v>
      </c>
      <c r="E12637">
        <v>8.19</v>
      </c>
      <c r="F12637" s="1">
        <v>44944</v>
      </c>
    </row>
    <row r="12638" spans="1:6" x14ac:dyDescent="0.25">
      <c r="A12638" s="4">
        <v>43123.124269270833</v>
      </c>
      <c r="B12638" s="2">
        <v>0.125</v>
      </c>
      <c r="C12638">
        <v>1.0920000000000001</v>
      </c>
      <c r="D12638">
        <v>9.8000000000000004E-2</v>
      </c>
      <c r="E12638">
        <v>8.19</v>
      </c>
      <c r="F12638" s="1">
        <v>44944</v>
      </c>
    </row>
    <row r="12639" spans="1:6" x14ac:dyDescent="0.25">
      <c r="A12639" s="4">
        <v>43123.165935879631</v>
      </c>
      <c r="B12639" s="2">
        <v>0.16666666666666666</v>
      </c>
      <c r="C12639">
        <v>1.0900000000000001</v>
      </c>
      <c r="D12639">
        <v>0.1</v>
      </c>
      <c r="E12639">
        <v>8.19</v>
      </c>
      <c r="F12639" s="1">
        <v>44944</v>
      </c>
    </row>
    <row r="12640" spans="1:6" x14ac:dyDescent="0.25">
      <c r="A12640" s="4">
        <v>43123.207602488423</v>
      </c>
      <c r="B12640" s="2">
        <v>0.20833333333333334</v>
      </c>
      <c r="C12640">
        <v>1.091</v>
      </c>
      <c r="D12640">
        <v>9.9000000000000005E-2</v>
      </c>
      <c r="E12640">
        <v>8.19</v>
      </c>
      <c r="F12640" s="1">
        <v>44944</v>
      </c>
    </row>
    <row r="12641" spans="1:6" x14ac:dyDescent="0.25">
      <c r="A12641" s="4">
        <v>43123.249269097221</v>
      </c>
      <c r="B12641" s="2">
        <v>0.25</v>
      </c>
      <c r="C12641">
        <v>1.087</v>
      </c>
      <c r="D12641">
        <v>0.10299999999999999</v>
      </c>
      <c r="E12641">
        <v>8.19</v>
      </c>
      <c r="F12641" s="1">
        <v>44944</v>
      </c>
    </row>
    <row r="12642" spans="1:6" x14ac:dyDescent="0.25">
      <c r="A12642" s="4">
        <v>43123.29093570602</v>
      </c>
      <c r="B12642" s="2">
        <v>0.29166666666666669</v>
      </c>
      <c r="C12642">
        <v>1.0840000000000001</v>
      </c>
      <c r="D12642">
        <v>0.106</v>
      </c>
      <c r="E12642">
        <v>8.19</v>
      </c>
      <c r="F12642" s="1">
        <v>44944</v>
      </c>
    </row>
    <row r="12643" spans="1:6" x14ac:dyDescent="0.25">
      <c r="A12643" s="4">
        <v>43123.332602314818</v>
      </c>
      <c r="B12643" s="2">
        <v>0.33333333333333331</v>
      </c>
      <c r="C12643">
        <v>1.0840000000000001</v>
      </c>
      <c r="D12643">
        <v>0.106</v>
      </c>
      <c r="E12643">
        <v>8.19</v>
      </c>
      <c r="F12643" s="1">
        <v>44944</v>
      </c>
    </row>
    <row r="12644" spans="1:6" x14ac:dyDescent="0.25">
      <c r="A12644" s="4">
        <v>43123.37426892361</v>
      </c>
      <c r="B12644" s="2">
        <v>0.375</v>
      </c>
      <c r="C12644">
        <v>1.083</v>
      </c>
      <c r="D12644">
        <v>0.107</v>
      </c>
      <c r="E12644">
        <v>8.19</v>
      </c>
      <c r="F12644" s="1">
        <v>44944</v>
      </c>
    </row>
    <row r="12645" spans="1:6" x14ac:dyDescent="0.25">
      <c r="A12645" s="4">
        <v>43123.415935532408</v>
      </c>
      <c r="B12645" s="2">
        <v>0.41666666666666669</v>
      </c>
      <c r="C12645">
        <v>1.0840000000000001</v>
      </c>
      <c r="D12645">
        <v>0.106</v>
      </c>
      <c r="E12645">
        <v>8.19</v>
      </c>
      <c r="F12645" s="1">
        <v>44944</v>
      </c>
    </row>
    <row r="12646" spans="1:6" x14ac:dyDescent="0.25">
      <c r="A12646" s="4">
        <v>43123.457602141207</v>
      </c>
      <c r="B12646" s="2">
        <v>0.45833333333333331</v>
      </c>
      <c r="C12646">
        <v>1.089</v>
      </c>
      <c r="D12646">
        <v>0.10100000000000001</v>
      </c>
      <c r="E12646">
        <v>8.19</v>
      </c>
      <c r="F12646" s="1">
        <v>44944</v>
      </c>
    </row>
    <row r="12647" spans="1:6" x14ac:dyDescent="0.25">
      <c r="A12647" s="4">
        <v>43123.499268749998</v>
      </c>
      <c r="B12647" s="2">
        <v>0.5</v>
      </c>
      <c r="C12647">
        <v>1.0880000000000001</v>
      </c>
      <c r="D12647">
        <v>0.10199999999999999</v>
      </c>
      <c r="E12647">
        <v>8.19</v>
      </c>
      <c r="F12647" s="1">
        <v>44944</v>
      </c>
    </row>
    <row r="12648" spans="1:6" x14ac:dyDescent="0.25">
      <c r="A12648" s="4">
        <v>43123.540935358797</v>
      </c>
      <c r="B12648" s="2">
        <v>0.54166666666666663</v>
      </c>
      <c r="C12648">
        <v>1.095</v>
      </c>
      <c r="D12648">
        <v>9.5000000000000001E-2</v>
      </c>
      <c r="E12648">
        <v>8.19</v>
      </c>
      <c r="F12648" s="1">
        <v>44944</v>
      </c>
    </row>
    <row r="12649" spans="1:6" x14ac:dyDescent="0.25">
      <c r="A12649" s="4">
        <v>43123.582601967595</v>
      </c>
      <c r="B12649" s="2">
        <v>0.58333333333333337</v>
      </c>
      <c r="C12649">
        <v>1.087</v>
      </c>
      <c r="D12649">
        <v>0.10299999999999999</v>
      </c>
      <c r="E12649">
        <v>8.19</v>
      </c>
      <c r="F12649" s="1">
        <v>44944</v>
      </c>
    </row>
    <row r="12650" spans="1:6" x14ac:dyDescent="0.25">
      <c r="A12650" s="4">
        <v>43123.624268576386</v>
      </c>
      <c r="B12650" s="2">
        <v>0.625</v>
      </c>
      <c r="C12650">
        <v>1.081</v>
      </c>
      <c r="D12650">
        <v>0.109</v>
      </c>
      <c r="E12650">
        <v>8.19</v>
      </c>
      <c r="F12650" s="1">
        <v>44944</v>
      </c>
    </row>
    <row r="12651" spans="1:6" x14ac:dyDescent="0.25">
      <c r="A12651" s="4">
        <v>43123.665935185185</v>
      </c>
      <c r="B12651" s="2">
        <v>0.66666666666666663</v>
      </c>
      <c r="C12651">
        <v>1.0780000000000001</v>
      </c>
      <c r="D12651">
        <v>0.112</v>
      </c>
      <c r="E12651">
        <v>8.19</v>
      </c>
      <c r="F12651" s="1">
        <v>44944</v>
      </c>
    </row>
    <row r="12652" spans="1:6" x14ac:dyDescent="0.25">
      <c r="A12652" s="4">
        <v>43123.707601793983</v>
      </c>
      <c r="B12652" s="2">
        <v>0.70833333333333337</v>
      </c>
      <c r="C12652">
        <v>1.0740000000000001</v>
      </c>
      <c r="D12652">
        <v>0.11600000000000001</v>
      </c>
      <c r="E12652">
        <v>8.19</v>
      </c>
      <c r="F12652" s="1">
        <v>44944</v>
      </c>
    </row>
    <row r="12653" spans="1:6" x14ac:dyDescent="0.25">
      <c r="A12653" s="4">
        <v>43123.749268402775</v>
      </c>
      <c r="B12653" s="2">
        <v>0.75</v>
      </c>
      <c r="C12653">
        <v>1.0680000000000001</v>
      </c>
      <c r="D12653">
        <v>0.122</v>
      </c>
      <c r="E12653">
        <v>8.19</v>
      </c>
      <c r="F12653" s="1">
        <v>44944</v>
      </c>
    </row>
    <row r="12654" spans="1:6" x14ac:dyDescent="0.25">
      <c r="A12654" s="4">
        <v>43123.790935011573</v>
      </c>
      <c r="B12654" s="2">
        <v>0.79166666666666663</v>
      </c>
      <c r="C12654">
        <v>1.0680000000000001</v>
      </c>
      <c r="D12654">
        <v>0.122</v>
      </c>
      <c r="E12654">
        <v>8.19</v>
      </c>
      <c r="F12654" s="1">
        <v>44944</v>
      </c>
    </row>
    <row r="12655" spans="1:6" x14ac:dyDescent="0.25">
      <c r="A12655" s="4">
        <v>43123.832601620372</v>
      </c>
      <c r="B12655" s="2">
        <v>0.83333333333333337</v>
      </c>
      <c r="C12655">
        <v>1.0649999999999999</v>
      </c>
      <c r="D12655">
        <v>0.125</v>
      </c>
      <c r="E12655">
        <v>8.19</v>
      </c>
      <c r="F12655" s="1">
        <v>44944</v>
      </c>
    </row>
    <row r="12656" spans="1:6" x14ac:dyDescent="0.25">
      <c r="A12656" s="4">
        <v>43123.874268229163</v>
      </c>
      <c r="B12656" s="2">
        <v>0.875</v>
      </c>
      <c r="C12656">
        <v>1.0669999999999999</v>
      </c>
      <c r="D12656">
        <v>0.123</v>
      </c>
      <c r="E12656">
        <v>8.19</v>
      </c>
      <c r="F12656" s="1">
        <v>44944</v>
      </c>
    </row>
    <row r="12657" spans="1:6" x14ac:dyDescent="0.25">
      <c r="A12657" s="4">
        <v>43123.915934837962</v>
      </c>
      <c r="B12657" s="2">
        <v>0.91666666666666663</v>
      </c>
      <c r="C12657">
        <v>1.0640000000000001</v>
      </c>
      <c r="D12657">
        <v>0.126</v>
      </c>
      <c r="E12657">
        <v>8.19</v>
      </c>
      <c r="F12657" s="1">
        <v>44944</v>
      </c>
    </row>
    <row r="12658" spans="1:6" x14ac:dyDescent="0.25">
      <c r="A12658" s="4">
        <v>43123.95760144676</v>
      </c>
      <c r="B12658" s="2">
        <v>0.95833333333333337</v>
      </c>
      <c r="C12658">
        <v>1.0629999999999999</v>
      </c>
      <c r="D12658">
        <v>0.127</v>
      </c>
      <c r="E12658">
        <v>8.19</v>
      </c>
      <c r="F12658" s="1">
        <v>44944</v>
      </c>
    </row>
    <row r="12659" spans="1:6" x14ac:dyDescent="0.25">
      <c r="A12659" s="4">
        <v>43123.999268055559</v>
      </c>
      <c r="B12659" s="2">
        <v>0</v>
      </c>
      <c r="C12659">
        <v>1.0649999999999999</v>
      </c>
      <c r="D12659">
        <v>0.125</v>
      </c>
      <c r="E12659">
        <v>8.19</v>
      </c>
      <c r="F12659" s="1">
        <v>45309</v>
      </c>
    </row>
    <row r="12660" spans="1:6" x14ac:dyDescent="0.25">
      <c r="A12660" s="4">
        <v>43124.04093466435</v>
      </c>
      <c r="B12660" s="2">
        <v>4.1666666666666664E-2</v>
      </c>
      <c r="C12660">
        <v>1.0649999999999999</v>
      </c>
      <c r="D12660">
        <v>0.125</v>
      </c>
      <c r="E12660">
        <v>8.19</v>
      </c>
      <c r="F12660" s="1">
        <v>45309</v>
      </c>
    </row>
    <row r="12661" spans="1:6" x14ac:dyDescent="0.25">
      <c r="A12661" s="4">
        <v>43124.082601273149</v>
      </c>
      <c r="B12661" s="2">
        <v>8.3333333333333329E-2</v>
      </c>
      <c r="C12661">
        <v>1.0660000000000001</v>
      </c>
      <c r="D12661">
        <v>0.124</v>
      </c>
      <c r="E12661">
        <v>8.19</v>
      </c>
      <c r="F12661" s="1">
        <v>45309</v>
      </c>
    </row>
    <row r="12662" spans="1:6" x14ac:dyDescent="0.25">
      <c r="A12662" s="4">
        <v>43124.124267881947</v>
      </c>
      <c r="B12662" s="2">
        <v>0.125</v>
      </c>
      <c r="C12662">
        <v>1.0580000000000001</v>
      </c>
      <c r="D12662">
        <v>0.13200000000000001</v>
      </c>
      <c r="E12662">
        <v>8.19</v>
      </c>
      <c r="F12662" s="1">
        <v>45309</v>
      </c>
    </row>
    <row r="12663" spans="1:6" x14ac:dyDescent="0.25">
      <c r="A12663" s="4">
        <v>43124.165934490738</v>
      </c>
      <c r="B12663" s="2">
        <v>0.16666666666666666</v>
      </c>
      <c r="C12663">
        <v>1.0580000000000001</v>
      </c>
      <c r="D12663">
        <v>0.13200000000000001</v>
      </c>
      <c r="E12663">
        <v>8.19</v>
      </c>
      <c r="F12663" s="1">
        <v>45309</v>
      </c>
    </row>
    <row r="12664" spans="1:6" x14ac:dyDescent="0.25">
      <c r="A12664" s="4">
        <v>43124.207601099537</v>
      </c>
      <c r="B12664" s="2">
        <v>0.20833333333333334</v>
      </c>
      <c r="C12664">
        <v>1.0549999999999999</v>
      </c>
      <c r="D12664">
        <v>0.13500000000000001</v>
      </c>
      <c r="E12664">
        <v>8.19</v>
      </c>
      <c r="F12664" s="1">
        <v>45309</v>
      </c>
    </row>
    <row r="12665" spans="1:6" x14ac:dyDescent="0.25">
      <c r="A12665" s="4">
        <v>43124.249267708336</v>
      </c>
      <c r="B12665" s="2">
        <v>0.25</v>
      </c>
      <c r="C12665">
        <v>1.0580000000000001</v>
      </c>
      <c r="D12665">
        <v>0.13200000000000001</v>
      </c>
      <c r="E12665">
        <v>8.19</v>
      </c>
      <c r="F12665" s="1">
        <v>45309</v>
      </c>
    </row>
    <row r="12666" spans="1:6" x14ac:dyDescent="0.25">
      <c r="A12666" s="4">
        <v>43124.290934317127</v>
      </c>
      <c r="B12666" s="2">
        <v>0.29166666666666669</v>
      </c>
      <c r="C12666">
        <v>1.056</v>
      </c>
      <c r="D12666">
        <v>0.13400000000000001</v>
      </c>
      <c r="E12666">
        <v>8.19</v>
      </c>
      <c r="F12666" s="1">
        <v>45309</v>
      </c>
    </row>
    <row r="12667" spans="1:6" x14ac:dyDescent="0.25">
      <c r="A12667" s="4">
        <v>43124.332600925925</v>
      </c>
      <c r="B12667" s="2">
        <v>0.33333333333333331</v>
      </c>
      <c r="C12667">
        <v>1.052</v>
      </c>
      <c r="D12667">
        <v>0.13800000000000001</v>
      </c>
      <c r="E12667">
        <v>8.19</v>
      </c>
      <c r="F12667" s="1">
        <v>45309</v>
      </c>
    </row>
    <row r="12668" spans="1:6" x14ac:dyDescent="0.25">
      <c r="A12668" s="4">
        <v>43124.374267534724</v>
      </c>
      <c r="B12668" s="2">
        <v>0.375</v>
      </c>
      <c r="C12668">
        <v>1.0529999999999999</v>
      </c>
      <c r="D12668">
        <v>0.13700000000000001</v>
      </c>
      <c r="E12668">
        <v>8.19</v>
      </c>
      <c r="F12668" s="1">
        <v>45309</v>
      </c>
    </row>
    <row r="12669" spans="1:6" x14ac:dyDescent="0.25">
      <c r="A12669" s="4">
        <v>43124.415934143515</v>
      </c>
      <c r="B12669" s="2">
        <v>0.41666666666666669</v>
      </c>
      <c r="C12669">
        <v>1.0589999999999999</v>
      </c>
      <c r="D12669">
        <v>0.13100000000000001</v>
      </c>
      <c r="E12669">
        <v>8.19</v>
      </c>
      <c r="F12669" s="1">
        <v>45309</v>
      </c>
    </row>
    <row r="12670" spans="1:6" x14ac:dyDescent="0.25">
      <c r="A12670" s="4">
        <v>43124.457600752314</v>
      </c>
      <c r="B12670" s="2">
        <v>0.45833333333333331</v>
      </c>
      <c r="C12670">
        <v>1.0580000000000001</v>
      </c>
      <c r="D12670">
        <v>0.13200000000000001</v>
      </c>
      <c r="E12670">
        <v>8.19</v>
      </c>
      <c r="F12670" s="1">
        <v>45309</v>
      </c>
    </row>
    <row r="12671" spans="1:6" x14ac:dyDescent="0.25">
      <c r="A12671" s="4">
        <v>43124.499267361112</v>
      </c>
      <c r="B12671" s="2">
        <v>0.5</v>
      </c>
      <c r="C12671">
        <v>1.0569999999999999</v>
      </c>
      <c r="D12671">
        <v>0.13300000000000001</v>
      </c>
      <c r="E12671">
        <v>8.19</v>
      </c>
      <c r="F12671" s="1">
        <v>45309</v>
      </c>
    </row>
    <row r="12672" spans="1:6" x14ac:dyDescent="0.25">
      <c r="A12672" s="4">
        <v>43124.540933969911</v>
      </c>
      <c r="B12672" s="2">
        <v>0.54166666666666663</v>
      </c>
      <c r="C12672">
        <v>1.0609999999999999</v>
      </c>
      <c r="D12672">
        <v>0.129</v>
      </c>
      <c r="E12672">
        <v>8.19</v>
      </c>
      <c r="F12672" s="1">
        <v>45309</v>
      </c>
    </row>
    <row r="12673" spans="1:6" x14ac:dyDescent="0.25">
      <c r="A12673" s="4">
        <v>43124.582600578702</v>
      </c>
      <c r="B12673" s="2">
        <v>0.58333333333333337</v>
      </c>
      <c r="C12673">
        <v>1.05</v>
      </c>
      <c r="D12673">
        <v>0.14000000000000001</v>
      </c>
      <c r="E12673">
        <v>8.19</v>
      </c>
      <c r="F12673" s="1">
        <v>45309</v>
      </c>
    </row>
    <row r="12674" spans="1:6" x14ac:dyDescent="0.25">
      <c r="A12674" s="4">
        <v>43124.624267187501</v>
      </c>
      <c r="B12674" s="2">
        <v>0.625</v>
      </c>
      <c r="C12674">
        <v>1.0469999999999999</v>
      </c>
      <c r="D12674">
        <v>0.14299999999999999</v>
      </c>
      <c r="E12674">
        <v>8.19</v>
      </c>
      <c r="F12674" s="1">
        <v>45309</v>
      </c>
    </row>
    <row r="12675" spans="1:6" x14ac:dyDescent="0.25">
      <c r="A12675" s="4">
        <v>43124.665933796299</v>
      </c>
      <c r="B12675" s="2">
        <v>0.66666666666666663</v>
      </c>
      <c r="C12675">
        <v>1.044</v>
      </c>
      <c r="D12675">
        <v>0.14599999999999999</v>
      </c>
      <c r="E12675">
        <v>8.19</v>
      </c>
      <c r="F12675" s="1">
        <v>45309</v>
      </c>
    </row>
    <row r="12676" spans="1:6" x14ac:dyDescent="0.25">
      <c r="A12676" s="4">
        <v>43124.70760040509</v>
      </c>
      <c r="B12676" s="2">
        <v>0.70833333333333337</v>
      </c>
      <c r="C12676">
        <v>1.0409999999999999</v>
      </c>
      <c r="D12676">
        <v>0.14899999999999999</v>
      </c>
      <c r="E12676">
        <v>8.19</v>
      </c>
      <c r="F12676" s="1">
        <v>45309</v>
      </c>
    </row>
    <row r="12677" spans="1:6" x14ac:dyDescent="0.25">
      <c r="A12677" s="4">
        <v>43124.749267013889</v>
      </c>
      <c r="B12677" s="2">
        <v>0.75</v>
      </c>
      <c r="C12677">
        <v>1.036</v>
      </c>
      <c r="D12677">
        <v>0.154</v>
      </c>
      <c r="E12677">
        <v>8.19</v>
      </c>
      <c r="F12677" s="1">
        <v>45309</v>
      </c>
    </row>
    <row r="12678" spans="1:6" x14ac:dyDescent="0.25">
      <c r="A12678" s="4">
        <v>43124.790933622688</v>
      </c>
      <c r="B12678" s="2">
        <v>0.79166666666666663</v>
      </c>
      <c r="C12678">
        <v>1.034</v>
      </c>
      <c r="D12678">
        <v>0.156</v>
      </c>
      <c r="E12678">
        <v>8.19</v>
      </c>
      <c r="F12678" s="1">
        <v>45309</v>
      </c>
    </row>
    <row r="12679" spans="1:6" x14ac:dyDescent="0.25">
      <c r="A12679" s="4">
        <v>43124.832600231479</v>
      </c>
      <c r="B12679" s="2">
        <v>0.83333333333333337</v>
      </c>
      <c r="C12679">
        <v>1.034</v>
      </c>
      <c r="D12679">
        <v>0.156</v>
      </c>
      <c r="E12679">
        <v>8.19</v>
      </c>
      <c r="F12679" s="1">
        <v>45309</v>
      </c>
    </row>
    <row r="12680" spans="1:6" x14ac:dyDescent="0.25">
      <c r="A12680" s="4">
        <v>43124.874266840277</v>
      </c>
      <c r="B12680" s="2">
        <v>0.875</v>
      </c>
      <c r="C12680">
        <v>1.03</v>
      </c>
      <c r="D12680">
        <v>0.16</v>
      </c>
      <c r="E12680">
        <v>8.19</v>
      </c>
      <c r="F12680" s="1">
        <v>45309</v>
      </c>
    </row>
    <row r="12681" spans="1:6" x14ac:dyDescent="0.25">
      <c r="A12681" s="4">
        <v>43124.915933449076</v>
      </c>
      <c r="B12681" s="2">
        <v>0.91666666666666663</v>
      </c>
      <c r="C12681">
        <v>1.028</v>
      </c>
      <c r="D12681">
        <v>0.16200000000000001</v>
      </c>
      <c r="E12681">
        <v>8.19</v>
      </c>
      <c r="F12681" s="1">
        <v>45309</v>
      </c>
    </row>
    <row r="12682" spans="1:6" x14ac:dyDescent="0.25">
      <c r="A12682" s="4">
        <v>43124.957600057867</v>
      </c>
      <c r="B12682" s="2">
        <v>0.95833333333333337</v>
      </c>
      <c r="C12682">
        <v>1.026</v>
      </c>
      <c r="D12682">
        <v>0.16400000000000001</v>
      </c>
      <c r="E12682">
        <v>8.19</v>
      </c>
      <c r="F12682" s="1">
        <v>45309</v>
      </c>
    </row>
    <row r="12683" spans="1:6" x14ac:dyDescent="0.25">
      <c r="A12683" s="4">
        <v>43124.999266666666</v>
      </c>
      <c r="B12683" s="2">
        <v>0</v>
      </c>
      <c r="C12683">
        <v>1.024</v>
      </c>
      <c r="D12683">
        <v>0.16600000000000001</v>
      </c>
      <c r="E12683">
        <v>8.19</v>
      </c>
      <c r="F12683" s="1">
        <v>45675</v>
      </c>
    </row>
    <row r="12684" spans="1:6" x14ac:dyDescent="0.25">
      <c r="A12684" s="4">
        <v>43125.040933275464</v>
      </c>
      <c r="B12684" s="2">
        <v>4.1666666666666664E-2</v>
      </c>
      <c r="C12684">
        <v>1.024</v>
      </c>
      <c r="D12684">
        <v>0.16600000000000001</v>
      </c>
      <c r="E12684">
        <v>8.19</v>
      </c>
      <c r="F12684" s="1">
        <v>45675</v>
      </c>
    </row>
    <row r="12685" spans="1:6" x14ac:dyDescent="0.25">
      <c r="A12685" s="4">
        <v>43125.082599884263</v>
      </c>
      <c r="B12685" s="2">
        <v>8.3333333333333329E-2</v>
      </c>
      <c r="C12685">
        <v>1.0249999999999999</v>
      </c>
      <c r="D12685">
        <v>0.16500000000000001</v>
      </c>
      <c r="E12685">
        <v>8.19</v>
      </c>
      <c r="F12685" s="1">
        <v>45675</v>
      </c>
    </row>
    <row r="12686" spans="1:6" x14ac:dyDescent="0.25">
      <c r="A12686" s="4">
        <v>43125.124266493054</v>
      </c>
      <c r="B12686" s="2">
        <v>0.125</v>
      </c>
      <c r="C12686">
        <v>1.0209999999999999</v>
      </c>
      <c r="D12686">
        <v>0.16900000000000001</v>
      </c>
      <c r="E12686">
        <v>8.19</v>
      </c>
      <c r="F12686" s="1">
        <v>45675</v>
      </c>
    </row>
    <row r="12687" spans="1:6" x14ac:dyDescent="0.25">
      <c r="A12687" s="4">
        <v>43125.165933101853</v>
      </c>
      <c r="B12687" s="2">
        <v>0.16666666666666666</v>
      </c>
      <c r="C12687">
        <v>1.02</v>
      </c>
      <c r="D12687">
        <v>0.17</v>
      </c>
      <c r="E12687">
        <v>8.19</v>
      </c>
      <c r="F12687" s="1">
        <v>45675</v>
      </c>
    </row>
    <row r="12688" spans="1:6" x14ac:dyDescent="0.25">
      <c r="A12688" s="4">
        <v>43125.207599710651</v>
      </c>
      <c r="B12688" s="2">
        <v>0.20833333333333334</v>
      </c>
      <c r="C12688">
        <v>1.018</v>
      </c>
      <c r="D12688">
        <v>0.17199999999999999</v>
      </c>
      <c r="E12688">
        <v>8.19</v>
      </c>
      <c r="F12688" s="1">
        <v>45675</v>
      </c>
    </row>
    <row r="12689" spans="1:6" x14ac:dyDescent="0.25">
      <c r="A12689" s="4">
        <v>43125.249266319443</v>
      </c>
      <c r="B12689" s="2">
        <v>0.25</v>
      </c>
      <c r="C12689">
        <v>1.0169999999999999</v>
      </c>
      <c r="D12689">
        <v>0.17299999999999999</v>
      </c>
      <c r="E12689">
        <v>8.19</v>
      </c>
      <c r="F12689" s="1">
        <v>45675</v>
      </c>
    </row>
    <row r="12690" spans="1:6" x14ac:dyDescent="0.25">
      <c r="A12690" s="4">
        <v>43125.290932928241</v>
      </c>
      <c r="B12690" s="2">
        <v>0.29166666666666669</v>
      </c>
      <c r="C12690">
        <v>1.0149999999999999</v>
      </c>
      <c r="D12690">
        <v>0.17499999999999999</v>
      </c>
      <c r="E12690">
        <v>8.19</v>
      </c>
      <c r="F12690" s="1">
        <v>45675</v>
      </c>
    </row>
    <row r="12691" spans="1:6" x14ac:dyDescent="0.25">
      <c r="A12691" s="4">
        <v>43125.33259953704</v>
      </c>
      <c r="B12691" s="2">
        <v>0.33333333333333331</v>
      </c>
      <c r="C12691">
        <v>1.0169999999999999</v>
      </c>
      <c r="D12691">
        <v>0.17299999999999999</v>
      </c>
      <c r="E12691">
        <v>8.19</v>
      </c>
      <c r="F12691" s="1">
        <v>45675</v>
      </c>
    </row>
    <row r="12692" spans="1:6" x14ac:dyDescent="0.25">
      <c r="A12692" s="4">
        <v>43125.374266145831</v>
      </c>
      <c r="B12692" s="2">
        <v>0.375</v>
      </c>
      <c r="C12692">
        <v>1.0149999999999999</v>
      </c>
      <c r="D12692">
        <v>0.17499999999999999</v>
      </c>
      <c r="E12692">
        <v>8.19</v>
      </c>
      <c r="F12692" s="1">
        <v>45675</v>
      </c>
    </row>
    <row r="12693" spans="1:6" x14ac:dyDescent="0.25">
      <c r="A12693" s="4">
        <v>43125.415932754629</v>
      </c>
      <c r="B12693" s="2">
        <v>0.41666666666666669</v>
      </c>
      <c r="C12693">
        <v>1.014</v>
      </c>
      <c r="D12693">
        <v>0.17599999999999999</v>
      </c>
      <c r="E12693">
        <v>8.19</v>
      </c>
      <c r="F12693" s="1">
        <v>45675</v>
      </c>
    </row>
    <row r="12694" spans="1:6" x14ac:dyDescent="0.25">
      <c r="A12694" s="4">
        <v>43125.457599363428</v>
      </c>
      <c r="B12694" s="2">
        <v>0.45833333333333331</v>
      </c>
      <c r="C12694">
        <v>1.0189999999999999</v>
      </c>
      <c r="D12694">
        <v>0.17100000000000001</v>
      </c>
      <c r="E12694">
        <v>8.19</v>
      </c>
      <c r="F12694" s="1">
        <v>45675</v>
      </c>
    </row>
    <row r="12695" spans="1:6" x14ac:dyDescent="0.25">
      <c r="A12695" s="4">
        <v>43125.499265972219</v>
      </c>
      <c r="B12695" s="2">
        <v>0.5</v>
      </c>
      <c r="C12695">
        <v>1.022</v>
      </c>
      <c r="D12695">
        <v>0.16800000000000001</v>
      </c>
      <c r="E12695">
        <v>8.19</v>
      </c>
      <c r="F12695" s="1">
        <v>45675</v>
      </c>
    </row>
    <row r="12696" spans="1:6" x14ac:dyDescent="0.25">
      <c r="A12696" s="4">
        <v>43125.540932581018</v>
      </c>
      <c r="B12696" s="2">
        <v>0.54166666666666663</v>
      </c>
      <c r="C12696">
        <v>1.014</v>
      </c>
      <c r="D12696">
        <v>0.17599999999999999</v>
      </c>
      <c r="E12696">
        <v>8.19</v>
      </c>
      <c r="F12696" s="1">
        <v>45675</v>
      </c>
    </row>
    <row r="12697" spans="1:6" x14ac:dyDescent="0.25">
      <c r="A12697" s="4">
        <v>43125.582599189816</v>
      </c>
      <c r="B12697" s="2">
        <v>0.58333333333333337</v>
      </c>
      <c r="C12697">
        <v>1.016</v>
      </c>
      <c r="D12697">
        <v>0.17399999999999999</v>
      </c>
      <c r="E12697">
        <v>8.19</v>
      </c>
      <c r="F12697" s="1">
        <v>45675</v>
      </c>
    </row>
    <row r="12698" spans="1:6" x14ac:dyDescent="0.25">
      <c r="A12698" s="4">
        <v>43125.624265798608</v>
      </c>
      <c r="B12698" s="2">
        <v>0.625</v>
      </c>
      <c r="C12698">
        <v>1.0509999999999999</v>
      </c>
      <c r="D12698">
        <v>0.13900000000000001</v>
      </c>
      <c r="E12698">
        <v>8.19</v>
      </c>
      <c r="F12698" s="1">
        <v>45675</v>
      </c>
    </row>
    <row r="12699" spans="1:6" x14ac:dyDescent="0.25">
      <c r="A12699" s="4">
        <v>43125.665932407406</v>
      </c>
      <c r="B12699" s="2">
        <v>0.66666666666666663</v>
      </c>
      <c r="C12699">
        <v>1.069</v>
      </c>
      <c r="D12699">
        <v>0.121</v>
      </c>
      <c r="E12699">
        <v>8.19</v>
      </c>
      <c r="F12699" s="1">
        <v>45675</v>
      </c>
    </row>
    <row r="12700" spans="1:6" x14ac:dyDescent="0.25">
      <c r="A12700" s="4">
        <v>43125.707599016205</v>
      </c>
      <c r="B12700" s="2">
        <v>0.70833333333333337</v>
      </c>
      <c r="C12700">
        <v>1.0640000000000001</v>
      </c>
      <c r="D12700">
        <v>0.126</v>
      </c>
      <c r="E12700">
        <v>8.19</v>
      </c>
      <c r="F12700" s="1">
        <v>45675</v>
      </c>
    </row>
    <row r="12701" spans="1:6" x14ac:dyDescent="0.25">
      <c r="A12701" s="4">
        <v>43125.749265625003</v>
      </c>
      <c r="B12701" s="2">
        <v>0.75</v>
      </c>
      <c r="C12701">
        <v>1.0609999999999999</v>
      </c>
      <c r="D12701">
        <v>0.129</v>
      </c>
      <c r="E12701">
        <v>8.19</v>
      </c>
      <c r="F12701" s="1">
        <v>45675</v>
      </c>
    </row>
    <row r="12702" spans="1:6" x14ac:dyDescent="0.25">
      <c r="A12702" s="4">
        <v>43125.790932233795</v>
      </c>
      <c r="B12702" s="2">
        <v>0.79166666666666663</v>
      </c>
      <c r="C12702">
        <v>1.0580000000000001</v>
      </c>
      <c r="D12702">
        <v>0.13200000000000001</v>
      </c>
      <c r="E12702">
        <v>8.19</v>
      </c>
      <c r="F12702" s="1">
        <v>45675</v>
      </c>
    </row>
    <row r="12703" spans="1:6" x14ac:dyDescent="0.25">
      <c r="A12703" s="4">
        <v>43125.832598842593</v>
      </c>
      <c r="B12703" s="2">
        <v>0.83333333333333337</v>
      </c>
      <c r="C12703">
        <v>1.056</v>
      </c>
      <c r="D12703">
        <v>0.13400000000000001</v>
      </c>
      <c r="E12703">
        <v>8.19</v>
      </c>
      <c r="F12703" s="1">
        <v>45675</v>
      </c>
    </row>
    <row r="12704" spans="1:6" x14ac:dyDescent="0.25">
      <c r="A12704" s="4">
        <v>43125.874265451392</v>
      </c>
      <c r="B12704" s="2">
        <v>0.875</v>
      </c>
      <c r="C12704">
        <v>1.052</v>
      </c>
      <c r="D12704">
        <v>0.13800000000000001</v>
      </c>
      <c r="E12704">
        <v>8.19</v>
      </c>
      <c r="F12704" s="1">
        <v>45675</v>
      </c>
    </row>
    <row r="12705" spans="1:6" x14ac:dyDescent="0.25">
      <c r="A12705" s="4">
        <v>43125.915932060183</v>
      </c>
      <c r="B12705" s="2">
        <v>0.91666666666666663</v>
      </c>
      <c r="C12705">
        <v>1.0489999999999999</v>
      </c>
      <c r="D12705">
        <v>0.14099999999999999</v>
      </c>
      <c r="E12705">
        <v>8.19</v>
      </c>
      <c r="F12705" s="1">
        <v>45675</v>
      </c>
    </row>
    <row r="12706" spans="1:6" x14ac:dyDescent="0.25">
      <c r="A12706" s="4">
        <v>43125.957598668982</v>
      </c>
      <c r="B12706" s="2">
        <v>0.95833333333333337</v>
      </c>
      <c r="C12706">
        <v>1.05</v>
      </c>
      <c r="D12706">
        <v>0.14000000000000001</v>
      </c>
      <c r="E12706">
        <v>8.19</v>
      </c>
      <c r="F12706" s="1">
        <v>45675</v>
      </c>
    </row>
    <row r="12707" spans="1:6" x14ac:dyDescent="0.25">
      <c r="A12707" s="4">
        <v>43125.99926527778</v>
      </c>
      <c r="B12707" s="2">
        <v>0</v>
      </c>
      <c r="C12707">
        <v>1.05</v>
      </c>
      <c r="D12707">
        <v>0.14000000000000001</v>
      </c>
      <c r="E12707">
        <v>8.19</v>
      </c>
      <c r="F12707" s="1">
        <v>46040</v>
      </c>
    </row>
    <row r="12708" spans="1:6" x14ac:dyDescent="0.25">
      <c r="A12708" s="4">
        <v>43126.040931886571</v>
      </c>
      <c r="B12708" s="2">
        <v>4.1666666666666664E-2</v>
      </c>
      <c r="C12708">
        <v>1.042</v>
      </c>
      <c r="D12708">
        <v>0.14799999999999999</v>
      </c>
      <c r="E12708">
        <v>8.19</v>
      </c>
      <c r="F12708" s="1">
        <v>46040</v>
      </c>
    </row>
    <row r="12709" spans="1:6" x14ac:dyDescent="0.25">
      <c r="A12709" s="4">
        <v>43126.08259849537</v>
      </c>
      <c r="B12709" s="2">
        <v>8.3333333333333329E-2</v>
      </c>
      <c r="C12709">
        <v>1.0429999999999999</v>
      </c>
      <c r="D12709">
        <v>0.14699999999999999</v>
      </c>
      <c r="E12709">
        <v>8.25</v>
      </c>
      <c r="F12709" s="1">
        <v>46040</v>
      </c>
    </row>
    <row r="12710" spans="1:6" x14ac:dyDescent="0.25">
      <c r="A12710" s="4">
        <v>43126.124265104168</v>
      </c>
      <c r="B12710" s="2">
        <v>0.125</v>
      </c>
      <c r="C12710">
        <v>1.0389999999999999</v>
      </c>
      <c r="D12710">
        <v>0.151</v>
      </c>
      <c r="E12710">
        <v>8.19</v>
      </c>
      <c r="F12710" s="1">
        <v>46040</v>
      </c>
    </row>
    <row r="12711" spans="1:6" x14ac:dyDescent="0.25">
      <c r="A12711" s="4">
        <v>43126.16593171296</v>
      </c>
      <c r="B12711" s="2">
        <v>0.16666666666666666</v>
      </c>
      <c r="C12711">
        <v>1.036</v>
      </c>
      <c r="D12711">
        <v>0.154</v>
      </c>
      <c r="E12711">
        <v>8.19</v>
      </c>
      <c r="F12711" s="1">
        <v>46040</v>
      </c>
    </row>
    <row r="12712" spans="1:6" x14ac:dyDescent="0.25">
      <c r="A12712" s="4">
        <v>43126.207598321758</v>
      </c>
      <c r="B12712" s="2">
        <v>0.20833333333333334</v>
      </c>
      <c r="C12712">
        <v>1.0349999999999999</v>
      </c>
      <c r="D12712">
        <v>0.155</v>
      </c>
      <c r="E12712">
        <v>8.25</v>
      </c>
      <c r="F12712" s="1">
        <v>46040</v>
      </c>
    </row>
    <row r="12713" spans="1:6" x14ac:dyDescent="0.25">
      <c r="A12713" s="4">
        <v>43126.249264930557</v>
      </c>
      <c r="B12713" s="2">
        <v>0.25</v>
      </c>
      <c r="C12713">
        <v>1.032</v>
      </c>
      <c r="D12713">
        <v>0.158</v>
      </c>
      <c r="E12713">
        <v>8.19</v>
      </c>
      <c r="F12713" s="1">
        <v>46040</v>
      </c>
    </row>
    <row r="12714" spans="1:6" x14ac:dyDescent="0.25">
      <c r="A12714" s="4">
        <v>43126.290931539355</v>
      </c>
      <c r="B12714" s="2">
        <v>0.29166666666666669</v>
      </c>
      <c r="C12714">
        <v>1.0329999999999999</v>
      </c>
      <c r="D12714">
        <v>0.157</v>
      </c>
      <c r="E12714">
        <v>8.19</v>
      </c>
      <c r="F12714" s="1">
        <v>46040</v>
      </c>
    </row>
    <row r="12715" spans="1:6" x14ac:dyDescent="0.25">
      <c r="A12715" s="4">
        <v>43126.332598148147</v>
      </c>
      <c r="B12715" s="2">
        <v>0.33333333333333331</v>
      </c>
      <c r="C12715">
        <v>1.0369999999999999</v>
      </c>
      <c r="D12715">
        <v>0.153</v>
      </c>
      <c r="E12715">
        <v>8.19</v>
      </c>
      <c r="F12715" s="1">
        <v>46040</v>
      </c>
    </row>
    <row r="12716" spans="1:6" x14ac:dyDescent="0.25">
      <c r="A12716" s="4">
        <v>43126.374264756945</v>
      </c>
      <c r="B12716" s="2">
        <v>0.375</v>
      </c>
      <c r="C12716">
        <v>1.032</v>
      </c>
      <c r="D12716">
        <v>0.158</v>
      </c>
      <c r="E12716">
        <v>8.19</v>
      </c>
      <c r="F12716" s="1">
        <v>46040</v>
      </c>
    </row>
    <row r="12717" spans="1:6" x14ac:dyDescent="0.25">
      <c r="A12717" s="4">
        <v>43126.415931365744</v>
      </c>
      <c r="B12717" s="2">
        <v>0.41666666666666669</v>
      </c>
      <c r="C12717">
        <v>1.0369999999999999</v>
      </c>
      <c r="D12717">
        <v>0.153</v>
      </c>
      <c r="E12717">
        <v>8.25</v>
      </c>
      <c r="F12717" s="1">
        <v>46040</v>
      </c>
    </row>
    <row r="12718" spans="1:6" x14ac:dyDescent="0.25">
      <c r="A12718" s="4">
        <v>43126.457597974535</v>
      </c>
      <c r="B12718" s="2">
        <v>0.45833333333333331</v>
      </c>
      <c r="C12718">
        <v>1.036</v>
      </c>
      <c r="D12718">
        <v>0.154</v>
      </c>
      <c r="E12718">
        <v>8.19</v>
      </c>
      <c r="F12718" s="1">
        <v>46040</v>
      </c>
    </row>
    <row r="12719" spans="1:6" x14ac:dyDescent="0.25">
      <c r="A12719" s="4">
        <v>43126.499264583334</v>
      </c>
      <c r="B12719" s="2">
        <v>0.5</v>
      </c>
      <c r="C12719">
        <v>1.0309999999999999</v>
      </c>
      <c r="D12719">
        <v>0.159</v>
      </c>
      <c r="E12719">
        <v>8.19</v>
      </c>
      <c r="F12719" s="1">
        <v>46040</v>
      </c>
    </row>
    <row r="12720" spans="1:6" x14ac:dyDescent="0.25">
      <c r="A12720" s="4">
        <v>43126.540931192132</v>
      </c>
      <c r="B12720" s="2">
        <v>0.54166666666666663</v>
      </c>
      <c r="C12720">
        <v>1.03</v>
      </c>
      <c r="D12720">
        <v>0.16</v>
      </c>
      <c r="E12720">
        <v>8.19</v>
      </c>
      <c r="F12720" s="1">
        <v>46040</v>
      </c>
    </row>
    <row r="12721" spans="1:6" x14ac:dyDescent="0.25">
      <c r="A12721" s="4">
        <v>43126.582597800923</v>
      </c>
      <c r="B12721" s="2">
        <v>0.58333333333333337</v>
      </c>
      <c r="C12721">
        <v>1.034</v>
      </c>
      <c r="D12721">
        <v>0.156</v>
      </c>
      <c r="E12721">
        <v>8.25</v>
      </c>
      <c r="F12721" s="1">
        <v>46040</v>
      </c>
    </row>
    <row r="12722" spans="1:6" x14ac:dyDescent="0.25">
      <c r="A12722" s="4">
        <v>43126.624264409722</v>
      </c>
      <c r="B12722" s="2">
        <v>0.625</v>
      </c>
      <c r="C12722">
        <v>1.03</v>
      </c>
      <c r="D12722">
        <v>0.16</v>
      </c>
      <c r="E12722">
        <v>8.25</v>
      </c>
      <c r="F12722" s="1">
        <v>46040</v>
      </c>
    </row>
    <row r="12723" spans="1:6" x14ac:dyDescent="0.25">
      <c r="A12723" s="4">
        <v>43126.66593101852</v>
      </c>
      <c r="B12723" s="2">
        <v>0.66666666666666663</v>
      </c>
      <c r="C12723">
        <v>1.0289999999999999</v>
      </c>
      <c r="D12723">
        <v>0.161</v>
      </c>
      <c r="E12723">
        <v>8.19</v>
      </c>
      <c r="F12723" s="1">
        <v>46040</v>
      </c>
    </row>
    <row r="12724" spans="1:6" x14ac:dyDescent="0.25">
      <c r="A12724" s="4">
        <v>43126.707597627312</v>
      </c>
      <c r="B12724" s="2">
        <v>0.70833333333333337</v>
      </c>
      <c r="C12724">
        <v>1.0249999999999999</v>
      </c>
      <c r="D12724">
        <v>0.16500000000000001</v>
      </c>
      <c r="E12724">
        <v>8.25</v>
      </c>
      <c r="F12724" s="1">
        <v>46040</v>
      </c>
    </row>
    <row r="12725" spans="1:6" x14ac:dyDescent="0.25">
      <c r="A12725" s="4">
        <v>43126.74926423611</v>
      </c>
      <c r="B12725" s="2">
        <v>0.75</v>
      </c>
      <c r="C12725">
        <v>1.02</v>
      </c>
      <c r="D12725">
        <v>0.17</v>
      </c>
      <c r="E12725">
        <v>8.25</v>
      </c>
      <c r="F12725" s="1">
        <v>46040</v>
      </c>
    </row>
    <row r="12726" spans="1:6" x14ac:dyDescent="0.25">
      <c r="A12726" s="4">
        <v>43126.790930844909</v>
      </c>
      <c r="B12726" s="2">
        <v>0.79166666666666663</v>
      </c>
      <c r="C12726">
        <v>1.02</v>
      </c>
      <c r="D12726">
        <v>0.17</v>
      </c>
      <c r="E12726">
        <v>8.25</v>
      </c>
      <c r="F12726" s="1">
        <v>46040</v>
      </c>
    </row>
    <row r="12727" spans="1:6" x14ac:dyDescent="0.25">
      <c r="A12727" s="4">
        <v>43126.8325974537</v>
      </c>
      <c r="B12727" s="2">
        <v>0.83333333333333337</v>
      </c>
      <c r="C12727">
        <v>1.014</v>
      </c>
      <c r="D12727">
        <v>0.17599999999999999</v>
      </c>
      <c r="E12727">
        <v>8.25</v>
      </c>
      <c r="F12727" s="1">
        <v>46040</v>
      </c>
    </row>
    <row r="12728" spans="1:6" x14ac:dyDescent="0.25">
      <c r="A12728" s="4">
        <v>43126.874264062499</v>
      </c>
      <c r="B12728" s="2">
        <v>0.875</v>
      </c>
      <c r="C12728">
        <v>1.012</v>
      </c>
      <c r="D12728">
        <v>0.17799999999999999</v>
      </c>
      <c r="E12728">
        <v>8.25</v>
      </c>
      <c r="F12728" s="1">
        <v>46040</v>
      </c>
    </row>
    <row r="12729" spans="1:6" x14ac:dyDescent="0.25">
      <c r="A12729" s="4">
        <v>43126.915930671297</v>
      </c>
      <c r="B12729" s="2">
        <v>0.91666666666666663</v>
      </c>
      <c r="C12729">
        <v>1.012</v>
      </c>
      <c r="D12729">
        <v>0.17799999999999999</v>
      </c>
      <c r="E12729">
        <v>8.19</v>
      </c>
      <c r="F12729" s="1">
        <v>46040</v>
      </c>
    </row>
    <row r="12730" spans="1:6" x14ac:dyDescent="0.25">
      <c r="A12730" s="4">
        <v>43126.957597280096</v>
      </c>
      <c r="B12730" s="2">
        <v>0.95833333333333337</v>
      </c>
      <c r="C12730">
        <v>1.012</v>
      </c>
      <c r="D12730">
        <v>0.17799999999999999</v>
      </c>
      <c r="E12730">
        <v>8.19</v>
      </c>
      <c r="F12730" s="1">
        <v>46040</v>
      </c>
    </row>
    <row r="12731" spans="1:6" x14ac:dyDescent="0.25">
      <c r="A12731" s="4">
        <v>43126.999263888887</v>
      </c>
      <c r="B12731" s="2">
        <v>0</v>
      </c>
      <c r="C12731">
        <v>1.0129999999999999</v>
      </c>
      <c r="D12731">
        <v>0.17699999999999999</v>
      </c>
      <c r="E12731">
        <v>8.25</v>
      </c>
      <c r="F12731" s="1">
        <v>46405</v>
      </c>
    </row>
    <row r="12732" spans="1:6" x14ac:dyDescent="0.25">
      <c r="A12732" s="4">
        <v>43127.040930497686</v>
      </c>
      <c r="B12732" s="2">
        <v>4.1666666666666664E-2</v>
      </c>
      <c r="C12732">
        <v>1.014</v>
      </c>
      <c r="D12732">
        <v>0.17599999999999999</v>
      </c>
      <c r="E12732">
        <v>8.25</v>
      </c>
      <c r="F12732" s="1">
        <v>46405</v>
      </c>
    </row>
    <row r="12733" spans="1:6" x14ac:dyDescent="0.25">
      <c r="A12733" s="4">
        <v>43127.082597106484</v>
      </c>
      <c r="B12733" s="2">
        <v>8.3333333333333329E-2</v>
      </c>
      <c r="C12733">
        <v>1.0109999999999999</v>
      </c>
      <c r="D12733">
        <v>0.17899999999999999</v>
      </c>
      <c r="E12733">
        <v>8.25</v>
      </c>
      <c r="F12733" s="1">
        <v>46405</v>
      </c>
    </row>
    <row r="12734" spans="1:6" x14ac:dyDescent="0.25">
      <c r="A12734" s="4">
        <v>43127.124263715275</v>
      </c>
      <c r="B12734" s="2">
        <v>0.125</v>
      </c>
      <c r="C12734">
        <v>1.01</v>
      </c>
      <c r="D12734">
        <v>0.18</v>
      </c>
      <c r="E12734">
        <v>8.19</v>
      </c>
      <c r="F12734" s="1">
        <v>46405</v>
      </c>
    </row>
    <row r="12735" spans="1:6" x14ac:dyDescent="0.25">
      <c r="A12735" s="4">
        <v>43127.165930324074</v>
      </c>
      <c r="B12735" s="2">
        <v>0.16666666666666666</v>
      </c>
      <c r="C12735">
        <v>1.0089999999999999</v>
      </c>
      <c r="D12735">
        <v>0.18099999999999999</v>
      </c>
      <c r="E12735">
        <v>8.25</v>
      </c>
      <c r="F12735" s="1">
        <v>46405</v>
      </c>
    </row>
    <row r="12736" spans="1:6" x14ac:dyDescent="0.25">
      <c r="A12736" s="4">
        <v>43127.207596932873</v>
      </c>
      <c r="B12736" s="2">
        <v>0.20833333333333334</v>
      </c>
      <c r="C12736">
        <v>1.01</v>
      </c>
      <c r="D12736">
        <v>0.18</v>
      </c>
      <c r="E12736">
        <v>8.19</v>
      </c>
      <c r="F12736" s="1">
        <v>46405</v>
      </c>
    </row>
    <row r="12737" spans="1:6" x14ac:dyDescent="0.25">
      <c r="A12737" s="4">
        <v>43127.249263541664</v>
      </c>
      <c r="B12737" s="2">
        <v>0.25</v>
      </c>
      <c r="C12737">
        <v>1.0069999999999999</v>
      </c>
      <c r="D12737">
        <v>0.183</v>
      </c>
      <c r="E12737">
        <v>8.25</v>
      </c>
      <c r="F12737" s="1">
        <v>46405</v>
      </c>
    </row>
    <row r="12738" spans="1:6" x14ac:dyDescent="0.25">
      <c r="A12738" s="4">
        <v>43127.290930150462</v>
      </c>
      <c r="B12738" s="2">
        <v>0.29166666666666669</v>
      </c>
      <c r="C12738">
        <v>1.0069999999999999</v>
      </c>
      <c r="D12738">
        <v>0.183</v>
      </c>
      <c r="E12738">
        <v>8.25</v>
      </c>
      <c r="F12738" s="1">
        <v>46405</v>
      </c>
    </row>
    <row r="12739" spans="1:6" x14ac:dyDescent="0.25">
      <c r="A12739" s="4">
        <v>43127.332596759261</v>
      </c>
      <c r="B12739" s="2">
        <v>0.33333333333333331</v>
      </c>
      <c r="C12739">
        <v>1.0069999999999999</v>
      </c>
      <c r="D12739">
        <v>0.183</v>
      </c>
      <c r="E12739">
        <v>8.25</v>
      </c>
      <c r="F12739" s="1">
        <v>46405</v>
      </c>
    </row>
    <row r="12740" spans="1:6" x14ac:dyDescent="0.25">
      <c r="A12740" s="4">
        <v>43127.374263368052</v>
      </c>
      <c r="B12740" s="2">
        <v>0.375</v>
      </c>
      <c r="C12740">
        <v>1.0029999999999999</v>
      </c>
      <c r="D12740">
        <v>0.187</v>
      </c>
      <c r="E12740">
        <v>8.25</v>
      </c>
      <c r="F12740" s="1">
        <v>46405</v>
      </c>
    </row>
    <row r="12741" spans="1:6" x14ac:dyDescent="0.25">
      <c r="A12741" s="4">
        <v>43127.415929976851</v>
      </c>
      <c r="B12741" s="2">
        <v>0.41666666666666669</v>
      </c>
      <c r="C12741">
        <v>1.0089999999999999</v>
      </c>
      <c r="D12741">
        <v>0.18099999999999999</v>
      </c>
      <c r="E12741">
        <v>8.25</v>
      </c>
      <c r="F12741" s="1">
        <v>46405</v>
      </c>
    </row>
    <row r="12742" spans="1:6" x14ac:dyDescent="0.25">
      <c r="A12742" s="4">
        <v>43127.457596585649</v>
      </c>
      <c r="B12742" s="2">
        <v>0.45833333333333331</v>
      </c>
      <c r="C12742">
        <v>1.0129999999999999</v>
      </c>
      <c r="D12742">
        <v>0.17699999999999999</v>
      </c>
      <c r="E12742">
        <v>8.19</v>
      </c>
      <c r="F12742" s="1">
        <v>46405</v>
      </c>
    </row>
    <row r="12743" spans="1:6" x14ac:dyDescent="0.25">
      <c r="A12743" s="4">
        <v>43127.499263194448</v>
      </c>
      <c r="B12743" s="2">
        <v>0.5</v>
      </c>
      <c r="C12743">
        <v>1.0069999999999999</v>
      </c>
      <c r="D12743">
        <v>0.183</v>
      </c>
      <c r="E12743">
        <v>8.25</v>
      </c>
      <c r="F12743" s="1">
        <v>46405</v>
      </c>
    </row>
    <row r="12744" spans="1:6" x14ac:dyDescent="0.25">
      <c r="A12744" s="4">
        <v>43127.540929803239</v>
      </c>
      <c r="B12744" s="2">
        <v>0.54166666666666663</v>
      </c>
      <c r="C12744">
        <v>1.012</v>
      </c>
      <c r="D12744">
        <v>0.17799999999999999</v>
      </c>
      <c r="E12744">
        <v>8.25</v>
      </c>
      <c r="F12744" s="1">
        <v>46405</v>
      </c>
    </row>
    <row r="12745" spans="1:6" x14ac:dyDescent="0.25">
      <c r="A12745" s="4">
        <v>43127.582596412038</v>
      </c>
      <c r="B12745" s="2">
        <v>0.58333333333333337</v>
      </c>
      <c r="C12745">
        <v>1.01</v>
      </c>
      <c r="D12745">
        <v>0.18</v>
      </c>
      <c r="E12745">
        <v>8.25</v>
      </c>
      <c r="F12745" s="1">
        <v>46405</v>
      </c>
    </row>
    <row r="12746" spans="1:6" x14ac:dyDescent="0.25">
      <c r="A12746" s="4">
        <v>43127.624263020836</v>
      </c>
      <c r="B12746" s="2">
        <v>0.625</v>
      </c>
      <c r="C12746">
        <v>1.0069999999999999</v>
      </c>
      <c r="D12746">
        <v>0.183</v>
      </c>
      <c r="E12746">
        <v>8.25</v>
      </c>
      <c r="F12746" s="1">
        <v>46405</v>
      </c>
    </row>
    <row r="12747" spans="1:6" x14ac:dyDescent="0.25">
      <c r="A12747" s="4">
        <v>43127.665929629627</v>
      </c>
      <c r="B12747" s="2">
        <v>0.66666666666666663</v>
      </c>
      <c r="C12747">
        <v>1.0069999999999999</v>
      </c>
      <c r="D12747">
        <v>0.183</v>
      </c>
      <c r="E12747">
        <v>8.25</v>
      </c>
      <c r="F12747" s="1">
        <v>46405</v>
      </c>
    </row>
    <row r="12748" spans="1:6" x14ac:dyDescent="0.25">
      <c r="A12748" s="4">
        <v>43127.707596238426</v>
      </c>
      <c r="B12748" s="2">
        <v>0.70833333333333337</v>
      </c>
      <c r="C12748">
        <v>1.002</v>
      </c>
      <c r="D12748">
        <v>0.188</v>
      </c>
      <c r="E12748">
        <v>8.25</v>
      </c>
      <c r="F12748" s="1">
        <v>46405</v>
      </c>
    </row>
    <row r="12749" spans="1:6" x14ac:dyDescent="0.25">
      <c r="A12749" s="4">
        <v>43127.749262847225</v>
      </c>
      <c r="B12749" s="2">
        <v>0.75</v>
      </c>
      <c r="C12749">
        <v>0.995</v>
      </c>
      <c r="D12749">
        <v>0.19500000000000001</v>
      </c>
      <c r="E12749">
        <v>8.25</v>
      </c>
      <c r="F12749" s="1">
        <v>46405</v>
      </c>
    </row>
    <row r="12750" spans="1:6" x14ac:dyDescent="0.25">
      <c r="A12750" s="4">
        <v>43127.790929456016</v>
      </c>
      <c r="B12750" s="2">
        <v>0.79166666666666663</v>
      </c>
      <c r="C12750">
        <v>0.99399999999999999</v>
      </c>
      <c r="D12750">
        <v>0.19600000000000001</v>
      </c>
      <c r="E12750">
        <v>8.25</v>
      </c>
      <c r="F12750" s="1">
        <v>46405</v>
      </c>
    </row>
    <row r="12751" spans="1:6" x14ac:dyDescent="0.25">
      <c r="A12751" s="4">
        <v>43127.832596064814</v>
      </c>
      <c r="B12751" s="2">
        <v>0.83333333333333337</v>
      </c>
      <c r="C12751">
        <v>0.99199999999999999</v>
      </c>
      <c r="D12751">
        <v>0.19800000000000001</v>
      </c>
      <c r="E12751">
        <v>8.25</v>
      </c>
      <c r="F12751" s="1">
        <v>46405</v>
      </c>
    </row>
    <row r="12752" spans="1:6" x14ac:dyDescent="0.25">
      <c r="A12752" s="4">
        <v>43127.874262673613</v>
      </c>
      <c r="B12752" s="2">
        <v>0.875</v>
      </c>
      <c r="C12752">
        <v>0.99</v>
      </c>
      <c r="D12752">
        <v>0.2</v>
      </c>
      <c r="E12752">
        <v>8.25</v>
      </c>
      <c r="F12752" s="1">
        <v>46405</v>
      </c>
    </row>
    <row r="12753" spans="1:6" x14ac:dyDescent="0.25">
      <c r="A12753" s="4">
        <v>43127.915929282404</v>
      </c>
      <c r="B12753" s="2">
        <v>0.91666666666666663</v>
      </c>
      <c r="C12753">
        <v>0.98799999999999999</v>
      </c>
      <c r="D12753">
        <v>0.20200000000000001</v>
      </c>
      <c r="E12753">
        <v>8.25</v>
      </c>
      <c r="F12753" s="1">
        <v>46405</v>
      </c>
    </row>
    <row r="12754" spans="1:6" x14ac:dyDescent="0.25">
      <c r="A12754" s="4">
        <v>43127.957595891203</v>
      </c>
      <c r="B12754" s="2">
        <v>0.95833333333333337</v>
      </c>
      <c r="C12754">
        <v>0.98899999999999999</v>
      </c>
      <c r="D12754">
        <v>0.20100000000000001</v>
      </c>
      <c r="E12754">
        <v>8.25</v>
      </c>
      <c r="F12754" s="1">
        <v>46405</v>
      </c>
    </row>
    <row r="12755" spans="1:6" x14ac:dyDescent="0.25">
      <c r="A12755" s="4">
        <v>43127.999262500001</v>
      </c>
      <c r="B12755" s="2">
        <v>0</v>
      </c>
      <c r="C12755">
        <v>0.99</v>
      </c>
      <c r="D12755">
        <v>0.2</v>
      </c>
      <c r="E12755">
        <v>8.25</v>
      </c>
      <c r="F12755" s="1">
        <v>46770</v>
      </c>
    </row>
    <row r="12756" spans="1:6" x14ac:dyDescent="0.25">
      <c r="A12756" s="4">
        <v>43128.0409291088</v>
      </c>
      <c r="B12756" s="2">
        <v>4.1666666666666664E-2</v>
      </c>
      <c r="C12756">
        <v>0.98799999999999999</v>
      </c>
      <c r="D12756">
        <v>0.20200000000000001</v>
      </c>
      <c r="E12756">
        <v>8.25</v>
      </c>
      <c r="F12756" s="1">
        <v>46770</v>
      </c>
    </row>
    <row r="12757" spans="1:6" x14ac:dyDescent="0.25">
      <c r="A12757" s="4">
        <v>43128.082595717591</v>
      </c>
      <c r="B12757" s="2">
        <v>8.3333333333333329E-2</v>
      </c>
      <c r="C12757">
        <v>0.98199999999999998</v>
      </c>
      <c r="D12757">
        <v>0.20799999999999999</v>
      </c>
      <c r="E12757">
        <v>8.25</v>
      </c>
      <c r="F12757" s="1">
        <v>46770</v>
      </c>
    </row>
    <row r="12758" spans="1:6" x14ac:dyDescent="0.25">
      <c r="A12758" s="4">
        <v>43128.12426232639</v>
      </c>
      <c r="B12758" s="2">
        <v>0.125</v>
      </c>
      <c r="C12758">
        <v>0.98299999999999998</v>
      </c>
      <c r="D12758">
        <v>0.20699999999999999</v>
      </c>
      <c r="E12758">
        <v>8.25</v>
      </c>
      <c r="F12758" s="1">
        <v>46770</v>
      </c>
    </row>
    <row r="12759" spans="1:6" x14ac:dyDescent="0.25">
      <c r="A12759" s="4">
        <v>43128.165928935188</v>
      </c>
      <c r="B12759" s="2">
        <v>0.16666666666666666</v>
      </c>
      <c r="C12759">
        <v>0.98499999999999999</v>
      </c>
      <c r="D12759">
        <v>0.20499999999999999</v>
      </c>
      <c r="E12759">
        <v>8.25</v>
      </c>
      <c r="F12759" s="1">
        <v>46770</v>
      </c>
    </row>
    <row r="12760" spans="1:6" x14ac:dyDescent="0.25">
      <c r="A12760" s="4">
        <v>43128.20759554398</v>
      </c>
      <c r="B12760" s="2">
        <v>0.20833333333333334</v>
      </c>
      <c r="C12760">
        <v>0.98099999999999998</v>
      </c>
      <c r="D12760">
        <v>0.20899999999999999</v>
      </c>
      <c r="E12760">
        <v>8.25</v>
      </c>
      <c r="F12760" s="1">
        <v>46770</v>
      </c>
    </row>
    <row r="12761" spans="1:6" x14ac:dyDescent="0.25">
      <c r="A12761" s="4">
        <v>43128.249262152778</v>
      </c>
      <c r="B12761" s="2">
        <v>0.25</v>
      </c>
      <c r="C12761">
        <v>0.97799999999999998</v>
      </c>
      <c r="D12761">
        <v>0.21199999999999999</v>
      </c>
      <c r="E12761">
        <v>8.25</v>
      </c>
      <c r="F12761" s="1">
        <v>46770</v>
      </c>
    </row>
    <row r="12762" spans="1:6" x14ac:dyDescent="0.25">
      <c r="A12762" s="4">
        <v>43128.290928761577</v>
      </c>
      <c r="B12762" s="2">
        <v>0.29166666666666669</v>
      </c>
      <c r="C12762">
        <v>0.98199999999999998</v>
      </c>
      <c r="D12762">
        <v>0.20799999999999999</v>
      </c>
      <c r="E12762">
        <v>8.25</v>
      </c>
      <c r="F12762" s="1">
        <v>46770</v>
      </c>
    </row>
    <row r="12763" spans="1:6" x14ac:dyDescent="0.25">
      <c r="A12763" s="4">
        <v>43128.332595370368</v>
      </c>
      <c r="B12763" s="2">
        <v>0.33333333333333331</v>
      </c>
      <c r="C12763">
        <v>0.98</v>
      </c>
      <c r="D12763">
        <v>0.21</v>
      </c>
      <c r="E12763">
        <v>8.25</v>
      </c>
      <c r="F12763" s="1">
        <v>46770</v>
      </c>
    </row>
    <row r="12764" spans="1:6" x14ac:dyDescent="0.25">
      <c r="A12764" s="4">
        <v>43128.374261979166</v>
      </c>
      <c r="B12764" s="2">
        <v>0.375</v>
      </c>
      <c r="C12764">
        <v>0.98499999999999999</v>
      </c>
      <c r="D12764">
        <v>0.20499999999999999</v>
      </c>
      <c r="E12764">
        <v>8.25</v>
      </c>
      <c r="F12764" s="1">
        <v>46770</v>
      </c>
    </row>
    <row r="12765" spans="1:6" x14ac:dyDescent="0.25">
      <c r="A12765" s="4">
        <v>43128.415928587965</v>
      </c>
      <c r="B12765" s="2">
        <v>0.41666666666666669</v>
      </c>
      <c r="C12765">
        <v>0.98299999999999998</v>
      </c>
      <c r="D12765">
        <v>0.20699999999999999</v>
      </c>
      <c r="E12765">
        <v>8.25</v>
      </c>
      <c r="F12765" s="1">
        <v>46770</v>
      </c>
    </row>
    <row r="12766" spans="1:6" x14ac:dyDescent="0.25">
      <c r="A12766" s="4">
        <v>43128.457595196756</v>
      </c>
      <c r="B12766" s="2">
        <v>0.45833333333333331</v>
      </c>
      <c r="C12766">
        <v>0.98499999999999999</v>
      </c>
      <c r="D12766">
        <v>0.20499999999999999</v>
      </c>
      <c r="E12766">
        <v>8.25</v>
      </c>
      <c r="F12766" s="1">
        <v>46770</v>
      </c>
    </row>
    <row r="12767" spans="1:6" x14ac:dyDescent="0.25">
      <c r="A12767" s="4">
        <v>43128.499261805555</v>
      </c>
      <c r="B12767" s="2">
        <v>0.5</v>
      </c>
      <c r="C12767">
        <v>0.98399999999999999</v>
      </c>
      <c r="D12767">
        <v>0.20599999999999999</v>
      </c>
      <c r="E12767">
        <v>8.25</v>
      </c>
      <c r="F12767" s="1">
        <v>46770</v>
      </c>
    </row>
    <row r="12768" spans="1:6" x14ac:dyDescent="0.25">
      <c r="A12768" s="4">
        <v>43128.540928414353</v>
      </c>
      <c r="B12768" s="2">
        <v>0.54166666666666663</v>
      </c>
      <c r="C12768">
        <v>0.98499999999999999</v>
      </c>
      <c r="D12768">
        <v>0.20499999999999999</v>
      </c>
      <c r="E12768">
        <v>8.25</v>
      </c>
      <c r="F12768" s="1">
        <v>46770</v>
      </c>
    </row>
    <row r="12769" spans="1:6" x14ac:dyDescent="0.25">
      <c r="A12769" s="4">
        <v>43128.582595023145</v>
      </c>
      <c r="B12769" s="2">
        <v>0.58333333333333337</v>
      </c>
      <c r="C12769">
        <v>0.97399999999999998</v>
      </c>
      <c r="D12769">
        <v>0.216</v>
      </c>
      <c r="E12769">
        <v>8.25</v>
      </c>
      <c r="F12769" s="1">
        <v>46770</v>
      </c>
    </row>
    <row r="12770" spans="1:6" x14ac:dyDescent="0.25">
      <c r="A12770" s="4">
        <v>43128.624261631943</v>
      </c>
      <c r="B12770" s="2">
        <v>0.625</v>
      </c>
      <c r="C12770">
        <v>0.97599999999999998</v>
      </c>
      <c r="D12770">
        <v>0.214</v>
      </c>
      <c r="E12770">
        <v>8.25</v>
      </c>
      <c r="F12770" s="1">
        <v>46770</v>
      </c>
    </row>
    <row r="12771" spans="1:6" x14ac:dyDescent="0.25">
      <c r="A12771" s="4">
        <v>43128.665928240742</v>
      </c>
      <c r="B12771" s="2">
        <v>0.66666666666666663</v>
      </c>
      <c r="C12771">
        <v>0.97799999999999998</v>
      </c>
      <c r="D12771">
        <v>0.21199999999999999</v>
      </c>
      <c r="E12771">
        <v>8.25</v>
      </c>
      <c r="F12771" s="1">
        <v>46770</v>
      </c>
    </row>
    <row r="12772" spans="1:6" x14ac:dyDescent="0.25">
      <c r="A12772" s="4">
        <v>43128.70759484954</v>
      </c>
      <c r="B12772" s="2">
        <v>0.70833333333333337</v>
      </c>
      <c r="C12772">
        <v>0.97499999999999998</v>
      </c>
      <c r="D12772">
        <v>0.215</v>
      </c>
      <c r="E12772">
        <v>8.25</v>
      </c>
      <c r="F12772" s="1">
        <v>46770</v>
      </c>
    </row>
    <row r="12773" spans="1:6" x14ac:dyDescent="0.25">
      <c r="A12773" s="4">
        <v>43128.749261458332</v>
      </c>
      <c r="B12773" s="2">
        <v>0.75</v>
      </c>
      <c r="C12773">
        <v>0.97399999999999998</v>
      </c>
      <c r="D12773">
        <v>0.216</v>
      </c>
      <c r="E12773">
        <v>8.25</v>
      </c>
      <c r="F12773" s="1">
        <v>46770</v>
      </c>
    </row>
    <row r="12774" spans="1:6" x14ac:dyDescent="0.25">
      <c r="A12774" s="4">
        <v>43128.79092806713</v>
      </c>
      <c r="B12774" s="2">
        <v>0.79166666666666663</v>
      </c>
      <c r="C12774">
        <v>0.97199999999999998</v>
      </c>
      <c r="D12774">
        <v>0.218</v>
      </c>
      <c r="E12774">
        <v>8.25</v>
      </c>
      <c r="F12774" s="1">
        <v>46770</v>
      </c>
    </row>
    <row r="12775" spans="1:6" x14ac:dyDescent="0.25">
      <c r="A12775" s="4">
        <v>43128.832594675929</v>
      </c>
      <c r="B12775" s="2">
        <v>0.83333333333333337</v>
      </c>
      <c r="C12775">
        <v>0.96899999999999997</v>
      </c>
      <c r="D12775">
        <v>0.221</v>
      </c>
      <c r="E12775">
        <v>8.25</v>
      </c>
      <c r="F12775" s="1">
        <v>46770</v>
      </c>
    </row>
    <row r="12776" spans="1:6" x14ac:dyDescent="0.25">
      <c r="A12776" s="4">
        <v>43128.87426128472</v>
      </c>
      <c r="B12776" s="2">
        <v>0.875</v>
      </c>
      <c r="C12776">
        <v>0.96799999999999997</v>
      </c>
      <c r="D12776">
        <v>0.222</v>
      </c>
      <c r="E12776">
        <v>8.25</v>
      </c>
      <c r="F12776" s="1">
        <v>46770</v>
      </c>
    </row>
    <row r="12777" spans="1:6" x14ac:dyDescent="0.25">
      <c r="A12777" s="4">
        <v>43128.915927893519</v>
      </c>
      <c r="B12777" s="2">
        <v>0.91666666666666663</v>
      </c>
      <c r="C12777">
        <v>0.96599999999999997</v>
      </c>
      <c r="D12777">
        <v>0.224</v>
      </c>
      <c r="E12777">
        <v>8.25</v>
      </c>
      <c r="F12777" s="1">
        <v>46770</v>
      </c>
    </row>
    <row r="12778" spans="1:6" x14ac:dyDescent="0.25">
      <c r="A12778" s="4">
        <v>43128.957594502317</v>
      </c>
      <c r="B12778" s="2">
        <v>0.95833333333333337</v>
      </c>
      <c r="C12778">
        <v>0.96699999999999997</v>
      </c>
      <c r="D12778">
        <v>0.223</v>
      </c>
      <c r="E12778">
        <v>8.25</v>
      </c>
      <c r="F12778" s="1">
        <v>46770</v>
      </c>
    </row>
    <row r="12779" spans="1:6" x14ac:dyDescent="0.25">
      <c r="A12779" s="4">
        <v>43128.999261111108</v>
      </c>
      <c r="B12779" s="2">
        <v>0</v>
      </c>
      <c r="C12779">
        <v>0.96499999999999997</v>
      </c>
      <c r="D12779">
        <v>0.22500000000000001</v>
      </c>
      <c r="E12779">
        <v>8.25</v>
      </c>
      <c r="F12779" s="1">
        <v>47136</v>
      </c>
    </row>
    <row r="12780" spans="1:6" x14ac:dyDescent="0.25">
      <c r="A12780" s="4">
        <v>43129.040927719907</v>
      </c>
      <c r="B12780" s="2">
        <v>4.1666666666666664E-2</v>
      </c>
      <c r="C12780">
        <v>0.96299999999999997</v>
      </c>
      <c r="D12780">
        <v>0.22700000000000001</v>
      </c>
      <c r="E12780">
        <v>8.25</v>
      </c>
      <c r="F12780" s="1">
        <v>47136</v>
      </c>
    </row>
    <row r="12781" spans="1:6" x14ac:dyDescent="0.25">
      <c r="A12781" s="4">
        <v>43129.082594328705</v>
      </c>
      <c r="B12781" s="2">
        <v>8.3333333333333329E-2</v>
      </c>
      <c r="C12781">
        <v>0.96299999999999997</v>
      </c>
      <c r="D12781">
        <v>0.22700000000000001</v>
      </c>
      <c r="E12781">
        <v>8.25</v>
      </c>
      <c r="F12781" s="1">
        <v>47136</v>
      </c>
    </row>
    <row r="12782" spans="1:6" x14ac:dyDescent="0.25">
      <c r="A12782" s="4">
        <v>43129.124260937497</v>
      </c>
      <c r="B12782" s="2">
        <v>0.125</v>
      </c>
      <c r="C12782">
        <v>0.96299999999999997</v>
      </c>
      <c r="D12782">
        <v>0.22700000000000001</v>
      </c>
      <c r="E12782">
        <v>8.25</v>
      </c>
      <c r="F12782" s="1">
        <v>47136</v>
      </c>
    </row>
    <row r="12783" spans="1:6" x14ac:dyDescent="0.25">
      <c r="A12783" s="4">
        <v>43129.165927546295</v>
      </c>
      <c r="B12783" s="2">
        <v>0.16666666666666666</v>
      </c>
      <c r="C12783">
        <v>0.96399999999999997</v>
      </c>
      <c r="D12783">
        <v>0.22600000000000001</v>
      </c>
      <c r="E12783">
        <v>8.25</v>
      </c>
      <c r="F12783" s="1">
        <v>47136</v>
      </c>
    </row>
    <row r="12784" spans="1:6" x14ac:dyDescent="0.25">
      <c r="A12784" s="4">
        <v>43129.207594155094</v>
      </c>
      <c r="B12784" s="2">
        <v>0.20833333333333334</v>
      </c>
      <c r="C12784">
        <v>0.95899999999999996</v>
      </c>
      <c r="D12784">
        <v>0.23100000000000001</v>
      </c>
      <c r="E12784">
        <v>8.25</v>
      </c>
      <c r="F12784" s="1">
        <v>47136</v>
      </c>
    </row>
    <row r="12785" spans="1:6" x14ac:dyDescent="0.25">
      <c r="A12785" s="4">
        <v>43129.249260763892</v>
      </c>
      <c r="B12785" s="2">
        <v>0.25</v>
      </c>
      <c r="C12785">
        <v>0.95799999999999996</v>
      </c>
      <c r="D12785">
        <v>0.23200000000000001</v>
      </c>
      <c r="E12785">
        <v>8.25</v>
      </c>
      <c r="F12785" s="1">
        <v>47136</v>
      </c>
    </row>
    <row r="12786" spans="1:6" x14ac:dyDescent="0.25">
      <c r="A12786" s="4">
        <v>43129.290927372684</v>
      </c>
      <c r="B12786" s="2">
        <v>0.29166666666666669</v>
      </c>
      <c r="C12786">
        <v>0.95899999999999996</v>
      </c>
      <c r="D12786">
        <v>0.23100000000000001</v>
      </c>
      <c r="E12786">
        <v>8.25</v>
      </c>
      <c r="F12786" s="1">
        <v>47136</v>
      </c>
    </row>
    <row r="12787" spans="1:6" x14ac:dyDescent="0.25">
      <c r="A12787" s="4">
        <v>43129.332593981482</v>
      </c>
      <c r="B12787" s="2">
        <v>0.33333333333333331</v>
      </c>
      <c r="C12787">
        <v>0.95799999999999996</v>
      </c>
      <c r="D12787">
        <v>0.23200000000000001</v>
      </c>
      <c r="E12787">
        <v>8.25</v>
      </c>
      <c r="F12787" s="1">
        <v>47136</v>
      </c>
    </row>
    <row r="12788" spans="1:6" x14ac:dyDescent="0.25">
      <c r="A12788" s="4">
        <v>43129.374260590281</v>
      </c>
      <c r="B12788" s="2">
        <v>0.375</v>
      </c>
      <c r="C12788">
        <v>0.95699999999999996</v>
      </c>
      <c r="D12788">
        <v>0.23300000000000001</v>
      </c>
      <c r="E12788">
        <v>8.25</v>
      </c>
      <c r="F12788" s="1">
        <v>47136</v>
      </c>
    </row>
    <row r="12789" spans="1:6" x14ac:dyDescent="0.25">
      <c r="A12789" s="4">
        <v>43129.415927199072</v>
      </c>
      <c r="B12789" s="2">
        <v>0.41666666666666669</v>
      </c>
      <c r="C12789">
        <v>0.96499999999999997</v>
      </c>
      <c r="D12789">
        <v>0.22500000000000001</v>
      </c>
      <c r="E12789">
        <v>8.25</v>
      </c>
      <c r="F12789" s="1">
        <v>47136</v>
      </c>
    </row>
    <row r="12790" spans="1:6" x14ac:dyDescent="0.25">
      <c r="A12790" s="4">
        <v>43129.457593807871</v>
      </c>
      <c r="B12790" s="2">
        <v>0.45833333333333331</v>
      </c>
      <c r="C12790">
        <v>0.96599999999999997</v>
      </c>
      <c r="D12790">
        <v>0.224</v>
      </c>
      <c r="E12790">
        <v>8.25</v>
      </c>
      <c r="F12790" s="1">
        <v>47136</v>
      </c>
    </row>
    <row r="12791" spans="1:6" x14ac:dyDescent="0.25">
      <c r="A12791" s="4">
        <v>43129.499260416669</v>
      </c>
      <c r="B12791" s="2">
        <v>0.5</v>
      </c>
      <c r="C12791">
        <v>0.96599999999999997</v>
      </c>
      <c r="D12791">
        <v>0.224</v>
      </c>
      <c r="E12791">
        <v>8.25</v>
      </c>
      <c r="F12791" s="1">
        <v>47136</v>
      </c>
    </row>
    <row r="12792" spans="1:6" x14ac:dyDescent="0.25">
      <c r="A12792" s="4">
        <v>43129.54092702546</v>
      </c>
      <c r="B12792" s="2">
        <v>0.54166666666666663</v>
      </c>
      <c r="C12792">
        <v>0.95599999999999996</v>
      </c>
      <c r="D12792">
        <v>0.23400000000000001</v>
      </c>
      <c r="E12792">
        <v>8.25</v>
      </c>
      <c r="F12792" s="1">
        <v>47136</v>
      </c>
    </row>
    <row r="12793" spans="1:6" x14ac:dyDescent="0.25">
      <c r="A12793" s="4">
        <v>43129.582593634259</v>
      </c>
      <c r="B12793" s="2">
        <v>0.58333333333333337</v>
      </c>
      <c r="C12793">
        <v>0.95799999999999996</v>
      </c>
      <c r="D12793">
        <v>0.23200000000000001</v>
      </c>
      <c r="E12793">
        <v>8.25</v>
      </c>
      <c r="F12793" s="1">
        <v>47136</v>
      </c>
    </row>
    <row r="12794" spans="1:6" x14ac:dyDescent="0.25">
      <c r="A12794" s="4">
        <v>43129.624260243058</v>
      </c>
      <c r="B12794" s="2">
        <v>0.625</v>
      </c>
      <c r="C12794">
        <v>0.96</v>
      </c>
      <c r="D12794">
        <v>0.23</v>
      </c>
      <c r="E12794">
        <v>8.25</v>
      </c>
      <c r="F12794" s="1">
        <v>47136</v>
      </c>
    </row>
    <row r="12795" spans="1:6" x14ac:dyDescent="0.25">
      <c r="A12795" s="4">
        <v>43129.665926851849</v>
      </c>
      <c r="B12795" s="2">
        <v>0.66666666666666663</v>
      </c>
      <c r="C12795">
        <v>0.95899999999999996</v>
      </c>
      <c r="D12795">
        <v>0.23100000000000001</v>
      </c>
      <c r="E12795">
        <v>8.25</v>
      </c>
      <c r="F12795" s="1">
        <v>47136</v>
      </c>
    </row>
    <row r="12796" spans="1:6" x14ac:dyDescent="0.25">
      <c r="A12796" s="4">
        <v>43129.707593460647</v>
      </c>
      <c r="B12796" s="2">
        <v>0.70833333333333337</v>
      </c>
      <c r="C12796">
        <v>0.95499999999999996</v>
      </c>
      <c r="D12796">
        <v>0.23499999999999999</v>
      </c>
      <c r="E12796">
        <v>8.25</v>
      </c>
      <c r="F12796" s="1">
        <v>47136</v>
      </c>
    </row>
    <row r="12797" spans="1:6" x14ac:dyDescent="0.25">
      <c r="A12797" s="4">
        <v>43129.749260069446</v>
      </c>
      <c r="B12797" s="2">
        <v>0.75</v>
      </c>
      <c r="C12797">
        <v>0.95299999999999996</v>
      </c>
      <c r="D12797">
        <v>0.23699999999999999</v>
      </c>
      <c r="E12797">
        <v>8.25</v>
      </c>
      <c r="F12797" s="1">
        <v>47136</v>
      </c>
    </row>
    <row r="12798" spans="1:6" x14ac:dyDescent="0.25">
      <c r="A12798" s="4">
        <v>43129.790926678237</v>
      </c>
      <c r="B12798" s="2">
        <v>0.79166666666666663</v>
      </c>
      <c r="C12798">
        <v>0.94599999999999995</v>
      </c>
      <c r="D12798">
        <v>0.24399999999999999</v>
      </c>
      <c r="E12798">
        <v>8.25</v>
      </c>
      <c r="F12798" s="1">
        <v>47136</v>
      </c>
    </row>
    <row r="12799" spans="1:6" x14ac:dyDescent="0.25">
      <c r="A12799" s="4">
        <v>43129.832593287036</v>
      </c>
      <c r="B12799" s="2">
        <v>0.83333333333333337</v>
      </c>
      <c r="C12799">
        <v>0.94299999999999995</v>
      </c>
      <c r="D12799">
        <v>0.247</v>
      </c>
      <c r="E12799">
        <v>8.25</v>
      </c>
      <c r="F12799" s="1">
        <v>47136</v>
      </c>
    </row>
    <row r="12800" spans="1:6" x14ac:dyDescent="0.25">
      <c r="A12800" s="4">
        <v>43129.874259895834</v>
      </c>
      <c r="B12800" s="2">
        <v>0.875</v>
      </c>
      <c r="C12800">
        <v>0.94899999999999995</v>
      </c>
      <c r="D12800">
        <v>0.24099999999999999</v>
      </c>
      <c r="E12800">
        <v>8.25</v>
      </c>
      <c r="F12800" s="1">
        <v>47136</v>
      </c>
    </row>
    <row r="12801" spans="1:6" x14ac:dyDescent="0.25">
      <c r="A12801" s="4">
        <v>43129.915926504633</v>
      </c>
      <c r="B12801" s="2">
        <v>0.91666666666666663</v>
      </c>
      <c r="C12801">
        <v>0.94799999999999995</v>
      </c>
      <c r="D12801">
        <v>0.24199999999999999</v>
      </c>
      <c r="E12801">
        <v>8.25</v>
      </c>
      <c r="F12801" s="1">
        <v>47136</v>
      </c>
    </row>
    <row r="12802" spans="1:6" x14ac:dyDescent="0.25">
      <c r="A12802" s="4">
        <v>43129.957593113424</v>
      </c>
      <c r="B12802" s="2">
        <v>0.95833333333333337</v>
      </c>
      <c r="C12802">
        <v>0.94499999999999995</v>
      </c>
      <c r="D12802">
        <v>0.245</v>
      </c>
      <c r="E12802">
        <v>8.25</v>
      </c>
      <c r="F12802" s="1">
        <v>47136</v>
      </c>
    </row>
    <row r="12803" spans="1:6" x14ac:dyDescent="0.25">
      <c r="A12803" s="4">
        <v>43129.999259722223</v>
      </c>
      <c r="B12803" s="2">
        <v>0</v>
      </c>
      <c r="C12803">
        <v>0.94599999999999995</v>
      </c>
      <c r="D12803">
        <v>0.24399999999999999</v>
      </c>
      <c r="E12803">
        <v>8.25</v>
      </c>
      <c r="F12803" s="1">
        <v>10976</v>
      </c>
    </row>
    <row r="12804" spans="1:6" x14ac:dyDescent="0.25">
      <c r="A12804" s="4">
        <v>43130.040926331021</v>
      </c>
      <c r="B12804" s="2">
        <v>4.1666666666666664E-2</v>
      </c>
      <c r="C12804">
        <v>0.94599999999999995</v>
      </c>
      <c r="D12804">
        <v>0.24399999999999999</v>
      </c>
      <c r="E12804">
        <v>8.25</v>
      </c>
      <c r="F12804" s="1">
        <v>10976</v>
      </c>
    </row>
    <row r="12805" spans="1:6" x14ac:dyDescent="0.25">
      <c r="A12805" s="4">
        <v>43130.082592939812</v>
      </c>
      <c r="B12805" s="2">
        <v>8.3333333333333329E-2</v>
      </c>
      <c r="C12805">
        <v>0.94499999999999995</v>
      </c>
      <c r="D12805">
        <v>0.245</v>
      </c>
      <c r="E12805">
        <v>8.25</v>
      </c>
      <c r="F12805" s="1">
        <v>10976</v>
      </c>
    </row>
    <row r="12806" spans="1:6" x14ac:dyDescent="0.25">
      <c r="A12806" s="4">
        <v>43130.124259548611</v>
      </c>
      <c r="B12806" s="2">
        <v>0.125</v>
      </c>
      <c r="C12806">
        <v>0.94199999999999995</v>
      </c>
      <c r="D12806">
        <v>0.248</v>
      </c>
      <c r="E12806">
        <v>8.25</v>
      </c>
      <c r="F12806" s="1">
        <v>10976</v>
      </c>
    </row>
    <row r="12807" spans="1:6" x14ac:dyDescent="0.25">
      <c r="A12807" s="4">
        <v>43130.16592615741</v>
      </c>
      <c r="B12807" s="2">
        <v>0.16666666666666666</v>
      </c>
      <c r="C12807">
        <v>0.94099999999999995</v>
      </c>
      <c r="D12807">
        <v>0.249</v>
      </c>
      <c r="E12807">
        <v>8.25</v>
      </c>
      <c r="F12807" s="1">
        <v>10976</v>
      </c>
    </row>
    <row r="12808" spans="1:6" x14ac:dyDescent="0.25">
      <c r="A12808" s="4">
        <v>43130.207592766201</v>
      </c>
      <c r="B12808" s="2">
        <v>0.20833333333333334</v>
      </c>
      <c r="C12808">
        <v>0.94099999999999995</v>
      </c>
      <c r="D12808">
        <v>0.249</v>
      </c>
      <c r="E12808">
        <v>8.25</v>
      </c>
      <c r="F12808" s="1">
        <v>10976</v>
      </c>
    </row>
    <row r="12809" spans="1:6" x14ac:dyDescent="0.25">
      <c r="A12809" s="4">
        <v>43130.249259374999</v>
      </c>
      <c r="B12809" s="2">
        <v>0.25</v>
      </c>
      <c r="C12809">
        <v>0.94199999999999995</v>
      </c>
      <c r="D12809">
        <v>0.248</v>
      </c>
      <c r="E12809">
        <v>8.25</v>
      </c>
      <c r="F12809" s="1">
        <v>10976</v>
      </c>
    </row>
    <row r="12810" spans="1:6" x14ac:dyDescent="0.25">
      <c r="A12810" s="4">
        <v>43130.290925983798</v>
      </c>
      <c r="B12810" s="2">
        <v>0.29166666666666669</v>
      </c>
      <c r="C12810">
        <v>0.94199999999999995</v>
      </c>
      <c r="D12810">
        <v>0.248</v>
      </c>
      <c r="E12810">
        <v>8.25</v>
      </c>
      <c r="F12810" s="1">
        <v>10976</v>
      </c>
    </row>
    <row r="12811" spans="1:6" x14ac:dyDescent="0.25">
      <c r="A12811" s="4">
        <v>43130.332592592589</v>
      </c>
      <c r="B12811" s="2">
        <v>0.33333333333333331</v>
      </c>
      <c r="C12811">
        <v>0.94099999999999995</v>
      </c>
      <c r="D12811">
        <v>0.249</v>
      </c>
      <c r="E12811">
        <v>8.25</v>
      </c>
      <c r="F12811" s="1">
        <v>10976</v>
      </c>
    </row>
    <row r="12812" spans="1:6" x14ac:dyDescent="0.25">
      <c r="A12812" s="4">
        <v>43130.374259201388</v>
      </c>
      <c r="B12812" s="2">
        <v>0.375</v>
      </c>
      <c r="C12812">
        <v>0.94099999999999995</v>
      </c>
      <c r="D12812">
        <v>0.249</v>
      </c>
      <c r="E12812">
        <v>8.25</v>
      </c>
      <c r="F12812" s="1">
        <v>10976</v>
      </c>
    </row>
    <row r="12813" spans="1:6" x14ac:dyDescent="0.25">
      <c r="A12813" s="4">
        <v>43130.415925810186</v>
      </c>
      <c r="B12813" s="2">
        <v>0.41666666666666669</v>
      </c>
      <c r="C12813">
        <v>0.94199999999999995</v>
      </c>
      <c r="D12813">
        <v>0.248</v>
      </c>
      <c r="E12813">
        <v>8.25</v>
      </c>
      <c r="F12813" s="1">
        <v>10976</v>
      </c>
    </row>
    <row r="12814" spans="1:6" x14ac:dyDescent="0.25">
      <c r="A12814" s="4">
        <v>43130.457592418985</v>
      </c>
      <c r="B12814" s="2">
        <v>0.45833333333333331</v>
      </c>
      <c r="C12814">
        <v>0.94199999999999995</v>
      </c>
      <c r="D12814">
        <v>0.248</v>
      </c>
      <c r="E12814">
        <v>8.25</v>
      </c>
      <c r="F12814" s="1">
        <v>10976</v>
      </c>
    </row>
    <row r="12815" spans="1:6" x14ac:dyDescent="0.25">
      <c r="A12815" s="4">
        <v>43130.499259027776</v>
      </c>
      <c r="B12815" s="2">
        <v>0.5</v>
      </c>
      <c r="C12815">
        <v>0.94799999999999995</v>
      </c>
      <c r="D12815">
        <v>0.24199999999999999</v>
      </c>
      <c r="E12815">
        <v>8.25</v>
      </c>
      <c r="F12815" s="1">
        <v>10976</v>
      </c>
    </row>
    <row r="12816" spans="1:6" x14ac:dyDescent="0.25">
      <c r="A12816" s="4">
        <v>43130.540925636575</v>
      </c>
      <c r="B12816" s="2">
        <v>0.54166666666666663</v>
      </c>
      <c r="C12816">
        <v>0.94</v>
      </c>
      <c r="D12816">
        <v>0.25</v>
      </c>
      <c r="E12816">
        <v>8.25</v>
      </c>
      <c r="F12816" s="1">
        <v>10976</v>
      </c>
    </row>
    <row r="12817" spans="1:6" x14ac:dyDescent="0.25">
      <c r="A12817" s="4">
        <v>43130.582592245373</v>
      </c>
      <c r="B12817" s="2">
        <v>0.58333333333333337</v>
      </c>
      <c r="C12817">
        <v>0.93899999999999995</v>
      </c>
      <c r="D12817">
        <v>0.251</v>
      </c>
      <c r="E12817">
        <v>8.25</v>
      </c>
      <c r="F12817" s="1">
        <v>10976</v>
      </c>
    </row>
    <row r="12818" spans="1:6" x14ac:dyDescent="0.25">
      <c r="A12818" s="4">
        <v>43130.624258854165</v>
      </c>
      <c r="B12818" s="2">
        <v>0.625</v>
      </c>
      <c r="C12818">
        <v>0.94</v>
      </c>
      <c r="D12818">
        <v>0.25</v>
      </c>
      <c r="E12818">
        <v>8.31</v>
      </c>
      <c r="F12818" s="1">
        <v>10976</v>
      </c>
    </row>
    <row r="12819" spans="1:6" x14ac:dyDescent="0.25">
      <c r="A12819" s="4">
        <v>43130.665925462963</v>
      </c>
      <c r="B12819" s="2">
        <v>0.66666666666666663</v>
      </c>
      <c r="C12819">
        <v>0.94299999999999995</v>
      </c>
      <c r="D12819">
        <v>0.247</v>
      </c>
      <c r="E12819">
        <v>8.25</v>
      </c>
      <c r="F12819" s="1">
        <v>10976</v>
      </c>
    </row>
    <row r="12820" spans="1:6" x14ac:dyDescent="0.25">
      <c r="A12820" s="4">
        <v>43130.707592071762</v>
      </c>
      <c r="B12820" s="2">
        <v>0.70833333333333337</v>
      </c>
      <c r="C12820">
        <v>0.93799999999999994</v>
      </c>
      <c r="D12820">
        <v>0.252</v>
      </c>
      <c r="E12820">
        <v>8.25</v>
      </c>
      <c r="F12820" s="1">
        <v>10976</v>
      </c>
    </row>
    <row r="12821" spans="1:6" x14ac:dyDescent="0.25">
      <c r="A12821" s="4">
        <v>43130.749258680553</v>
      </c>
      <c r="B12821" s="2">
        <v>0.75</v>
      </c>
      <c r="C12821">
        <v>0.93100000000000005</v>
      </c>
      <c r="D12821">
        <v>0.25900000000000001</v>
      </c>
      <c r="E12821">
        <v>8.31</v>
      </c>
      <c r="F12821" s="1">
        <v>10976</v>
      </c>
    </row>
    <row r="12822" spans="1:6" x14ac:dyDescent="0.25">
      <c r="A12822" s="4">
        <v>43130.790925289351</v>
      </c>
      <c r="B12822" s="2">
        <v>0.79166666666666663</v>
      </c>
      <c r="C12822">
        <v>0.92400000000000004</v>
      </c>
      <c r="D12822">
        <v>0.26600000000000001</v>
      </c>
      <c r="E12822">
        <v>8.25</v>
      </c>
      <c r="F12822" s="1">
        <v>10976</v>
      </c>
    </row>
    <row r="12823" spans="1:6" x14ac:dyDescent="0.25">
      <c r="A12823" s="4">
        <v>43130.83259189815</v>
      </c>
      <c r="B12823" s="2">
        <v>0.83333333333333337</v>
      </c>
      <c r="C12823">
        <v>0.92800000000000005</v>
      </c>
      <c r="D12823">
        <v>0.26200000000000001</v>
      </c>
      <c r="E12823">
        <v>8.31</v>
      </c>
      <c r="F12823" s="1">
        <v>10976</v>
      </c>
    </row>
    <row r="12824" spans="1:6" x14ac:dyDescent="0.25">
      <c r="A12824" s="4">
        <v>43130.874258506941</v>
      </c>
      <c r="B12824" s="2">
        <v>0.875</v>
      </c>
      <c r="C12824">
        <v>0.94099999999999995</v>
      </c>
      <c r="D12824">
        <v>0.249</v>
      </c>
      <c r="E12824">
        <v>8.25</v>
      </c>
      <c r="F12824" s="1">
        <v>10976</v>
      </c>
    </row>
    <row r="12825" spans="1:6" x14ac:dyDescent="0.25">
      <c r="A12825" s="4">
        <v>43130.91592511574</v>
      </c>
      <c r="B12825" s="2">
        <v>0.91666666666666663</v>
      </c>
      <c r="C12825">
        <v>0.94299999999999995</v>
      </c>
      <c r="D12825">
        <v>0.247</v>
      </c>
      <c r="E12825">
        <v>8.25</v>
      </c>
      <c r="F12825" s="1">
        <v>10976</v>
      </c>
    </row>
    <row r="12826" spans="1:6" x14ac:dyDescent="0.25">
      <c r="A12826" s="4">
        <v>43130.957591724538</v>
      </c>
      <c r="B12826" s="2">
        <v>0.95833333333333337</v>
      </c>
      <c r="C12826">
        <v>0.93799999999999994</v>
      </c>
      <c r="D12826">
        <v>0.252</v>
      </c>
      <c r="E12826">
        <v>8.31</v>
      </c>
      <c r="F12826" s="1">
        <v>10976</v>
      </c>
    </row>
    <row r="12827" spans="1:6" x14ac:dyDescent="0.25">
      <c r="A12827" s="4">
        <v>43130.999258333337</v>
      </c>
      <c r="B12827" s="2">
        <v>0</v>
      </c>
      <c r="C12827">
        <v>0.93700000000000006</v>
      </c>
      <c r="D12827">
        <v>0.253</v>
      </c>
      <c r="E12827">
        <v>8.25</v>
      </c>
      <c r="F12827" s="1">
        <v>11341</v>
      </c>
    </row>
    <row r="12828" spans="1:6" x14ac:dyDescent="0.25">
      <c r="A12828" s="4">
        <v>43131.040924942128</v>
      </c>
      <c r="B12828" s="2">
        <v>4.1666666666666664E-2</v>
      </c>
      <c r="C12828">
        <v>0.93899999999999995</v>
      </c>
      <c r="D12828">
        <v>0.251</v>
      </c>
      <c r="E12828">
        <v>8.31</v>
      </c>
      <c r="F12828" s="1">
        <v>11341</v>
      </c>
    </row>
    <row r="12829" spans="1:6" x14ac:dyDescent="0.25">
      <c r="A12829" s="4">
        <v>43131.082591550927</v>
      </c>
      <c r="B12829" s="2">
        <v>8.3333333333333329E-2</v>
      </c>
      <c r="C12829">
        <v>0.93700000000000006</v>
      </c>
      <c r="D12829">
        <v>0.253</v>
      </c>
      <c r="E12829">
        <v>8.31</v>
      </c>
      <c r="F12829" s="1">
        <v>11341</v>
      </c>
    </row>
    <row r="12830" spans="1:6" x14ac:dyDescent="0.25">
      <c r="A12830" s="4">
        <v>43131.124258159725</v>
      </c>
      <c r="B12830" s="2">
        <v>0.125</v>
      </c>
      <c r="C12830">
        <v>0.93600000000000005</v>
      </c>
      <c r="D12830">
        <v>0.254</v>
      </c>
      <c r="E12830">
        <v>8.25</v>
      </c>
      <c r="F12830" s="1">
        <v>11341</v>
      </c>
    </row>
    <row r="12831" spans="1:6" x14ac:dyDescent="0.25">
      <c r="A12831" s="4">
        <v>43131.165924768517</v>
      </c>
      <c r="B12831" s="2">
        <v>0.16666666666666666</v>
      </c>
      <c r="C12831">
        <v>0.93600000000000005</v>
      </c>
      <c r="D12831">
        <v>0.254</v>
      </c>
      <c r="E12831">
        <v>8.25</v>
      </c>
      <c r="F12831" s="1">
        <v>11341</v>
      </c>
    </row>
    <row r="12832" spans="1:6" x14ac:dyDescent="0.25">
      <c r="A12832" s="4">
        <v>43131.207591377315</v>
      </c>
      <c r="B12832" s="2">
        <v>0.20833333333333334</v>
      </c>
      <c r="C12832">
        <v>0.93500000000000005</v>
      </c>
      <c r="D12832">
        <v>0.255</v>
      </c>
      <c r="E12832">
        <v>8.25</v>
      </c>
      <c r="F12832" s="1">
        <v>11341</v>
      </c>
    </row>
    <row r="12833" spans="1:6" x14ac:dyDescent="0.25">
      <c r="A12833" s="4">
        <v>43131.249257986114</v>
      </c>
      <c r="B12833" s="2">
        <v>0.25</v>
      </c>
      <c r="C12833">
        <v>0.93600000000000005</v>
      </c>
      <c r="D12833">
        <v>0.254</v>
      </c>
      <c r="E12833">
        <v>8.31</v>
      </c>
      <c r="F12833" s="1">
        <v>11341</v>
      </c>
    </row>
    <row r="12834" spans="1:6" x14ac:dyDescent="0.25">
      <c r="A12834" s="4">
        <v>43131.290924594905</v>
      </c>
      <c r="B12834" s="2">
        <v>0.29166666666666669</v>
      </c>
      <c r="C12834">
        <v>0.93600000000000005</v>
      </c>
      <c r="D12834">
        <v>0.254</v>
      </c>
      <c r="E12834">
        <v>8.31</v>
      </c>
      <c r="F12834" s="1">
        <v>11341</v>
      </c>
    </row>
    <row r="12835" spans="1:6" x14ac:dyDescent="0.25">
      <c r="A12835" s="4">
        <v>43131.332591203703</v>
      </c>
      <c r="B12835" s="2">
        <v>0.33333333333333331</v>
      </c>
      <c r="C12835">
        <v>0.93500000000000005</v>
      </c>
      <c r="D12835">
        <v>0.255</v>
      </c>
      <c r="E12835">
        <v>8.25</v>
      </c>
      <c r="F12835" s="1">
        <v>11341</v>
      </c>
    </row>
    <row r="12836" spans="1:6" x14ac:dyDescent="0.25">
      <c r="A12836" s="4">
        <v>43131.374257812502</v>
      </c>
      <c r="B12836" s="2">
        <v>0.375</v>
      </c>
      <c r="C12836">
        <v>0.94399999999999995</v>
      </c>
      <c r="D12836">
        <v>0.246</v>
      </c>
      <c r="E12836">
        <v>8.25</v>
      </c>
      <c r="F12836" s="1">
        <v>11341</v>
      </c>
    </row>
    <row r="12837" spans="1:6" x14ac:dyDescent="0.25">
      <c r="A12837" s="4">
        <v>43131.415924421293</v>
      </c>
      <c r="B12837" s="2">
        <v>0.41666666666666669</v>
      </c>
      <c r="C12837">
        <v>0.94699999999999995</v>
      </c>
      <c r="D12837">
        <v>0.24299999999999999</v>
      </c>
      <c r="E12837">
        <v>8.25</v>
      </c>
      <c r="F12837" s="1">
        <v>11341</v>
      </c>
    </row>
    <row r="12838" spans="1:6" x14ac:dyDescent="0.25">
      <c r="A12838" s="4">
        <v>43131.457591030092</v>
      </c>
      <c r="B12838" s="2">
        <v>0.45833333333333331</v>
      </c>
      <c r="C12838">
        <v>0.94099999999999995</v>
      </c>
      <c r="D12838">
        <v>0.249</v>
      </c>
      <c r="E12838">
        <v>8.31</v>
      </c>
      <c r="F12838" s="1">
        <v>11341</v>
      </c>
    </row>
    <row r="12839" spans="1:6" x14ac:dyDescent="0.25">
      <c r="A12839" s="4">
        <v>43131.49925763889</v>
      </c>
      <c r="B12839" s="2">
        <v>0.5</v>
      </c>
      <c r="C12839">
        <v>0.94499999999999995</v>
      </c>
      <c r="D12839">
        <v>0.245</v>
      </c>
      <c r="E12839">
        <v>8.25</v>
      </c>
      <c r="F12839" s="1">
        <v>11341</v>
      </c>
    </row>
    <row r="12840" spans="1:6" x14ac:dyDescent="0.25">
      <c r="A12840" s="4">
        <v>43131.540924247682</v>
      </c>
      <c r="B12840" s="2">
        <v>0.54166666666666663</v>
      </c>
      <c r="C12840">
        <v>0.94799999999999995</v>
      </c>
      <c r="D12840">
        <v>0.24199999999999999</v>
      </c>
      <c r="E12840">
        <v>8.31</v>
      </c>
      <c r="F12840" s="1">
        <v>11341</v>
      </c>
    </row>
    <row r="12841" spans="1:6" x14ac:dyDescent="0.25">
      <c r="A12841" s="4">
        <v>43131.58259085648</v>
      </c>
      <c r="B12841" s="2">
        <v>0.58333333333333337</v>
      </c>
      <c r="C12841">
        <v>0.93799999999999994</v>
      </c>
      <c r="D12841">
        <v>0.252</v>
      </c>
      <c r="E12841">
        <v>8.31</v>
      </c>
      <c r="F12841" s="1">
        <v>11341</v>
      </c>
    </row>
    <row r="12842" spans="1:6" x14ac:dyDescent="0.25">
      <c r="A12842" s="4">
        <v>43131.624257465279</v>
      </c>
      <c r="B12842" s="2">
        <v>0.625</v>
      </c>
      <c r="C12842">
        <v>0.94499999999999995</v>
      </c>
      <c r="D12842">
        <v>0.245</v>
      </c>
      <c r="E12842">
        <v>8.31</v>
      </c>
      <c r="F12842" s="1">
        <v>11341</v>
      </c>
    </row>
    <row r="12843" spans="1:6" x14ac:dyDescent="0.25">
      <c r="A12843" s="4">
        <v>43131.665924074077</v>
      </c>
      <c r="B12843" s="2">
        <v>0.66666666666666663</v>
      </c>
      <c r="C12843">
        <v>0.93600000000000005</v>
      </c>
      <c r="D12843">
        <v>0.254</v>
      </c>
      <c r="E12843">
        <v>8.31</v>
      </c>
      <c r="F12843" s="1">
        <v>11341</v>
      </c>
    </row>
    <row r="12844" spans="1:6" x14ac:dyDescent="0.25">
      <c r="A12844" s="4">
        <v>43131.707590682869</v>
      </c>
      <c r="B12844" s="2">
        <v>0.70833333333333337</v>
      </c>
      <c r="C12844">
        <v>0.94</v>
      </c>
      <c r="D12844">
        <v>0.25</v>
      </c>
      <c r="E12844">
        <v>8.25</v>
      </c>
      <c r="F12844" s="1">
        <v>11341</v>
      </c>
    </row>
    <row r="12845" spans="1:6" x14ac:dyDescent="0.25">
      <c r="A12845" s="4">
        <v>43131.749257291667</v>
      </c>
      <c r="B12845" s="2">
        <v>0.75</v>
      </c>
      <c r="C12845">
        <v>0.94</v>
      </c>
      <c r="D12845">
        <v>0.25</v>
      </c>
      <c r="E12845">
        <v>8.31</v>
      </c>
      <c r="F12845" s="1">
        <v>11341</v>
      </c>
    </row>
    <row r="12846" spans="1:6" x14ac:dyDescent="0.25">
      <c r="A12846" s="4">
        <v>43131.790923900466</v>
      </c>
      <c r="B12846" s="2">
        <v>0.79166666666666663</v>
      </c>
      <c r="C12846">
        <v>0.93300000000000005</v>
      </c>
      <c r="D12846">
        <v>0.25700000000000001</v>
      </c>
      <c r="E12846">
        <v>8.31</v>
      </c>
      <c r="F12846" s="1">
        <v>11341</v>
      </c>
    </row>
    <row r="12847" spans="1:6" x14ac:dyDescent="0.25">
      <c r="A12847" s="4">
        <v>43131.832590509257</v>
      </c>
      <c r="B12847" s="2">
        <v>0.83333333333333337</v>
      </c>
      <c r="C12847">
        <v>0.93200000000000005</v>
      </c>
      <c r="D12847">
        <v>0.25800000000000001</v>
      </c>
      <c r="E12847">
        <v>8.25</v>
      </c>
      <c r="F12847" s="1">
        <v>11341</v>
      </c>
    </row>
    <row r="12848" spans="1:6" x14ac:dyDescent="0.25">
      <c r="A12848" s="4">
        <v>43131.874257118056</v>
      </c>
      <c r="B12848" s="2">
        <v>0.875</v>
      </c>
      <c r="C12848">
        <v>0.93300000000000005</v>
      </c>
      <c r="D12848">
        <v>0.25700000000000001</v>
      </c>
      <c r="E12848">
        <v>8.31</v>
      </c>
      <c r="F12848" s="1">
        <v>11341</v>
      </c>
    </row>
    <row r="12849" spans="1:6" x14ac:dyDescent="0.25">
      <c r="A12849" s="4">
        <v>43131.915923726854</v>
      </c>
      <c r="B12849" s="2">
        <v>0.91666666666666663</v>
      </c>
      <c r="C12849">
        <v>0.93300000000000005</v>
      </c>
      <c r="D12849">
        <v>0.25700000000000001</v>
      </c>
      <c r="E12849">
        <v>8.31</v>
      </c>
      <c r="F12849" s="1">
        <v>11341</v>
      </c>
    </row>
    <row r="12850" spans="1:6" x14ac:dyDescent="0.25">
      <c r="A12850" s="4">
        <v>43131.957590335645</v>
      </c>
      <c r="B12850" s="2">
        <v>0.95833333333333337</v>
      </c>
      <c r="C12850">
        <v>0.93200000000000005</v>
      </c>
      <c r="D12850">
        <v>0.25800000000000001</v>
      </c>
      <c r="E12850">
        <v>8.31</v>
      </c>
      <c r="F12850" s="1">
        <v>11341</v>
      </c>
    </row>
    <row r="12851" spans="1:6" x14ac:dyDescent="0.25">
      <c r="A12851" s="4">
        <v>43131.999256944444</v>
      </c>
      <c r="B12851" s="2">
        <v>0</v>
      </c>
      <c r="C12851">
        <v>0.93100000000000005</v>
      </c>
      <c r="D12851">
        <v>0.25900000000000001</v>
      </c>
      <c r="E12851">
        <v>8.31</v>
      </c>
      <c r="F12851" s="1">
        <v>36940</v>
      </c>
    </row>
    <row r="12852" spans="1:6" x14ac:dyDescent="0.25">
      <c r="A12852" s="4">
        <v>43132.040923553242</v>
      </c>
      <c r="B12852" s="2">
        <v>4.1666666666666664E-2</v>
      </c>
      <c r="C12852">
        <v>0.92800000000000005</v>
      </c>
      <c r="D12852">
        <v>0.26200000000000001</v>
      </c>
      <c r="E12852">
        <v>8.31</v>
      </c>
      <c r="F12852" s="1">
        <v>36940</v>
      </c>
    </row>
    <row r="12853" spans="1:6" x14ac:dyDescent="0.25">
      <c r="A12853" s="4">
        <v>43132.082590162034</v>
      </c>
      <c r="B12853" s="2">
        <v>8.3333333333333329E-2</v>
      </c>
      <c r="C12853">
        <v>0.92700000000000005</v>
      </c>
      <c r="D12853">
        <v>0.26300000000000001</v>
      </c>
      <c r="E12853">
        <v>8.31</v>
      </c>
      <c r="F12853" s="1">
        <v>36940</v>
      </c>
    </row>
    <row r="12854" spans="1:6" x14ac:dyDescent="0.25">
      <c r="A12854" s="4">
        <v>43132.124256770832</v>
      </c>
      <c r="B12854" s="2">
        <v>0.125</v>
      </c>
      <c r="C12854">
        <v>0.92600000000000005</v>
      </c>
      <c r="D12854">
        <v>0.26400000000000001</v>
      </c>
      <c r="E12854">
        <v>8.31</v>
      </c>
      <c r="F12854" s="1">
        <v>36940</v>
      </c>
    </row>
    <row r="12855" spans="1:6" x14ac:dyDescent="0.25">
      <c r="A12855" s="4">
        <v>43132.165923379631</v>
      </c>
      <c r="B12855" s="2">
        <v>0.16666666666666666</v>
      </c>
      <c r="C12855">
        <v>0.92600000000000005</v>
      </c>
      <c r="D12855">
        <v>0.26400000000000001</v>
      </c>
      <c r="E12855">
        <v>8.31</v>
      </c>
      <c r="F12855" s="1">
        <v>36940</v>
      </c>
    </row>
    <row r="12856" spans="1:6" x14ac:dyDescent="0.25">
      <c r="A12856" s="4">
        <v>43132.207589988429</v>
      </c>
      <c r="B12856" s="2">
        <v>0.20833333333333334</v>
      </c>
      <c r="C12856">
        <v>0.92600000000000005</v>
      </c>
      <c r="D12856">
        <v>0.26400000000000001</v>
      </c>
      <c r="E12856">
        <v>8.31</v>
      </c>
      <c r="F12856" s="1">
        <v>36940</v>
      </c>
    </row>
    <row r="12857" spans="1:6" x14ac:dyDescent="0.25">
      <c r="A12857" s="4">
        <v>43132.249256597221</v>
      </c>
      <c r="B12857" s="2">
        <v>0.25</v>
      </c>
      <c r="C12857">
        <v>0.92300000000000004</v>
      </c>
      <c r="D12857">
        <v>0.26700000000000002</v>
      </c>
      <c r="E12857">
        <v>8.31</v>
      </c>
      <c r="F12857" s="1">
        <v>36940</v>
      </c>
    </row>
    <row r="12858" spans="1:6" x14ac:dyDescent="0.25">
      <c r="A12858" s="4">
        <v>43132.290923206019</v>
      </c>
      <c r="B12858" s="2">
        <v>0.29166666666666669</v>
      </c>
      <c r="C12858">
        <v>0.92600000000000005</v>
      </c>
      <c r="D12858">
        <v>0.26400000000000001</v>
      </c>
      <c r="E12858">
        <v>8.31</v>
      </c>
      <c r="F12858" s="1">
        <v>36940</v>
      </c>
    </row>
    <row r="12859" spans="1:6" x14ac:dyDescent="0.25">
      <c r="A12859" s="4">
        <v>43132.332589814818</v>
      </c>
      <c r="B12859" s="2">
        <v>0.33333333333333331</v>
      </c>
      <c r="C12859">
        <v>0.92700000000000005</v>
      </c>
      <c r="D12859">
        <v>0.26300000000000001</v>
      </c>
      <c r="E12859">
        <v>8.31</v>
      </c>
      <c r="F12859" s="1">
        <v>36940</v>
      </c>
    </row>
    <row r="12860" spans="1:6" x14ac:dyDescent="0.25">
      <c r="A12860" s="4">
        <v>43132.374256423609</v>
      </c>
      <c r="B12860" s="2">
        <v>0.375</v>
      </c>
      <c r="C12860">
        <v>0.92700000000000005</v>
      </c>
      <c r="D12860">
        <v>0.26300000000000001</v>
      </c>
      <c r="E12860">
        <v>8.31</v>
      </c>
      <c r="F12860" s="1">
        <v>36940</v>
      </c>
    </row>
    <row r="12861" spans="1:6" x14ac:dyDescent="0.25">
      <c r="A12861" s="4">
        <v>43132.415923032408</v>
      </c>
      <c r="B12861" s="2">
        <v>0.41666666666666669</v>
      </c>
      <c r="C12861">
        <v>0.92500000000000004</v>
      </c>
      <c r="D12861">
        <v>0.26500000000000001</v>
      </c>
      <c r="E12861">
        <v>8.31</v>
      </c>
      <c r="F12861" s="1">
        <v>36940</v>
      </c>
    </row>
    <row r="12862" spans="1:6" x14ac:dyDescent="0.25">
      <c r="A12862" s="4">
        <v>43132.457589641206</v>
      </c>
      <c r="B12862" s="2">
        <v>0.45833333333333331</v>
      </c>
      <c r="C12862">
        <v>0.93200000000000005</v>
      </c>
      <c r="D12862">
        <v>0.25800000000000001</v>
      </c>
      <c r="E12862">
        <v>8.31</v>
      </c>
      <c r="F12862" s="1">
        <v>36940</v>
      </c>
    </row>
    <row r="12863" spans="1:6" x14ac:dyDescent="0.25">
      <c r="A12863" s="4">
        <v>43132.499256249997</v>
      </c>
      <c r="B12863" s="2">
        <v>0.5</v>
      </c>
      <c r="C12863">
        <v>0.93</v>
      </c>
      <c r="D12863">
        <v>0.26</v>
      </c>
      <c r="E12863">
        <v>8.31</v>
      </c>
      <c r="F12863" s="1">
        <v>36940</v>
      </c>
    </row>
    <row r="12864" spans="1:6" x14ac:dyDescent="0.25">
      <c r="A12864" s="4">
        <v>43132.540922858796</v>
      </c>
      <c r="B12864" s="2">
        <v>0.54166666666666663</v>
      </c>
      <c r="C12864">
        <v>0.92700000000000005</v>
      </c>
      <c r="D12864">
        <v>0.26300000000000001</v>
      </c>
      <c r="E12864">
        <v>8.31</v>
      </c>
      <c r="F12864" s="1">
        <v>36940</v>
      </c>
    </row>
    <row r="12865" spans="1:6" x14ac:dyDescent="0.25">
      <c r="A12865" s="4">
        <v>43132.582589467595</v>
      </c>
      <c r="B12865" s="2">
        <v>0.58333333333333337</v>
      </c>
      <c r="C12865">
        <v>0.92700000000000005</v>
      </c>
      <c r="D12865">
        <v>0.26300000000000001</v>
      </c>
      <c r="E12865">
        <v>8.31</v>
      </c>
      <c r="F12865" s="1">
        <v>36940</v>
      </c>
    </row>
    <row r="12866" spans="1:6" x14ac:dyDescent="0.25">
      <c r="A12866" s="4">
        <v>43132.624256076386</v>
      </c>
      <c r="B12866" s="2">
        <v>0.625</v>
      </c>
      <c r="C12866">
        <v>0.92700000000000005</v>
      </c>
      <c r="D12866">
        <v>0.26300000000000001</v>
      </c>
      <c r="E12866">
        <v>8.31</v>
      </c>
      <c r="F12866" s="1">
        <v>36940</v>
      </c>
    </row>
    <row r="12867" spans="1:6" x14ac:dyDescent="0.25">
      <c r="A12867" s="4">
        <v>43132.665922685184</v>
      </c>
      <c r="B12867" s="2">
        <v>0.66666666666666663</v>
      </c>
      <c r="C12867">
        <v>0.92500000000000004</v>
      </c>
      <c r="D12867">
        <v>0.26500000000000001</v>
      </c>
      <c r="E12867">
        <v>8.31</v>
      </c>
      <c r="F12867" s="1">
        <v>36940</v>
      </c>
    </row>
    <row r="12868" spans="1:6" x14ac:dyDescent="0.25">
      <c r="A12868" s="4">
        <v>43132.707589293983</v>
      </c>
      <c r="B12868" s="2">
        <v>0.70833333333333337</v>
      </c>
      <c r="C12868">
        <v>0.92200000000000004</v>
      </c>
      <c r="D12868">
        <v>0.26800000000000002</v>
      </c>
      <c r="E12868">
        <v>8.31</v>
      </c>
      <c r="F12868" s="1">
        <v>36940</v>
      </c>
    </row>
    <row r="12869" spans="1:6" x14ac:dyDescent="0.25">
      <c r="A12869" s="4">
        <v>43132.749255902774</v>
      </c>
      <c r="B12869" s="2">
        <v>0.75</v>
      </c>
      <c r="C12869">
        <v>0.91800000000000004</v>
      </c>
      <c r="D12869">
        <v>0.27200000000000002</v>
      </c>
      <c r="E12869">
        <v>8.31</v>
      </c>
      <c r="F12869" s="1">
        <v>36940</v>
      </c>
    </row>
    <row r="12870" spans="1:6" x14ac:dyDescent="0.25">
      <c r="A12870" s="4">
        <v>43132.790922511573</v>
      </c>
      <c r="B12870" s="2">
        <v>0.79166666666666663</v>
      </c>
      <c r="C12870">
        <v>0.91500000000000004</v>
      </c>
      <c r="D12870">
        <v>0.27500000000000002</v>
      </c>
      <c r="E12870">
        <v>8.31</v>
      </c>
      <c r="F12870" s="1">
        <v>36940</v>
      </c>
    </row>
    <row r="12871" spans="1:6" x14ac:dyDescent="0.25">
      <c r="A12871" s="4">
        <v>43132.832589120371</v>
      </c>
      <c r="B12871" s="2">
        <v>0.83333333333333337</v>
      </c>
      <c r="C12871">
        <v>0.91500000000000004</v>
      </c>
      <c r="D12871">
        <v>0.27500000000000002</v>
      </c>
      <c r="E12871">
        <v>8.31</v>
      </c>
      <c r="F12871" s="1">
        <v>36940</v>
      </c>
    </row>
    <row r="12872" spans="1:6" x14ac:dyDescent="0.25">
      <c r="A12872" s="4">
        <v>43132.87425572917</v>
      </c>
      <c r="B12872" s="2">
        <v>0.875</v>
      </c>
      <c r="C12872">
        <v>0.91100000000000003</v>
      </c>
      <c r="D12872">
        <v>0.27900000000000003</v>
      </c>
      <c r="E12872">
        <v>8.31</v>
      </c>
      <c r="F12872" s="1">
        <v>36940</v>
      </c>
    </row>
    <row r="12873" spans="1:6" x14ac:dyDescent="0.25">
      <c r="A12873" s="4">
        <v>43132.915922337961</v>
      </c>
      <c r="B12873" s="2">
        <v>0.91666666666666663</v>
      </c>
      <c r="C12873">
        <v>0.91200000000000003</v>
      </c>
      <c r="D12873">
        <v>0.27800000000000002</v>
      </c>
      <c r="E12873">
        <v>8.31</v>
      </c>
      <c r="F12873" s="1">
        <v>36940</v>
      </c>
    </row>
    <row r="12874" spans="1:6" x14ac:dyDescent="0.25">
      <c r="A12874" s="4">
        <v>43132.95758894676</v>
      </c>
      <c r="B12874" s="2">
        <v>0.95833333333333337</v>
      </c>
      <c r="C12874">
        <v>0.91100000000000003</v>
      </c>
      <c r="D12874">
        <v>0.27900000000000003</v>
      </c>
      <c r="E12874">
        <v>8.31</v>
      </c>
      <c r="F12874" s="1">
        <v>36940</v>
      </c>
    </row>
    <row r="12875" spans="1:6" x14ac:dyDescent="0.25">
      <c r="A12875" s="4">
        <v>43132.999255555558</v>
      </c>
      <c r="B12875" s="2">
        <v>0</v>
      </c>
      <c r="C12875">
        <v>0.91400000000000003</v>
      </c>
      <c r="D12875">
        <v>0.27600000000000002</v>
      </c>
      <c r="E12875">
        <v>8.31</v>
      </c>
      <c r="F12875" s="1">
        <v>37305</v>
      </c>
    </row>
    <row r="12876" spans="1:6" x14ac:dyDescent="0.25">
      <c r="A12876" s="4">
        <v>43133.040922164349</v>
      </c>
      <c r="B12876" s="2">
        <v>4.1666666666666664E-2</v>
      </c>
      <c r="C12876">
        <v>0.91300000000000003</v>
      </c>
      <c r="D12876">
        <v>0.27700000000000002</v>
      </c>
      <c r="E12876">
        <v>8.31</v>
      </c>
      <c r="F12876" s="1">
        <v>37305</v>
      </c>
    </row>
    <row r="12877" spans="1:6" x14ac:dyDescent="0.25">
      <c r="A12877" s="4">
        <v>43133.082588773148</v>
      </c>
      <c r="B12877" s="2">
        <v>8.3333333333333329E-2</v>
      </c>
      <c r="C12877">
        <v>0.90900000000000003</v>
      </c>
      <c r="D12877">
        <v>0.28100000000000003</v>
      </c>
      <c r="E12877">
        <v>8.31</v>
      </c>
      <c r="F12877" s="1">
        <v>37305</v>
      </c>
    </row>
    <row r="12878" spans="1:6" x14ac:dyDescent="0.25">
      <c r="A12878" s="4">
        <v>43133.124255381947</v>
      </c>
      <c r="B12878" s="2">
        <v>0.125</v>
      </c>
      <c r="C12878">
        <v>0.90900000000000003</v>
      </c>
      <c r="D12878">
        <v>0.28100000000000003</v>
      </c>
      <c r="E12878">
        <v>8.31</v>
      </c>
      <c r="F12878" s="1">
        <v>37305</v>
      </c>
    </row>
    <row r="12879" spans="1:6" x14ac:dyDescent="0.25">
      <c r="A12879" s="4">
        <v>43133.165921990738</v>
      </c>
      <c r="B12879" s="2">
        <v>0.16666666666666666</v>
      </c>
      <c r="C12879">
        <v>0.90900000000000003</v>
      </c>
      <c r="D12879">
        <v>0.28100000000000003</v>
      </c>
      <c r="E12879">
        <v>8.31</v>
      </c>
      <c r="F12879" s="1">
        <v>37305</v>
      </c>
    </row>
    <row r="12880" spans="1:6" x14ac:dyDescent="0.25">
      <c r="A12880" s="4">
        <v>43133.207588599536</v>
      </c>
      <c r="B12880" s="2">
        <v>0.20833333333333334</v>
      </c>
      <c r="C12880">
        <v>0.90900000000000003</v>
      </c>
      <c r="D12880">
        <v>0.28100000000000003</v>
      </c>
      <c r="E12880">
        <v>8.31</v>
      </c>
      <c r="F12880" s="1">
        <v>37305</v>
      </c>
    </row>
    <row r="12881" spans="1:6" x14ac:dyDescent="0.25">
      <c r="A12881" s="4">
        <v>43133.249255208335</v>
      </c>
      <c r="B12881" s="2">
        <v>0.25</v>
      </c>
      <c r="C12881">
        <v>0.90700000000000003</v>
      </c>
      <c r="D12881">
        <v>0.28299999999999997</v>
      </c>
      <c r="E12881">
        <v>8.31</v>
      </c>
      <c r="F12881" s="1">
        <v>37305</v>
      </c>
    </row>
    <row r="12882" spans="1:6" x14ac:dyDescent="0.25">
      <c r="A12882" s="4">
        <v>43133.290921817126</v>
      </c>
      <c r="B12882" s="2">
        <v>0.29166666666666669</v>
      </c>
      <c r="C12882">
        <v>0.90600000000000003</v>
      </c>
      <c r="D12882">
        <v>0.28399999999999997</v>
      </c>
      <c r="E12882">
        <v>8.31</v>
      </c>
      <c r="F12882" s="1">
        <v>37305</v>
      </c>
    </row>
    <row r="12883" spans="1:6" x14ac:dyDescent="0.25">
      <c r="A12883" s="4">
        <v>43133.332588425925</v>
      </c>
      <c r="B12883" s="2">
        <v>0.33333333333333331</v>
      </c>
      <c r="C12883">
        <v>0.90500000000000003</v>
      </c>
      <c r="D12883">
        <v>0.28499999999999998</v>
      </c>
      <c r="E12883">
        <v>8.31</v>
      </c>
      <c r="F12883" s="1">
        <v>37305</v>
      </c>
    </row>
    <row r="12884" spans="1:6" x14ac:dyDescent="0.25">
      <c r="A12884" s="4">
        <v>43133.374255034723</v>
      </c>
      <c r="B12884" s="2">
        <v>0.375</v>
      </c>
      <c r="C12884">
        <v>0.90700000000000003</v>
      </c>
      <c r="D12884">
        <v>0.28299999999999997</v>
      </c>
      <c r="E12884">
        <v>8.31</v>
      </c>
      <c r="F12884" s="1">
        <v>37305</v>
      </c>
    </row>
    <row r="12885" spans="1:6" x14ac:dyDescent="0.25">
      <c r="A12885" s="4">
        <v>43133.415921643522</v>
      </c>
      <c r="B12885" s="2">
        <v>0.41666666666666669</v>
      </c>
      <c r="C12885">
        <v>0.90600000000000003</v>
      </c>
      <c r="D12885">
        <v>0.28399999999999997</v>
      </c>
      <c r="E12885">
        <v>8.31</v>
      </c>
      <c r="F12885" s="1">
        <v>37305</v>
      </c>
    </row>
    <row r="12886" spans="1:6" x14ac:dyDescent="0.25">
      <c r="A12886" s="4">
        <v>43133.457588252313</v>
      </c>
      <c r="B12886" s="2">
        <v>0.45833333333333331</v>
      </c>
      <c r="C12886">
        <v>0.91100000000000003</v>
      </c>
      <c r="D12886">
        <v>0.27900000000000003</v>
      </c>
      <c r="E12886">
        <v>8.31</v>
      </c>
      <c r="F12886" s="1">
        <v>37305</v>
      </c>
    </row>
    <row r="12887" spans="1:6" x14ac:dyDescent="0.25">
      <c r="A12887" s="4">
        <v>43133.499254861112</v>
      </c>
      <c r="B12887" s="2">
        <v>0.5</v>
      </c>
      <c r="C12887">
        <v>0.91</v>
      </c>
      <c r="D12887">
        <v>0.28000000000000003</v>
      </c>
      <c r="E12887">
        <v>8.31</v>
      </c>
      <c r="F12887" s="1">
        <v>37305</v>
      </c>
    </row>
    <row r="12888" spans="1:6" x14ac:dyDescent="0.25">
      <c r="A12888" s="4">
        <v>43133.54092146991</v>
      </c>
      <c r="B12888" s="2">
        <v>0.54166666666666663</v>
      </c>
      <c r="C12888">
        <v>0.93500000000000005</v>
      </c>
      <c r="D12888">
        <v>0.255</v>
      </c>
      <c r="E12888">
        <v>8.31</v>
      </c>
      <c r="F12888" s="1">
        <v>37305</v>
      </c>
    </row>
    <row r="12889" spans="1:6" x14ac:dyDescent="0.25">
      <c r="A12889" s="4">
        <v>43133.582588078702</v>
      </c>
      <c r="B12889" s="2">
        <v>0.58333333333333337</v>
      </c>
      <c r="C12889">
        <v>0.93300000000000005</v>
      </c>
      <c r="D12889">
        <v>0.25700000000000001</v>
      </c>
      <c r="E12889">
        <v>8.31</v>
      </c>
      <c r="F12889" s="1">
        <v>37305</v>
      </c>
    </row>
    <row r="12890" spans="1:6" x14ac:dyDescent="0.25">
      <c r="A12890" s="4">
        <v>43133.6242546875</v>
      </c>
      <c r="B12890" s="2">
        <v>0.625</v>
      </c>
      <c r="C12890">
        <v>0.93</v>
      </c>
      <c r="D12890">
        <v>0.26</v>
      </c>
      <c r="E12890">
        <v>8.31</v>
      </c>
      <c r="F12890" s="1">
        <v>37305</v>
      </c>
    </row>
    <row r="12891" spans="1:6" x14ac:dyDescent="0.25">
      <c r="A12891" s="4">
        <v>43133.665921296299</v>
      </c>
      <c r="B12891" s="2">
        <v>0.66666666666666663</v>
      </c>
      <c r="C12891">
        <v>0.92600000000000005</v>
      </c>
      <c r="D12891">
        <v>0.26400000000000001</v>
      </c>
      <c r="E12891">
        <v>8.31</v>
      </c>
      <c r="F12891" s="1">
        <v>37305</v>
      </c>
    </row>
    <row r="12892" spans="1:6" x14ac:dyDescent="0.25">
      <c r="A12892" s="4">
        <v>43133.70758790509</v>
      </c>
      <c r="B12892" s="2">
        <v>0.70833333333333337</v>
      </c>
      <c r="C12892">
        <v>0.92100000000000004</v>
      </c>
      <c r="D12892">
        <v>0.26900000000000002</v>
      </c>
      <c r="E12892">
        <v>8.31</v>
      </c>
      <c r="F12892" s="1">
        <v>37305</v>
      </c>
    </row>
    <row r="12893" spans="1:6" x14ac:dyDescent="0.25">
      <c r="A12893" s="4">
        <v>43133.749254513888</v>
      </c>
      <c r="B12893" s="2">
        <v>0.75</v>
      </c>
      <c r="C12893">
        <v>0.91800000000000004</v>
      </c>
      <c r="D12893">
        <v>0.27200000000000002</v>
      </c>
      <c r="E12893">
        <v>8.31</v>
      </c>
      <c r="F12893" s="1">
        <v>37305</v>
      </c>
    </row>
    <row r="12894" spans="1:6" x14ac:dyDescent="0.25">
      <c r="A12894" s="4">
        <v>43133.790921122687</v>
      </c>
      <c r="B12894" s="2">
        <v>0.79166666666666663</v>
      </c>
      <c r="C12894">
        <v>0.91800000000000004</v>
      </c>
      <c r="D12894">
        <v>0.27200000000000002</v>
      </c>
      <c r="E12894">
        <v>8.31</v>
      </c>
      <c r="F12894" s="1">
        <v>37305</v>
      </c>
    </row>
    <row r="12895" spans="1:6" x14ac:dyDescent="0.25">
      <c r="A12895" s="4">
        <v>43133.832587731478</v>
      </c>
      <c r="B12895" s="2">
        <v>0.83333333333333337</v>
      </c>
      <c r="C12895">
        <v>0.91600000000000004</v>
      </c>
      <c r="D12895">
        <v>0.27400000000000002</v>
      </c>
      <c r="E12895">
        <v>8.31</v>
      </c>
      <c r="F12895" s="1">
        <v>37305</v>
      </c>
    </row>
    <row r="12896" spans="1:6" x14ac:dyDescent="0.25">
      <c r="A12896" s="4">
        <v>43133.874254340277</v>
      </c>
      <c r="B12896" s="2">
        <v>0.875</v>
      </c>
      <c r="C12896">
        <v>0.91500000000000004</v>
      </c>
      <c r="D12896">
        <v>0.27500000000000002</v>
      </c>
      <c r="E12896">
        <v>8.31</v>
      </c>
      <c r="F12896" s="1">
        <v>37305</v>
      </c>
    </row>
    <row r="12897" spans="1:6" x14ac:dyDescent="0.25">
      <c r="A12897" s="4">
        <v>43133.915920949075</v>
      </c>
      <c r="B12897" s="2">
        <v>0.91666666666666663</v>
      </c>
      <c r="C12897">
        <v>0.91700000000000004</v>
      </c>
      <c r="D12897">
        <v>0.27300000000000002</v>
      </c>
      <c r="E12897">
        <v>8.31</v>
      </c>
      <c r="F12897" s="1">
        <v>37305</v>
      </c>
    </row>
    <row r="12898" spans="1:6" x14ac:dyDescent="0.25">
      <c r="A12898" s="4">
        <v>43133.957587557874</v>
      </c>
      <c r="B12898" s="2">
        <v>0.95833333333333337</v>
      </c>
      <c r="C12898">
        <v>0.91900000000000004</v>
      </c>
      <c r="D12898">
        <v>0.27100000000000002</v>
      </c>
      <c r="E12898">
        <v>8.31</v>
      </c>
      <c r="F12898" s="1">
        <v>37305</v>
      </c>
    </row>
    <row r="12899" spans="1:6" x14ac:dyDescent="0.25">
      <c r="A12899" s="4">
        <v>43133.999254166665</v>
      </c>
      <c r="B12899" s="2">
        <v>0</v>
      </c>
      <c r="C12899">
        <v>0.91700000000000004</v>
      </c>
      <c r="D12899">
        <v>0.27300000000000002</v>
      </c>
      <c r="E12899">
        <v>8.31</v>
      </c>
      <c r="F12899" s="1">
        <v>37670</v>
      </c>
    </row>
    <row r="12900" spans="1:6" x14ac:dyDescent="0.25">
      <c r="A12900" s="4">
        <v>43134.040920775464</v>
      </c>
      <c r="B12900" s="2">
        <v>4.1666666666666664E-2</v>
      </c>
      <c r="C12900">
        <v>0.91600000000000004</v>
      </c>
      <c r="D12900">
        <v>0.27400000000000002</v>
      </c>
      <c r="E12900">
        <v>8.31</v>
      </c>
      <c r="F12900" s="1">
        <v>37670</v>
      </c>
    </row>
    <row r="12901" spans="1:6" x14ac:dyDescent="0.25">
      <c r="A12901" s="4">
        <v>43134.082587384262</v>
      </c>
      <c r="B12901" s="2">
        <v>8.3333333333333329E-2</v>
      </c>
      <c r="C12901">
        <v>0.91500000000000004</v>
      </c>
      <c r="D12901">
        <v>0.27500000000000002</v>
      </c>
      <c r="E12901">
        <v>8.31</v>
      </c>
      <c r="F12901" s="1">
        <v>37670</v>
      </c>
    </row>
    <row r="12902" spans="1:6" x14ac:dyDescent="0.25">
      <c r="A12902" s="4">
        <v>43134.124253993054</v>
      </c>
      <c r="B12902" s="2">
        <v>0.125</v>
      </c>
      <c r="C12902">
        <v>0.91400000000000003</v>
      </c>
      <c r="D12902">
        <v>0.27600000000000002</v>
      </c>
      <c r="E12902">
        <v>8.31</v>
      </c>
      <c r="F12902" s="1">
        <v>37670</v>
      </c>
    </row>
    <row r="12903" spans="1:6" x14ac:dyDescent="0.25">
      <c r="A12903" s="4">
        <v>43134.165920601852</v>
      </c>
      <c r="B12903" s="2">
        <v>0.16666666666666666</v>
      </c>
      <c r="C12903">
        <v>0.91400000000000003</v>
      </c>
      <c r="D12903">
        <v>0.27600000000000002</v>
      </c>
      <c r="E12903">
        <v>8.31</v>
      </c>
      <c r="F12903" s="1">
        <v>37670</v>
      </c>
    </row>
    <row r="12904" spans="1:6" x14ac:dyDescent="0.25">
      <c r="A12904" s="4">
        <v>43134.207587210651</v>
      </c>
      <c r="B12904" s="2">
        <v>0.20833333333333334</v>
      </c>
      <c r="C12904">
        <v>0.91100000000000003</v>
      </c>
      <c r="D12904">
        <v>0.27900000000000003</v>
      </c>
      <c r="E12904">
        <v>8.31</v>
      </c>
      <c r="F12904" s="1">
        <v>37670</v>
      </c>
    </row>
    <row r="12905" spans="1:6" x14ac:dyDescent="0.25">
      <c r="A12905" s="4">
        <v>43134.249253819442</v>
      </c>
      <c r="B12905" s="2">
        <v>0.25</v>
      </c>
      <c r="C12905">
        <v>0.91100000000000003</v>
      </c>
      <c r="D12905">
        <v>0.27900000000000003</v>
      </c>
      <c r="E12905">
        <v>8.31</v>
      </c>
      <c r="F12905" s="1">
        <v>37670</v>
      </c>
    </row>
    <row r="12906" spans="1:6" x14ac:dyDescent="0.25">
      <c r="A12906" s="4">
        <v>43134.29092042824</v>
      </c>
      <c r="B12906" s="2">
        <v>0.29166666666666669</v>
      </c>
      <c r="C12906">
        <v>0.91100000000000003</v>
      </c>
      <c r="D12906">
        <v>0.27900000000000003</v>
      </c>
      <c r="E12906">
        <v>8.31</v>
      </c>
      <c r="F12906" s="1">
        <v>37670</v>
      </c>
    </row>
    <row r="12907" spans="1:6" x14ac:dyDescent="0.25">
      <c r="A12907" s="4">
        <v>43134.332587037039</v>
      </c>
      <c r="B12907" s="2">
        <v>0.33333333333333331</v>
      </c>
      <c r="C12907">
        <v>0.91200000000000003</v>
      </c>
      <c r="D12907">
        <v>0.27800000000000002</v>
      </c>
      <c r="E12907">
        <v>8.31</v>
      </c>
      <c r="F12907" s="1">
        <v>37670</v>
      </c>
    </row>
    <row r="12908" spans="1:6" x14ac:dyDescent="0.25">
      <c r="A12908" s="4">
        <v>43134.37425364583</v>
      </c>
      <c r="B12908" s="2">
        <v>0.375</v>
      </c>
      <c r="C12908">
        <v>0.91200000000000003</v>
      </c>
      <c r="D12908">
        <v>0.27800000000000002</v>
      </c>
      <c r="E12908">
        <v>8.31</v>
      </c>
      <c r="F12908" s="1">
        <v>37670</v>
      </c>
    </row>
    <row r="12909" spans="1:6" x14ac:dyDescent="0.25">
      <c r="A12909" s="4">
        <v>43134.415920254629</v>
      </c>
      <c r="B12909" s="2">
        <v>0.41666666666666669</v>
      </c>
      <c r="C12909">
        <v>0.91200000000000003</v>
      </c>
      <c r="D12909">
        <v>0.27800000000000002</v>
      </c>
      <c r="E12909">
        <v>8.31</v>
      </c>
      <c r="F12909" s="1">
        <v>37670</v>
      </c>
    </row>
    <row r="12910" spans="1:6" x14ac:dyDescent="0.25">
      <c r="A12910" s="4">
        <v>43134.457586863427</v>
      </c>
      <c r="B12910" s="2">
        <v>0.45833333333333331</v>
      </c>
      <c r="C12910">
        <v>0.91700000000000004</v>
      </c>
      <c r="D12910">
        <v>0.27300000000000002</v>
      </c>
      <c r="E12910">
        <v>8.31</v>
      </c>
      <c r="F12910" s="1">
        <v>37670</v>
      </c>
    </row>
    <row r="12911" spans="1:6" x14ac:dyDescent="0.25">
      <c r="A12911" s="4">
        <v>43134.499253472219</v>
      </c>
      <c r="B12911" s="2">
        <v>0.5</v>
      </c>
      <c r="C12911">
        <v>0.91700000000000004</v>
      </c>
      <c r="D12911">
        <v>0.27300000000000002</v>
      </c>
      <c r="E12911">
        <v>8.31</v>
      </c>
      <c r="F12911" s="1">
        <v>37670</v>
      </c>
    </row>
    <row r="12912" spans="1:6" x14ac:dyDescent="0.25">
      <c r="A12912" s="4">
        <v>43134.540920081017</v>
      </c>
      <c r="B12912" s="2">
        <v>0.54166666666666663</v>
      </c>
      <c r="C12912">
        <v>0.90900000000000003</v>
      </c>
      <c r="D12912">
        <v>0.28100000000000003</v>
      </c>
      <c r="E12912">
        <v>8.31</v>
      </c>
      <c r="F12912" s="1">
        <v>37670</v>
      </c>
    </row>
    <row r="12913" spans="1:6" x14ac:dyDescent="0.25">
      <c r="A12913" s="4">
        <v>43134.582586689816</v>
      </c>
      <c r="B12913" s="2">
        <v>0.58333333333333337</v>
      </c>
      <c r="C12913">
        <v>0.91400000000000003</v>
      </c>
      <c r="D12913">
        <v>0.27600000000000002</v>
      </c>
      <c r="E12913">
        <v>8.31</v>
      </c>
      <c r="F12913" s="1">
        <v>37670</v>
      </c>
    </row>
    <row r="12914" spans="1:6" x14ac:dyDescent="0.25">
      <c r="A12914" s="4">
        <v>43134.624253298614</v>
      </c>
      <c r="B12914" s="2">
        <v>0.625</v>
      </c>
      <c r="C12914">
        <v>0.92600000000000005</v>
      </c>
      <c r="D12914">
        <v>0.26400000000000001</v>
      </c>
      <c r="E12914">
        <v>8.31</v>
      </c>
      <c r="F12914" s="1">
        <v>37670</v>
      </c>
    </row>
    <row r="12915" spans="1:6" x14ac:dyDescent="0.25">
      <c r="A12915" s="4">
        <v>43134.665919907406</v>
      </c>
      <c r="B12915" s="2">
        <v>0.66666666666666663</v>
      </c>
      <c r="C12915">
        <v>0.92600000000000005</v>
      </c>
      <c r="D12915">
        <v>0.26400000000000001</v>
      </c>
      <c r="E12915">
        <v>8.31</v>
      </c>
      <c r="F12915" s="1">
        <v>37670</v>
      </c>
    </row>
    <row r="12916" spans="1:6" x14ac:dyDescent="0.25">
      <c r="A12916" s="4">
        <v>43134.707586516204</v>
      </c>
      <c r="B12916" s="2">
        <v>0.70833333333333337</v>
      </c>
      <c r="C12916">
        <v>0.92300000000000004</v>
      </c>
      <c r="D12916">
        <v>0.26700000000000002</v>
      </c>
      <c r="E12916">
        <v>8.31</v>
      </c>
      <c r="F12916" s="1">
        <v>37670</v>
      </c>
    </row>
    <row r="12917" spans="1:6" x14ac:dyDescent="0.25">
      <c r="A12917" s="4">
        <v>43134.749253125003</v>
      </c>
      <c r="B12917" s="2">
        <v>0.75</v>
      </c>
      <c r="C12917">
        <v>0.92100000000000004</v>
      </c>
      <c r="D12917">
        <v>0.26900000000000002</v>
      </c>
      <c r="E12917">
        <v>8.31</v>
      </c>
      <c r="F12917" s="1">
        <v>37670</v>
      </c>
    </row>
    <row r="12918" spans="1:6" x14ac:dyDescent="0.25">
      <c r="A12918" s="4">
        <v>43134.790919733794</v>
      </c>
      <c r="B12918" s="2">
        <v>0.79166666666666663</v>
      </c>
      <c r="C12918">
        <v>0.92200000000000004</v>
      </c>
      <c r="D12918">
        <v>0.26800000000000002</v>
      </c>
      <c r="E12918">
        <v>8.31</v>
      </c>
      <c r="F12918" s="1">
        <v>37670</v>
      </c>
    </row>
    <row r="12919" spans="1:6" x14ac:dyDescent="0.25">
      <c r="A12919" s="4">
        <v>43134.832586342593</v>
      </c>
      <c r="B12919" s="2">
        <v>0.83333333333333337</v>
      </c>
      <c r="C12919">
        <v>0.92100000000000004</v>
      </c>
      <c r="D12919">
        <v>0.26900000000000002</v>
      </c>
      <c r="E12919">
        <v>8.31</v>
      </c>
      <c r="F12919" s="1">
        <v>37670</v>
      </c>
    </row>
    <row r="12920" spans="1:6" x14ac:dyDescent="0.25">
      <c r="A12920" s="4">
        <v>43134.874252951391</v>
      </c>
      <c r="B12920" s="2">
        <v>0.875</v>
      </c>
      <c r="C12920">
        <v>0.92600000000000005</v>
      </c>
      <c r="D12920">
        <v>0.26400000000000001</v>
      </c>
      <c r="E12920">
        <v>8.31</v>
      </c>
      <c r="F12920" s="1">
        <v>37670</v>
      </c>
    </row>
    <row r="12921" spans="1:6" x14ac:dyDescent="0.25">
      <c r="A12921" s="4">
        <v>43134.915919560182</v>
      </c>
      <c r="B12921" s="2">
        <v>0.91666666666666663</v>
      </c>
      <c r="C12921">
        <v>0.92600000000000005</v>
      </c>
      <c r="D12921">
        <v>0.26400000000000001</v>
      </c>
      <c r="E12921">
        <v>8.31</v>
      </c>
      <c r="F12921" s="1">
        <v>37670</v>
      </c>
    </row>
    <row r="12922" spans="1:6" x14ac:dyDescent="0.25">
      <c r="A12922" s="4">
        <v>43134.957586168981</v>
      </c>
      <c r="B12922" s="2">
        <v>0.95833333333333337</v>
      </c>
      <c r="C12922">
        <v>0.92600000000000005</v>
      </c>
      <c r="D12922">
        <v>0.26400000000000001</v>
      </c>
      <c r="E12922">
        <v>8.31</v>
      </c>
      <c r="F12922" s="1">
        <v>37670</v>
      </c>
    </row>
    <row r="12923" spans="1:6" x14ac:dyDescent="0.25">
      <c r="A12923" s="4">
        <v>43134.999252777779</v>
      </c>
      <c r="B12923" s="2">
        <v>0</v>
      </c>
      <c r="C12923">
        <v>0.92600000000000005</v>
      </c>
      <c r="D12923">
        <v>0.26400000000000001</v>
      </c>
      <c r="E12923">
        <v>8.31</v>
      </c>
      <c r="F12923" s="1">
        <v>38035</v>
      </c>
    </row>
    <row r="12924" spans="1:6" x14ac:dyDescent="0.25">
      <c r="A12924" s="4">
        <v>43135.040919386571</v>
      </c>
      <c r="B12924" s="2">
        <v>4.1666666666666664E-2</v>
      </c>
      <c r="C12924">
        <v>0.92700000000000005</v>
      </c>
      <c r="D12924">
        <v>0.26300000000000001</v>
      </c>
      <c r="E12924">
        <v>8.31</v>
      </c>
      <c r="F12924" s="1">
        <v>38035</v>
      </c>
    </row>
    <row r="12925" spans="1:6" x14ac:dyDescent="0.25">
      <c r="A12925" s="4">
        <v>43135.082585995369</v>
      </c>
      <c r="B12925" s="2">
        <v>8.3333333333333329E-2</v>
      </c>
      <c r="C12925">
        <v>0.92700000000000005</v>
      </c>
      <c r="D12925">
        <v>0.26300000000000001</v>
      </c>
      <c r="E12925">
        <v>8.31</v>
      </c>
      <c r="F12925" s="1">
        <v>38035</v>
      </c>
    </row>
    <row r="12926" spans="1:6" x14ac:dyDescent="0.25">
      <c r="A12926" s="4">
        <v>43135.124252604168</v>
      </c>
      <c r="B12926" s="2">
        <v>0.125</v>
      </c>
      <c r="C12926">
        <v>0.92700000000000005</v>
      </c>
      <c r="D12926">
        <v>0.26300000000000001</v>
      </c>
      <c r="E12926">
        <v>8.31</v>
      </c>
      <c r="F12926" s="1">
        <v>38035</v>
      </c>
    </row>
    <row r="12927" spans="1:6" x14ac:dyDescent="0.25">
      <c r="A12927" s="4">
        <v>43135.165919212966</v>
      </c>
      <c r="B12927" s="2">
        <v>0.16666666666666666</v>
      </c>
      <c r="C12927">
        <v>0.93</v>
      </c>
      <c r="D12927">
        <v>0.26</v>
      </c>
      <c r="E12927">
        <v>8.31</v>
      </c>
      <c r="F12927" s="1">
        <v>38035</v>
      </c>
    </row>
    <row r="12928" spans="1:6" x14ac:dyDescent="0.25">
      <c r="A12928" s="4">
        <v>43135.207585821758</v>
      </c>
      <c r="B12928" s="2">
        <v>0.20833333333333334</v>
      </c>
      <c r="C12928">
        <v>0.92300000000000004</v>
      </c>
      <c r="D12928">
        <v>0.26700000000000002</v>
      </c>
      <c r="E12928">
        <v>8.31</v>
      </c>
      <c r="F12928" s="1">
        <v>38035</v>
      </c>
    </row>
    <row r="12929" spans="1:6" x14ac:dyDescent="0.25">
      <c r="A12929" s="4">
        <v>43135.249252430556</v>
      </c>
      <c r="B12929" s="2">
        <v>0.25</v>
      </c>
      <c r="C12929">
        <v>0.92400000000000004</v>
      </c>
      <c r="D12929">
        <v>0.26600000000000001</v>
      </c>
      <c r="E12929">
        <v>8.31</v>
      </c>
      <c r="F12929" s="1">
        <v>38035</v>
      </c>
    </row>
    <row r="12930" spans="1:6" x14ac:dyDescent="0.25">
      <c r="A12930" s="4">
        <v>43135.290919039355</v>
      </c>
      <c r="B12930" s="2">
        <v>0.29166666666666669</v>
      </c>
      <c r="C12930">
        <v>0.92500000000000004</v>
      </c>
      <c r="D12930">
        <v>0.26500000000000001</v>
      </c>
      <c r="E12930">
        <v>8.31</v>
      </c>
      <c r="F12930" s="1">
        <v>38035</v>
      </c>
    </row>
    <row r="12931" spans="1:6" x14ac:dyDescent="0.25">
      <c r="A12931" s="4">
        <v>43135.332585648146</v>
      </c>
      <c r="B12931" s="2">
        <v>0.33333333333333331</v>
      </c>
      <c r="C12931">
        <v>0.92800000000000005</v>
      </c>
      <c r="D12931">
        <v>0.26200000000000001</v>
      </c>
      <c r="E12931">
        <v>8.31</v>
      </c>
      <c r="F12931" s="1">
        <v>38035</v>
      </c>
    </row>
    <row r="12932" spans="1:6" x14ac:dyDescent="0.25">
      <c r="A12932" s="4">
        <v>43135.374252256945</v>
      </c>
      <c r="B12932" s="2">
        <v>0.375</v>
      </c>
      <c r="C12932">
        <v>0.93100000000000005</v>
      </c>
      <c r="D12932">
        <v>0.25900000000000001</v>
      </c>
      <c r="E12932">
        <v>8.31</v>
      </c>
      <c r="F12932" s="1">
        <v>38035</v>
      </c>
    </row>
    <row r="12933" spans="1:6" x14ac:dyDescent="0.25">
      <c r="A12933" s="4">
        <v>43135.415918865743</v>
      </c>
      <c r="B12933" s="2">
        <v>0.41666666666666669</v>
      </c>
      <c r="C12933">
        <v>0.93</v>
      </c>
      <c r="D12933">
        <v>0.26</v>
      </c>
      <c r="E12933">
        <v>8.31</v>
      </c>
      <c r="F12933" s="1">
        <v>38035</v>
      </c>
    </row>
    <row r="12934" spans="1:6" x14ac:dyDescent="0.25">
      <c r="A12934" s="4">
        <v>43135.457585474534</v>
      </c>
      <c r="B12934" s="2">
        <v>0.45833333333333331</v>
      </c>
      <c r="C12934">
        <v>0.93200000000000005</v>
      </c>
      <c r="D12934">
        <v>0.25800000000000001</v>
      </c>
      <c r="E12934">
        <v>8.31</v>
      </c>
      <c r="F12934" s="1">
        <v>38035</v>
      </c>
    </row>
    <row r="12935" spans="1:6" x14ac:dyDescent="0.25">
      <c r="A12935" s="4">
        <v>43135.499252083333</v>
      </c>
      <c r="B12935" s="2">
        <v>0.5</v>
      </c>
      <c r="C12935">
        <v>0.92800000000000005</v>
      </c>
      <c r="D12935">
        <v>0.26200000000000001</v>
      </c>
      <c r="E12935">
        <v>8.31</v>
      </c>
      <c r="F12935" s="1">
        <v>38035</v>
      </c>
    </row>
    <row r="12936" spans="1:6" x14ac:dyDescent="0.25">
      <c r="A12936" s="4">
        <v>43135.540918692132</v>
      </c>
      <c r="B12936" s="2">
        <v>0.54166666666666663</v>
      </c>
      <c r="C12936">
        <v>0.93</v>
      </c>
      <c r="D12936">
        <v>0.26</v>
      </c>
      <c r="E12936">
        <v>8.31</v>
      </c>
      <c r="F12936" s="1">
        <v>38035</v>
      </c>
    </row>
    <row r="12937" spans="1:6" x14ac:dyDescent="0.25">
      <c r="A12937" s="4">
        <v>43135.582585300923</v>
      </c>
      <c r="B12937" s="2">
        <v>0.58333333333333337</v>
      </c>
      <c r="C12937">
        <v>0.94199999999999995</v>
      </c>
      <c r="D12937">
        <v>0.248</v>
      </c>
      <c r="E12937">
        <v>8.31</v>
      </c>
      <c r="F12937" s="1">
        <v>38035</v>
      </c>
    </row>
    <row r="12938" spans="1:6" x14ac:dyDescent="0.25">
      <c r="A12938" s="4">
        <v>43135.624251909721</v>
      </c>
      <c r="B12938" s="2">
        <v>0.625</v>
      </c>
      <c r="C12938">
        <v>0.96</v>
      </c>
      <c r="D12938">
        <v>0.23</v>
      </c>
      <c r="E12938">
        <v>8.31</v>
      </c>
      <c r="F12938" s="1">
        <v>38035</v>
      </c>
    </row>
    <row r="12939" spans="1:6" x14ac:dyDescent="0.25">
      <c r="A12939" s="4">
        <v>43135.66591851852</v>
      </c>
      <c r="B12939" s="2">
        <v>0.66666666666666663</v>
      </c>
      <c r="C12939">
        <v>0.95599999999999996</v>
      </c>
      <c r="D12939">
        <v>0.23400000000000001</v>
      </c>
      <c r="E12939">
        <v>8.31</v>
      </c>
      <c r="F12939" s="1">
        <v>38035</v>
      </c>
    </row>
    <row r="12940" spans="1:6" x14ac:dyDescent="0.25">
      <c r="A12940" s="4">
        <v>43135.707585127311</v>
      </c>
      <c r="B12940" s="2">
        <v>0.70833333333333337</v>
      </c>
      <c r="C12940">
        <v>0.95699999999999996</v>
      </c>
      <c r="D12940">
        <v>0.23300000000000001</v>
      </c>
      <c r="E12940">
        <v>8.31</v>
      </c>
      <c r="F12940" s="1">
        <v>38035</v>
      </c>
    </row>
    <row r="12941" spans="1:6" x14ac:dyDescent="0.25">
      <c r="A12941" s="4">
        <v>43135.74925173611</v>
      </c>
      <c r="B12941" s="2">
        <v>0.75</v>
      </c>
      <c r="C12941">
        <v>0.95299999999999996</v>
      </c>
      <c r="D12941">
        <v>0.23699999999999999</v>
      </c>
      <c r="E12941">
        <v>8.31</v>
      </c>
      <c r="F12941" s="1">
        <v>38035</v>
      </c>
    </row>
    <row r="12942" spans="1:6" x14ac:dyDescent="0.25">
      <c r="A12942" s="4">
        <v>43135.790918344908</v>
      </c>
      <c r="B12942" s="2">
        <v>0.79166666666666663</v>
      </c>
      <c r="C12942">
        <v>0.95299999999999996</v>
      </c>
      <c r="D12942">
        <v>0.23699999999999999</v>
      </c>
      <c r="E12942">
        <v>8.31</v>
      </c>
      <c r="F12942" s="1">
        <v>38035</v>
      </c>
    </row>
    <row r="12943" spans="1:6" x14ac:dyDescent="0.25">
      <c r="A12943" s="4">
        <v>43135.832584953707</v>
      </c>
      <c r="B12943" s="2">
        <v>0.83333333333333337</v>
      </c>
      <c r="C12943">
        <v>0.95099999999999996</v>
      </c>
      <c r="D12943">
        <v>0.23899999999999999</v>
      </c>
      <c r="E12943">
        <v>8.31</v>
      </c>
      <c r="F12943" s="1">
        <v>38035</v>
      </c>
    </row>
    <row r="12944" spans="1:6" x14ac:dyDescent="0.25">
      <c r="A12944" s="4">
        <v>43135.874251562498</v>
      </c>
      <c r="B12944" s="2">
        <v>0.875</v>
      </c>
      <c r="C12944">
        <v>0.95</v>
      </c>
      <c r="D12944">
        <v>0.24</v>
      </c>
      <c r="E12944">
        <v>8.31</v>
      </c>
      <c r="F12944" s="1">
        <v>38035</v>
      </c>
    </row>
    <row r="12945" spans="1:6" x14ac:dyDescent="0.25">
      <c r="A12945" s="4">
        <v>43135.915918171297</v>
      </c>
      <c r="B12945" s="2">
        <v>0.91666666666666663</v>
      </c>
      <c r="C12945">
        <v>0.95299999999999996</v>
      </c>
      <c r="D12945">
        <v>0.23699999999999999</v>
      </c>
      <c r="E12945">
        <v>8.31</v>
      </c>
      <c r="F12945" s="1">
        <v>38035</v>
      </c>
    </row>
    <row r="12946" spans="1:6" x14ac:dyDescent="0.25">
      <c r="A12946" s="4">
        <v>43135.957584780095</v>
      </c>
      <c r="B12946" s="2">
        <v>0.95833333333333337</v>
      </c>
      <c r="C12946">
        <v>0.96</v>
      </c>
      <c r="D12946">
        <v>0.23</v>
      </c>
      <c r="E12946">
        <v>8.31</v>
      </c>
      <c r="F12946" s="1">
        <v>38035</v>
      </c>
    </row>
    <row r="12947" spans="1:6" x14ac:dyDescent="0.25">
      <c r="A12947" s="4">
        <v>43135.999251388886</v>
      </c>
      <c r="B12947" s="2">
        <v>0</v>
      </c>
      <c r="C12947">
        <v>0.98099999999999998</v>
      </c>
      <c r="D12947">
        <v>0.20899999999999999</v>
      </c>
      <c r="E12947">
        <v>8.31</v>
      </c>
      <c r="F12947" s="1">
        <v>38401</v>
      </c>
    </row>
    <row r="12948" spans="1:6" x14ac:dyDescent="0.25">
      <c r="A12948" s="4">
        <v>43136.040917997685</v>
      </c>
      <c r="B12948" s="2">
        <v>4.1666666666666664E-2</v>
      </c>
      <c r="C12948">
        <v>0.995</v>
      </c>
      <c r="D12948">
        <v>0.19500000000000001</v>
      </c>
      <c r="E12948">
        <v>8.31</v>
      </c>
      <c r="F12948" s="1">
        <v>38401</v>
      </c>
    </row>
    <row r="12949" spans="1:6" x14ac:dyDescent="0.25">
      <c r="A12949" s="4">
        <v>43136.082584606484</v>
      </c>
      <c r="B12949" s="2">
        <v>8.3333333333333329E-2</v>
      </c>
      <c r="C12949">
        <v>1</v>
      </c>
      <c r="D12949">
        <v>0.19</v>
      </c>
      <c r="E12949">
        <v>8.31</v>
      </c>
      <c r="F12949" s="1">
        <v>38401</v>
      </c>
    </row>
    <row r="12950" spans="1:6" x14ac:dyDescent="0.25">
      <c r="A12950" s="4">
        <v>43136.124251215275</v>
      </c>
      <c r="B12950" s="2">
        <v>0.125</v>
      </c>
      <c r="C12950">
        <v>1.004</v>
      </c>
      <c r="D12950">
        <v>0.186</v>
      </c>
      <c r="E12950">
        <v>8.31</v>
      </c>
      <c r="F12950" s="1">
        <v>38401</v>
      </c>
    </row>
    <row r="12951" spans="1:6" x14ac:dyDescent="0.25">
      <c r="A12951" s="4">
        <v>43136.165917824073</v>
      </c>
      <c r="B12951" s="2">
        <v>0.16666666666666666</v>
      </c>
      <c r="C12951">
        <v>1.0089999999999999</v>
      </c>
      <c r="D12951">
        <v>0.18099999999999999</v>
      </c>
      <c r="E12951">
        <v>8.31</v>
      </c>
      <c r="F12951" s="1">
        <v>38401</v>
      </c>
    </row>
    <row r="12952" spans="1:6" x14ac:dyDescent="0.25">
      <c r="A12952" s="4">
        <v>43136.207584432872</v>
      </c>
      <c r="B12952" s="2">
        <v>0.20833333333333334</v>
      </c>
      <c r="C12952">
        <v>1.0089999999999999</v>
      </c>
      <c r="D12952">
        <v>0.18099999999999999</v>
      </c>
      <c r="E12952">
        <v>8.31</v>
      </c>
      <c r="F12952" s="1">
        <v>38401</v>
      </c>
    </row>
    <row r="12953" spans="1:6" x14ac:dyDescent="0.25">
      <c r="A12953" s="4">
        <v>43136.249251041663</v>
      </c>
      <c r="B12953" s="2">
        <v>0.25</v>
      </c>
      <c r="C12953">
        <v>1.006</v>
      </c>
      <c r="D12953">
        <v>0.184</v>
      </c>
      <c r="E12953">
        <v>8.31</v>
      </c>
      <c r="F12953" s="1">
        <v>38401</v>
      </c>
    </row>
    <row r="12954" spans="1:6" x14ac:dyDescent="0.25">
      <c r="A12954" s="4">
        <v>43136.290917650462</v>
      </c>
      <c r="B12954" s="2">
        <v>0.29166666666666669</v>
      </c>
      <c r="C12954">
        <v>1.008</v>
      </c>
      <c r="D12954">
        <v>0.182</v>
      </c>
      <c r="E12954">
        <v>8.31</v>
      </c>
      <c r="F12954" s="1">
        <v>38401</v>
      </c>
    </row>
    <row r="12955" spans="1:6" x14ac:dyDescent="0.25">
      <c r="A12955" s="4">
        <v>43136.33258425926</v>
      </c>
      <c r="B12955" s="2">
        <v>0.33333333333333331</v>
      </c>
      <c r="C12955">
        <v>1.0089999999999999</v>
      </c>
      <c r="D12955">
        <v>0.18099999999999999</v>
      </c>
      <c r="E12955">
        <v>8.31</v>
      </c>
      <c r="F12955" s="1">
        <v>38401</v>
      </c>
    </row>
    <row r="12956" spans="1:6" x14ac:dyDescent="0.25">
      <c r="A12956" s="4">
        <v>43136.374250868059</v>
      </c>
      <c r="B12956" s="2">
        <v>0.375</v>
      </c>
      <c r="C12956">
        <v>1.012</v>
      </c>
      <c r="D12956">
        <v>0.17799999999999999</v>
      </c>
      <c r="E12956">
        <v>8.31</v>
      </c>
      <c r="F12956" s="1">
        <v>38401</v>
      </c>
    </row>
    <row r="12957" spans="1:6" x14ac:dyDescent="0.25">
      <c r="A12957" s="4">
        <v>43136.41591747685</v>
      </c>
      <c r="B12957" s="2">
        <v>0.41666666666666669</v>
      </c>
      <c r="C12957">
        <v>1.0089999999999999</v>
      </c>
      <c r="D12957">
        <v>0.18099999999999999</v>
      </c>
      <c r="E12957">
        <v>8.31</v>
      </c>
      <c r="F12957" s="1">
        <v>38401</v>
      </c>
    </row>
    <row r="12958" spans="1:6" x14ac:dyDescent="0.25">
      <c r="A12958" s="4">
        <v>43136.457584085649</v>
      </c>
      <c r="B12958" s="2">
        <v>0.45833333333333331</v>
      </c>
      <c r="C12958">
        <v>1.0069999999999999</v>
      </c>
      <c r="D12958">
        <v>0.183</v>
      </c>
      <c r="E12958">
        <v>8.31</v>
      </c>
      <c r="F12958" s="1">
        <v>38401</v>
      </c>
    </row>
    <row r="12959" spans="1:6" x14ac:dyDescent="0.25">
      <c r="A12959" s="4">
        <v>43136.499250694447</v>
      </c>
      <c r="B12959" s="2">
        <v>0.5</v>
      </c>
      <c r="C12959">
        <v>1.008</v>
      </c>
      <c r="D12959">
        <v>0.182</v>
      </c>
      <c r="E12959">
        <v>8.31</v>
      </c>
      <c r="F12959" s="1">
        <v>38401</v>
      </c>
    </row>
    <row r="12960" spans="1:6" x14ac:dyDescent="0.25">
      <c r="A12960" s="4">
        <v>43136.540917303239</v>
      </c>
      <c r="B12960" s="2">
        <v>0.54166666666666663</v>
      </c>
      <c r="C12960">
        <v>1.0049999999999999</v>
      </c>
      <c r="D12960">
        <v>0.185</v>
      </c>
      <c r="E12960">
        <v>8.31</v>
      </c>
      <c r="F12960" s="1">
        <v>38401</v>
      </c>
    </row>
    <row r="12961" spans="1:6" x14ac:dyDescent="0.25">
      <c r="A12961" s="4">
        <v>43136.582583912037</v>
      </c>
      <c r="B12961" s="2">
        <v>0.58333333333333337</v>
      </c>
      <c r="C12961">
        <v>1.0049999999999999</v>
      </c>
      <c r="D12961">
        <v>0.185</v>
      </c>
      <c r="E12961">
        <v>8.31</v>
      </c>
      <c r="F12961" s="1">
        <v>38401</v>
      </c>
    </row>
    <row r="12962" spans="1:6" x14ac:dyDescent="0.25">
      <c r="A12962" s="4">
        <v>43136.624250520836</v>
      </c>
      <c r="B12962" s="2">
        <v>0.625</v>
      </c>
      <c r="C12962">
        <v>1</v>
      </c>
      <c r="D12962">
        <v>0.19</v>
      </c>
      <c r="E12962">
        <v>8.31</v>
      </c>
      <c r="F12962" s="1">
        <v>38401</v>
      </c>
    </row>
    <row r="12963" spans="1:6" x14ac:dyDescent="0.25">
      <c r="A12963" s="4">
        <v>43136.665917129627</v>
      </c>
      <c r="B12963" s="2">
        <v>0.66666666666666663</v>
      </c>
      <c r="C12963">
        <v>1.0029999999999999</v>
      </c>
      <c r="D12963">
        <v>0.187</v>
      </c>
      <c r="E12963">
        <v>8.31</v>
      </c>
      <c r="F12963" s="1">
        <v>38401</v>
      </c>
    </row>
    <row r="12964" spans="1:6" x14ac:dyDescent="0.25">
      <c r="A12964" s="4">
        <v>43136.707583738425</v>
      </c>
      <c r="B12964" s="2">
        <v>0.70833333333333337</v>
      </c>
      <c r="C12964">
        <v>0.999</v>
      </c>
      <c r="D12964">
        <v>0.191</v>
      </c>
      <c r="E12964">
        <v>8.31</v>
      </c>
      <c r="F12964" s="1">
        <v>38401</v>
      </c>
    </row>
    <row r="12965" spans="1:6" x14ac:dyDescent="0.25">
      <c r="A12965" s="4">
        <v>43136.749250347224</v>
      </c>
      <c r="B12965" s="2">
        <v>0.75</v>
      </c>
      <c r="C12965">
        <v>0.99099999999999999</v>
      </c>
      <c r="D12965">
        <v>0.19900000000000001</v>
      </c>
      <c r="E12965">
        <v>8.31</v>
      </c>
      <c r="F12965" s="1">
        <v>38401</v>
      </c>
    </row>
    <row r="12966" spans="1:6" x14ac:dyDescent="0.25">
      <c r="A12966" s="4">
        <v>43136.790916956015</v>
      </c>
      <c r="B12966" s="2">
        <v>0.79166666666666663</v>
      </c>
      <c r="C12966">
        <v>0.99199999999999999</v>
      </c>
      <c r="D12966">
        <v>0.19800000000000001</v>
      </c>
      <c r="E12966">
        <v>8.31</v>
      </c>
      <c r="F12966" s="1">
        <v>38401</v>
      </c>
    </row>
    <row r="12967" spans="1:6" x14ac:dyDescent="0.25">
      <c r="A12967" s="4">
        <v>43136.832583564814</v>
      </c>
      <c r="B12967" s="2">
        <v>0.83333333333333337</v>
      </c>
      <c r="C12967">
        <v>0.99</v>
      </c>
      <c r="D12967">
        <v>0.2</v>
      </c>
      <c r="E12967">
        <v>8.31</v>
      </c>
      <c r="F12967" s="1">
        <v>38401</v>
      </c>
    </row>
    <row r="12968" spans="1:6" x14ac:dyDescent="0.25">
      <c r="A12968" s="4">
        <v>43136.874250173612</v>
      </c>
      <c r="B12968" s="2">
        <v>0.875</v>
      </c>
      <c r="C12968">
        <v>0.98899999999999999</v>
      </c>
      <c r="D12968">
        <v>0.20100000000000001</v>
      </c>
      <c r="E12968">
        <v>8.31</v>
      </c>
      <c r="F12968" s="1">
        <v>38401</v>
      </c>
    </row>
    <row r="12969" spans="1:6" x14ac:dyDescent="0.25">
      <c r="A12969" s="4">
        <v>43136.915916782411</v>
      </c>
      <c r="B12969" s="2">
        <v>0.91666666666666663</v>
      </c>
      <c r="C12969">
        <v>0.98799999999999999</v>
      </c>
      <c r="D12969">
        <v>0.20200000000000001</v>
      </c>
      <c r="E12969">
        <v>8.31</v>
      </c>
      <c r="F12969" s="1">
        <v>38401</v>
      </c>
    </row>
    <row r="12970" spans="1:6" x14ac:dyDescent="0.25">
      <c r="A12970" s="4">
        <v>43136.957583391202</v>
      </c>
      <c r="B12970" s="2">
        <v>0.95833333333333337</v>
      </c>
      <c r="C12970">
        <v>0.99</v>
      </c>
      <c r="D12970">
        <v>0.2</v>
      </c>
      <c r="E12970">
        <v>8.3800000000000008</v>
      </c>
      <c r="F12970" s="1">
        <v>38401</v>
      </c>
    </row>
    <row r="12971" spans="1:6" x14ac:dyDescent="0.25">
      <c r="A12971" s="4">
        <v>43136.999250000001</v>
      </c>
      <c r="B12971" s="2">
        <v>0</v>
      </c>
      <c r="C12971">
        <v>0.98699999999999999</v>
      </c>
      <c r="D12971">
        <v>0.20300000000000001</v>
      </c>
      <c r="E12971">
        <v>8.31</v>
      </c>
      <c r="F12971" s="1">
        <v>38766</v>
      </c>
    </row>
    <row r="12972" spans="1:6" x14ac:dyDescent="0.25">
      <c r="A12972" s="4">
        <v>43137.040916608799</v>
      </c>
      <c r="B12972" s="2">
        <v>4.1666666666666664E-2</v>
      </c>
      <c r="C12972">
        <v>0.98699999999999999</v>
      </c>
      <c r="D12972">
        <v>0.20300000000000001</v>
      </c>
      <c r="E12972">
        <v>8.31</v>
      </c>
      <c r="F12972" s="1">
        <v>38766</v>
      </c>
    </row>
    <row r="12973" spans="1:6" x14ac:dyDescent="0.25">
      <c r="A12973" s="4">
        <v>43137.082583217591</v>
      </c>
      <c r="B12973" s="2">
        <v>8.3333333333333329E-2</v>
      </c>
      <c r="C12973">
        <v>0.99</v>
      </c>
      <c r="D12973">
        <v>0.2</v>
      </c>
      <c r="E12973">
        <v>8.3800000000000008</v>
      </c>
      <c r="F12973" s="1">
        <v>38766</v>
      </c>
    </row>
    <row r="12974" spans="1:6" x14ac:dyDescent="0.25">
      <c r="A12974" s="4">
        <v>43137.124249826389</v>
      </c>
      <c r="B12974" s="2">
        <v>0.125</v>
      </c>
      <c r="C12974">
        <v>0.98499999999999999</v>
      </c>
      <c r="D12974">
        <v>0.20499999999999999</v>
      </c>
      <c r="E12974">
        <v>8.3800000000000008</v>
      </c>
      <c r="F12974" s="1">
        <v>38766</v>
      </c>
    </row>
    <row r="12975" spans="1:6" x14ac:dyDescent="0.25">
      <c r="A12975" s="4">
        <v>43137.165916435188</v>
      </c>
      <c r="B12975" s="2">
        <v>0.16666666666666666</v>
      </c>
      <c r="C12975">
        <v>0.98599999999999999</v>
      </c>
      <c r="D12975">
        <v>0.20399999999999999</v>
      </c>
      <c r="E12975">
        <v>8.3800000000000008</v>
      </c>
      <c r="F12975" s="1">
        <v>38766</v>
      </c>
    </row>
    <row r="12976" spans="1:6" x14ac:dyDescent="0.25">
      <c r="A12976" s="4">
        <v>43137.207583043979</v>
      </c>
      <c r="B12976" s="2">
        <v>0.20833333333333334</v>
      </c>
      <c r="C12976">
        <v>0.98099999999999998</v>
      </c>
      <c r="D12976">
        <v>0.20899999999999999</v>
      </c>
      <c r="E12976">
        <v>8.3800000000000008</v>
      </c>
      <c r="F12976" s="1">
        <v>38766</v>
      </c>
    </row>
    <row r="12977" spans="1:6" x14ac:dyDescent="0.25">
      <c r="A12977" s="4">
        <v>43137.249249652778</v>
      </c>
      <c r="B12977" s="2">
        <v>0.25</v>
      </c>
      <c r="C12977">
        <v>0.98099999999999998</v>
      </c>
      <c r="D12977">
        <v>0.20899999999999999</v>
      </c>
      <c r="E12977">
        <v>8.31</v>
      </c>
      <c r="F12977" s="1">
        <v>38766</v>
      </c>
    </row>
    <row r="12978" spans="1:6" x14ac:dyDescent="0.25">
      <c r="A12978" s="4">
        <v>43137.290916261576</v>
      </c>
      <c r="B12978" s="2">
        <v>0.29166666666666669</v>
      </c>
      <c r="C12978">
        <v>0.98199999999999998</v>
      </c>
      <c r="D12978">
        <v>0.20799999999999999</v>
      </c>
      <c r="E12978">
        <v>8.3800000000000008</v>
      </c>
      <c r="F12978" s="1">
        <v>38766</v>
      </c>
    </row>
    <row r="12979" spans="1:6" x14ac:dyDescent="0.25">
      <c r="A12979" s="4">
        <v>43137.332582870367</v>
      </c>
      <c r="B12979" s="2">
        <v>0.33333333333333331</v>
      </c>
      <c r="C12979">
        <v>0.98299999999999998</v>
      </c>
      <c r="D12979">
        <v>0.20699999999999999</v>
      </c>
      <c r="E12979">
        <v>8.31</v>
      </c>
      <c r="F12979" s="1">
        <v>38766</v>
      </c>
    </row>
    <row r="12980" spans="1:6" x14ac:dyDescent="0.25">
      <c r="A12980" s="4">
        <v>43137.374249479166</v>
      </c>
      <c r="B12980" s="2">
        <v>0.375</v>
      </c>
      <c r="C12980">
        <v>0.98399999999999999</v>
      </c>
      <c r="D12980">
        <v>0.20599999999999999</v>
      </c>
      <c r="E12980">
        <v>8.31</v>
      </c>
      <c r="F12980" s="1">
        <v>38766</v>
      </c>
    </row>
    <row r="12981" spans="1:6" x14ac:dyDescent="0.25">
      <c r="A12981" s="4">
        <v>43137.415916087964</v>
      </c>
      <c r="B12981" s="2">
        <v>0.41666666666666669</v>
      </c>
      <c r="C12981">
        <v>0.98299999999999998</v>
      </c>
      <c r="D12981">
        <v>0.20699999999999999</v>
      </c>
      <c r="E12981">
        <v>8.31</v>
      </c>
      <c r="F12981" s="1">
        <v>38766</v>
      </c>
    </row>
    <row r="12982" spans="1:6" x14ac:dyDescent="0.25">
      <c r="A12982" s="4">
        <v>43137.457582696763</v>
      </c>
      <c r="B12982" s="2">
        <v>0.45833333333333331</v>
      </c>
      <c r="C12982">
        <v>0.98699999999999999</v>
      </c>
      <c r="D12982">
        <v>0.20300000000000001</v>
      </c>
      <c r="E12982">
        <v>8.31</v>
      </c>
      <c r="F12982" s="1">
        <v>38766</v>
      </c>
    </row>
    <row r="12983" spans="1:6" x14ac:dyDescent="0.25">
      <c r="A12983" s="4">
        <v>43137.499249305554</v>
      </c>
      <c r="B12983" s="2">
        <v>0.5</v>
      </c>
      <c r="C12983">
        <v>0.99099999999999999</v>
      </c>
      <c r="D12983">
        <v>0.19900000000000001</v>
      </c>
      <c r="E12983">
        <v>8.3800000000000008</v>
      </c>
      <c r="F12983" s="1">
        <v>38766</v>
      </c>
    </row>
    <row r="12984" spans="1:6" x14ac:dyDescent="0.25">
      <c r="A12984" s="4">
        <v>43137.540915914353</v>
      </c>
      <c r="B12984" s="2">
        <v>0.54166666666666663</v>
      </c>
      <c r="C12984">
        <v>0.98499999999999999</v>
      </c>
      <c r="D12984">
        <v>0.20499999999999999</v>
      </c>
      <c r="E12984">
        <v>8.3800000000000008</v>
      </c>
      <c r="F12984" s="1">
        <v>38766</v>
      </c>
    </row>
    <row r="12985" spans="1:6" x14ac:dyDescent="0.25">
      <c r="A12985" s="4">
        <v>43137.582582523151</v>
      </c>
      <c r="B12985" s="2">
        <v>0.58333333333333337</v>
      </c>
      <c r="C12985">
        <v>0.98099999999999998</v>
      </c>
      <c r="D12985">
        <v>0.20899999999999999</v>
      </c>
      <c r="E12985">
        <v>8.31</v>
      </c>
      <c r="F12985" s="1">
        <v>38766</v>
      </c>
    </row>
    <row r="12986" spans="1:6" x14ac:dyDescent="0.25">
      <c r="A12986" s="4">
        <v>43137.624249131943</v>
      </c>
      <c r="B12986" s="2">
        <v>0.625</v>
      </c>
      <c r="C12986">
        <v>0.98399999999999999</v>
      </c>
      <c r="D12986">
        <v>0.20599999999999999</v>
      </c>
      <c r="E12986">
        <v>8.3800000000000008</v>
      </c>
      <c r="F12986" s="1">
        <v>38766</v>
      </c>
    </row>
    <row r="12987" spans="1:6" x14ac:dyDescent="0.25">
      <c r="A12987" s="4">
        <v>43137.665915740741</v>
      </c>
      <c r="B12987" s="2">
        <v>0.66666666666666663</v>
      </c>
      <c r="C12987">
        <v>0.97399999999999998</v>
      </c>
      <c r="D12987">
        <v>0.216</v>
      </c>
      <c r="E12987">
        <v>8.31</v>
      </c>
      <c r="F12987" s="1">
        <v>38766</v>
      </c>
    </row>
    <row r="12988" spans="1:6" x14ac:dyDescent="0.25">
      <c r="A12988" s="4">
        <v>43137.70758234954</v>
      </c>
      <c r="B12988" s="2">
        <v>0.70833333333333337</v>
      </c>
      <c r="C12988">
        <v>0.96899999999999997</v>
      </c>
      <c r="D12988">
        <v>0.221</v>
      </c>
      <c r="E12988">
        <v>8.3800000000000008</v>
      </c>
      <c r="F12988" s="1">
        <v>38766</v>
      </c>
    </row>
    <row r="12989" spans="1:6" x14ac:dyDescent="0.25">
      <c r="A12989" s="4">
        <v>43137.749248958331</v>
      </c>
      <c r="B12989" s="2">
        <v>0.75</v>
      </c>
      <c r="C12989">
        <v>0.97699999999999998</v>
      </c>
      <c r="D12989">
        <v>0.21299999999999999</v>
      </c>
      <c r="E12989">
        <v>8.31</v>
      </c>
      <c r="F12989" s="1">
        <v>38766</v>
      </c>
    </row>
    <row r="12990" spans="1:6" x14ac:dyDescent="0.25">
      <c r="A12990" s="4">
        <v>43137.79091556713</v>
      </c>
      <c r="B12990" s="2">
        <v>0.79166666666666663</v>
      </c>
      <c r="C12990">
        <v>0.97199999999999998</v>
      </c>
      <c r="D12990">
        <v>0.218</v>
      </c>
      <c r="E12990">
        <v>8.31</v>
      </c>
      <c r="F12990" s="1">
        <v>38766</v>
      </c>
    </row>
    <row r="12991" spans="1:6" x14ac:dyDescent="0.25">
      <c r="A12991" s="4">
        <v>43137.832582175928</v>
      </c>
      <c r="B12991" s="2">
        <v>0.83333333333333337</v>
      </c>
      <c r="C12991">
        <v>0.97</v>
      </c>
      <c r="D12991">
        <v>0.22</v>
      </c>
      <c r="E12991">
        <v>8.3800000000000008</v>
      </c>
      <c r="F12991" s="1">
        <v>38766</v>
      </c>
    </row>
    <row r="12992" spans="1:6" x14ac:dyDescent="0.25">
      <c r="A12992" s="4">
        <v>43137.874248784719</v>
      </c>
      <c r="B12992" s="2">
        <v>0.875</v>
      </c>
      <c r="C12992">
        <v>0.96899999999999997</v>
      </c>
      <c r="D12992">
        <v>0.221</v>
      </c>
      <c r="E12992">
        <v>8.31</v>
      </c>
      <c r="F12992" s="1">
        <v>38766</v>
      </c>
    </row>
    <row r="12993" spans="1:6" x14ac:dyDescent="0.25">
      <c r="A12993" s="4">
        <v>43137.915915393518</v>
      </c>
      <c r="B12993" s="2">
        <v>0.91666666666666663</v>
      </c>
      <c r="C12993">
        <v>0.97099999999999997</v>
      </c>
      <c r="D12993">
        <v>0.219</v>
      </c>
      <c r="E12993">
        <v>8.31</v>
      </c>
      <c r="F12993" s="1">
        <v>38766</v>
      </c>
    </row>
    <row r="12994" spans="1:6" x14ac:dyDescent="0.25">
      <c r="A12994" s="4">
        <v>43137.957582002316</v>
      </c>
      <c r="B12994" s="2">
        <v>0.95833333333333337</v>
      </c>
      <c r="C12994">
        <v>0.96799999999999997</v>
      </c>
      <c r="D12994">
        <v>0.222</v>
      </c>
      <c r="E12994">
        <v>8.31</v>
      </c>
      <c r="F12994" s="1">
        <v>38766</v>
      </c>
    </row>
    <row r="12995" spans="1:6" x14ac:dyDescent="0.25">
      <c r="A12995" s="4">
        <v>43137.999248611108</v>
      </c>
      <c r="B12995" s="2">
        <v>0</v>
      </c>
      <c r="C12995">
        <v>0.96799999999999997</v>
      </c>
      <c r="D12995">
        <v>0.222</v>
      </c>
      <c r="E12995">
        <v>8.31</v>
      </c>
      <c r="F12995" s="1">
        <v>39131</v>
      </c>
    </row>
    <row r="12996" spans="1:6" x14ac:dyDescent="0.25">
      <c r="A12996" s="4">
        <v>43138.040915219906</v>
      </c>
      <c r="B12996" s="2">
        <v>4.1666666666666664E-2</v>
      </c>
      <c r="C12996">
        <v>0.96699999999999997</v>
      </c>
      <c r="D12996">
        <v>0.223</v>
      </c>
      <c r="E12996">
        <v>8.31</v>
      </c>
      <c r="F12996" s="1">
        <v>39131</v>
      </c>
    </row>
    <row r="12997" spans="1:6" x14ac:dyDescent="0.25">
      <c r="A12997" s="4">
        <v>43138.082581828705</v>
      </c>
      <c r="B12997" s="2">
        <v>8.3333333333333329E-2</v>
      </c>
      <c r="C12997">
        <v>0.96499999999999997</v>
      </c>
      <c r="D12997">
        <v>0.22500000000000001</v>
      </c>
      <c r="E12997">
        <v>8.31</v>
      </c>
      <c r="F12997" s="1">
        <v>39131</v>
      </c>
    </row>
    <row r="12998" spans="1:6" x14ac:dyDescent="0.25">
      <c r="A12998" s="4">
        <v>43138.124248437503</v>
      </c>
      <c r="B12998" s="2">
        <v>0.125</v>
      </c>
      <c r="C12998">
        <v>0.96599999999999997</v>
      </c>
      <c r="D12998">
        <v>0.224</v>
      </c>
      <c r="E12998">
        <v>8.3800000000000008</v>
      </c>
      <c r="F12998" s="1">
        <v>39131</v>
      </c>
    </row>
    <row r="12999" spans="1:6" x14ac:dyDescent="0.25">
      <c r="A12999" s="4">
        <v>43138.165915046295</v>
      </c>
      <c r="B12999" s="2">
        <v>0.16666666666666666</v>
      </c>
      <c r="C12999">
        <v>0.96199999999999997</v>
      </c>
      <c r="D12999">
        <v>0.22800000000000001</v>
      </c>
      <c r="E12999">
        <v>8.31</v>
      </c>
      <c r="F12999" s="1">
        <v>39131</v>
      </c>
    </row>
    <row r="13000" spans="1:6" x14ac:dyDescent="0.25">
      <c r="A13000" s="4">
        <v>43138.207581655093</v>
      </c>
      <c r="B13000" s="2">
        <v>0.20833333333333334</v>
      </c>
      <c r="C13000">
        <v>0.96</v>
      </c>
      <c r="D13000">
        <v>0.23</v>
      </c>
      <c r="E13000">
        <v>8.3800000000000008</v>
      </c>
      <c r="F13000" s="1">
        <v>39131</v>
      </c>
    </row>
    <row r="13001" spans="1:6" x14ac:dyDescent="0.25">
      <c r="A13001" s="4">
        <v>43138.249248263892</v>
      </c>
      <c r="B13001" s="2">
        <v>0.25</v>
      </c>
      <c r="C13001">
        <v>0.96099999999999997</v>
      </c>
      <c r="D13001">
        <v>0.22900000000000001</v>
      </c>
      <c r="E13001">
        <v>8.31</v>
      </c>
      <c r="F13001" s="1">
        <v>39131</v>
      </c>
    </row>
    <row r="13002" spans="1:6" x14ac:dyDescent="0.25">
      <c r="A13002" s="4">
        <v>43138.290914872683</v>
      </c>
      <c r="B13002" s="2">
        <v>0.29166666666666669</v>
      </c>
      <c r="C13002">
        <v>0.95799999999999996</v>
      </c>
      <c r="D13002">
        <v>0.23200000000000001</v>
      </c>
      <c r="E13002">
        <v>8.3800000000000008</v>
      </c>
      <c r="F13002" s="1">
        <v>39131</v>
      </c>
    </row>
    <row r="13003" spans="1:6" x14ac:dyDescent="0.25">
      <c r="A13003" s="4">
        <v>43138.332581481482</v>
      </c>
      <c r="B13003" s="2">
        <v>0.33333333333333331</v>
      </c>
      <c r="C13003">
        <v>0.96199999999999997</v>
      </c>
      <c r="D13003">
        <v>0.22800000000000001</v>
      </c>
      <c r="E13003">
        <v>8.3800000000000008</v>
      </c>
      <c r="F13003" s="1">
        <v>39131</v>
      </c>
    </row>
    <row r="13004" spans="1:6" x14ac:dyDescent="0.25">
      <c r="A13004" s="4">
        <v>43138.37424809028</v>
      </c>
      <c r="B13004" s="2">
        <v>0.375</v>
      </c>
      <c r="C13004">
        <v>0.95799999999999996</v>
      </c>
      <c r="D13004">
        <v>0.23200000000000001</v>
      </c>
      <c r="E13004">
        <v>8.31</v>
      </c>
      <c r="F13004" s="1">
        <v>39131</v>
      </c>
    </row>
    <row r="13005" spans="1:6" x14ac:dyDescent="0.25">
      <c r="A13005" s="4">
        <v>43138.415914699071</v>
      </c>
      <c r="B13005" s="2">
        <v>0.41666666666666669</v>
      </c>
      <c r="C13005">
        <v>0.96099999999999997</v>
      </c>
      <c r="D13005">
        <v>0.22900000000000001</v>
      </c>
      <c r="E13005">
        <v>8.31</v>
      </c>
      <c r="F13005" s="1">
        <v>39131</v>
      </c>
    </row>
    <row r="13006" spans="1:6" x14ac:dyDescent="0.25">
      <c r="A13006" s="4">
        <v>43138.45758130787</v>
      </c>
      <c r="B13006" s="2">
        <v>0.45833333333333331</v>
      </c>
      <c r="C13006">
        <v>0.96199999999999997</v>
      </c>
      <c r="D13006">
        <v>0.22800000000000001</v>
      </c>
      <c r="E13006">
        <v>8.31</v>
      </c>
      <c r="F13006" s="1">
        <v>39131</v>
      </c>
    </row>
    <row r="13007" spans="1:6" x14ac:dyDescent="0.25">
      <c r="A13007" s="4">
        <v>43138.499247916669</v>
      </c>
      <c r="B13007" s="2">
        <v>0.5</v>
      </c>
      <c r="C13007">
        <v>0.96</v>
      </c>
      <c r="D13007">
        <v>0.23</v>
      </c>
      <c r="E13007">
        <v>8.3800000000000008</v>
      </c>
      <c r="F13007" s="1">
        <v>39131</v>
      </c>
    </row>
    <row r="13008" spans="1:6" x14ac:dyDescent="0.25">
      <c r="A13008" s="4">
        <v>43138.54091452546</v>
      </c>
      <c r="B13008" s="2">
        <v>0.54166666666666663</v>
      </c>
      <c r="C13008">
        <v>0.95399999999999996</v>
      </c>
      <c r="D13008">
        <v>0.23599999999999999</v>
      </c>
      <c r="E13008">
        <v>8.31</v>
      </c>
      <c r="F13008" s="1">
        <v>39131</v>
      </c>
    </row>
    <row r="13009" spans="1:6" x14ac:dyDescent="0.25">
      <c r="A13009" s="4">
        <v>43138.582581134258</v>
      </c>
      <c r="B13009" s="2">
        <v>0.58333333333333337</v>
      </c>
      <c r="C13009">
        <v>0.95599999999999996</v>
      </c>
      <c r="D13009">
        <v>0.23400000000000001</v>
      </c>
      <c r="E13009">
        <v>8.3800000000000008</v>
      </c>
      <c r="F13009" s="1">
        <v>39131</v>
      </c>
    </row>
    <row r="13010" spans="1:6" x14ac:dyDescent="0.25">
      <c r="A13010" s="4">
        <v>43138.624247743057</v>
      </c>
      <c r="B13010" s="2">
        <v>0.625</v>
      </c>
      <c r="C13010">
        <v>0.95499999999999996</v>
      </c>
      <c r="D13010">
        <v>0.23499999999999999</v>
      </c>
      <c r="E13010">
        <v>8.3800000000000008</v>
      </c>
      <c r="F13010" s="1">
        <v>39131</v>
      </c>
    </row>
    <row r="13011" spans="1:6" x14ac:dyDescent="0.25">
      <c r="A13011" s="4">
        <v>43138.665914351855</v>
      </c>
      <c r="B13011" s="2">
        <v>0.66666666666666663</v>
      </c>
      <c r="C13011">
        <v>0.95199999999999996</v>
      </c>
      <c r="D13011">
        <v>0.23799999999999999</v>
      </c>
      <c r="E13011">
        <v>8.31</v>
      </c>
      <c r="F13011" s="1">
        <v>39131</v>
      </c>
    </row>
    <row r="13012" spans="1:6" x14ac:dyDescent="0.25">
      <c r="A13012" s="4">
        <v>43138.707580960647</v>
      </c>
      <c r="B13012" s="2">
        <v>0.70833333333333337</v>
      </c>
      <c r="C13012">
        <v>0.94799999999999995</v>
      </c>
      <c r="D13012">
        <v>0.24199999999999999</v>
      </c>
      <c r="E13012">
        <v>8.31</v>
      </c>
      <c r="F13012" s="1">
        <v>39131</v>
      </c>
    </row>
    <row r="13013" spans="1:6" x14ac:dyDescent="0.25">
      <c r="A13013" s="4">
        <v>43138.749247569445</v>
      </c>
      <c r="B13013" s="2">
        <v>0.75</v>
      </c>
      <c r="C13013">
        <v>0.94799999999999995</v>
      </c>
      <c r="D13013">
        <v>0.24199999999999999</v>
      </c>
      <c r="E13013">
        <v>8.3800000000000008</v>
      </c>
      <c r="F13013" s="1">
        <v>39131</v>
      </c>
    </row>
    <row r="13014" spans="1:6" x14ac:dyDescent="0.25">
      <c r="A13014" s="4">
        <v>43138.790914178244</v>
      </c>
      <c r="B13014" s="2">
        <v>0.79166666666666663</v>
      </c>
      <c r="C13014">
        <v>0.94299999999999995</v>
      </c>
      <c r="D13014">
        <v>0.247</v>
      </c>
      <c r="E13014">
        <v>8.3800000000000008</v>
      </c>
      <c r="F13014" s="1">
        <v>39131</v>
      </c>
    </row>
    <row r="13015" spans="1:6" x14ac:dyDescent="0.25">
      <c r="A13015" s="4">
        <v>43138.832580787035</v>
      </c>
      <c r="B13015" s="2">
        <v>0.83333333333333337</v>
      </c>
      <c r="C13015">
        <v>0.99299999999999999</v>
      </c>
      <c r="D13015">
        <v>0.19700000000000001</v>
      </c>
      <c r="E13015">
        <v>8.3800000000000008</v>
      </c>
      <c r="F13015" s="1">
        <v>39131</v>
      </c>
    </row>
    <row r="13016" spans="1:6" x14ac:dyDescent="0.25">
      <c r="A13016" s="4">
        <v>43138.874247395834</v>
      </c>
      <c r="B13016" s="2">
        <v>0.875</v>
      </c>
      <c r="C13016">
        <v>1.014</v>
      </c>
      <c r="D13016">
        <v>0.17599999999999999</v>
      </c>
      <c r="E13016">
        <v>8.3800000000000008</v>
      </c>
      <c r="F13016" s="1">
        <v>39131</v>
      </c>
    </row>
    <row r="13017" spans="1:6" x14ac:dyDescent="0.25">
      <c r="A13017" s="4">
        <v>43138.915914004632</v>
      </c>
      <c r="B13017" s="2">
        <v>0.91666666666666663</v>
      </c>
      <c r="C13017">
        <v>1.0089999999999999</v>
      </c>
      <c r="D13017">
        <v>0.18099999999999999</v>
      </c>
      <c r="E13017">
        <v>8.3800000000000008</v>
      </c>
      <c r="F13017" s="1">
        <v>39131</v>
      </c>
    </row>
    <row r="13018" spans="1:6" x14ac:dyDescent="0.25">
      <c r="A13018" s="4">
        <v>43138.957580613423</v>
      </c>
      <c r="B13018" s="2">
        <v>0.95833333333333337</v>
      </c>
      <c r="C13018">
        <v>1.0029999999999999</v>
      </c>
      <c r="D13018">
        <v>0.187</v>
      </c>
      <c r="E13018">
        <v>8.3800000000000008</v>
      </c>
      <c r="F13018" s="1">
        <v>39131</v>
      </c>
    </row>
    <row r="13019" spans="1:6" x14ac:dyDescent="0.25">
      <c r="A13019" s="4">
        <v>43138.999247222222</v>
      </c>
      <c r="B13019" s="2">
        <v>0</v>
      </c>
      <c r="C13019">
        <v>0.999</v>
      </c>
      <c r="D13019">
        <v>0.191</v>
      </c>
      <c r="E13019">
        <v>8.3800000000000008</v>
      </c>
      <c r="F13019" s="1">
        <v>39496</v>
      </c>
    </row>
    <row r="13020" spans="1:6" x14ac:dyDescent="0.25">
      <c r="A13020" s="4">
        <v>43139.040913831021</v>
      </c>
      <c r="B13020" s="2">
        <v>4.1666666666666664E-2</v>
      </c>
      <c r="C13020">
        <v>0.998</v>
      </c>
      <c r="D13020">
        <v>0.192</v>
      </c>
      <c r="E13020">
        <v>8.3800000000000008</v>
      </c>
      <c r="F13020" s="1">
        <v>39496</v>
      </c>
    </row>
    <row r="13021" spans="1:6" x14ac:dyDescent="0.25">
      <c r="A13021" s="4">
        <v>43139.082580439812</v>
      </c>
      <c r="B13021" s="2">
        <v>8.3333333333333329E-2</v>
      </c>
      <c r="C13021">
        <v>1</v>
      </c>
      <c r="D13021">
        <v>0.19</v>
      </c>
      <c r="E13021">
        <v>8.3800000000000008</v>
      </c>
      <c r="F13021" s="1">
        <v>39496</v>
      </c>
    </row>
    <row r="13022" spans="1:6" x14ac:dyDescent="0.25">
      <c r="A13022" s="4">
        <v>43139.12424704861</v>
      </c>
      <c r="B13022" s="2">
        <v>0.125</v>
      </c>
      <c r="C13022">
        <v>0.999</v>
      </c>
      <c r="D13022">
        <v>0.191</v>
      </c>
      <c r="E13022">
        <v>8.3800000000000008</v>
      </c>
      <c r="F13022" s="1">
        <v>39496</v>
      </c>
    </row>
    <row r="13023" spans="1:6" x14ac:dyDescent="0.25">
      <c r="A13023" s="4">
        <v>43139.165913657409</v>
      </c>
      <c r="B13023" s="2">
        <v>0.16666666666666666</v>
      </c>
      <c r="C13023">
        <v>0.995</v>
      </c>
      <c r="D13023">
        <v>0.19500000000000001</v>
      </c>
      <c r="E13023">
        <v>8.3800000000000008</v>
      </c>
      <c r="F13023" s="1">
        <v>39496</v>
      </c>
    </row>
    <row r="13024" spans="1:6" x14ac:dyDescent="0.25">
      <c r="A13024" s="4">
        <v>43139.2075802662</v>
      </c>
      <c r="B13024" s="2">
        <v>0.20833333333333334</v>
      </c>
      <c r="C13024">
        <v>0.99099999999999999</v>
      </c>
      <c r="D13024">
        <v>0.19900000000000001</v>
      </c>
      <c r="E13024">
        <v>8.31</v>
      </c>
      <c r="F13024" s="1">
        <v>39496</v>
      </c>
    </row>
    <row r="13025" spans="1:6" x14ac:dyDescent="0.25">
      <c r="A13025" s="4">
        <v>43139.249246874999</v>
      </c>
      <c r="B13025" s="2">
        <v>0.25</v>
      </c>
      <c r="C13025">
        <v>0.995</v>
      </c>
      <c r="D13025">
        <v>0.19500000000000001</v>
      </c>
      <c r="E13025">
        <v>8.3800000000000008</v>
      </c>
      <c r="F13025" s="1">
        <v>39496</v>
      </c>
    </row>
    <row r="13026" spans="1:6" x14ac:dyDescent="0.25">
      <c r="A13026" s="4">
        <v>43139.290913483797</v>
      </c>
      <c r="B13026" s="2">
        <v>0.29166666666666669</v>
      </c>
      <c r="C13026">
        <v>0.99399999999999999</v>
      </c>
      <c r="D13026">
        <v>0.19600000000000001</v>
      </c>
      <c r="E13026">
        <v>8.3800000000000008</v>
      </c>
      <c r="F13026" s="1">
        <v>39496</v>
      </c>
    </row>
    <row r="13027" spans="1:6" x14ac:dyDescent="0.25">
      <c r="A13027" s="4">
        <v>43139.332580092596</v>
      </c>
      <c r="B13027" s="2">
        <v>0.33333333333333331</v>
      </c>
      <c r="C13027">
        <v>0.997</v>
      </c>
      <c r="D13027">
        <v>0.193</v>
      </c>
      <c r="E13027">
        <v>8.31</v>
      </c>
      <c r="F13027" s="1">
        <v>39496</v>
      </c>
    </row>
    <row r="13028" spans="1:6" x14ac:dyDescent="0.25">
      <c r="A13028" s="4">
        <v>43139.374246701387</v>
      </c>
      <c r="B13028" s="2">
        <v>0.375</v>
      </c>
      <c r="C13028">
        <v>0.997</v>
      </c>
      <c r="D13028">
        <v>0.193</v>
      </c>
      <c r="E13028">
        <v>8.3800000000000008</v>
      </c>
      <c r="F13028" s="1">
        <v>39496</v>
      </c>
    </row>
    <row r="13029" spans="1:6" x14ac:dyDescent="0.25">
      <c r="A13029" s="4">
        <v>43139.415913310186</v>
      </c>
      <c r="B13029" s="2">
        <v>0.41666666666666669</v>
      </c>
      <c r="C13029">
        <v>0.99399999999999999</v>
      </c>
      <c r="D13029">
        <v>0.19600000000000001</v>
      </c>
      <c r="E13029">
        <v>8.31</v>
      </c>
      <c r="F13029" s="1">
        <v>39496</v>
      </c>
    </row>
    <row r="13030" spans="1:6" x14ac:dyDescent="0.25">
      <c r="A13030" s="4">
        <v>43139.457579918984</v>
      </c>
      <c r="B13030" s="2">
        <v>0.45833333333333331</v>
      </c>
      <c r="C13030">
        <v>0.997</v>
      </c>
      <c r="D13030">
        <v>0.193</v>
      </c>
      <c r="E13030">
        <v>8.31</v>
      </c>
      <c r="F13030" s="1">
        <v>39496</v>
      </c>
    </row>
    <row r="13031" spans="1:6" x14ac:dyDescent="0.25">
      <c r="A13031" s="4">
        <v>43139.499246527776</v>
      </c>
      <c r="B13031" s="2">
        <v>0.5</v>
      </c>
      <c r="C13031">
        <v>0.995</v>
      </c>
      <c r="D13031">
        <v>0.19500000000000001</v>
      </c>
      <c r="E13031">
        <v>8.3800000000000008</v>
      </c>
      <c r="F13031" s="1">
        <v>39496</v>
      </c>
    </row>
    <row r="13032" spans="1:6" x14ac:dyDescent="0.25">
      <c r="A13032" s="4">
        <v>43139.540913136574</v>
      </c>
      <c r="B13032" s="2">
        <v>0.54166666666666663</v>
      </c>
      <c r="C13032">
        <v>0.997</v>
      </c>
      <c r="D13032">
        <v>0.193</v>
      </c>
      <c r="E13032">
        <v>8.3800000000000008</v>
      </c>
      <c r="F13032" s="1">
        <v>39496</v>
      </c>
    </row>
    <row r="13033" spans="1:6" x14ac:dyDescent="0.25">
      <c r="A13033" s="4">
        <v>43139.582579745373</v>
      </c>
      <c r="B13033" s="2">
        <v>0.58333333333333337</v>
      </c>
      <c r="C13033">
        <v>0.998</v>
      </c>
      <c r="D13033">
        <v>0.192</v>
      </c>
      <c r="E13033">
        <v>8.31</v>
      </c>
      <c r="F13033" s="1">
        <v>39496</v>
      </c>
    </row>
    <row r="13034" spans="1:6" x14ac:dyDescent="0.25">
      <c r="A13034" s="4">
        <v>43139.624246354164</v>
      </c>
      <c r="B13034" s="2">
        <v>0.625</v>
      </c>
      <c r="C13034">
        <v>0.98899999999999999</v>
      </c>
      <c r="D13034">
        <v>0.20100000000000001</v>
      </c>
      <c r="E13034">
        <v>8.3800000000000008</v>
      </c>
      <c r="F13034" s="1">
        <v>39496</v>
      </c>
    </row>
    <row r="13035" spans="1:6" x14ac:dyDescent="0.25">
      <c r="A13035" s="4">
        <v>43139.665912962962</v>
      </c>
      <c r="B13035" s="2">
        <v>0.66666666666666663</v>
      </c>
      <c r="C13035">
        <v>0.98399999999999999</v>
      </c>
      <c r="D13035">
        <v>0.20599999999999999</v>
      </c>
      <c r="E13035">
        <v>8.3800000000000008</v>
      </c>
      <c r="F13035" s="1">
        <v>39496</v>
      </c>
    </row>
    <row r="13036" spans="1:6" x14ac:dyDescent="0.25">
      <c r="A13036" s="4">
        <v>43139.707579571761</v>
      </c>
      <c r="B13036" s="2">
        <v>0.70833333333333337</v>
      </c>
      <c r="C13036">
        <v>0.98099999999999998</v>
      </c>
      <c r="D13036">
        <v>0.20899999999999999</v>
      </c>
      <c r="E13036">
        <v>8.3800000000000008</v>
      </c>
      <c r="F13036" s="1">
        <v>39496</v>
      </c>
    </row>
    <row r="13037" spans="1:6" x14ac:dyDescent="0.25">
      <c r="A13037" s="4">
        <v>43139.749246180552</v>
      </c>
      <c r="B13037" s="2">
        <v>0.75</v>
      </c>
      <c r="C13037">
        <v>0.98899999999999999</v>
      </c>
      <c r="D13037">
        <v>0.20100000000000001</v>
      </c>
      <c r="E13037">
        <v>8.3800000000000008</v>
      </c>
      <c r="F13037" s="1">
        <v>39496</v>
      </c>
    </row>
    <row r="13038" spans="1:6" x14ac:dyDescent="0.25">
      <c r="A13038" s="4">
        <v>43139.790912789351</v>
      </c>
      <c r="B13038" s="2">
        <v>0.79166666666666663</v>
      </c>
      <c r="C13038">
        <v>0.996</v>
      </c>
      <c r="D13038">
        <v>0.19400000000000001</v>
      </c>
      <c r="E13038">
        <v>8.3800000000000008</v>
      </c>
      <c r="F13038" s="1">
        <v>39496</v>
      </c>
    </row>
    <row r="13039" spans="1:6" x14ac:dyDescent="0.25">
      <c r="A13039" s="4">
        <v>43139.832579398149</v>
      </c>
      <c r="B13039" s="2">
        <v>0.83333333333333337</v>
      </c>
      <c r="C13039">
        <v>1</v>
      </c>
      <c r="D13039">
        <v>0.19</v>
      </c>
      <c r="E13039">
        <v>8.3800000000000008</v>
      </c>
      <c r="F13039" s="1">
        <v>39496</v>
      </c>
    </row>
    <row r="13040" spans="1:6" x14ac:dyDescent="0.25">
      <c r="A13040" s="4">
        <v>43139.874246006948</v>
      </c>
      <c r="B13040" s="2">
        <v>0.875</v>
      </c>
      <c r="C13040">
        <v>0.998</v>
      </c>
      <c r="D13040">
        <v>0.192</v>
      </c>
      <c r="E13040">
        <v>8.3800000000000008</v>
      </c>
      <c r="F13040" s="1">
        <v>39496</v>
      </c>
    </row>
    <row r="13041" spans="1:6" x14ac:dyDescent="0.25">
      <c r="A13041" s="4">
        <v>43139.915912615739</v>
      </c>
      <c r="B13041" s="2">
        <v>0.91666666666666663</v>
      </c>
      <c r="C13041">
        <v>0.995</v>
      </c>
      <c r="D13041">
        <v>0.19500000000000001</v>
      </c>
      <c r="E13041">
        <v>8.3800000000000008</v>
      </c>
      <c r="F13041" s="1">
        <v>39496</v>
      </c>
    </row>
    <row r="13042" spans="1:6" x14ac:dyDescent="0.25">
      <c r="A13042" s="4">
        <v>43139.957579224538</v>
      </c>
      <c r="B13042" s="2">
        <v>0.95833333333333337</v>
      </c>
      <c r="C13042">
        <v>1.0089999999999999</v>
      </c>
      <c r="D13042">
        <v>0.18099999999999999</v>
      </c>
      <c r="E13042">
        <v>8.31</v>
      </c>
      <c r="F13042" s="1">
        <v>39496</v>
      </c>
    </row>
    <row r="13043" spans="1:6" x14ac:dyDescent="0.25">
      <c r="A13043" s="4">
        <v>43139.999245833336</v>
      </c>
      <c r="B13043" s="2">
        <v>0</v>
      </c>
      <c r="C13043">
        <v>1.0069999999999999</v>
      </c>
      <c r="D13043">
        <v>0.183</v>
      </c>
      <c r="E13043">
        <v>8.3800000000000008</v>
      </c>
      <c r="F13043" s="1">
        <v>39862</v>
      </c>
    </row>
    <row r="13044" spans="1:6" x14ac:dyDescent="0.25">
      <c r="A13044" s="4">
        <v>43140.040912442128</v>
      </c>
      <c r="B13044" s="2">
        <v>4.1666666666666664E-2</v>
      </c>
      <c r="C13044">
        <v>1.008</v>
      </c>
      <c r="D13044">
        <v>0.182</v>
      </c>
      <c r="E13044">
        <v>8.3800000000000008</v>
      </c>
      <c r="F13044" s="1">
        <v>39862</v>
      </c>
    </row>
    <row r="13045" spans="1:6" x14ac:dyDescent="0.25">
      <c r="A13045" s="4">
        <v>43140.082579050926</v>
      </c>
      <c r="B13045" s="2">
        <v>8.3333333333333329E-2</v>
      </c>
      <c r="C13045">
        <v>1.0089999999999999</v>
      </c>
      <c r="D13045">
        <v>0.18099999999999999</v>
      </c>
      <c r="E13045">
        <v>8.3800000000000008</v>
      </c>
      <c r="F13045" s="1">
        <v>39862</v>
      </c>
    </row>
    <row r="13046" spans="1:6" x14ac:dyDescent="0.25">
      <c r="A13046" s="4">
        <v>43140.124245659725</v>
      </c>
      <c r="B13046" s="2">
        <v>0.125</v>
      </c>
      <c r="C13046">
        <v>1.006</v>
      </c>
      <c r="D13046">
        <v>0.184</v>
      </c>
      <c r="E13046">
        <v>8.3800000000000008</v>
      </c>
      <c r="F13046" s="1">
        <v>39862</v>
      </c>
    </row>
    <row r="13047" spans="1:6" x14ac:dyDescent="0.25">
      <c r="A13047" s="4">
        <v>43140.165912268516</v>
      </c>
      <c r="B13047" s="2">
        <v>0.16666666666666666</v>
      </c>
      <c r="C13047">
        <v>1.004</v>
      </c>
      <c r="D13047">
        <v>0.186</v>
      </c>
      <c r="E13047">
        <v>8.3800000000000008</v>
      </c>
      <c r="F13047" s="1">
        <v>39862</v>
      </c>
    </row>
    <row r="13048" spans="1:6" x14ac:dyDescent="0.25">
      <c r="A13048" s="4">
        <v>43140.207578877315</v>
      </c>
      <c r="B13048" s="2">
        <v>0.20833333333333334</v>
      </c>
      <c r="C13048">
        <v>1.002</v>
      </c>
      <c r="D13048">
        <v>0.188</v>
      </c>
      <c r="E13048">
        <v>8.3800000000000008</v>
      </c>
      <c r="F13048" s="1">
        <v>39862</v>
      </c>
    </row>
    <row r="13049" spans="1:6" x14ac:dyDescent="0.25">
      <c r="A13049" s="4">
        <v>43140.249245486113</v>
      </c>
      <c r="B13049" s="2">
        <v>0.25</v>
      </c>
      <c r="C13049">
        <v>1.002</v>
      </c>
      <c r="D13049">
        <v>0.188</v>
      </c>
      <c r="E13049">
        <v>8.3800000000000008</v>
      </c>
      <c r="F13049" s="1">
        <v>39862</v>
      </c>
    </row>
    <row r="13050" spans="1:6" x14ac:dyDescent="0.25">
      <c r="A13050" s="4">
        <v>43140.290912094904</v>
      </c>
      <c r="B13050" s="2">
        <v>0.29166666666666669</v>
      </c>
      <c r="C13050">
        <v>1.0029999999999999</v>
      </c>
      <c r="D13050">
        <v>0.187</v>
      </c>
      <c r="E13050">
        <v>8.3800000000000008</v>
      </c>
      <c r="F13050" s="1">
        <v>39862</v>
      </c>
    </row>
    <row r="13051" spans="1:6" x14ac:dyDescent="0.25">
      <c r="A13051" s="4">
        <v>43140.332578703703</v>
      </c>
      <c r="B13051" s="2">
        <v>0.33333333333333331</v>
      </c>
      <c r="C13051">
        <v>1.006</v>
      </c>
      <c r="D13051">
        <v>0.184</v>
      </c>
      <c r="E13051">
        <v>8.3800000000000008</v>
      </c>
      <c r="F13051" s="1">
        <v>39862</v>
      </c>
    </row>
    <row r="13052" spans="1:6" x14ac:dyDescent="0.25">
      <c r="A13052" s="4">
        <v>43140.374245312501</v>
      </c>
      <c r="B13052" s="2">
        <v>0.375</v>
      </c>
      <c r="C13052">
        <v>1.0029999999999999</v>
      </c>
      <c r="D13052">
        <v>0.187</v>
      </c>
      <c r="E13052">
        <v>8.3800000000000008</v>
      </c>
      <c r="F13052" s="1">
        <v>39862</v>
      </c>
    </row>
    <row r="13053" spans="1:6" x14ac:dyDescent="0.25">
      <c r="A13053" s="4">
        <v>43140.4159119213</v>
      </c>
      <c r="B13053" s="2">
        <v>0.41666666666666669</v>
      </c>
      <c r="C13053">
        <v>1.004</v>
      </c>
      <c r="D13053">
        <v>0.186</v>
      </c>
      <c r="E13053">
        <v>8.3800000000000008</v>
      </c>
      <c r="F13053" s="1">
        <v>39862</v>
      </c>
    </row>
    <row r="13054" spans="1:6" x14ac:dyDescent="0.25">
      <c r="A13054" s="4">
        <v>43140.457578530091</v>
      </c>
      <c r="B13054" s="2">
        <v>0.45833333333333331</v>
      </c>
      <c r="C13054">
        <v>1.0009999999999999</v>
      </c>
      <c r="D13054">
        <v>0.189</v>
      </c>
      <c r="E13054">
        <v>8.3800000000000008</v>
      </c>
      <c r="F13054" s="1">
        <v>39862</v>
      </c>
    </row>
    <row r="13055" spans="1:6" x14ac:dyDescent="0.25">
      <c r="A13055" s="4">
        <v>43140.49924513889</v>
      </c>
      <c r="B13055" s="2">
        <v>0.5</v>
      </c>
      <c r="C13055">
        <v>1.0029999999999999</v>
      </c>
      <c r="D13055">
        <v>0.187</v>
      </c>
      <c r="E13055">
        <v>8.3800000000000008</v>
      </c>
      <c r="F13055" s="1">
        <v>39862</v>
      </c>
    </row>
    <row r="13056" spans="1:6" x14ac:dyDescent="0.25">
      <c r="A13056" s="4">
        <v>43140.540911747688</v>
      </c>
      <c r="B13056" s="2">
        <v>0.54166666666666663</v>
      </c>
      <c r="C13056">
        <v>0.99399999999999999</v>
      </c>
      <c r="D13056">
        <v>0.19600000000000001</v>
      </c>
      <c r="E13056">
        <v>8.3800000000000008</v>
      </c>
      <c r="F13056" s="1">
        <v>39862</v>
      </c>
    </row>
    <row r="13057" spans="1:6" x14ac:dyDescent="0.25">
      <c r="A13057" s="4">
        <v>43140.58257835648</v>
      </c>
      <c r="B13057" s="2">
        <v>0.58333333333333337</v>
      </c>
      <c r="C13057">
        <v>1.0029999999999999</v>
      </c>
      <c r="D13057">
        <v>0.187</v>
      </c>
      <c r="E13057">
        <v>8.3800000000000008</v>
      </c>
      <c r="F13057" s="1">
        <v>39862</v>
      </c>
    </row>
    <row r="13058" spans="1:6" x14ac:dyDescent="0.25">
      <c r="A13058" s="4">
        <v>43140.624244965278</v>
      </c>
      <c r="B13058" s="2">
        <v>0.625</v>
      </c>
      <c r="C13058">
        <v>0.999</v>
      </c>
      <c r="D13058">
        <v>0.191</v>
      </c>
      <c r="E13058">
        <v>8.3800000000000008</v>
      </c>
      <c r="F13058" s="1">
        <v>39862</v>
      </c>
    </row>
    <row r="13059" spans="1:6" x14ac:dyDescent="0.25">
      <c r="A13059" s="4">
        <v>43140.665911574077</v>
      </c>
      <c r="B13059" s="2">
        <v>0.66666666666666663</v>
      </c>
      <c r="C13059">
        <v>1.016</v>
      </c>
      <c r="D13059">
        <v>0.17399999999999999</v>
      </c>
      <c r="E13059">
        <v>8.3800000000000008</v>
      </c>
      <c r="F13059" s="1">
        <v>39862</v>
      </c>
    </row>
    <row r="13060" spans="1:6" x14ac:dyDescent="0.25">
      <c r="A13060" s="4">
        <v>43140.707578182868</v>
      </c>
      <c r="B13060" s="2">
        <v>0.70833333333333337</v>
      </c>
      <c r="C13060">
        <v>1.036</v>
      </c>
      <c r="D13060">
        <v>0.154</v>
      </c>
      <c r="E13060">
        <v>8.3800000000000008</v>
      </c>
      <c r="F13060" s="1">
        <v>39862</v>
      </c>
    </row>
    <row r="13061" spans="1:6" x14ac:dyDescent="0.25">
      <c r="A13061" s="4">
        <v>43140.749244791667</v>
      </c>
      <c r="B13061" s="2">
        <v>0.75</v>
      </c>
      <c r="C13061">
        <v>1.0569999999999999</v>
      </c>
      <c r="D13061">
        <v>0.13300000000000001</v>
      </c>
      <c r="E13061">
        <v>8.3800000000000008</v>
      </c>
      <c r="F13061" s="1">
        <v>39862</v>
      </c>
    </row>
    <row r="13062" spans="1:6" x14ac:dyDescent="0.25">
      <c r="A13062" s="4">
        <v>43140.790911400465</v>
      </c>
      <c r="B13062" s="2">
        <v>0.79166666666666663</v>
      </c>
      <c r="C13062">
        <v>1.0720000000000001</v>
      </c>
      <c r="D13062">
        <v>0.11799999999999999</v>
      </c>
      <c r="E13062">
        <v>8.3800000000000008</v>
      </c>
      <c r="F13062" s="1">
        <v>39862</v>
      </c>
    </row>
    <row r="13063" spans="1:6" x14ac:dyDescent="0.25">
      <c r="A13063" s="4">
        <v>43140.832578009256</v>
      </c>
      <c r="B13063" s="2">
        <v>0.83333333333333337</v>
      </c>
      <c r="C13063">
        <v>1.0669999999999999</v>
      </c>
      <c r="D13063">
        <v>0.123</v>
      </c>
      <c r="E13063">
        <v>8.3800000000000008</v>
      </c>
      <c r="F13063" s="1">
        <v>39862</v>
      </c>
    </row>
    <row r="13064" spans="1:6" x14ac:dyDescent="0.25">
      <c r="A13064" s="4">
        <v>43140.874244618055</v>
      </c>
      <c r="B13064" s="2">
        <v>0.875</v>
      </c>
      <c r="C13064">
        <v>1.071</v>
      </c>
      <c r="D13064">
        <v>0.11899999999999999</v>
      </c>
      <c r="E13064">
        <v>8.3800000000000008</v>
      </c>
      <c r="F13064" s="1">
        <v>39862</v>
      </c>
    </row>
    <row r="13065" spans="1:6" x14ac:dyDescent="0.25">
      <c r="A13065" s="4">
        <v>43140.915911226853</v>
      </c>
      <c r="B13065" s="2">
        <v>0.91666666666666663</v>
      </c>
      <c r="C13065">
        <v>1.0669999999999999</v>
      </c>
      <c r="D13065">
        <v>0.123</v>
      </c>
      <c r="E13065">
        <v>8.3800000000000008</v>
      </c>
      <c r="F13065" s="1">
        <v>39862</v>
      </c>
    </row>
    <row r="13066" spans="1:6" x14ac:dyDescent="0.25">
      <c r="A13066" s="4">
        <v>43140.957577835645</v>
      </c>
      <c r="B13066" s="2">
        <v>0.95833333333333337</v>
      </c>
      <c r="C13066">
        <v>1.069</v>
      </c>
      <c r="D13066">
        <v>0.121</v>
      </c>
      <c r="E13066">
        <v>8.3800000000000008</v>
      </c>
      <c r="F13066" s="1">
        <v>39862</v>
      </c>
    </row>
    <row r="13067" spans="1:6" x14ac:dyDescent="0.25">
      <c r="A13067" s="4">
        <v>43140.999244444443</v>
      </c>
      <c r="B13067" s="2">
        <v>0</v>
      </c>
      <c r="C13067">
        <v>1.071</v>
      </c>
      <c r="D13067">
        <v>0.11899999999999999</v>
      </c>
      <c r="E13067">
        <v>8.3800000000000008</v>
      </c>
      <c r="F13067" s="1">
        <v>40227</v>
      </c>
    </row>
    <row r="13068" spans="1:6" x14ac:dyDescent="0.25">
      <c r="A13068" s="4">
        <v>43141.040911053242</v>
      </c>
      <c r="B13068" s="2">
        <v>4.1666666666666664E-2</v>
      </c>
      <c r="C13068">
        <v>1.07</v>
      </c>
      <c r="D13068">
        <v>0.12</v>
      </c>
      <c r="E13068">
        <v>8.3800000000000008</v>
      </c>
      <c r="F13068" s="1">
        <v>40227</v>
      </c>
    </row>
    <row r="13069" spans="1:6" x14ac:dyDescent="0.25">
      <c r="A13069" s="4">
        <v>43141.08257766204</v>
      </c>
      <c r="B13069" s="2">
        <v>8.3333333333333329E-2</v>
      </c>
      <c r="C13069">
        <v>1.073</v>
      </c>
      <c r="D13069">
        <v>0.11700000000000001</v>
      </c>
      <c r="E13069">
        <v>8.3800000000000008</v>
      </c>
      <c r="F13069" s="1">
        <v>40227</v>
      </c>
    </row>
    <row r="13070" spans="1:6" x14ac:dyDescent="0.25">
      <c r="A13070" s="4">
        <v>43141.124244270832</v>
      </c>
      <c r="B13070" s="2">
        <v>0.125</v>
      </c>
      <c r="C13070">
        <v>1.069</v>
      </c>
      <c r="D13070">
        <v>0.121</v>
      </c>
      <c r="E13070">
        <v>8.3800000000000008</v>
      </c>
      <c r="F13070" s="1">
        <v>40227</v>
      </c>
    </row>
    <row r="13071" spans="1:6" x14ac:dyDescent="0.25">
      <c r="A13071" s="4">
        <v>43141.16591087963</v>
      </c>
      <c r="B13071" s="2">
        <v>0.16666666666666666</v>
      </c>
      <c r="C13071">
        <v>1.0669999999999999</v>
      </c>
      <c r="D13071">
        <v>0.123</v>
      </c>
      <c r="E13071">
        <v>8.3800000000000008</v>
      </c>
      <c r="F13071" s="1">
        <v>40227</v>
      </c>
    </row>
    <row r="13072" spans="1:6" x14ac:dyDescent="0.25">
      <c r="A13072" s="4">
        <v>43141.207577488429</v>
      </c>
      <c r="B13072" s="2">
        <v>0.20833333333333334</v>
      </c>
      <c r="C13072">
        <v>1.0660000000000001</v>
      </c>
      <c r="D13072">
        <v>0.124</v>
      </c>
      <c r="E13072">
        <v>8.3800000000000008</v>
      </c>
      <c r="F13072" s="1">
        <v>40227</v>
      </c>
    </row>
    <row r="13073" spans="1:6" x14ac:dyDescent="0.25">
      <c r="A13073" s="4">
        <v>43141.24924409722</v>
      </c>
      <c r="B13073" s="2">
        <v>0.25</v>
      </c>
      <c r="C13073">
        <v>1.0649999999999999</v>
      </c>
      <c r="D13073">
        <v>0.125</v>
      </c>
      <c r="E13073">
        <v>8.3800000000000008</v>
      </c>
      <c r="F13073" s="1">
        <v>40227</v>
      </c>
    </row>
    <row r="13074" spans="1:6" x14ac:dyDescent="0.25">
      <c r="A13074" s="4">
        <v>43141.290910706019</v>
      </c>
      <c r="B13074" s="2">
        <v>0.29166666666666669</v>
      </c>
      <c r="C13074">
        <v>1.0660000000000001</v>
      </c>
      <c r="D13074">
        <v>0.124</v>
      </c>
      <c r="E13074">
        <v>8.3800000000000008</v>
      </c>
      <c r="F13074" s="1">
        <v>40227</v>
      </c>
    </row>
    <row r="13075" spans="1:6" x14ac:dyDescent="0.25">
      <c r="A13075" s="4">
        <v>43141.332577314817</v>
      </c>
      <c r="B13075" s="2">
        <v>0.33333333333333331</v>
      </c>
      <c r="C13075">
        <v>1.0649999999999999</v>
      </c>
      <c r="D13075">
        <v>0.125</v>
      </c>
      <c r="E13075">
        <v>8.3800000000000008</v>
      </c>
      <c r="F13075" s="1">
        <v>40227</v>
      </c>
    </row>
    <row r="13076" spans="1:6" x14ac:dyDescent="0.25">
      <c r="A13076" s="4">
        <v>43141.374243923608</v>
      </c>
      <c r="B13076" s="2">
        <v>0.375</v>
      </c>
      <c r="C13076">
        <v>1.0649999999999999</v>
      </c>
      <c r="D13076">
        <v>0.125</v>
      </c>
      <c r="E13076">
        <v>8.3800000000000008</v>
      </c>
      <c r="F13076" s="1">
        <v>40227</v>
      </c>
    </row>
    <row r="13077" spans="1:6" x14ac:dyDescent="0.25">
      <c r="A13077" s="4">
        <v>43141.415910532407</v>
      </c>
      <c r="B13077" s="2">
        <v>0.41666666666666669</v>
      </c>
      <c r="C13077">
        <v>1.0649999999999999</v>
      </c>
      <c r="D13077">
        <v>0.125</v>
      </c>
      <c r="E13077">
        <v>8.3800000000000008</v>
      </c>
      <c r="F13077" s="1">
        <v>40227</v>
      </c>
    </row>
    <row r="13078" spans="1:6" x14ac:dyDescent="0.25">
      <c r="A13078" s="4">
        <v>43141.457577141206</v>
      </c>
      <c r="B13078" s="2">
        <v>0.45833333333333331</v>
      </c>
      <c r="C13078">
        <v>1.0620000000000001</v>
      </c>
      <c r="D13078">
        <v>0.128</v>
      </c>
      <c r="E13078">
        <v>8.3800000000000008</v>
      </c>
      <c r="F13078" s="1">
        <v>40227</v>
      </c>
    </row>
    <row r="13079" spans="1:6" x14ac:dyDescent="0.25">
      <c r="A13079" s="4">
        <v>43141.499243749997</v>
      </c>
      <c r="B13079" s="2">
        <v>0.5</v>
      </c>
      <c r="C13079">
        <v>1.0669999999999999</v>
      </c>
      <c r="D13079">
        <v>0.123</v>
      </c>
      <c r="E13079">
        <v>8.3800000000000008</v>
      </c>
      <c r="F13079" s="1">
        <v>40227</v>
      </c>
    </row>
    <row r="13080" spans="1:6" x14ac:dyDescent="0.25">
      <c r="A13080" s="4">
        <v>43141.540910358795</v>
      </c>
      <c r="B13080" s="2">
        <v>0.54166666666666663</v>
      </c>
      <c r="C13080">
        <v>1.0589999999999999</v>
      </c>
      <c r="D13080">
        <v>0.13100000000000001</v>
      </c>
      <c r="E13080">
        <v>8.3800000000000008</v>
      </c>
      <c r="F13080" s="1">
        <v>40227</v>
      </c>
    </row>
    <row r="13081" spans="1:6" x14ac:dyDescent="0.25">
      <c r="A13081" s="4">
        <v>43141.582576967594</v>
      </c>
      <c r="B13081" s="2">
        <v>0.58333333333333337</v>
      </c>
      <c r="C13081">
        <v>1.056</v>
      </c>
      <c r="D13081">
        <v>0.13400000000000001</v>
      </c>
      <c r="E13081">
        <v>8.3800000000000008</v>
      </c>
      <c r="F13081" s="1">
        <v>40227</v>
      </c>
    </row>
    <row r="13082" spans="1:6" x14ac:dyDescent="0.25">
      <c r="A13082" s="4">
        <v>43141.624243576392</v>
      </c>
      <c r="B13082" s="2">
        <v>0.625</v>
      </c>
      <c r="C13082">
        <v>1.0640000000000001</v>
      </c>
      <c r="D13082">
        <v>0.126</v>
      </c>
      <c r="E13082">
        <v>8.3800000000000008</v>
      </c>
      <c r="F13082" s="1">
        <v>40227</v>
      </c>
    </row>
    <row r="13083" spans="1:6" x14ac:dyDescent="0.25">
      <c r="A13083" s="4">
        <v>43141.665910185184</v>
      </c>
      <c r="B13083" s="2">
        <v>0.66666666666666663</v>
      </c>
      <c r="C13083">
        <v>1.0640000000000001</v>
      </c>
      <c r="D13083">
        <v>0.126</v>
      </c>
      <c r="E13083">
        <v>8.3800000000000008</v>
      </c>
      <c r="F13083" s="1">
        <v>40227</v>
      </c>
    </row>
    <row r="13084" spans="1:6" x14ac:dyDescent="0.25">
      <c r="A13084" s="4">
        <v>43141.707576793982</v>
      </c>
      <c r="B13084" s="2">
        <v>0.70833333333333337</v>
      </c>
      <c r="C13084">
        <v>1.06</v>
      </c>
      <c r="D13084">
        <v>0.13</v>
      </c>
      <c r="E13084">
        <v>8.3800000000000008</v>
      </c>
      <c r="F13084" s="1">
        <v>40227</v>
      </c>
    </row>
    <row r="13085" spans="1:6" x14ac:dyDescent="0.25">
      <c r="A13085" s="4">
        <v>43141.749243402781</v>
      </c>
      <c r="B13085" s="2">
        <v>0.75</v>
      </c>
      <c r="C13085">
        <v>1.0549999999999999</v>
      </c>
      <c r="D13085">
        <v>0.13500000000000001</v>
      </c>
      <c r="E13085">
        <v>8.3800000000000008</v>
      </c>
      <c r="F13085" s="1">
        <v>40227</v>
      </c>
    </row>
    <row r="13086" spans="1:6" x14ac:dyDescent="0.25">
      <c r="A13086" s="4">
        <v>43141.790910011572</v>
      </c>
      <c r="B13086" s="2">
        <v>0.79166666666666663</v>
      </c>
      <c r="C13086">
        <v>1.0509999999999999</v>
      </c>
      <c r="D13086">
        <v>0.13900000000000001</v>
      </c>
      <c r="E13086">
        <v>8.3800000000000008</v>
      </c>
      <c r="F13086" s="1">
        <v>40227</v>
      </c>
    </row>
    <row r="13087" spans="1:6" x14ac:dyDescent="0.25">
      <c r="A13087" s="4">
        <v>43141.832576620371</v>
      </c>
      <c r="B13087" s="2">
        <v>0.83333333333333337</v>
      </c>
      <c r="C13087">
        <v>1.0529999999999999</v>
      </c>
      <c r="D13087">
        <v>0.13700000000000001</v>
      </c>
      <c r="E13087">
        <v>8.3800000000000008</v>
      </c>
      <c r="F13087" s="1">
        <v>40227</v>
      </c>
    </row>
    <row r="13088" spans="1:6" x14ac:dyDescent="0.25">
      <c r="A13088" s="4">
        <v>43141.874243229169</v>
      </c>
      <c r="B13088" s="2">
        <v>0.875</v>
      </c>
      <c r="C13088">
        <v>1.0509999999999999</v>
      </c>
      <c r="D13088">
        <v>0.13900000000000001</v>
      </c>
      <c r="E13088">
        <v>8.3800000000000008</v>
      </c>
      <c r="F13088" s="1">
        <v>40227</v>
      </c>
    </row>
    <row r="13089" spans="1:6" x14ac:dyDescent="0.25">
      <c r="A13089" s="4">
        <v>43141.91590983796</v>
      </c>
      <c r="B13089" s="2">
        <v>0.91666666666666663</v>
      </c>
      <c r="C13089">
        <v>1.06</v>
      </c>
      <c r="D13089">
        <v>0.13</v>
      </c>
      <c r="E13089">
        <v>8.3800000000000008</v>
      </c>
      <c r="F13089" s="1">
        <v>40227</v>
      </c>
    </row>
    <row r="13090" spans="1:6" x14ac:dyDescent="0.25">
      <c r="A13090" s="4">
        <v>43141.957576446759</v>
      </c>
      <c r="B13090" s="2">
        <v>0.95833333333333337</v>
      </c>
      <c r="C13090">
        <v>1.077</v>
      </c>
      <c r="D13090">
        <v>0.113</v>
      </c>
      <c r="E13090">
        <v>8.3800000000000008</v>
      </c>
      <c r="F13090" s="1">
        <v>40227</v>
      </c>
    </row>
    <row r="13091" spans="1:6" x14ac:dyDescent="0.25">
      <c r="A13091" s="4">
        <v>43141.999243055558</v>
      </c>
      <c r="B13091" s="2">
        <v>0</v>
      </c>
      <c r="C13091">
        <v>1.07</v>
      </c>
      <c r="D13091">
        <v>0.12</v>
      </c>
      <c r="E13091">
        <v>8.3800000000000008</v>
      </c>
      <c r="F13091" s="1">
        <v>40592</v>
      </c>
    </row>
    <row r="13092" spans="1:6" x14ac:dyDescent="0.25">
      <c r="A13092" s="4">
        <v>43142.040909664349</v>
      </c>
      <c r="B13092" s="2">
        <v>4.1666666666666664E-2</v>
      </c>
      <c r="C13092">
        <v>1.0740000000000001</v>
      </c>
      <c r="D13092">
        <v>0.11600000000000001</v>
      </c>
      <c r="E13092">
        <v>8.3800000000000008</v>
      </c>
      <c r="F13092" s="1">
        <v>40592</v>
      </c>
    </row>
    <row r="13093" spans="1:6" x14ac:dyDescent="0.25">
      <c r="A13093" s="4">
        <v>43142.082576273147</v>
      </c>
      <c r="B13093" s="2">
        <v>8.3333333333333329E-2</v>
      </c>
      <c r="C13093">
        <v>1.077</v>
      </c>
      <c r="D13093">
        <v>0.113</v>
      </c>
      <c r="E13093">
        <v>8.3800000000000008</v>
      </c>
      <c r="F13093" s="1">
        <v>40592</v>
      </c>
    </row>
    <row r="13094" spans="1:6" x14ac:dyDescent="0.25">
      <c r="A13094" s="4">
        <v>43142.124242881946</v>
      </c>
      <c r="B13094" s="2">
        <v>0.125</v>
      </c>
      <c r="C13094">
        <v>1.0760000000000001</v>
      </c>
      <c r="D13094">
        <v>0.114</v>
      </c>
      <c r="E13094">
        <v>8.3800000000000008</v>
      </c>
      <c r="F13094" s="1">
        <v>40592</v>
      </c>
    </row>
    <row r="13095" spans="1:6" x14ac:dyDescent="0.25">
      <c r="A13095" s="4">
        <v>43142.165909490737</v>
      </c>
      <c r="B13095" s="2">
        <v>0.16666666666666666</v>
      </c>
      <c r="C13095">
        <v>1.075</v>
      </c>
      <c r="D13095">
        <v>0.115</v>
      </c>
      <c r="E13095">
        <v>8.3800000000000008</v>
      </c>
      <c r="F13095" s="1">
        <v>40592</v>
      </c>
    </row>
    <row r="13096" spans="1:6" x14ac:dyDescent="0.25">
      <c r="A13096" s="4">
        <v>43142.207576099536</v>
      </c>
      <c r="B13096" s="2">
        <v>0.20833333333333334</v>
      </c>
      <c r="C13096">
        <v>1.081</v>
      </c>
      <c r="D13096">
        <v>0.109</v>
      </c>
      <c r="E13096">
        <v>8.3800000000000008</v>
      </c>
      <c r="F13096" s="1">
        <v>40592</v>
      </c>
    </row>
    <row r="13097" spans="1:6" x14ac:dyDescent="0.25">
      <c r="A13097" s="4">
        <v>43142.249242708334</v>
      </c>
      <c r="B13097" s="2">
        <v>0.25</v>
      </c>
      <c r="C13097">
        <v>1.083</v>
      </c>
      <c r="D13097">
        <v>0.107</v>
      </c>
      <c r="E13097">
        <v>8.3800000000000008</v>
      </c>
      <c r="F13097" s="1">
        <v>40592</v>
      </c>
    </row>
    <row r="13098" spans="1:6" x14ac:dyDescent="0.25">
      <c r="A13098" s="4">
        <v>43142.290909317133</v>
      </c>
      <c r="B13098" s="2">
        <v>0.29166666666666669</v>
      </c>
      <c r="C13098">
        <v>1.0820000000000001</v>
      </c>
      <c r="D13098">
        <v>0.108</v>
      </c>
      <c r="E13098">
        <v>8.3800000000000008</v>
      </c>
      <c r="F13098" s="1">
        <v>40592</v>
      </c>
    </row>
    <row r="13099" spans="1:6" x14ac:dyDescent="0.25">
      <c r="A13099" s="4">
        <v>43142.332575925924</v>
      </c>
      <c r="B13099" s="2">
        <v>0.33333333333333331</v>
      </c>
      <c r="C13099">
        <v>1.0880000000000001</v>
      </c>
      <c r="D13099">
        <v>0.10199999999999999</v>
      </c>
      <c r="E13099">
        <v>8.3800000000000008</v>
      </c>
      <c r="F13099" s="1">
        <v>40592</v>
      </c>
    </row>
    <row r="13100" spans="1:6" x14ac:dyDescent="0.25">
      <c r="A13100" s="4">
        <v>43142.374242534723</v>
      </c>
      <c r="B13100" s="2">
        <v>0.375</v>
      </c>
      <c r="C13100">
        <v>1.087</v>
      </c>
      <c r="D13100">
        <v>0.10299999999999999</v>
      </c>
      <c r="E13100">
        <v>8.3800000000000008</v>
      </c>
      <c r="F13100" s="1">
        <v>40592</v>
      </c>
    </row>
    <row r="13101" spans="1:6" x14ac:dyDescent="0.25">
      <c r="A13101" s="4">
        <v>43142.415909143521</v>
      </c>
      <c r="B13101" s="2">
        <v>0.41666666666666669</v>
      </c>
      <c r="C13101">
        <v>1.0900000000000001</v>
      </c>
      <c r="D13101">
        <v>0.1</v>
      </c>
      <c r="E13101">
        <v>8.3800000000000008</v>
      </c>
      <c r="F13101" s="1">
        <v>40592</v>
      </c>
    </row>
    <row r="13102" spans="1:6" x14ac:dyDescent="0.25">
      <c r="A13102" s="4">
        <v>43142.457575752313</v>
      </c>
      <c r="B13102" s="2">
        <v>0.45833333333333331</v>
      </c>
      <c r="C13102">
        <v>1.095</v>
      </c>
      <c r="D13102">
        <v>9.5000000000000001E-2</v>
      </c>
      <c r="E13102">
        <v>8.3800000000000008</v>
      </c>
      <c r="F13102" s="1">
        <v>40592</v>
      </c>
    </row>
    <row r="13103" spans="1:6" x14ac:dyDescent="0.25">
      <c r="A13103" s="4">
        <v>43142.499242361111</v>
      </c>
      <c r="B13103" s="2">
        <v>0.5</v>
      </c>
      <c r="C13103">
        <v>1.121</v>
      </c>
      <c r="D13103">
        <v>6.9000000000000006E-2</v>
      </c>
      <c r="E13103">
        <v>8.3800000000000008</v>
      </c>
      <c r="F13103" s="1">
        <v>40592</v>
      </c>
    </row>
    <row r="13104" spans="1:6" x14ac:dyDescent="0.25">
      <c r="A13104" s="4">
        <v>43142.54090896991</v>
      </c>
      <c r="B13104" s="2">
        <v>0.54166666666666663</v>
      </c>
      <c r="C13104">
        <v>1.1240000000000001</v>
      </c>
      <c r="D13104">
        <v>6.6000000000000003E-2</v>
      </c>
      <c r="E13104">
        <v>8.3800000000000008</v>
      </c>
      <c r="F13104" s="1">
        <v>40592</v>
      </c>
    </row>
    <row r="13105" spans="1:6" x14ac:dyDescent="0.25">
      <c r="A13105" s="4">
        <v>43142.582575578701</v>
      </c>
      <c r="B13105" s="2">
        <v>0.58333333333333337</v>
      </c>
      <c r="C13105">
        <v>1.121</v>
      </c>
      <c r="D13105">
        <v>6.9000000000000006E-2</v>
      </c>
      <c r="E13105">
        <v>8.3800000000000008</v>
      </c>
      <c r="F13105" s="1">
        <v>40592</v>
      </c>
    </row>
    <row r="13106" spans="1:6" x14ac:dyDescent="0.25">
      <c r="A13106" s="4">
        <v>43142.624242187499</v>
      </c>
      <c r="B13106" s="2">
        <v>0.625</v>
      </c>
      <c r="C13106">
        <v>1.119</v>
      </c>
      <c r="D13106">
        <v>7.0999999999999994E-2</v>
      </c>
      <c r="E13106">
        <v>8.3800000000000008</v>
      </c>
      <c r="F13106" s="1">
        <v>40592</v>
      </c>
    </row>
    <row r="13107" spans="1:6" x14ac:dyDescent="0.25">
      <c r="A13107" s="4">
        <v>43142.665908796298</v>
      </c>
      <c r="B13107" s="2">
        <v>0.66666666666666663</v>
      </c>
      <c r="C13107">
        <v>1.119</v>
      </c>
      <c r="D13107">
        <v>7.0999999999999994E-2</v>
      </c>
      <c r="E13107">
        <v>8.3800000000000008</v>
      </c>
      <c r="F13107" s="1">
        <v>40592</v>
      </c>
    </row>
    <row r="13108" spans="1:6" x14ac:dyDescent="0.25">
      <c r="A13108" s="4">
        <v>43142.707575405089</v>
      </c>
      <c r="B13108" s="2">
        <v>0.70833333333333337</v>
      </c>
      <c r="C13108">
        <v>1.1220000000000001</v>
      </c>
      <c r="D13108">
        <v>6.8000000000000005E-2</v>
      </c>
      <c r="E13108">
        <v>8.3800000000000008</v>
      </c>
      <c r="F13108" s="1">
        <v>40592</v>
      </c>
    </row>
    <row r="13109" spans="1:6" x14ac:dyDescent="0.25">
      <c r="A13109" s="4">
        <v>43142.749242013888</v>
      </c>
      <c r="B13109" s="2">
        <v>0.75</v>
      </c>
      <c r="C13109">
        <v>1.1200000000000001</v>
      </c>
      <c r="D13109">
        <v>7.0000000000000007E-2</v>
      </c>
      <c r="E13109">
        <v>8.3800000000000008</v>
      </c>
      <c r="F13109" s="1">
        <v>40592</v>
      </c>
    </row>
    <row r="13110" spans="1:6" x14ac:dyDescent="0.25">
      <c r="A13110" s="4">
        <v>43142.790908622686</v>
      </c>
      <c r="B13110" s="2">
        <v>0.79166666666666663</v>
      </c>
      <c r="C13110">
        <v>1.1180000000000001</v>
      </c>
      <c r="D13110">
        <v>7.1999999999999995E-2</v>
      </c>
      <c r="E13110">
        <v>8.3800000000000008</v>
      </c>
      <c r="F13110" s="1">
        <v>40592</v>
      </c>
    </row>
    <row r="13111" spans="1:6" x14ac:dyDescent="0.25">
      <c r="A13111" s="4">
        <v>43142.832575231485</v>
      </c>
      <c r="B13111" s="2">
        <v>0.83333333333333337</v>
      </c>
      <c r="C13111">
        <v>1.117</v>
      </c>
      <c r="D13111">
        <v>7.2999999999999995E-2</v>
      </c>
      <c r="E13111">
        <v>8.3800000000000008</v>
      </c>
      <c r="F13111" s="1">
        <v>40592</v>
      </c>
    </row>
    <row r="13112" spans="1:6" x14ac:dyDescent="0.25">
      <c r="A13112" s="4">
        <v>43142.874241840276</v>
      </c>
      <c r="B13112" s="2">
        <v>0.875</v>
      </c>
      <c r="C13112">
        <v>1.113</v>
      </c>
      <c r="D13112">
        <v>7.6999999999999999E-2</v>
      </c>
      <c r="E13112">
        <v>8.3800000000000008</v>
      </c>
      <c r="F13112" s="1">
        <v>40592</v>
      </c>
    </row>
    <row r="13113" spans="1:6" x14ac:dyDescent="0.25">
      <c r="A13113" s="4">
        <v>43142.915908449075</v>
      </c>
      <c r="B13113" s="2">
        <v>0.91666666666666663</v>
      </c>
      <c r="C13113">
        <v>1.111</v>
      </c>
      <c r="D13113">
        <v>7.9000000000000001E-2</v>
      </c>
      <c r="E13113">
        <v>8.3800000000000008</v>
      </c>
      <c r="F13113" s="1">
        <v>40592</v>
      </c>
    </row>
    <row r="13114" spans="1:6" x14ac:dyDescent="0.25">
      <c r="A13114" s="4">
        <v>43142.957575057873</v>
      </c>
      <c r="B13114" s="2">
        <v>0.95833333333333337</v>
      </c>
      <c r="C13114">
        <v>1.1040000000000001</v>
      </c>
      <c r="D13114">
        <v>8.5999999999999993E-2</v>
      </c>
      <c r="E13114">
        <v>8.3800000000000008</v>
      </c>
      <c r="F13114" s="1">
        <v>40592</v>
      </c>
    </row>
    <row r="13115" spans="1:6" x14ac:dyDescent="0.25">
      <c r="A13115" s="4">
        <v>43142.999241666665</v>
      </c>
      <c r="B13115" s="2">
        <v>0</v>
      </c>
      <c r="C13115">
        <v>1.1060000000000001</v>
      </c>
      <c r="D13115">
        <v>8.4000000000000005E-2</v>
      </c>
      <c r="E13115">
        <v>8.3800000000000008</v>
      </c>
      <c r="F13115" s="1">
        <v>40957</v>
      </c>
    </row>
    <row r="13116" spans="1:6" x14ac:dyDescent="0.25">
      <c r="A13116" s="4">
        <v>43143.040908275463</v>
      </c>
      <c r="B13116" s="2">
        <v>4.1666666666666664E-2</v>
      </c>
      <c r="C13116">
        <v>1.103</v>
      </c>
      <c r="D13116">
        <v>8.6999999999999994E-2</v>
      </c>
      <c r="E13116">
        <v>8.3800000000000008</v>
      </c>
      <c r="F13116" s="1">
        <v>40957</v>
      </c>
    </row>
    <row r="13117" spans="1:6" x14ac:dyDescent="0.25">
      <c r="A13117" s="4">
        <v>43143.082574884262</v>
      </c>
      <c r="B13117" s="2">
        <v>8.3333333333333329E-2</v>
      </c>
      <c r="C13117">
        <v>1.0980000000000001</v>
      </c>
      <c r="D13117">
        <v>9.1999999999999998E-2</v>
      </c>
      <c r="E13117">
        <v>8.3800000000000008</v>
      </c>
      <c r="F13117" s="1">
        <v>40957</v>
      </c>
    </row>
    <row r="13118" spans="1:6" x14ac:dyDescent="0.25">
      <c r="A13118" s="4">
        <v>43143.124241493053</v>
      </c>
      <c r="B13118" s="2">
        <v>0.125</v>
      </c>
      <c r="C13118">
        <v>1.101</v>
      </c>
      <c r="D13118">
        <v>8.8999999999999996E-2</v>
      </c>
      <c r="E13118">
        <v>8.3800000000000008</v>
      </c>
      <c r="F13118" s="1">
        <v>40957</v>
      </c>
    </row>
    <row r="13119" spans="1:6" x14ac:dyDescent="0.25">
      <c r="A13119" s="4">
        <v>43143.165908101852</v>
      </c>
      <c r="B13119" s="2">
        <v>0.16666666666666666</v>
      </c>
      <c r="C13119">
        <v>1.1000000000000001</v>
      </c>
      <c r="D13119">
        <v>0.09</v>
      </c>
      <c r="E13119">
        <v>8.3800000000000008</v>
      </c>
      <c r="F13119" s="1">
        <v>40957</v>
      </c>
    </row>
    <row r="13120" spans="1:6" x14ac:dyDescent="0.25">
      <c r="A13120" s="4">
        <v>43143.20757471065</v>
      </c>
      <c r="B13120" s="2">
        <v>0.20833333333333334</v>
      </c>
      <c r="C13120">
        <v>1.0960000000000001</v>
      </c>
      <c r="D13120">
        <v>9.4E-2</v>
      </c>
      <c r="E13120">
        <v>8.3800000000000008</v>
      </c>
      <c r="F13120" s="1">
        <v>40957</v>
      </c>
    </row>
    <row r="13121" spans="1:6" x14ac:dyDescent="0.25">
      <c r="A13121" s="4">
        <v>43143.249241319441</v>
      </c>
      <c r="B13121" s="2">
        <v>0.25</v>
      </c>
      <c r="C13121">
        <v>1.0920000000000001</v>
      </c>
      <c r="D13121">
        <v>9.8000000000000004E-2</v>
      </c>
      <c r="E13121">
        <v>8.3800000000000008</v>
      </c>
      <c r="F13121" s="1">
        <v>40957</v>
      </c>
    </row>
    <row r="13122" spans="1:6" x14ac:dyDescent="0.25">
      <c r="A13122" s="4">
        <v>43143.29090792824</v>
      </c>
      <c r="B13122" s="2">
        <v>0.29166666666666669</v>
      </c>
      <c r="C13122">
        <v>1.0900000000000001</v>
      </c>
      <c r="D13122">
        <v>0.1</v>
      </c>
      <c r="E13122">
        <v>8.3800000000000008</v>
      </c>
      <c r="F13122" s="1">
        <v>40957</v>
      </c>
    </row>
    <row r="13123" spans="1:6" x14ac:dyDescent="0.25">
      <c r="A13123" s="4">
        <v>43143.332574537038</v>
      </c>
      <c r="B13123" s="2">
        <v>0.33333333333333331</v>
      </c>
      <c r="C13123">
        <v>1.0900000000000001</v>
      </c>
      <c r="D13123">
        <v>0.1</v>
      </c>
      <c r="E13123">
        <v>8.3800000000000008</v>
      </c>
      <c r="F13123" s="1">
        <v>40957</v>
      </c>
    </row>
    <row r="13124" spans="1:6" x14ac:dyDescent="0.25">
      <c r="A13124" s="4">
        <v>43143.374241145837</v>
      </c>
      <c r="B13124" s="2">
        <v>0.375</v>
      </c>
      <c r="C13124">
        <v>1.0880000000000001</v>
      </c>
      <c r="D13124">
        <v>0.10199999999999999</v>
      </c>
      <c r="E13124">
        <v>8.3800000000000008</v>
      </c>
      <c r="F13124" s="1">
        <v>40957</v>
      </c>
    </row>
    <row r="13125" spans="1:6" x14ac:dyDescent="0.25">
      <c r="A13125" s="4">
        <v>43143.415907754628</v>
      </c>
      <c r="B13125" s="2">
        <v>0.41666666666666669</v>
      </c>
      <c r="C13125">
        <v>1.089</v>
      </c>
      <c r="D13125">
        <v>0.10100000000000001</v>
      </c>
      <c r="E13125">
        <v>8.3800000000000008</v>
      </c>
      <c r="F13125" s="1">
        <v>40957</v>
      </c>
    </row>
    <row r="13126" spans="1:6" x14ac:dyDescent="0.25">
      <c r="A13126" s="4">
        <v>43143.457574363427</v>
      </c>
      <c r="B13126" s="2">
        <v>0.45833333333333331</v>
      </c>
      <c r="C13126">
        <v>1.0880000000000001</v>
      </c>
      <c r="D13126">
        <v>0.10199999999999999</v>
      </c>
      <c r="E13126">
        <v>8.3800000000000008</v>
      </c>
      <c r="F13126" s="1">
        <v>40957</v>
      </c>
    </row>
    <row r="13127" spans="1:6" x14ac:dyDescent="0.25">
      <c r="A13127" s="4">
        <v>43143.499240972225</v>
      </c>
      <c r="B13127" s="2">
        <v>0.5</v>
      </c>
      <c r="C13127">
        <v>1.0840000000000001</v>
      </c>
      <c r="D13127">
        <v>0.106</v>
      </c>
      <c r="E13127">
        <v>8.3800000000000008</v>
      </c>
      <c r="F13127" s="1">
        <v>40957</v>
      </c>
    </row>
    <row r="13128" spans="1:6" x14ac:dyDescent="0.25">
      <c r="A13128" s="4">
        <v>43143.540907581017</v>
      </c>
      <c r="B13128" s="2">
        <v>0.54166666666666663</v>
      </c>
      <c r="C13128">
        <v>1.0840000000000001</v>
      </c>
      <c r="D13128">
        <v>0.106</v>
      </c>
      <c r="E13128">
        <v>8.3800000000000008</v>
      </c>
      <c r="F13128" s="1">
        <v>40957</v>
      </c>
    </row>
    <row r="13129" spans="1:6" x14ac:dyDescent="0.25">
      <c r="A13129" s="4">
        <v>43143.582574189815</v>
      </c>
      <c r="B13129" s="2">
        <v>0.58333333333333337</v>
      </c>
      <c r="C13129">
        <v>1.081</v>
      </c>
      <c r="D13129">
        <v>0.109</v>
      </c>
      <c r="E13129">
        <v>8.3800000000000008</v>
      </c>
      <c r="F13129" s="1">
        <v>40957</v>
      </c>
    </row>
    <row r="13130" spans="1:6" x14ac:dyDescent="0.25">
      <c r="A13130" s="4">
        <v>43143.624240798614</v>
      </c>
      <c r="B13130" s="2">
        <v>0.625</v>
      </c>
      <c r="C13130">
        <v>1.081</v>
      </c>
      <c r="D13130">
        <v>0.109</v>
      </c>
      <c r="E13130">
        <v>8.3800000000000008</v>
      </c>
      <c r="F13130" s="1">
        <v>40957</v>
      </c>
    </row>
    <row r="13131" spans="1:6" x14ac:dyDescent="0.25">
      <c r="A13131" s="4">
        <v>43143.665907407405</v>
      </c>
      <c r="B13131" s="2">
        <v>0.66666666666666663</v>
      </c>
      <c r="C13131">
        <v>1.0780000000000001</v>
      </c>
      <c r="D13131">
        <v>0.112</v>
      </c>
      <c r="E13131">
        <v>8.3800000000000008</v>
      </c>
      <c r="F13131" s="1">
        <v>40957</v>
      </c>
    </row>
    <row r="13132" spans="1:6" x14ac:dyDescent="0.25">
      <c r="A13132" s="4">
        <v>43143.707574016204</v>
      </c>
      <c r="B13132" s="2">
        <v>0.70833333333333337</v>
      </c>
      <c r="C13132">
        <v>1.069</v>
      </c>
      <c r="D13132">
        <v>0.121</v>
      </c>
      <c r="E13132">
        <v>8.3800000000000008</v>
      </c>
      <c r="F13132" s="1">
        <v>40957</v>
      </c>
    </row>
    <row r="13133" spans="1:6" x14ac:dyDescent="0.25">
      <c r="A13133" s="4">
        <v>43143.749240625002</v>
      </c>
      <c r="B13133" s="2">
        <v>0.75</v>
      </c>
      <c r="C13133">
        <v>1.07</v>
      </c>
      <c r="D13133">
        <v>0.12</v>
      </c>
      <c r="E13133">
        <v>8.3800000000000008</v>
      </c>
      <c r="F13133" s="1">
        <v>40957</v>
      </c>
    </row>
    <row r="13134" spans="1:6" x14ac:dyDescent="0.25">
      <c r="A13134" s="4">
        <v>43143.790907233793</v>
      </c>
      <c r="B13134" s="2">
        <v>0.79166666666666663</v>
      </c>
      <c r="C13134">
        <v>1.0660000000000001</v>
      </c>
      <c r="D13134">
        <v>0.124</v>
      </c>
      <c r="E13134">
        <v>8.3800000000000008</v>
      </c>
      <c r="F13134" s="1">
        <v>40957</v>
      </c>
    </row>
    <row r="13135" spans="1:6" x14ac:dyDescent="0.25">
      <c r="A13135" s="4">
        <v>43143.832573842592</v>
      </c>
      <c r="B13135" s="2">
        <v>0.83333333333333337</v>
      </c>
      <c r="C13135">
        <v>1.0640000000000001</v>
      </c>
      <c r="D13135">
        <v>0.126</v>
      </c>
      <c r="E13135">
        <v>8.3800000000000008</v>
      </c>
      <c r="F13135" s="1">
        <v>40957</v>
      </c>
    </row>
    <row r="13136" spans="1:6" x14ac:dyDescent="0.25">
      <c r="A13136" s="4">
        <v>43143.874240451391</v>
      </c>
      <c r="B13136" s="2">
        <v>0.875</v>
      </c>
      <c r="C13136">
        <v>1.06</v>
      </c>
      <c r="D13136">
        <v>0.13</v>
      </c>
      <c r="E13136">
        <v>8.3800000000000008</v>
      </c>
      <c r="F13136" s="1">
        <v>40957</v>
      </c>
    </row>
    <row r="13137" spans="1:6" x14ac:dyDescent="0.25">
      <c r="A13137" s="4">
        <v>43143.915907060182</v>
      </c>
      <c r="B13137" s="2">
        <v>0.91666666666666663</v>
      </c>
      <c r="C13137">
        <v>1.0629999999999999</v>
      </c>
      <c r="D13137">
        <v>0.127</v>
      </c>
      <c r="E13137">
        <v>8.3800000000000008</v>
      </c>
      <c r="F13137" s="1">
        <v>40957</v>
      </c>
    </row>
    <row r="13138" spans="1:6" x14ac:dyDescent="0.25">
      <c r="A13138" s="4">
        <v>43143.95757366898</v>
      </c>
      <c r="B13138" s="2">
        <v>0.95833333333333337</v>
      </c>
      <c r="C13138">
        <v>1.069</v>
      </c>
      <c r="D13138">
        <v>0.121</v>
      </c>
      <c r="E13138">
        <v>8.3800000000000008</v>
      </c>
      <c r="F13138" s="1">
        <v>40957</v>
      </c>
    </row>
    <row r="13139" spans="1:6" x14ac:dyDescent="0.25">
      <c r="A13139" s="4">
        <v>43143.999240277779</v>
      </c>
      <c r="B13139" s="2">
        <v>0</v>
      </c>
      <c r="C13139">
        <v>1.0640000000000001</v>
      </c>
      <c r="D13139">
        <v>0.126</v>
      </c>
      <c r="E13139">
        <v>8.3800000000000008</v>
      </c>
      <c r="F13139" s="1">
        <v>41323</v>
      </c>
    </row>
    <row r="13140" spans="1:6" x14ac:dyDescent="0.25">
      <c r="A13140" s="4">
        <v>43144.040906886577</v>
      </c>
      <c r="B13140" s="2">
        <v>4.1666666666666664E-2</v>
      </c>
      <c r="C13140">
        <v>1.085</v>
      </c>
      <c r="D13140">
        <v>0.105</v>
      </c>
      <c r="E13140">
        <v>8.3800000000000008</v>
      </c>
      <c r="F13140" s="1">
        <v>41323</v>
      </c>
    </row>
    <row r="13141" spans="1:6" x14ac:dyDescent="0.25">
      <c r="A13141" s="4">
        <v>43144.082573495369</v>
      </c>
      <c r="B13141" s="2">
        <v>8.3333333333333329E-2</v>
      </c>
      <c r="C13141">
        <v>1.081</v>
      </c>
      <c r="D13141">
        <v>0.109</v>
      </c>
      <c r="E13141">
        <v>8.3800000000000008</v>
      </c>
      <c r="F13141" s="1">
        <v>41323</v>
      </c>
    </row>
    <row r="13142" spans="1:6" x14ac:dyDescent="0.25">
      <c r="A13142" s="4">
        <v>43144.124240104167</v>
      </c>
      <c r="B13142" s="2">
        <v>0.125</v>
      </c>
      <c r="C13142">
        <v>1.0880000000000001</v>
      </c>
      <c r="D13142">
        <v>0.10199999999999999</v>
      </c>
      <c r="E13142">
        <v>8.3800000000000008</v>
      </c>
      <c r="F13142" s="1">
        <v>41323</v>
      </c>
    </row>
    <row r="13143" spans="1:6" x14ac:dyDescent="0.25">
      <c r="A13143" s="4">
        <v>43144.165906712966</v>
      </c>
      <c r="B13143" s="2">
        <v>0.16666666666666666</v>
      </c>
      <c r="C13143">
        <v>1.0960000000000001</v>
      </c>
      <c r="D13143">
        <v>9.4E-2</v>
      </c>
      <c r="E13143">
        <v>8.3800000000000008</v>
      </c>
      <c r="F13143" s="1">
        <v>41323</v>
      </c>
    </row>
    <row r="13144" spans="1:6" x14ac:dyDescent="0.25">
      <c r="A13144" s="4">
        <v>43144.207573321757</v>
      </c>
      <c r="B13144" s="2">
        <v>0.20833333333333334</v>
      </c>
      <c r="C13144">
        <v>1.105</v>
      </c>
      <c r="D13144">
        <v>8.5000000000000006E-2</v>
      </c>
      <c r="E13144">
        <v>8.44</v>
      </c>
      <c r="F13144" s="1">
        <v>41323</v>
      </c>
    </row>
    <row r="13145" spans="1:6" x14ac:dyDescent="0.25">
      <c r="A13145" s="4">
        <v>43144.249239930556</v>
      </c>
      <c r="B13145" s="2">
        <v>0.25</v>
      </c>
      <c r="C13145">
        <v>1.099</v>
      </c>
      <c r="D13145">
        <v>9.0999999999999998E-2</v>
      </c>
      <c r="E13145">
        <v>8.3800000000000008</v>
      </c>
      <c r="F13145" s="1">
        <v>41323</v>
      </c>
    </row>
    <row r="13146" spans="1:6" x14ac:dyDescent="0.25">
      <c r="A13146" s="4">
        <v>43144.290906539354</v>
      </c>
      <c r="B13146" s="2">
        <v>0.29166666666666669</v>
      </c>
      <c r="C13146">
        <v>1.099</v>
      </c>
      <c r="D13146">
        <v>9.0999999999999998E-2</v>
      </c>
      <c r="E13146">
        <v>8.3800000000000008</v>
      </c>
      <c r="F13146" s="1">
        <v>41323</v>
      </c>
    </row>
    <row r="13147" spans="1:6" x14ac:dyDescent="0.25">
      <c r="A13147" s="4">
        <v>43144.332573148145</v>
      </c>
      <c r="B13147" s="2">
        <v>0.33333333333333331</v>
      </c>
      <c r="C13147">
        <v>1.1120000000000001</v>
      </c>
      <c r="D13147">
        <v>7.8E-2</v>
      </c>
      <c r="E13147">
        <v>8.3800000000000008</v>
      </c>
      <c r="F13147" s="1">
        <v>41323</v>
      </c>
    </row>
    <row r="13148" spans="1:6" x14ac:dyDescent="0.25">
      <c r="A13148" s="4">
        <v>43144.374239756944</v>
      </c>
      <c r="B13148" s="2">
        <v>0.375</v>
      </c>
      <c r="C13148">
        <v>1.105</v>
      </c>
      <c r="D13148">
        <v>8.5000000000000006E-2</v>
      </c>
      <c r="E13148">
        <v>8.3800000000000008</v>
      </c>
      <c r="F13148" s="1">
        <v>41323</v>
      </c>
    </row>
    <row r="13149" spans="1:6" x14ac:dyDescent="0.25">
      <c r="A13149" s="4">
        <v>43144.415906365743</v>
      </c>
      <c r="B13149" s="2">
        <v>0.41666666666666669</v>
      </c>
      <c r="C13149">
        <v>1.105</v>
      </c>
      <c r="D13149">
        <v>8.5000000000000006E-2</v>
      </c>
      <c r="E13149">
        <v>8.44</v>
      </c>
      <c r="F13149" s="1">
        <v>41323</v>
      </c>
    </row>
    <row r="13150" spans="1:6" x14ac:dyDescent="0.25">
      <c r="A13150" s="4">
        <v>43144.457572974534</v>
      </c>
      <c r="B13150" s="2">
        <v>0.45833333333333331</v>
      </c>
      <c r="C13150">
        <v>1.1080000000000001</v>
      </c>
      <c r="D13150">
        <v>8.2000000000000003E-2</v>
      </c>
      <c r="E13150">
        <v>8.3800000000000008</v>
      </c>
      <c r="F13150" s="1">
        <v>41323</v>
      </c>
    </row>
    <row r="13151" spans="1:6" x14ac:dyDescent="0.25">
      <c r="A13151" s="4">
        <v>43144.499239583332</v>
      </c>
      <c r="B13151" s="2">
        <v>0.5</v>
      </c>
      <c r="C13151">
        <v>1.1080000000000001</v>
      </c>
      <c r="D13151">
        <v>8.2000000000000003E-2</v>
      </c>
      <c r="E13151">
        <v>8.3800000000000008</v>
      </c>
      <c r="F13151" s="1">
        <v>41323</v>
      </c>
    </row>
    <row r="13152" spans="1:6" x14ac:dyDescent="0.25">
      <c r="A13152" s="4">
        <v>43144.540906192131</v>
      </c>
      <c r="B13152" s="2">
        <v>0.54166666666666663</v>
      </c>
      <c r="C13152">
        <v>1.099</v>
      </c>
      <c r="D13152">
        <v>9.0999999999999998E-2</v>
      </c>
      <c r="E13152">
        <v>8.3800000000000008</v>
      </c>
      <c r="F13152" s="1">
        <v>41323</v>
      </c>
    </row>
    <row r="13153" spans="1:6" x14ac:dyDescent="0.25">
      <c r="A13153" s="4">
        <v>43144.582572800929</v>
      </c>
      <c r="B13153" s="2">
        <v>0.58333333333333337</v>
      </c>
      <c r="C13153">
        <v>1.1000000000000001</v>
      </c>
      <c r="D13153">
        <v>0.09</v>
      </c>
      <c r="E13153">
        <v>8.3800000000000008</v>
      </c>
      <c r="F13153" s="1">
        <v>41323</v>
      </c>
    </row>
    <row r="13154" spans="1:6" x14ac:dyDescent="0.25">
      <c r="A13154" s="4">
        <v>43144.624239409721</v>
      </c>
      <c r="B13154" s="2">
        <v>0.625</v>
      </c>
      <c r="C13154">
        <v>1.101</v>
      </c>
      <c r="D13154">
        <v>8.8999999999999996E-2</v>
      </c>
      <c r="E13154">
        <v>8.3800000000000008</v>
      </c>
      <c r="F13154" s="1">
        <v>41323</v>
      </c>
    </row>
    <row r="13155" spans="1:6" x14ac:dyDescent="0.25">
      <c r="A13155" s="4">
        <v>43144.665906018519</v>
      </c>
      <c r="B13155" s="2">
        <v>0.66666666666666663</v>
      </c>
      <c r="C13155">
        <v>1.1040000000000001</v>
      </c>
      <c r="D13155">
        <v>8.5999999999999993E-2</v>
      </c>
      <c r="E13155">
        <v>8.3800000000000008</v>
      </c>
      <c r="F13155" s="1">
        <v>41323</v>
      </c>
    </row>
    <row r="13156" spans="1:6" x14ac:dyDescent="0.25">
      <c r="A13156" s="4">
        <v>43144.707572627318</v>
      </c>
      <c r="B13156" s="2">
        <v>0.70833333333333337</v>
      </c>
      <c r="C13156">
        <v>1.0980000000000001</v>
      </c>
      <c r="D13156">
        <v>9.1999999999999998E-2</v>
      </c>
      <c r="E13156">
        <v>8.3800000000000008</v>
      </c>
      <c r="F13156" s="1">
        <v>41323</v>
      </c>
    </row>
    <row r="13157" spans="1:6" x14ac:dyDescent="0.25">
      <c r="A13157" s="4">
        <v>43144.749239236109</v>
      </c>
      <c r="B13157" s="2">
        <v>0.75</v>
      </c>
      <c r="C13157">
        <v>1.0940000000000001</v>
      </c>
      <c r="D13157">
        <v>9.6000000000000002E-2</v>
      </c>
      <c r="E13157">
        <v>8.3800000000000008</v>
      </c>
      <c r="F13157" s="1">
        <v>41323</v>
      </c>
    </row>
    <row r="13158" spans="1:6" x14ac:dyDescent="0.25">
      <c r="A13158" s="4">
        <v>43144.790905844908</v>
      </c>
      <c r="B13158" s="2">
        <v>0.79166666666666663</v>
      </c>
      <c r="C13158">
        <v>1.089</v>
      </c>
      <c r="D13158">
        <v>0.10100000000000001</v>
      </c>
      <c r="E13158">
        <v>8.44</v>
      </c>
      <c r="F13158" s="1">
        <v>41323</v>
      </c>
    </row>
    <row r="13159" spans="1:6" x14ac:dyDescent="0.25">
      <c r="A13159" s="4">
        <v>43144.832572453706</v>
      </c>
      <c r="B13159" s="2">
        <v>0.83333333333333337</v>
      </c>
      <c r="C13159">
        <v>1.085</v>
      </c>
      <c r="D13159">
        <v>0.105</v>
      </c>
      <c r="E13159">
        <v>8.3800000000000008</v>
      </c>
      <c r="F13159" s="1">
        <v>41323</v>
      </c>
    </row>
    <row r="13160" spans="1:6" x14ac:dyDescent="0.25">
      <c r="A13160" s="4">
        <v>43144.874239062498</v>
      </c>
      <c r="B13160" s="2">
        <v>0.875</v>
      </c>
      <c r="C13160">
        <v>1.0840000000000001</v>
      </c>
      <c r="D13160">
        <v>0.106</v>
      </c>
      <c r="E13160">
        <v>8.44</v>
      </c>
      <c r="F13160" s="1">
        <v>41323</v>
      </c>
    </row>
    <row r="13161" spans="1:6" x14ac:dyDescent="0.25">
      <c r="A13161" s="4">
        <v>43144.915905671296</v>
      </c>
      <c r="B13161" s="2">
        <v>0.91666666666666663</v>
      </c>
      <c r="C13161">
        <v>1.0840000000000001</v>
      </c>
      <c r="D13161">
        <v>0.106</v>
      </c>
      <c r="E13161">
        <v>8.3800000000000008</v>
      </c>
      <c r="F13161" s="1">
        <v>41323</v>
      </c>
    </row>
    <row r="13162" spans="1:6" x14ac:dyDescent="0.25">
      <c r="A13162" s="4">
        <v>43144.957572280095</v>
      </c>
      <c r="B13162" s="2">
        <v>0.95833333333333337</v>
      </c>
      <c r="C13162">
        <v>1.083</v>
      </c>
      <c r="D13162">
        <v>0.107</v>
      </c>
      <c r="E13162">
        <v>8.3800000000000008</v>
      </c>
      <c r="F13162" s="1">
        <v>41323</v>
      </c>
    </row>
    <row r="13163" spans="1:6" x14ac:dyDescent="0.25">
      <c r="A13163" s="4">
        <v>43144.999238888886</v>
      </c>
      <c r="B13163" s="2">
        <v>0</v>
      </c>
      <c r="C13163">
        <v>1.083</v>
      </c>
      <c r="D13163">
        <v>0.107</v>
      </c>
      <c r="E13163">
        <v>8.3800000000000008</v>
      </c>
      <c r="F13163" s="1">
        <v>41688</v>
      </c>
    </row>
    <row r="13164" spans="1:6" x14ac:dyDescent="0.25">
      <c r="A13164" s="4">
        <v>43145.040905497684</v>
      </c>
      <c r="B13164" s="2">
        <v>4.1666666666666664E-2</v>
      </c>
      <c r="C13164">
        <v>1.08</v>
      </c>
      <c r="D13164">
        <v>0.11</v>
      </c>
      <c r="E13164">
        <v>8.44</v>
      </c>
      <c r="F13164" s="1">
        <v>41688</v>
      </c>
    </row>
    <row r="13165" spans="1:6" x14ac:dyDescent="0.25">
      <c r="A13165" s="4">
        <v>43145.082572106483</v>
      </c>
      <c r="B13165" s="2">
        <v>8.3333333333333329E-2</v>
      </c>
      <c r="C13165">
        <v>1.0760000000000001</v>
      </c>
      <c r="D13165">
        <v>0.114</v>
      </c>
      <c r="E13165">
        <v>8.3800000000000008</v>
      </c>
      <c r="F13165" s="1">
        <v>41688</v>
      </c>
    </row>
    <row r="13166" spans="1:6" x14ac:dyDescent="0.25">
      <c r="A13166" s="4">
        <v>43145.124238715274</v>
      </c>
      <c r="B13166" s="2">
        <v>0.125</v>
      </c>
      <c r="C13166">
        <v>1.073</v>
      </c>
      <c r="D13166">
        <v>0.11700000000000001</v>
      </c>
      <c r="E13166">
        <v>8.44</v>
      </c>
      <c r="F13166" s="1">
        <v>41688</v>
      </c>
    </row>
    <row r="13167" spans="1:6" x14ac:dyDescent="0.25">
      <c r="A13167" s="4">
        <v>43145.165905324073</v>
      </c>
      <c r="B13167" s="2">
        <v>0.16666666666666666</v>
      </c>
      <c r="C13167">
        <v>1.077</v>
      </c>
      <c r="D13167">
        <v>0.113</v>
      </c>
      <c r="E13167">
        <v>8.3800000000000008</v>
      </c>
      <c r="F13167" s="1">
        <v>41688</v>
      </c>
    </row>
    <row r="13168" spans="1:6" x14ac:dyDescent="0.25">
      <c r="A13168" s="4">
        <v>43145.207571932871</v>
      </c>
      <c r="B13168" s="2">
        <v>0.20833333333333334</v>
      </c>
      <c r="C13168">
        <v>1.0720000000000001</v>
      </c>
      <c r="D13168">
        <v>0.11799999999999999</v>
      </c>
      <c r="E13168">
        <v>8.44</v>
      </c>
      <c r="F13168" s="1">
        <v>41688</v>
      </c>
    </row>
    <row r="13169" spans="1:6" x14ac:dyDescent="0.25">
      <c r="A13169" s="4">
        <v>43145.24923854167</v>
      </c>
      <c r="B13169" s="2">
        <v>0.25</v>
      </c>
      <c r="C13169">
        <v>1.07</v>
      </c>
      <c r="D13169">
        <v>0.12</v>
      </c>
      <c r="E13169">
        <v>8.3800000000000008</v>
      </c>
      <c r="F13169" s="1">
        <v>41688</v>
      </c>
    </row>
    <row r="13170" spans="1:6" x14ac:dyDescent="0.25">
      <c r="A13170" s="4">
        <v>43145.290905150461</v>
      </c>
      <c r="B13170" s="2">
        <v>0.29166666666666669</v>
      </c>
      <c r="C13170">
        <v>1.0720000000000001</v>
      </c>
      <c r="D13170">
        <v>0.11799999999999999</v>
      </c>
      <c r="E13170">
        <v>8.3800000000000008</v>
      </c>
      <c r="F13170" s="1">
        <v>41688</v>
      </c>
    </row>
    <row r="13171" spans="1:6" x14ac:dyDescent="0.25">
      <c r="A13171" s="4">
        <v>43145.33257175926</v>
      </c>
      <c r="B13171" s="2">
        <v>0.33333333333333331</v>
      </c>
      <c r="C13171">
        <v>1.071</v>
      </c>
      <c r="D13171">
        <v>0.11899999999999999</v>
      </c>
      <c r="E13171">
        <v>8.44</v>
      </c>
      <c r="F13171" s="1">
        <v>41688</v>
      </c>
    </row>
    <row r="13172" spans="1:6" x14ac:dyDescent="0.25">
      <c r="A13172" s="4">
        <v>43145.374238368058</v>
      </c>
      <c r="B13172" s="2">
        <v>0.375</v>
      </c>
      <c r="C13172">
        <v>1.07</v>
      </c>
      <c r="D13172">
        <v>0.12</v>
      </c>
      <c r="E13172">
        <v>8.44</v>
      </c>
      <c r="F13172" s="1">
        <v>41688</v>
      </c>
    </row>
    <row r="13173" spans="1:6" x14ac:dyDescent="0.25">
      <c r="A13173" s="4">
        <v>43145.41590497685</v>
      </c>
      <c r="B13173" s="2">
        <v>0.41666666666666669</v>
      </c>
      <c r="C13173">
        <v>1.0669999999999999</v>
      </c>
      <c r="D13173">
        <v>0.123</v>
      </c>
      <c r="E13173">
        <v>8.44</v>
      </c>
      <c r="F13173" s="1">
        <v>41688</v>
      </c>
    </row>
    <row r="13174" spans="1:6" x14ac:dyDescent="0.25">
      <c r="A13174" s="4">
        <v>43145.457571585648</v>
      </c>
      <c r="B13174" s="2">
        <v>0.45833333333333331</v>
      </c>
      <c r="C13174">
        <v>1.069</v>
      </c>
      <c r="D13174">
        <v>0.121</v>
      </c>
      <c r="E13174">
        <v>8.44</v>
      </c>
      <c r="F13174" s="1">
        <v>41688</v>
      </c>
    </row>
    <row r="13175" spans="1:6" x14ac:dyDescent="0.25">
      <c r="A13175" s="4">
        <v>43145.499238194447</v>
      </c>
      <c r="B13175" s="2">
        <v>0.5</v>
      </c>
      <c r="C13175">
        <v>1.069</v>
      </c>
      <c r="D13175">
        <v>0.121</v>
      </c>
      <c r="E13175">
        <v>8.3800000000000008</v>
      </c>
      <c r="F13175" s="1">
        <v>41688</v>
      </c>
    </row>
    <row r="13176" spans="1:6" x14ac:dyDescent="0.25">
      <c r="A13176" s="4">
        <v>43145.540904803238</v>
      </c>
      <c r="B13176" s="2">
        <v>0.54166666666666663</v>
      </c>
      <c r="C13176">
        <v>1.0669999999999999</v>
      </c>
      <c r="D13176">
        <v>0.123</v>
      </c>
      <c r="E13176">
        <v>8.3800000000000008</v>
      </c>
      <c r="F13176" s="1">
        <v>41688</v>
      </c>
    </row>
    <row r="13177" spans="1:6" x14ac:dyDescent="0.25">
      <c r="A13177" s="4">
        <v>43145.582571412036</v>
      </c>
      <c r="B13177" s="2">
        <v>0.58333333333333337</v>
      </c>
      <c r="C13177">
        <v>1.0640000000000001</v>
      </c>
      <c r="D13177">
        <v>0.126</v>
      </c>
      <c r="E13177">
        <v>8.44</v>
      </c>
      <c r="F13177" s="1">
        <v>41688</v>
      </c>
    </row>
    <row r="13178" spans="1:6" x14ac:dyDescent="0.25">
      <c r="A13178" s="4">
        <v>43145.624238020835</v>
      </c>
      <c r="B13178" s="2">
        <v>0.625</v>
      </c>
      <c r="C13178">
        <v>1.0629999999999999</v>
      </c>
      <c r="D13178">
        <v>0.127</v>
      </c>
      <c r="E13178">
        <v>8.3800000000000008</v>
      </c>
      <c r="F13178" s="1">
        <v>41688</v>
      </c>
    </row>
    <row r="13179" spans="1:6" x14ac:dyDescent="0.25">
      <c r="A13179" s="4">
        <v>43145.665904629626</v>
      </c>
      <c r="B13179" s="2">
        <v>0.66666666666666663</v>
      </c>
      <c r="C13179">
        <v>1.0649999999999999</v>
      </c>
      <c r="D13179">
        <v>0.125</v>
      </c>
      <c r="E13179">
        <v>8.3800000000000008</v>
      </c>
      <c r="F13179" s="1">
        <v>41688</v>
      </c>
    </row>
    <row r="13180" spans="1:6" x14ac:dyDescent="0.25">
      <c r="A13180" s="4">
        <v>43145.707571238425</v>
      </c>
      <c r="B13180" s="2">
        <v>0.70833333333333337</v>
      </c>
      <c r="C13180">
        <v>1.0589999999999999</v>
      </c>
      <c r="D13180">
        <v>0.13100000000000001</v>
      </c>
      <c r="E13180">
        <v>8.44</v>
      </c>
      <c r="F13180" s="1">
        <v>41688</v>
      </c>
    </row>
    <row r="13181" spans="1:6" x14ac:dyDescent="0.25">
      <c r="A13181" s="4">
        <v>43145.749237847223</v>
      </c>
      <c r="B13181" s="2">
        <v>0.75</v>
      </c>
      <c r="C13181">
        <v>1.0629999999999999</v>
      </c>
      <c r="D13181">
        <v>0.127</v>
      </c>
      <c r="E13181">
        <v>8.44</v>
      </c>
      <c r="F13181" s="1">
        <v>41688</v>
      </c>
    </row>
    <row r="13182" spans="1:6" x14ac:dyDescent="0.25">
      <c r="A13182" s="4">
        <v>43145.790904456022</v>
      </c>
      <c r="B13182" s="2">
        <v>0.79166666666666663</v>
      </c>
      <c r="C13182">
        <v>1.0669999999999999</v>
      </c>
      <c r="D13182">
        <v>0.123</v>
      </c>
      <c r="E13182">
        <v>8.44</v>
      </c>
      <c r="F13182" s="1">
        <v>41688</v>
      </c>
    </row>
    <row r="13183" spans="1:6" x14ac:dyDescent="0.25">
      <c r="A13183" s="4">
        <v>43145.832571064813</v>
      </c>
      <c r="B13183" s="2">
        <v>0.83333333333333337</v>
      </c>
      <c r="C13183">
        <v>1.07</v>
      </c>
      <c r="D13183">
        <v>0.12</v>
      </c>
      <c r="E13183">
        <v>8.44</v>
      </c>
      <c r="F13183" s="1">
        <v>41688</v>
      </c>
    </row>
    <row r="13184" spans="1:6" x14ac:dyDescent="0.25">
      <c r="A13184" s="4">
        <v>43145.874237673612</v>
      </c>
      <c r="B13184" s="2">
        <v>0.875</v>
      </c>
      <c r="C13184">
        <v>1.0649999999999999</v>
      </c>
      <c r="D13184">
        <v>0.125</v>
      </c>
      <c r="E13184">
        <v>8.44</v>
      </c>
      <c r="F13184" s="1">
        <v>41688</v>
      </c>
    </row>
    <row r="13185" spans="1:6" x14ac:dyDescent="0.25">
      <c r="A13185" s="4">
        <v>43145.91590428241</v>
      </c>
      <c r="B13185" s="2">
        <v>0.91666666666666663</v>
      </c>
      <c r="C13185">
        <v>1.0620000000000001</v>
      </c>
      <c r="D13185">
        <v>0.128</v>
      </c>
      <c r="E13185">
        <v>8.3800000000000008</v>
      </c>
      <c r="F13185" s="1">
        <v>41688</v>
      </c>
    </row>
    <row r="13186" spans="1:6" x14ac:dyDescent="0.25">
      <c r="A13186" s="4">
        <v>43145.957570891202</v>
      </c>
      <c r="B13186" s="2">
        <v>0.95833333333333337</v>
      </c>
      <c r="C13186">
        <v>1.06</v>
      </c>
      <c r="D13186">
        <v>0.13</v>
      </c>
      <c r="E13186">
        <v>8.3800000000000008</v>
      </c>
      <c r="F13186" s="1">
        <v>41688</v>
      </c>
    </row>
    <row r="13187" spans="1:6" x14ac:dyDescent="0.25">
      <c r="A13187" s="4">
        <v>43145.9992375</v>
      </c>
      <c r="B13187" s="2">
        <v>0</v>
      </c>
      <c r="C13187">
        <v>1.0580000000000001</v>
      </c>
      <c r="D13187">
        <v>0.13200000000000001</v>
      </c>
      <c r="E13187">
        <v>8.44</v>
      </c>
      <c r="F13187" s="1">
        <v>42053</v>
      </c>
    </row>
    <row r="13188" spans="1:6" x14ac:dyDescent="0.25">
      <c r="A13188" s="4">
        <v>43146.040904108799</v>
      </c>
      <c r="B13188" s="2">
        <v>4.1666666666666664E-2</v>
      </c>
      <c r="C13188">
        <v>1.0609999999999999</v>
      </c>
      <c r="D13188">
        <v>0.129</v>
      </c>
      <c r="E13188">
        <v>8.3800000000000008</v>
      </c>
      <c r="F13188" s="1">
        <v>42053</v>
      </c>
    </row>
    <row r="13189" spans="1:6" x14ac:dyDescent="0.25">
      <c r="A13189" s="4">
        <v>43146.08257071759</v>
      </c>
      <c r="B13189" s="2">
        <v>8.3333333333333329E-2</v>
      </c>
      <c r="C13189">
        <v>1.0569999999999999</v>
      </c>
      <c r="D13189">
        <v>0.13300000000000001</v>
      </c>
      <c r="E13189">
        <v>8.44</v>
      </c>
      <c r="F13189" s="1">
        <v>42053</v>
      </c>
    </row>
    <row r="13190" spans="1:6" x14ac:dyDescent="0.25">
      <c r="A13190" s="4">
        <v>43146.124237326389</v>
      </c>
      <c r="B13190" s="2">
        <v>0.125</v>
      </c>
      <c r="C13190">
        <v>1.0589999999999999</v>
      </c>
      <c r="D13190">
        <v>0.13100000000000001</v>
      </c>
      <c r="E13190">
        <v>8.44</v>
      </c>
      <c r="F13190" s="1">
        <v>42053</v>
      </c>
    </row>
    <row r="13191" spans="1:6" x14ac:dyDescent="0.25">
      <c r="A13191" s="4">
        <v>43146.165903935187</v>
      </c>
      <c r="B13191" s="2">
        <v>0.16666666666666666</v>
      </c>
      <c r="C13191">
        <v>1.056</v>
      </c>
      <c r="D13191">
        <v>0.13400000000000001</v>
      </c>
      <c r="E13191">
        <v>8.44</v>
      </c>
      <c r="F13191" s="1">
        <v>42053</v>
      </c>
    </row>
    <row r="13192" spans="1:6" x14ac:dyDescent="0.25">
      <c r="A13192" s="4">
        <v>43146.207570543978</v>
      </c>
      <c r="B13192" s="2">
        <v>0.20833333333333334</v>
      </c>
      <c r="C13192">
        <v>1.0569999999999999</v>
      </c>
      <c r="D13192">
        <v>0.13300000000000001</v>
      </c>
      <c r="E13192">
        <v>8.44</v>
      </c>
      <c r="F13192" s="1">
        <v>42053</v>
      </c>
    </row>
    <row r="13193" spans="1:6" x14ac:dyDescent="0.25">
      <c r="A13193" s="4">
        <v>43146.249237152777</v>
      </c>
      <c r="B13193" s="2">
        <v>0.25</v>
      </c>
      <c r="C13193">
        <v>1.0580000000000001</v>
      </c>
      <c r="D13193">
        <v>0.13200000000000001</v>
      </c>
      <c r="E13193">
        <v>8.44</v>
      </c>
      <c r="F13193" s="1">
        <v>42053</v>
      </c>
    </row>
    <row r="13194" spans="1:6" x14ac:dyDescent="0.25">
      <c r="A13194" s="4">
        <v>43146.290903761575</v>
      </c>
      <c r="B13194" s="2">
        <v>0.29166666666666669</v>
      </c>
      <c r="C13194">
        <v>1.054</v>
      </c>
      <c r="D13194">
        <v>0.13600000000000001</v>
      </c>
      <c r="E13194">
        <v>8.44</v>
      </c>
      <c r="F13194" s="1">
        <v>42053</v>
      </c>
    </row>
    <row r="13195" spans="1:6" x14ac:dyDescent="0.25">
      <c r="A13195" s="4">
        <v>43146.332570370374</v>
      </c>
      <c r="B13195" s="2">
        <v>0.33333333333333331</v>
      </c>
      <c r="C13195">
        <v>1.054</v>
      </c>
      <c r="D13195">
        <v>0.13600000000000001</v>
      </c>
      <c r="E13195">
        <v>8.3800000000000008</v>
      </c>
      <c r="F13195" s="1">
        <v>42053</v>
      </c>
    </row>
    <row r="13196" spans="1:6" x14ac:dyDescent="0.25">
      <c r="A13196" s="4">
        <v>43146.374236979165</v>
      </c>
      <c r="B13196" s="2">
        <v>0.375</v>
      </c>
      <c r="C13196">
        <v>1.054</v>
      </c>
      <c r="D13196">
        <v>0.13600000000000001</v>
      </c>
      <c r="E13196">
        <v>8.3800000000000008</v>
      </c>
      <c r="F13196" s="1">
        <v>42053</v>
      </c>
    </row>
    <row r="13197" spans="1:6" x14ac:dyDescent="0.25">
      <c r="A13197" s="4">
        <v>43146.415903587964</v>
      </c>
      <c r="B13197" s="2">
        <v>0.41666666666666669</v>
      </c>
      <c r="C13197">
        <v>1.0580000000000001</v>
      </c>
      <c r="D13197">
        <v>0.13200000000000001</v>
      </c>
      <c r="E13197">
        <v>8.44</v>
      </c>
      <c r="F13197" s="1">
        <v>42053</v>
      </c>
    </row>
    <row r="13198" spans="1:6" x14ac:dyDescent="0.25">
      <c r="A13198" s="4">
        <v>43146.457570196762</v>
      </c>
      <c r="B13198" s="2">
        <v>0.45833333333333331</v>
      </c>
      <c r="C13198">
        <v>1.054</v>
      </c>
      <c r="D13198">
        <v>0.13600000000000001</v>
      </c>
      <c r="E13198">
        <v>8.44</v>
      </c>
      <c r="F13198" s="1">
        <v>42053</v>
      </c>
    </row>
    <row r="13199" spans="1:6" x14ac:dyDescent="0.25">
      <c r="A13199" s="4">
        <v>43146.499236805554</v>
      </c>
      <c r="B13199" s="2">
        <v>0.5</v>
      </c>
      <c r="C13199">
        <v>1.0669999999999999</v>
      </c>
      <c r="D13199">
        <v>0.123</v>
      </c>
      <c r="E13199">
        <v>8.44</v>
      </c>
      <c r="F13199" s="1">
        <v>42053</v>
      </c>
    </row>
    <row r="13200" spans="1:6" x14ac:dyDescent="0.25">
      <c r="A13200" s="4">
        <v>43146.540903414352</v>
      </c>
      <c r="B13200" s="2">
        <v>0.54166666666666663</v>
      </c>
      <c r="C13200">
        <v>1.0840000000000001</v>
      </c>
      <c r="D13200">
        <v>0.106</v>
      </c>
      <c r="E13200">
        <v>8.44</v>
      </c>
      <c r="F13200" s="1">
        <v>42053</v>
      </c>
    </row>
    <row r="13201" spans="1:6" x14ac:dyDescent="0.25">
      <c r="A13201" s="4">
        <v>43146.582570023151</v>
      </c>
      <c r="B13201" s="2">
        <v>0.58333333333333337</v>
      </c>
      <c r="C13201">
        <v>1.083</v>
      </c>
      <c r="D13201">
        <v>0.107</v>
      </c>
      <c r="E13201">
        <v>8.44</v>
      </c>
      <c r="F13201" s="1">
        <v>42053</v>
      </c>
    </row>
    <row r="13202" spans="1:6" x14ac:dyDescent="0.25">
      <c r="A13202" s="4">
        <v>43146.624236631942</v>
      </c>
      <c r="B13202" s="2">
        <v>0.625</v>
      </c>
      <c r="C13202">
        <v>1.0940000000000001</v>
      </c>
      <c r="D13202">
        <v>9.6000000000000002E-2</v>
      </c>
      <c r="E13202">
        <v>8.44</v>
      </c>
      <c r="F13202" s="1">
        <v>42053</v>
      </c>
    </row>
    <row r="13203" spans="1:6" x14ac:dyDescent="0.25">
      <c r="A13203" s="4">
        <v>43146.665903240741</v>
      </c>
      <c r="B13203" s="2">
        <v>0.66666666666666663</v>
      </c>
      <c r="C13203">
        <v>1.087</v>
      </c>
      <c r="D13203">
        <v>0.10299999999999999</v>
      </c>
      <c r="E13203">
        <v>8.44</v>
      </c>
      <c r="F13203" s="1">
        <v>42053</v>
      </c>
    </row>
    <row r="13204" spans="1:6" x14ac:dyDescent="0.25">
      <c r="A13204" s="4">
        <v>43146.707569849539</v>
      </c>
      <c r="B13204" s="2">
        <v>0.70833333333333337</v>
      </c>
      <c r="C13204">
        <v>1.087</v>
      </c>
      <c r="D13204">
        <v>0.10299999999999999</v>
      </c>
      <c r="E13204">
        <v>8.44</v>
      </c>
      <c r="F13204" s="1">
        <v>42053</v>
      </c>
    </row>
    <row r="13205" spans="1:6" x14ac:dyDescent="0.25">
      <c r="A13205" s="4">
        <v>43146.74923645833</v>
      </c>
      <c r="B13205" s="2">
        <v>0.75</v>
      </c>
      <c r="C13205">
        <v>1.0820000000000001</v>
      </c>
      <c r="D13205">
        <v>0.108</v>
      </c>
      <c r="E13205">
        <v>8.44</v>
      </c>
      <c r="F13205" s="1">
        <v>42053</v>
      </c>
    </row>
    <row r="13206" spans="1:6" x14ac:dyDescent="0.25">
      <c r="A13206" s="4">
        <v>43146.790903067129</v>
      </c>
      <c r="B13206" s="2">
        <v>0.79166666666666663</v>
      </c>
      <c r="C13206">
        <v>1.0840000000000001</v>
      </c>
      <c r="D13206">
        <v>0.106</v>
      </c>
      <c r="E13206">
        <v>8.44</v>
      </c>
      <c r="F13206" s="1">
        <v>42053</v>
      </c>
    </row>
    <row r="13207" spans="1:6" x14ac:dyDescent="0.25">
      <c r="A13207" s="4">
        <v>43146.832569675928</v>
      </c>
      <c r="B13207" s="2">
        <v>0.83333333333333337</v>
      </c>
      <c r="C13207">
        <v>1.093</v>
      </c>
      <c r="D13207">
        <v>9.7000000000000003E-2</v>
      </c>
      <c r="E13207">
        <v>8.44</v>
      </c>
      <c r="F13207" s="1">
        <v>42053</v>
      </c>
    </row>
    <row r="13208" spans="1:6" x14ac:dyDescent="0.25">
      <c r="A13208" s="4">
        <v>43146.874236284719</v>
      </c>
      <c r="B13208" s="2">
        <v>0.875</v>
      </c>
      <c r="C13208">
        <v>1.0940000000000001</v>
      </c>
      <c r="D13208">
        <v>9.6000000000000002E-2</v>
      </c>
      <c r="E13208">
        <v>8.44</v>
      </c>
      <c r="F13208" s="1">
        <v>42053</v>
      </c>
    </row>
    <row r="13209" spans="1:6" x14ac:dyDescent="0.25">
      <c r="A13209" s="4">
        <v>43146.915902893517</v>
      </c>
      <c r="B13209" s="2">
        <v>0.91666666666666663</v>
      </c>
      <c r="C13209">
        <v>1.091</v>
      </c>
      <c r="D13209">
        <v>9.9000000000000005E-2</v>
      </c>
      <c r="E13209">
        <v>8.44</v>
      </c>
      <c r="F13209" s="1">
        <v>42053</v>
      </c>
    </row>
    <row r="13210" spans="1:6" x14ac:dyDescent="0.25">
      <c r="A13210" s="4">
        <v>43146.957569502316</v>
      </c>
      <c r="B13210" s="2">
        <v>0.95833333333333337</v>
      </c>
      <c r="C13210">
        <v>1.095</v>
      </c>
      <c r="D13210">
        <v>9.5000000000000001E-2</v>
      </c>
      <c r="E13210">
        <v>8.44</v>
      </c>
      <c r="F13210" s="1">
        <v>42053</v>
      </c>
    </row>
    <row r="13211" spans="1:6" x14ac:dyDescent="0.25">
      <c r="A13211" s="4">
        <v>43146.999236111114</v>
      </c>
      <c r="B13211" s="2">
        <v>0</v>
      </c>
      <c r="C13211">
        <v>1.097</v>
      </c>
      <c r="D13211">
        <v>9.2999999999999999E-2</v>
      </c>
      <c r="E13211">
        <v>8.44</v>
      </c>
      <c r="F13211" s="1">
        <v>42418</v>
      </c>
    </row>
    <row r="13212" spans="1:6" x14ac:dyDescent="0.25">
      <c r="A13212" s="4">
        <v>43147.040902719906</v>
      </c>
      <c r="B13212" s="2">
        <v>4.1666666666666664E-2</v>
      </c>
      <c r="C13212">
        <v>1.0980000000000001</v>
      </c>
      <c r="D13212">
        <v>9.1999999999999998E-2</v>
      </c>
      <c r="E13212">
        <v>8.44</v>
      </c>
      <c r="F13212" s="1">
        <v>42418</v>
      </c>
    </row>
    <row r="13213" spans="1:6" x14ac:dyDescent="0.25">
      <c r="A13213" s="4">
        <v>43147.082569328704</v>
      </c>
      <c r="B13213" s="2">
        <v>8.3333333333333329E-2</v>
      </c>
      <c r="C13213">
        <v>1.097</v>
      </c>
      <c r="D13213">
        <v>9.2999999999999999E-2</v>
      </c>
      <c r="E13213">
        <v>8.44</v>
      </c>
      <c r="F13213" s="1">
        <v>42418</v>
      </c>
    </row>
    <row r="13214" spans="1:6" x14ac:dyDescent="0.25">
      <c r="A13214" s="4">
        <v>43147.124235937503</v>
      </c>
      <c r="B13214" s="2">
        <v>0.125</v>
      </c>
      <c r="C13214">
        <v>1.0980000000000001</v>
      </c>
      <c r="D13214">
        <v>9.1999999999999998E-2</v>
      </c>
      <c r="E13214">
        <v>8.44</v>
      </c>
      <c r="F13214" s="1">
        <v>42418</v>
      </c>
    </row>
    <row r="13215" spans="1:6" x14ac:dyDescent="0.25">
      <c r="A13215" s="4">
        <v>43147.165902546294</v>
      </c>
      <c r="B13215" s="2">
        <v>0.16666666666666666</v>
      </c>
      <c r="C13215">
        <v>1.1040000000000001</v>
      </c>
      <c r="D13215">
        <v>8.5999999999999993E-2</v>
      </c>
      <c r="E13215">
        <v>8.44</v>
      </c>
      <c r="F13215" s="1">
        <v>42418</v>
      </c>
    </row>
    <row r="13216" spans="1:6" x14ac:dyDescent="0.25">
      <c r="A13216" s="4">
        <v>43147.207569155093</v>
      </c>
      <c r="B13216" s="2">
        <v>0.20833333333333334</v>
      </c>
      <c r="C13216">
        <v>1.1000000000000001</v>
      </c>
      <c r="D13216">
        <v>0.09</v>
      </c>
      <c r="E13216">
        <v>8.44</v>
      </c>
      <c r="F13216" s="1">
        <v>42418</v>
      </c>
    </row>
    <row r="13217" spans="1:6" x14ac:dyDescent="0.25">
      <c r="A13217" s="4">
        <v>43147.249235763891</v>
      </c>
      <c r="B13217" s="2">
        <v>0.25</v>
      </c>
      <c r="C13217">
        <v>1.1000000000000001</v>
      </c>
      <c r="D13217">
        <v>0.09</v>
      </c>
      <c r="E13217">
        <v>8.3800000000000008</v>
      </c>
      <c r="F13217" s="1">
        <v>42418</v>
      </c>
    </row>
    <row r="13218" spans="1:6" x14ac:dyDescent="0.25">
      <c r="A13218" s="4">
        <v>43147.290902372682</v>
      </c>
      <c r="B13218" s="2">
        <v>0.29166666666666669</v>
      </c>
      <c r="C13218">
        <v>1.0980000000000001</v>
      </c>
      <c r="D13218">
        <v>9.1999999999999998E-2</v>
      </c>
      <c r="E13218">
        <v>8.44</v>
      </c>
      <c r="F13218" s="1">
        <v>42418</v>
      </c>
    </row>
    <row r="13219" spans="1:6" x14ac:dyDescent="0.25">
      <c r="A13219" s="4">
        <v>43147.332568981481</v>
      </c>
      <c r="B13219" s="2">
        <v>0.33333333333333331</v>
      </c>
      <c r="C13219">
        <v>1.097</v>
      </c>
      <c r="D13219">
        <v>9.2999999999999999E-2</v>
      </c>
      <c r="E13219">
        <v>8.44</v>
      </c>
      <c r="F13219" s="1">
        <v>42418</v>
      </c>
    </row>
    <row r="13220" spans="1:6" x14ac:dyDescent="0.25">
      <c r="A13220" s="4">
        <v>43147.37423559028</v>
      </c>
      <c r="B13220" s="2">
        <v>0.375</v>
      </c>
      <c r="C13220">
        <v>1.0940000000000001</v>
      </c>
      <c r="D13220">
        <v>9.6000000000000002E-2</v>
      </c>
      <c r="E13220">
        <v>8.44</v>
      </c>
      <c r="F13220" s="1">
        <v>42418</v>
      </c>
    </row>
    <row r="13221" spans="1:6" x14ac:dyDescent="0.25">
      <c r="A13221" s="4">
        <v>43147.415902199071</v>
      </c>
      <c r="B13221" s="2">
        <v>0.41666666666666669</v>
      </c>
      <c r="C13221">
        <v>1.097</v>
      </c>
      <c r="D13221">
        <v>9.2999999999999999E-2</v>
      </c>
      <c r="E13221">
        <v>8.44</v>
      </c>
      <c r="F13221" s="1">
        <v>42418</v>
      </c>
    </row>
    <row r="13222" spans="1:6" x14ac:dyDescent="0.25">
      <c r="A13222" s="4">
        <v>43147.457568807869</v>
      </c>
      <c r="B13222" s="2">
        <v>0.45833333333333331</v>
      </c>
      <c r="C13222">
        <v>1.0980000000000001</v>
      </c>
      <c r="D13222">
        <v>9.1999999999999998E-2</v>
      </c>
      <c r="E13222">
        <v>8.44</v>
      </c>
      <c r="F13222" s="1">
        <v>42418</v>
      </c>
    </row>
    <row r="13223" spans="1:6" x14ac:dyDescent="0.25">
      <c r="A13223" s="4">
        <v>43147.499235416668</v>
      </c>
      <c r="B13223" s="2">
        <v>0.5</v>
      </c>
      <c r="C13223">
        <v>1.097</v>
      </c>
      <c r="D13223">
        <v>9.2999999999999999E-2</v>
      </c>
      <c r="E13223">
        <v>8.44</v>
      </c>
      <c r="F13223" s="1">
        <v>42418</v>
      </c>
    </row>
    <row r="13224" spans="1:6" x14ac:dyDescent="0.25">
      <c r="A13224" s="4">
        <v>43147.540902025466</v>
      </c>
      <c r="B13224" s="2">
        <v>0.54166666666666663</v>
      </c>
      <c r="C13224">
        <v>1.0940000000000001</v>
      </c>
      <c r="D13224">
        <v>9.6000000000000002E-2</v>
      </c>
      <c r="E13224">
        <v>8.44</v>
      </c>
      <c r="F13224" s="1">
        <v>42418</v>
      </c>
    </row>
    <row r="13225" spans="1:6" x14ac:dyDescent="0.25">
      <c r="A13225" s="4">
        <v>43147.582568634258</v>
      </c>
      <c r="B13225" s="2">
        <v>0.58333333333333337</v>
      </c>
      <c r="C13225">
        <v>1.0920000000000001</v>
      </c>
      <c r="D13225">
        <v>9.8000000000000004E-2</v>
      </c>
      <c r="E13225">
        <v>8.44</v>
      </c>
      <c r="F13225" s="1">
        <v>42418</v>
      </c>
    </row>
    <row r="13226" spans="1:6" x14ac:dyDescent="0.25">
      <c r="A13226" s="4">
        <v>43147.624235243056</v>
      </c>
      <c r="B13226" s="2">
        <v>0.625</v>
      </c>
      <c r="C13226">
        <v>1.089</v>
      </c>
      <c r="D13226">
        <v>0.10100000000000001</v>
      </c>
      <c r="E13226">
        <v>8.44</v>
      </c>
      <c r="F13226" s="1">
        <v>42418</v>
      </c>
    </row>
    <row r="13227" spans="1:6" x14ac:dyDescent="0.25">
      <c r="A13227" s="4">
        <v>43147.665901851855</v>
      </c>
      <c r="B13227" s="2">
        <v>0.66666666666666663</v>
      </c>
      <c r="C13227">
        <v>1.0880000000000001</v>
      </c>
      <c r="D13227">
        <v>0.10199999999999999</v>
      </c>
      <c r="E13227">
        <v>8.44</v>
      </c>
      <c r="F13227" s="1">
        <v>42418</v>
      </c>
    </row>
    <row r="13228" spans="1:6" x14ac:dyDescent="0.25">
      <c r="A13228" s="4">
        <v>43147.707568460646</v>
      </c>
      <c r="B13228" s="2">
        <v>0.70833333333333337</v>
      </c>
      <c r="C13228">
        <v>1.08</v>
      </c>
      <c r="D13228">
        <v>0.11</v>
      </c>
      <c r="E13228">
        <v>8.44</v>
      </c>
      <c r="F13228" s="1">
        <v>42418</v>
      </c>
    </row>
    <row r="13229" spans="1:6" x14ac:dyDescent="0.25">
      <c r="A13229" s="4">
        <v>43147.749235069445</v>
      </c>
      <c r="B13229" s="2">
        <v>0.75</v>
      </c>
      <c r="C13229">
        <v>1.079</v>
      </c>
      <c r="D13229">
        <v>0.111</v>
      </c>
      <c r="E13229">
        <v>8.44</v>
      </c>
      <c r="F13229" s="1">
        <v>42418</v>
      </c>
    </row>
    <row r="13230" spans="1:6" x14ac:dyDescent="0.25">
      <c r="A13230" s="4">
        <v>43147.790901678243</v>
      </c>
      <c r="B13230" s="2">
        <v>0.79166666666666663</v>
      </c>
      <c r="C13230">
        <v>1.0720000000000001</v>
      </c>
      <c r="D13230">
        <v>0.11799999999999999</v>
      </c>
      <c r="E13230">
        <v>8.44</v>
      </c>
      <c r="F13230" s="1">
        <v>42418</v>
      </c>
    </row>
    <row r="13231" spans="1:6" x14ac:dyDescent="0.25">
      <c r="A13231" s="4">
        <v>43147.832568287035</v>
      </c>
      <c r="B13231" s="2">
        <v>0.83333333333333337</v>
      </c>
      <c r="C13231">
        <v>1.0740000000000001</v>
      </c>
      <c r="D13231">
        <v>0.11600000000000001</v>
      </c>
      <c r="E13231">
        <v>8.44</v>
      </c>
      <c r="F13231" s="1">
        <v>42418</v>
      </c>
    </row>
    <row r="13232" spans="1:6" x14ac:dyDescent="0.25">
      <c r="A13232" s="4">
        <v>43147.874234895833</v>
      </c>
      <c r="B13232" s="2">
        <v>0.875</v>
      </c>
      <c r="C13232">
        <v>1.075</v>
      </c>
      <c r="D13232">
        <v>0.115</v>
      </c>
      <c r="E13232">
        <v>8.44</v>
      </c>
      <c r="F13232" s="1">
        <v>42418</v>
      </c>
    </row>
    <row r="13233" spans="1:6" x14ac:dyDescent="0.25">
      <c r="A13233" s="4">
        <v>43147.915901504632</v>
      </c>
      <c r="B13233" s="2">
        <v>0.91666666666666663</v>
      </c>
      <c r="C13233">
        <v>1.069</v>
      </c>
      <c r="D13233">
        <v>0.121</v>
      </c>
      <c r="E13233">
        <v>8.44</v>
      </c>
      <c r="F13233" s="1">
        <v>42418</v>
      </c>
    </row>
    <row r="13234" spans="1:6" x14ac:dyDescent="0.25">
      <c r="A13234" s="4">
        <v>43147.957568113423</v>
      </c>
      <c r="B13234" s="2">
        <v>0.95833333333333337</v>
      </c>
      <c r="C13234">
        <v>1.0669999999999999</v>
      </c>
      <c r="D13234">
        <v>0.123</v>
      </c>
      <c r="E13234">
        <v>8.44</v>
      </c>
      <c r="F13234" s="1">
        <v>42418</v>
      </c>
    </row>
    <row r="13235" spans="1:6" x14ac:dyDescent="0.25">
      <c r="A13235" s="4">
        <v>43147.999234722221</v>
      </c>
      <c r="B13235" s="2">
        <v>0</v>
      </c>
      <c r="C13235">
        <v>1.0669999999999999</v>
      </c>
      <c r="D13235">
        <v>0.123</v>
      </c>
      <c r="E13235">
        <v>8.44</v>
      </c>
      <c r="F13235" s="1">
        <v>42784</v>
      </c>
    </row>
    <row r="13236" spans="1:6" x14ac:dyDescent="0.25">
      <c r="A13236" s="4">
        <v>43148.04090133102</v>
      </c>
      <c r="B13236" s="2">
        <v>4.1666666666666664E-2</v>
      </c>
      <c r="C13236">
        <v>1.0640000000000001</v>
      </c>
      <c r="D13236">
        <v>0.126</v>
      </c>
      <c r="E13236">
        <v>8.44</v>
      </c>
      <c r="F13236" s="1">
        <v>42784</v>
      </c>
    </row>
    <row r="13237" spans="1:6" x14ac:dyDescent="0.25">
      <c r="A13237" s="4">
        <v>43148.082567939811</v>
      </c>
      <c r="B13237" s="2">
        <v>8.3333333333333329E-2</v>
      </c>
      <c r="C13237">
        <v>1.0629999999999999</v>
      </c>
      <c r="D13237">
        <v>0.127</v>
      </c>
      <c r="E13237">
        <v>8.44</v>
      </c>
      <c r="F13237" s="1">
        <v>42784</v>
      </c>
    </row>
    <row r="13238" spans="1:6" x14ac:dyDescent="0.25">
      <c r="A13238" s="4">
        <v>43148.12423454861</v>
      </c>
      <c r="B13238" s="2">
        <v>0.125</v>
      </c>
      <c r="C13238">
        <v>1.0640000000000001</v>
      </c>
      <c r="D13238">
        <v>0.126</v>
      </c>
      <c r="E13238">
        <v>8.44</v>
      </c>
      <c r="F13238" s="1">
        <v>42784</v>
      </c>
    </row>
    <row r="13239" spans="1:6" x14ac:dyDescent="0.25">
      <c r="A13239" s="4">
        <v>43148.165901157408</v>
      </c>
      <c r="B13239" s="2">
        <v>0.16666666666666666</v>
      </c>
      <c r="C13239">
        <v>1.0629999999999999</v>
      </c>
      <c r="D13239">
        <v>0.127</v>
      </c>
      <c r="E13239">
        <v>8.44</v>
      </c>
      <c r="F13239" s="1">
        <v>42784</v>
      </c>
    </row>
    <row r="13240" spans="1:6" x14ac:dyDescent="0.25">
      <c r="A13240" s="4">
        <v>43148.207567766207</v>
      </c>
      <c r="B13240" s="2">
        <v>0.20833333333333334</v>
      </c>
      <c r="C13240">
        <v>1.0660000000000001</v>
      </c>
      <c r="D13240">
        <v>0.124</v>
      </c>
      <c r="E13240">
        <v>8.44</v>
      </c>
      <c r="F13240" s="1">
        <v>42784</v>
      </c>
    </row>
    <row r="13241" spans="1:6" x14ac:dyDescent="0.25">
      <c r="A13241" s="4">
        <v>43148.249234374998</v>
      </c>
      <c r="B13241" s="2">
        <v>0.25</v>
      </c>
      <c r="C13241">
        <v>1.0589999999999999</v>
      </c>
      <c r="D13241">
        <v>0.13100000000000001</v>
      </c>
      <c r="E13241">
        <v>8.44</v>
      </c>
      <c r="F13241" s="1">
        <v>42784</v>
      </c>
    </row>
    <row r="13242" spans="1:6" x14ac:dyDescent="0.25">
      <c r="A13242" s="4">
        <v>43148.290900983797</v>
      </c>
      <c r="B13242" s="2">
        <v>0.29166666666666669</v>
      </c>
      <c r="C13242">
        <v>1.0589999999999999</v>
      </c>
      <c r="D13242">
        <v>0.13100000000000001</v>
      </c>
      <c r="E13242">
        <v>8.44</v>
      </c>
      <c r="F13242" s="1">
        <v>42784</v>
      </c>
    </row>
    <row r="13243" spans="1:6" x14ac:dyDescent="0.25">
      <c r="A13243" s="4">
        <v>43148.332567592595</v>
      </c>
      <c r="B13243" s="2">
        <v>0.33333333333333331</v>
      </c>
      <c r="C13243">
        <v>1.06</v>
      </c>
      <c r="D13243">
        <v>0.13</v>
      </c>
      <c r="E13243">
        <v>8.44</v>
      </c>
      <c r="F13243" s="1">
        <v>42784</v>
      </c>
    </row>
    <row r="13244" spans="1:6" x14ac:dyDescent="0.25">
      <c r="A13244" s="4">
        <v>43148.374234201387</v>
      </c>
      <c r="B13244" s="2">
        <v>0.375</v>
      </c>
      <c r="C13244">
        <v>1.0589999999999999</v>
      </c>
      <c r="D13244">
        <v>0.13100000000000001</v>
      </c>
      <c r="E13244">
        <v>8.44</v>
      </c>
      <c r="F13244" s="1">
        <v>42784</v>
      </c>
    </row>
    <row r="13245" spans="1:6" x14ac:dyDescent="0.25">
      <c r="A13245" s="4">
        <v>43148.415900810185</v>
      </c>
      <c r="B13245" s="2">
        <v>0.41666666666666669</v>
      </c>
      <c r="C13245">
        <v>1.0589999999999999</v>
      </c>
      <c r="D13245">
        <v>0.13100000000000001</v>
      </c>
      <c r="E13245">
        <v>8.44</v>
      </c>
      <c r="F13245" s="1">
        <v>42784</v>
      </c>
    </row>
    <row r="13246" spans="1:6" x14ac:dyDescent="0.25">
      <c r="A13246" s="4">
        <v>43148.457567418984</v>
      </c>
      <c r="B13246" s="2">
        <v>0.45833333333333331</v>
      </c>
      <c r="C13246">
        <v>1.0569999999999999</v>
      </c>
      <c r="D13246">
        <v>0.13300000000000001</v>
      </c>
      <c r="E13246">
        <v>8.44</v>
      </c>
      <c r="F13246" s="1">
        <v>42784</v>
      </c>
    </row>
    <row r="13247" spans="1:6" x14ac:dyDescent="0.25">
      <c r="A13247" s="4">
        <v>43148.499234027775</v>
      </c>
      <c r="B13247" s="2">
        <v>0.5</v>
      </c>
      <c r="C13247">
        <v>1.056</v>
      </c>
      <c r="D13247">
        <v>0.13400000000000001</v>
      </c>
      <c r="E13247">
        <v>8.44</v>
      </c>
      <c r="F13247" s="1">
        <v>42784</v>
      </c>
    </row>
    <row r="13248" spans="1:6" x14ac:dyDescent="0.25">
      <c r="A13248" s="4">
        <v>43148.540900636573</v>
      </c>
      <c r="B13248" s="2">
        <v>0.54166666666666663</v>
      </c>
      <c r="C13248">
        <v>1.0589999999999999</v>
      </c>
      <c r="D13248">
        <v>0.13100000000000001</v>
      </c>
      <c r="E13248">
        <v>8.44</v>
      </c>
      <c r="F13248" s="1">
        <v>42784</v>
      </c>
    </row>
    <row r="13249" spans="1:6" x14ac:dyDescent="0.25">
      <c r="A13249" s="4">
        <v>43148.582567245372</v>
      </c>
      <c r="B13249" s="2">
        <v>0.58333333333333337</v>
      </c>
      <c r="C13249">
        <v>1.071</v>
      </c>
      <c r="D13249">
        <v>0.11899999999999999</v>
      </c>
      <c r="E13249">
        <v>8.44</v>
      </c>
      <c r="F13249" s="1">
        <v>42784</v>
      </c>
    </row>
    <row r="13250" spans="1:6" x14ac:dyDescent="0.25">
      <c r="A13250" s="4">
        <v>43148.624233854163</v>
      </c>
      <c r="B13250" s="2">
        <v>0.625</v>
      </c>
      <c r="C13250">
        <v>1.0820000000000001</v>
      </c>
      <c r="D13250">
        <v>0.108</v>
      </c>
      <c r="E13250">
        <v>8.3800000000000008</v>
      </c>
      <c r="F13250" s="1">
        <v>42784</v>
      </c>
    </row>
    <row r="13251" spans="1:6" x14ac:dyDescent="0.25">
      <c r="A13251" s="4">
        <v>43148.665900462962</v>
      </c>
      <c r="B13251" s="2">
        <v>0.66666666666666663</v>
      </c>
      <c r="C13251">
        <v>1.0820000000000001</v>
      </c>
      <c r="D13251">
        <v>0.108</v>
      </c>
      <c r="E13251">
        <v>8.44</v>
      </c>
      <c r="F13251" s="1">
        <v>42784</v>
      </c>
    </row>
    <row r="13252" spans="1:6" x14ac:dyDescent="0.25">
      <c r="A13252" s="4">
        <v>43148.70756707176</v>
      </c>
      <c r="B13252" s="2">
        <v>0.70833333333333337</v>
      </c>
      <c r="C13252">
        <v>1.0760000000000001</v>
      </c>
      <c r="D13252">
        <v>0.114</v>
      </c>
      <c r="E13252">
        <v>8.44</v>
      </c>
      <c r="F13252" s="1">
        <v>42784</v>
      </c>
    </row>
    <row r="13253" spans="1:6" x14ac:dyDescent="0.25">
      <c r="A13253" s="4">
        <v>43148.749233680559</v>
      </c>
      <c r="B13253" s="2">
        <v>0.75</v>
      </c>
      <c r="C13253">
        <v>1.0720000000000001</v>
      </c>
      <c r="D13253">
        <v>0.11799999999999999</v>
      </c>
      <c r="E13253">
        <v>8.44</v>
      </c>
      <c r="F13253" s="1">
        <v>42784</v>
      </c>
    </row>
    <row r="13254" spans="1:6" x14ac:dyDescent="0.25">
      <c r="A13254" s="4">
        <v>43148.79090028935</v>
      </c>
      <c r="B13254" s="2">
        <v>0.79166666666666663</v>
      </c>
      <c r="C13254">
        <v>1.0660000000000001</v>
      </c>
      <c r="D13254">
        <v>0.124</v>
      </c>
      <c r="E13254">
        <v>8.44</v>
      </c>
      <c r="F13254" s="1">
        <v>42784</v>
      </c>
    </row>
    <row r="13255" spans="1:6" x14ac:dyDescent="0.25">
      <c r="A13255" s="4">
        <v>43148.832566898149</v>
      </c>
      <c r="B13255" s="2">
        <v>0.83333333333333337</v>
      </c>
      <c r="C13255">
        <v>1.0629999999999999</v>
      </c>
      <c r="D13255">
        <v>0.127</v>
      </c>
      <c r="E13255">
        <v>8.44</v>
      </c>
      <c r="F13255" s="1">
        <v>42784</v>
      </c>
    </row>
    <row r="13256" spans="1:6" x14ac:dyDescent="0.25">
      <c r="A13256" s="4">
        <v>43148.874233506947</v>
      </c>
      <c r="B13256" s="2">
        <v>0.875</v>
      </c>
      <c r="C13256">
        <v>1.0680000000000001</v>
      </c>
      <c r="D13256">
        <v>0.122</v>
      </c>
      <c r="E13256">
        <v>8.44</v>
      </c>
      <c r="F13256" s="1">
        <v>42784</v>
      </c>
    </row>
    <row r="13257" spans="1:6" x14ac:dyDescent="0.25">
      <c r="A13257" s="4">
        <v>43148.915900115739</v>
      </c>
      <c r="B13257" s="2">
        <v>0.91666666666666663</v>
      </c>
      <c r="C13257">
        <v>1.0880000000000001</v>
      </c>
      <c r="D13257">
        <v>0.10199999999999999</v>
      </c>
      <c r="E13257">
        <v>8.44</v>
      </c>
      <c r="F13257" s="1">
        <v>42784</v>
      </c>
    </row>
    <row r="13258" spans="1:6" x14ac:dyDescent="0.25">
      <c r="A13258" s="4">
        <v>43148.957566724537</v>
      </c>
      <c r="B13258" s="2">
        <v>0.95833333333333337</v>
      </c>
      <c r="C13258">
        <v>1.085</v>
      </c>
      <c r="D13258">
        <v>0.105</v>
      </c>
      <c r="E13258">
        <v>8.44</v>
      </c>
      <c r="F13258" s="1">
        <v>42784</v>
      </c>
    </row>
    <row r="13259" spans="1:6" x14ac:dyDescent="0.25">
      <c r="A13259" s="4">
        <v>43148.999233333336</v>
      </c>
      <c r="B13259" s="2">
        <v>0</v>
      </c>
      <c r="C13259">
        <v>1.089</v>
      </c>
      <c r="D13259">
        <v>0.10100000000000001</v>
      </c>
      <c r="E13259">
        <v>8.44</v>
      </c>
      <c r="F13259" s="1">
        <v>43149</v>
      </c>
    </row>
    <row r="13260" spans="1:6" x14ac:dyDescent="0.25">
      <c r="A13260" s="4">
        <v>43149.040899942127</v>
      </c>
      <c r="B13260" s="2">
        <v>4.1666666666666664E-2</v>
      </c>
      <c r="C13260">
        <v>1.091</v>
      </c>
      <c r="D13260">
        <v>9.9000000000000005E-2</v>
      </c>
      <c r="E13260">
        <v>8.44</v>
      </c>
      <c r="F13260" s="1">
        <v>43149</v>
      </c>
    </row>
    <row r="13261" spans="1:6" x14ac:dyDescent="0.25">
      <c r="A13261" s="4">
        <v>43149.082566550926</v>
      </c>
      <c r="B13261" s="2">
        <v>8.3333333333333329E-2</v>
      </c>
      <c r="C13261">
        <v>1.089</v>
      </c>
      <c r="D13261">
        <v>0.10100000000000001</v>
      </c>
      <c r="E13261">
        <v>8.44</v>
      </c>
      <c r="F13261" s="1">
        <v>43149</v>
      </c>
    </row>
    <row r="13262" spans="1:6" x14ac:dyDescent="0.25">
      <c r="A13262" s="4">
        <v>43149.124233159724</v>
      </c>
      <c r="B13262" s="2">
        <v>0.125</v>
      </c>
      <c r="C13262">
        <v>1.0860000000000001</v>
      </c>
      <c r="D13262">
        <v>0.104</v>
      </c>
      <c r="E13262">
        <v>8.44</v>
      </c>
      <c r="F13262" s="1">
        <v>43149</v>
      </c>
    </row>
    <row r="13263" spans="1:6" x14ac:dyDescent="0.25">
      <c r="A13263" s="4">
        <v>43149.165899768515</v>
      </c>
      <c r="B13263" s="2">
        <v>0.16666666666666666</v>
      </c>
      <c r="C13263">
        <v>1.085</v>
      </c>
      <c r="D13263">
        <v>0.105</v>
      </c>
      <c r="E13263">
        <v>8.44</v>
      </c>
      <c r="F13263" s="1">
        <v>43149</v>
      </c>
    </row>
    <row r="13264" spans="1:6" x14ac:dyDescent="0.25">
      <c r="A13264" s="4">
        <v>43149.207566377314</v>
      </c>
      <c r="B13264" s="2">
        <v>0.20833333333333334</v>
      </c>
      <c r="C13264">
        <v>1.08</v>
      </c>
      <c r="D13264">
        <v>0.11</v>
      </c>
      <c r="E13264">
        <v>8.44</v>
      </c>
      <c r="F13264" s="1">
        <v>43149</v>
      </c>
    </row>
    <row r="13265" spans="1:6" x14ac:dyDescent="0.25">
      <c r="A13265" s="4">
        <v>43149.249232986112</v>
      </c>
      <c r="B13265" s="2">
        <v>0.25</v>
      </c>
      <c r="C13265">
        <v>1.081</v>
      </c>
      <c r="D13265">
        <v>0.109</v>
      </c>
      <c r="E13265">
        <v>8.44</v>
      </c>
      <c r="F13265" s="1">
        <v>43149</v>
      </c>
    </row>
    <row r="13266" spans="1:6" x14ac:dyDescent="0.25">
      <c r="A13266" s="4">
        <v>43149.290899594911</v>
      </c>
      <c r="B13266" s="2">
        <v>0.29166666666666669</v>
      </c>
      <c r="C13266">
        <v>1.08</v>
      </c>
      <c r="D13266">
        <v>0.11</v>
      </c>
      <c r="E13266">
        <v>8.44</v>
      </c>
      <c r="F13266" s="1">
        <v>43149</v>
      </c>
    </row>
    <row r="13267" spans="1:6" x14ac:dyDescent="0.25">
      <c r="A13267" s="4">
        <v>43149.332566203702</v>
      </c>
      <c r="B13267" s="2">
        <v>0.33333333333333331</v>
      </c>
      <c r="C13267">
        <v>1.0780000000000001</v>
      </c>
      <c r="D13267">
        <v>0.112</v>
      </c>
      <c r="E13267">
        <v>8.44</v>
      </c>
      <c r="F13267" s="1">
        <v>43149</v>
      </c>
    </row>
    <row r="13268" spans="1:6" x14ac:dyDescent="0.25">
      <c r="A13268" s="4">
        <v>43149.374232812501</v>
      </c>
      <c r="B13268" s="2">
        <v>0.375</v>
      </c>
      <c r="C13268">
        <v>1.0760000000000001</v>
      </c>
      <c r="D13268">
        <v>0.114</v>
      </c>
      <c r="E13268">
        <v>8.44</v>
      </c>
      <c r="F13268" s="1">
        <v>43149</v>
      </c>
    </row>
    <row r="13269" spans="1:6" x14ac:dyDescent="0.25">
      <c r="A13269" s="4">
        <v>43149.415899421299</v>
      </c>
      <c r="B13269" s="2">
        <v>0.41666666666666669</v>
      </c>
      <c r="C13269">
        <v>1.077</v>
      </c>
      <c r="D13269">
        <v>0.113</v>
      </c>
      <c r="E13269">
        <v>8.44</v>
      </c>
      <c r="F13269" s="1">
        <v>43149</v>
      </c>
    </row>
    <row r="13270" spans="1:6" x14ac:dyDescent="0.25">
      <c r="A13270" s="4">
        <v>43149.457566030091</v>
      </c>
      <c r="B13270" s="2">
        <v>0.45833333333333331</v>
      </c>
      <c r="C13270">
        <v>1.0720000000000001</v>
      </c>
      <c r="D13270">
        <v>0.11799999999999999</v>
      </c>
      <c r="E13270">
        <v>8.44</v>
      </c>
      <c r="F13270" s="1">
        <v>43149</v>
      </c>
    </row>
    <row r="13271" spans="1:6" x14ac:dyDescent="0.25">
      <c r="A13271" s="4">
        <v>43149.499232638889</v>
      </c>
      <c r="B13271" s="2">
        <v>0.5</v>
      </c>
      <c r="C13271">
        <v>1.0720000000000001</v>
      </c>
      <c r="D13271">
        <v>0.11799999999999999</v>
      </c>
      <c r="E13271">
        <v>8.44</v>
      </c>
      <c r="F13271" s="1">
        <v>43149</v>
      </c>
    </row>
    <row r="13272" spans="1:6" x14ac:dyDescent="0.25">
      <c r="A13272" s="4">
        <v>43149.540899247688</v>
      </c>
      <c r="B13272" s="2">
        <v>0.54166666666666663</v>
      </c>
      <c r="C13272">
        <v>1.101</v>
      </c>
      <c r="D13272">
        <v>8.8999999999999996E-2</v>
      </c>
      <c r="E13272">
        <v>8.44</v>
      </c>
      <c r="F13272" s="1">
        <v>43149</v>
      </c>
    </row>
    <row r="13273" spans="1:6" x14ac:dyDescent="0.25">
      <c r="A13273" s="4">
        <v>43149.582565856479</v>
      </c>
      <c r="B13273" s="2">
        <v>0.58333333333333337</v>
      </c>
      <c r="C13273">
        <v>1.101</v>
      </c>
      <c r="D13273">
        <v>8.8999999999999996E-2</v>
      </c>
      <c r="E13273">
        <v>8.44</v>
      </c>
      <c r="F13273" s="1">
        <v>43149</v>
      </c>
    </row>
    <row r="13274" spans="1:6" x14ac:dyDescent="0.25">
      <c r="A13274" s="4">
        <v>43149.624232465278</v>
      </c>
      <c r="B13274" s="2">
        <v>0.625</v>
      </c>
      <c r="C13274">
        <v>1.0940000000000001</v>
      </c>
      <c r="D13274">
        <v>9.6000000000000002E-2</v>
      </c>
      <c r="E13274">
        <v>8.44</v>
      </c>
      <c r="F13274" s="1">
        <v>43149</v>
      </c>
    </row>
    <row r="13275" spans="1:6" x14ac:dyDescent="0.25">
      <c r="A13275" s="4">
        <v>43149.665899074076</v>
      </c>
      <c r="B13275" s="2">
        <v>0.66666666666666663</v>
      </c>
      <c r="C13275">
        <v>1.0880000000000001</v>
      </c>
      <c r="D13275">
        <v>0.10199999999999999</v>
      </c>
      <c r="E13275">
        <v>8.44</v>
      </c>
      <c r="F13275" s="1">
        <v>43149</v>
      </c>
    </row>
    <row r="13276" spans="1:6" x14ac:dyDescent="0.25">
      <c r="A13276" s="4">
        <v>43149.707565682867</v>
      </c>
      <c r="B13276" s="2">
        <v>0.70833333333333337</v>
      </c>
      <c r="C13276">
        <v>1.0820000000000001</v>
      </c>
      <c r="D13276">
        <v>0.108</v>
      </c>
      <c r="E13276">
        <v>8.44</v>
      </c>
      <c r="F13276" s="1">
        <v>43149</v>
      </c>
    </row>
    <row r="13277" spans="1:6" x14ac:dyDescent="0.25">
      <c r="A13277" s="4">
        <v>43149.749232291666</v>
      </c>
      <c r="B13277" s="2">
        <v>0.75</v>
      </c>
      <c r="C13277">
        <v>1.077</v>
      </c>
      <c r="D13277">
        <v>0.113</v>
      </c>
      <c r="E13277">
        <v>8.44</v>
      </c>
      <c r="F13277" s="1">
        <v>43149</v>
      </c>
    </row>
    <row r="13278" spans="1:6" x14ac:dyDescent="0.25">
      <c r="A13278" s="4">
        <v>43149.790898900465</v>
      </c>
      <c r="B13278" s="2">
        <v>0.79166666666666663</v>
      </c>
      <c r="C13278">
        <v>1.0760000000000001</v>
      </c>
      <c r="D13278">
        <v>0.114</v>
      </c>
      <c r="E13278">
        <v>8.44</v>
      </c>
      <c r="F13278" s="1">
        <v>43149</v>
      </c>
    </row>
    <row r="13279" spans="1:6" x14ac:dyDescent="0.25">
      <c r="A13279" s="4">
        <v>43149.832565509256</v>
      </c>
      <c r="B13279" s="2">
        <v>0.83333333333333337</v>
      </c>
      <c r="C13279">
        <v>1.073</v>
      </c>
      <c r="D13279">
        <v>0.11700000000000001</v>
      </c>
      <c r="E13279">
        <v>8.44</v>
      </c>
      <c r="F13279" s="1">
        <v>43149</v>
      </c>
    </row>
    <row r="13280" spans="1:6" x14ac:dyDescent="0.25">
      <c r="A13280" s="4">
        <v>43149.874232118054</v>
      </c>
      <c r="B13280" s="2">
        <v>0.875</v>
      </c>
      <c r="C13280">
        <v>1.0680000000000001</v>
      </c>
      <c r="D13280">
        <v>0.122</v>
      </c>
      <c r="E13280">
        <v>8.44</v>
      </c>
      <c r="F13280" s="1">
        <v>43149</v>
      </c>
    </row>
    <row r="13281" spans="1:6" x14ac:dyDescent="0.25">
      <c r="A13281" s="4">
        <v>43149.915898726853</v>
      </c>
      <c r="B13281" s="2">
        <v>0.91666666666666663</v>
      </c>
      <c r="C13281">
        <v>1.0669999999999999</v>
      </c>
      <c r="D13281">
        <v>0.123</v>
      </c>
      <c r="E13281">
        <v>8.44</v>
      </c>
      <c r="F13281" s="1">
        <v>43149</v>
      </c>
    </row>
    <row r="13282" spans="1:6" x14ac:dyDescent="0.25">
      <c r="A13282" s="4">
        <v>43149.957565335651</v>
      </c>
      <c r="B13282" s="2">
        <v>0.95833333333333337</v>
      </c>
      <c r="C13282">
        <v>1.0649999999999999</v>
      </c>
      <c r="D13282">
        <v>0.125</v>
      </c>
      <c r="E13282">
        <v>8.44</v>
      </c>
      <c r="F13282" s="1">
        <v>43149</v>
      </c>
    </row>
    <row r="13283" spans="1:6" x14ac:dyDescent="0.25">
      <c r="A13283" s="4">
        <v>43149.999231944443</v>
      </c>
      <c r="B13283" s="2">
        <v>0</v>
      </c>
      <c r="C13283">
        <v>1.0649999999999999</v>
      </c>
      <c r="D13283">
        <v>0.125</v>
      </c>
      <c r="E13283">
        <v>8.44</v>
      </c>
      <c r="F13283" s="1">
        <v>43514</v>
      </c>
    </row>
    <row r="13284" spans="1:6" x14ac:dyDescent="0.25">
      <c r="A13284" s="4">
        <v>43150.040898553241</v>
      </c>
      <c r="B13284" s="2">
        <v>4.1666666666666664E-2</v>
      </c>
      <c r="C13284">
        <v>1.0669999999999999</v>
      </c>
      <c r="D13284">
        <v>0.123</v>
      </c>
      <c r="E13284">
        <v>8.44</v>
      </c>
      <c r="F13284" s="1">
        <v>43514</v>
      </c>
    </row>
    <row r="13285" spans="1:6" x14ac:dyDescent="0.25">
      <c r="A13285" s="4">
        <v>43150.08256516204</v>
      </c>
      <c r="B13285" s="2">
        <v>8.3333333333333329E-2</v>
      </c>
      <c r="C13285">
        <v>1.0660000000000001</v>
      </c>
      <c r="D13285">
        <v>0.124</v>
      </c>
      <c r="E13285">
        <v>8.44</v>
      </c>
      <c r="F13285" s="1">
        <v>43514</v>
      </c>
    </row>
    <row r="13286" spans="1:6" x14ac:dyDescent="0.25">
      <c r="A13286" s="4">
        <v>43150.124231770831</v>
      </c>
      <c r="B13286" s="2">
        <v>0.125</v>
      </c>
      <c r="C13286">
        <v>1.0649999999999999</v>
      </c>
      <c r="D13286">
        <v>0.125</v>
      </c>
      <c r="E13286">
        <v>8.44</v>
      </c>
      <c r="F13286" s="1">
        <v>43514</v>
      </c>
    </row>
    <row r="13287" spans="1:6" x14ac:dyDescent="0.25">
      <c r="A13287" s="4">
        <v>43150.16589837963</v>
      </c>
      <c r="B13287" s="2">
        <v>0.16666666666666666</v>
      </c>
      <c r="C13287">
        <v>1.0609999999999999</v>
      </c>
      <c r="D13287">
        <v>0.129</v>
      </c>
      <c r="E13287">
        <v>8.44</v>
      </c>
      <c r="F13287" s="1">
        <v>43514</v>
      </c>
    </row>
    <row r="13288" spans="1:6" x14ac:dyDescent="0.25">
      <c r="A13288" s="4">
        <v>43150.207564988428</v>
      </c>
      <c r="B13288" s="2">
        <v>0.20833333333333334</v>
      </c>
      <c r="C13288">
        <v>1.0569999999999999</v>
      </c>
      <c r="D13288">
        <v>0.13300000000000001</v>
      </c>
      <c r="E13288">
        <v>8.44</v>
      </c>
      <c r="F13288" s="1">
        <v>43514</v>
      </c>
    </row>
    <row r="13289" spans="1:6" x14ac:dyDescent="0.25">
      <c r="A13289" s="4">
        <v>43150.249231597219</v>
      </c>
      <c r="B13289" s="2">
        <v>0.25</v>
      </c>
      <c r="C13289">
        <v>1.056</v>
      </c>
      <c r="D13289">
        <v>0.13400000000000001</v>
      </c>
      <c r="E13289">
        <v>8.44</v>
      </c>
      <c r="F13289" s="1">
        <v>43514</v>
      </c>
    </row>
    <row r="13290" spans="1:6" x14ac:dyDescent="0.25">
      <c r="A13290" s="4">
        <v>43150.290898206018</v>
      </c>
      <c r="B13290" s="2">
        <v>0.29166666666666669</v>
      </c>
      <c r="C13290">
        <v>1.056</v>
      </c>
      <c r="D13290">
        <v>0.13400000000000001</v>
      </c>
      <c r="E13290">
        <v>8.44</v>
      </c>
      <c r="F13290" s="1">
        <v>43514</v>
      </c>
    </row>
    <row r="13291" spans="1:6" x14ac:dyDescent="0.25">
      <c r="A13291" s="4">
        <v>43150.332564814817</v>
      </c>
      <c r="B13291" s="2">
        <v>0.33333333333333331</v>
      </c>
      <c r="C13291">
        <v>1.0529999999999999</v>
      </c>
      <c r="D13291">
        <v>0.13700000000000001</v>
      </c>
      <c r="E13291">
        <v>8.44</v>
      </c>
      <c r="F13291" s="1">
        <v>43514</v>
      </c>
    </row>
    <row r="13292" spans="1:6" x14ac:dyDescent="0.25">
      <c r="A13292" s="4">
        <v>43150.374231423608</v>
      </c>
      <c r="B13292" s="2">
        <v>0.375</v>
      </c>
      <c r="C13292">
        <v>1.0580000000000001</v>
      </c>
      <c r="D13292">
        <v>0.13200000000000001</v>
      </c>
      <c r="E13292">
        <v>8.44</v>
      </c>
      <c r="F13292" s="1">
        <v>43514</v>
      </c>
    </row>
    <row r="13293" spans="1:6" x14ac:dyDescent="0.25">
      <c r="A13293" s="4">
        <v>43150.415898032406</v>
      </c>
      <c r="B13293" s="2">
        <v>0.41666666666666669</v>
      </c>
      <c r="C13293">
        <v>1.054</v>
      </c>
      <c r="D13293">
        <v>0.13600000000000001</v>
      </c>
      <c r="E13293">
        <v>8.44</v>
      </c>
      <c r="F13293" s="1">
        <v>43514</v>
      </c>
    </row>
    <row r="13294" spans="1:6" x14ac:dyDescent="0.25">
      <c r="A13294" s="4">
        <v>43150.457564641205</v>
      </c>
      <c r="B13294" s="2">
        <v>0.45833333333333331</v>
      </c>
      <c r="C13294">
        <v>1.0569999999999999</v>
      </c>
      <c r="D13294">
        <v>0.13300000000000001</v>
      </c>
      <c r="E13294">
        <v>8.44</v>
      </c>
      <c r="F13294" s="1">
        <v>43514</v>
      </c>
    </row>
    <row r="13295" spans="1:6" x14ac:dyDescent="0.25">
      <c r="A13295" s="4">
        <v>43150.499231250004</v>
      </c>
      <c r="B13295" s="2">
        <v>0.5</v>
      </c>
      <c r="C13295">
        <v>1.0580000000000001</v>
      </c>
      <c r="D13295">
        <v>0.13200000000000001</v>
      </c>
      <c r="E13295">
        <v>8.44</v>
      </c>
      <c r="F13295" s="1">
        <v>43514</v>
      </c>
    </row>
    <row r="13296" spans="1:6" x14ac:dyDescent="0.25">
      <c r="A13296" s="4">
        <v>43150.540897858795</v>
      </c>
      <c r="B13296" s="2">
        <v>0.54166666666666663</v>
      </c>
      <c r="C13296">
        <v>1.0529999999999999</v>
      </c>
      <c r="D13296">
        <v>0.13700000000000001</v>
      </c>
      <c r="E13296">
        <v>8.44</v>
      </c>
      <c r="F13296" s="1">
        <v>43514</v>
      </c>
    </row>
    <row r="13297" spans="1:6" x14ac:dyDescent="0.25">
      <c r="A13297" s="4">
        <v>43150.582564467593</v>
      </c>
      <c r="B13297" s="2">
        <v>0.58333333333333337</v>
      </c>
      <c r="C13297">
        <v>1.0509999999999999</v>
      </c>
      <c r="D13297">
        <v>0.13900000000000001</v>
      </c>
      <c r="E13297">
        <v>8.44</v>
      </c>
      <c r="F13297" s="1">
        <v>43514</v>
      </c>
    </row>
    <row r="13298" spans="1:6" x14ac:dyDescent="0.25">
      <c r="A13298" s="4">
        <v>43150.624231076392</v>
      </c>
      <c r="B13298" s="2">
        <v>0.625</v>
      </c>
      <c r="C13298">
        <v>1.052</v>
      </c>
      <c r="D13298">
        <v>0.13800000000000001</v>
      </c>
      <c r="E13298">
        <v>8.44</v>
      </c>
      <c r="F13298" s="1">
        <v>43514</v>
      </c>
    </row>
    <row r="13299" spans="1:6" x14ac:dyDescent="0.25">
      <c r="A13299" s="4">
        <v>43150.665897685183</v>
      </c>
      <c r="B13299" s="2">
        <v>0.66666666666666663</v>
      </c>
      <c r="C13299">
        <v>1.0489999999999999</v>
      </c>
      <c r="D13299">
        <v>0.14099999999999999</v>
      </c>
      <c r="E13299">
        <v>8.44</v>
      </c>
      <c r="F13299" s="1">
        <v>43514</v>
      </c>
    </row>
    <row r="13300" spans="1:6" x14ac:dyDescent="0.25">
      <c r="A13300" s="4">
        <v>43150.707564293982</v>
      </c>
      <c r="B13300" s="2">
        <v>0.70833333333333337</v>
      </c>
      <c r="C13300">
        <v>1.044</v>
      </c>
      <c r="D13300">
        <v>0.14599999999999999</v>
      </c>
      <c r="E13300">
        <v>8.44</v>
      </c>
      <c r="F13300" s="1">
        <v>43514</v>
      </c>
    </row>
    <row r="13301" spans="1:6" x14ac:dyDescent="0.25">
      <c r="A13301" s="4">
        <v>43150.74923090278</v>
      </c>
      <c r="B13301" s="2">
        <v>0.75</v>
      </c>
      <c r="C13301">
        <v>1.0389999999999999</v>
      </c>
      <c r="D13301">
        <v>0.151</v>
      </c>
      <c r="E13301">
        <v>8.44</v>
      </c>
      <c r="F13301" s="1">
        <v>43514</v>
      </c>
    </row>
    <row r="13302" spans="1:6" x14ac:dyDescent="0.25">
      <c r="A13302" s="4">
        <v>43150.790897511572</v>
      </c>
      <c r="B13302" s="2">
        <v>0.79166666666666663</v>
      </c>
      <c r="C13302">
        <v>1.038</v>
      </c>
      <c r="D13302">
        <v>0.152</v>
      </c>
      <c r="E13302">
        <v>8.44</v>
      </c>
      <c r="F13302" s="1">
        <v>43514</v>
      </c>
    </row>
    <row r="13303" spans="1:6" x14ac:dyDescent="0.25">
      <c r="A13303" s="4">
        <v>43150.83256412037</v>
      </c>
      <c r="B13303" s="2">
        <v>0.83333333333333337</v>
      </c>
      <c r="C13303">
        <v>1.038</v>
      </c>
      <c r="D13303">
        <v>0.152</v>
      </c>
      <c r="E13303">
        <v>8.44</v>
      </c>
      <c r="F13303" s="1">
        <v>43514</v>
      </c>
    </row>
    <row r="13304" spans="1:6" x14ac:dyDescent="0.25">
      <c r="A13304" s="4">
        <v>43150.874230729169</v>
      </c>
      <c r="B13304" s="2">
        <v>0.875</v>
      </c>
      <c r="C13304">
        <v>1.0369999999999999</v>
      </c>
      <c r="D13304">
        <v>0.153</v>
      </c>
      <c r="E13304">
        <v>8.44</v>
      </c>
      <c r="F13304" s="1">
        <v>43514</v>
      </c>
    </row>
    <row r="13305" spans="1:6" x14ac:dyDescent="0.25">
      <c r="A13305" s="4">
        <v>43150.91589733796</v>
      </c>
      <c r="B13305" s="2">
        <v>0.91666666666666663</v>
      </c>
      <c r="C13305">
        <v>1.0349999999999999</v>
      </c>
      <c r="D13305">
        <v>0.155</v>
      </c>
      <c r="E13305">
        <v>8.44</v>
      </c>
      <c r="F13305" s="1">
        <v>43514</v>
      </c>
    </row>
    <row r="13306" spans="1:6" x14ac:dyDescent="0.25">
      <c r="A13306" s="4">
        <v>43150.957563946758</v>
      </c>
      <c r="B13306" s="2">
        <v>0.95833333333333337</v>
      </c>
      <c r="C13306">
        <v>1.034</v>
      </c>
      <c r="D13306">
        <v>0.156</v>
      </c>
      <c r="E13306">
        <v>8.44</v>
      </c>
      <c r="F13306" s="1">
        <v>43514</v>
      </c>
    </row>
    <row r="13307" spans="1:6" x14ac:dyDescent="0.25">
      <c r="A13307" s="4">
        <v>43150.999230555557</v>
      </c>
      <c r="B13307" s="2">
        <v>0</v>
      </c>
      <c r="C13307">
        <v>1.034</v>
      </c>
      <c r="D13307">
        <v>0.156</v>
      </c>
      <c r="E13307">
        <v>8.44</v>
      </c>
      <c r="F13307" s="1">
        <v>43879</v>
      </c>
    </row>
    <row r="13308" spans="1:6" x14ac:dyDescent="0.25">
      <c r="A13308" s="4">
        <v>43151.040897164348</v>
      </c>
      <c r="B13308" s="2">
        <v>4.1666666666666664E-2</v>
      </c>
      <c r="C13308">
        <v>1.0349999999999999</v>
      </c>
      <c r="D13308">
        <v>0.155</v>
      </c>
      <c r="E13308">
        <v>8.44</v>
      </c>
      <c r="F13308" s="1">
        <v>43879</v>
      </c>
    </row>
    <row r="13309" spans="1:6" x14ac:dyDescent="0.25">
      <c r="A13309" s="4">
        <v>43151.082563773147</v>
      </c>
      <c r="B13309" s="2">
        <v>8.3333333333333329E-2</v>
      </c>
      <c r="C13309">
        <v>1.032</v>
      </c>
      <c r="D13309">
        <v>0.158</v>
      </c>
      <c r="E13309">
        <v>8.44</v>
      </c>
      <c r="F13309" s="1">
        <v>43879</v>
      </c>
    </row>
    <row r="13310" spans="1:6" x14ac:dyDescent="0.25">
      <c r="A13310" s="4">
        <v>43151.124230381945</v>
      </c>
      <c r="B13310" s="2">
        <v>0.125</v>
      </c>
      <c r="C13310">
        <v>1.0289999999999999</v>
      </c>
      <c r="D13310">
        <v>0.161</v>
      </c>
      <c r="E13310">
        <v>8.44</v>
      </c>
      <c r="F13310" s="1">
        <v>43879</v>
      </c>
    </row>
    <row r="13311" spans="1:6" x14ac:dyDescent="0.25">
      <c r="A13311" s="4">
        <v>43151.165896990744</v>
      </c>
      <c r="B13311" s="2">
        <v>0.16666666666666666</v>
      </c>
      <c r="C13311">
        <v>1.0289999999999999</v>
      </c>
      <c r="D13311">
        <v>0.161</v>
      </c>
      <c r="E13311">
        <v>8.44</v>
      </c>
      <c r="F13311" s="1">
        <v>43879</v>
      </c>
    </row>
    <row r="13312" spans="1:6" x14ac:dyDescent="0.25">
      <c r="A13312" s="4">
        <v>43151.207563599535</v>
      </c>
      <c r="B13312" s="2">
        <v>0.20833333333333334</v>
      </c>
      <c r="C13312">
        <v>1.0289999999999999</v>
      </c>
      <c r="D13312">
        <v>0.161</v>
      </c>
      <c r="E13312">
        <v>8.44</v>
      </c>
      <c r="F13312" s="1">
        <v>43879</v>
      </c>
    </row>
    <row r="13313" spans="1:6" x14ac:dyDescent="0.25">
      <c r="A13313" s="4">
        <v>43151.249230208334</v>
      </c>
      <c r="B13313" s="2">
        <v>0.25</v>
      </c>
      <c r="C13313">
        <v>1.0289999999999999</v>
      </c>
      <c r="D13313">
        <v>0.161</v>
      </c>
      <c r="E13313">
        <v>8.44</v>
      </c>
      <c r="F13313" s="1">
        <v>43879</v>
      </c>
    </row>
    <row r="13314" spans="1:6" x14ac:dyDescent="0.25">
      <c r="A13314" s="4">
        <v>43151.290896817132</v>
      </c>
      <c r="B13314" s="2">
        <v>0.29166666666666669</v>
      </c>
      <c r="C13314">
        <v>1.0289999999999999</v>
      </c>
      <c r="D13314">
        <v>0.161</v>
      </c>
      <c r="E13314">
        <v>8.44</v>
      </c>
      <c r="F13314" s="1">
        <v>43879</v>
      </c>
    </row>
    <row r="13315" spans="1:6" x14ac:dyDescent="0.25">
      <c r="A13315" s="4">
        <v>43151.332563425924</v>
      </c>
      <c r="B13315" s="2">
        <v>0.33333333333333331</v>
      </c>
      <c r="C13315">
        <v>1.0289999999999999</v>
      </c>
      <c r="D13315">
        <v>0.161</v>
      </c>
      <c r="E13315">
        <v>8.44</v>
      </c>
      <c r="F13315" s="1">
        <v>43879</v>
      </c>
    </row>
    <row r="13316" spans="1:6" x14ac:dyDescent="0.25">
      <c r="A13316" s="4">
        <v>43151.374230034722</v>
      </c>
      <c r="B13316" s="2">
        <v>0.375</v>
      </c>
      <c r="C13316">
        <v>1.036</v>
      </c>
      <c r="D13316">
        <v>0.154</v>
      </c>
      <c r="E13316">
        <v>8.44</v>
      </c>
      <c r="F13316" s="1">
        <v>43879</v>
      </c>
    </row>
    <row r="13317" spans="1:6" x14ac:dyDescent="0.25">
      <c r="A13317" s="4">
        <v>43151.415896643521</v>
      </c>
      <c r="B13317" s="2">
        <v>0.41666666666666669</v>
      </c>
      <c r="C13317">
        <v>1.04</v>
      </c>
      <c r="D13317">
        <v>0.15</v>
      </c>
      <c r="E13317">
        <v>8.44</v>
      </c>
      <c r="F13317" s="1">
        <v>43879</v>
      </c>
    </row>
    <row r="13318" spans="1:6" x14ac:dyDescent="0.25">
      <c r="A13318" s="4">
        <v>43151.457563252312</v>
      </c>
      <c r="B13318" s="2">
        <v>0.45833333333333331</v>
      </c>
      <c r="C13318">
        <v>1.0369999999999999</v>
      </c>
      <c r="D13318">
        <v>0.153</v>
      </c>
      <c r="E13318">
        <v>8.44</v>
      </c>
      <c r="F13318" s="1">
        <v>43879</v>
      </c>
    </row>
    <row r="13319" spans="1:6" x14ac:dyDescent="0.25">
      <c r="A13319" s="4">
        <v>43151.499229861111</v>
      </c>
      <c r="B13319" s="2">
        <v>0.5</v>
      </c>
      <c r="C13319">
        <v>1.04</v>
      </c>
      <c r="D13319">
        <v>0.15</v>
      </c>
      <c r="E13319">
        <v>8.44</v>
      </c>
      <c r="F13319" s="1">
        <v>43879</v>
      </c>
    </row>
    <row r="13320" spans="1:6" x14ac:dyDescent="0.25">
      <c r="A13320" s="4">
        <v>43151.540896469909</v>
      </c>
      <c r="B13320" s="2">
        <v>0.54166666666666663</v>
      </c>
      <c r="C13320">
        <v>1.0669999999999999</v>
      </c>
      <c r="D13320">
        <v>0.123</v>
      </c>
      <c r="E13320">
        <v>8.44</v>
      </c>
      <c r="F13320" s="1">
        <v>43879</v>
      </c>
    </row>
    <row r="13321" spans="1:6" x14ac:dyDescent="0.25">
      <c r="A13321" s="4">
        <v>43151.5825630787</v>
      </c>
      <c r="B13321" s="2">
        <v>0.58333333333333337</v>
      </c>
      <c r="C13321">
        <v>1.073</v>
      </c>
      <c r="D13321">
        <v>0.11700000000000001</v>
      </c>
      <c r="E13321">
        <v>8.44</v>
      </c>
      <c r="F13321" s="1">
        <v>43879</v>
      </c>
    </row>
    <row r="13322" spans="1:6" x14ac:dyDescent="0.25">
      <c r="A13322" s="4">
        <v>43151.624229687499</v>
      </c>
      <c r="B13322" s="2">
        <v>0.625</v>
      </c>
      <c r="C13322">
        <v>1.077</v>
      </c>
      <c r="D13322">
        <v>0.113</v>
      </c>
      <c r="E13322">
        <v>8.44</v>
      </c>
      <c r="F13322" s="1">
        <v>43879</v>
      </c>
    </row>
    <row r="13323" spans="1:6" x14ac:dyDescent="0.25">
      <c r="A13323" s="4">
        <v>43151.665896296297</v>
      </c>
      <c r="B13323" s="2">
        <v>0.66666666666666663</v>
      </c>
      <c r="C13323">
        <v>1.083</v>
      </c>
      <c r="D13323">
        <v>0.107</v>
      </c>
      <c r="E13323">
        <v>8.44</v>
      </c>
      <c r="F13323" s="1">
        <v>43879</v>
      </c>
    </row>
    <row r="13324" spans="1:6" x14ac:dyDescent="0.25">
      <c r="A13324" s="4">
        <v>43151.707562905096</v>
      </c>
      <c r="B13324" s="2">
        <v>0.70833333333333337</v>
      </c>
      <c r="C13324">
        <v>1.087</v>
      </c>
      <c r="D13324">
        <v>0.10299999999999999</v>
      </c>
      <c r="E13324">
        <v>8.44</v>
      </c>
      <c r="F13324" s="1">
        <v>43879</v>
      </c>
    </row>
    <row r="13325" spans="1:6" x14ac:dyDescent="0.25">
      <c r="A13325" s="4">
        <v>43151.749229513887</v>
      </c>
      <c r="B13325" s="2">
        <v>0.75</v>
      </c>
      <c r="C13325">
        <v>1.089</v>
      </c>
      <c r="D13325">
        <v>0.10100000000000001</v>
      </c>
      <c r="E13325">
        <v>8.44</v>
      </c>
      <c r="F13325" s="1">
        <v>43879</v>
      </c>
    </row>
    <row r="13326" spans="1:6" x14ac:dyDescent="0.25">
      <c r="A13326" s="4">
        <v>43151.790896122686</v>
      </c>
      <c r="B13326" s="2">
        <v>0.79166666666666663</v>
      </c>
      <c r="C13326">
        <v>1.0880000000000001</v>
      </c>
      <c r="D13326">
        <v>0.10199999999999999</v>
      </c>
      <c r="E13326">
        <v>8.44</v>
      </c>
      <c r="F13326" s="1">
        <v>43879</v>
      </c>
    </row>
    <row r="13327" spans="1:6" x14ac:dyDescent="0.25">
      <c r="A13327" s="4">
        <v>43151.832562731484</v>
      </c>
      <c r="B13327" s="2">
        <v>0.83333333333333337</v>
      </c>
      <c r="C13327">
        <v>1.0880000000000001</v>
      </c>
      <c r="D13327">
        <v>0.10199999999999999</v>
      </c>
      <c r="E13327">
        <v>8.44</v>
      </c>
      <c r="F13327" s="1">
        <v>43879</v>
      </c>
    </row>
    <row r="13328" spans="1:6" x14ac:dyDescent="0.25">
      <c r="A13328" s="4">
        <v>43151.874229340276</v>
      </c>
      <c r="B13328" s="2">
        <v>0.875</v>
      </c>
      <c r="C13328">
        <v>1.0920000000000001</v>
      </c>
      <c r="D13328">
        <v>9.8000000000000004E-2</v>
      </c>
      <c r="E13328">
        <v>8.44</v>
      </c>
      <c r="F13328" s="1">
        <v>43879</v>
      </c>
    </row>
    <row r="13329" spans="1:6" x14ac:dyDescent="0.25">
      <c r="A13329" s="4">
        <v>43151.915895949074</v>
      </c>
      <c r="B13329" s="2">
        <v>0.91666666666666663</v>
      </c>
      <c r="C13329">
        <v>1.091</v>
      </c>
      <c r="D13329">
        <v>9.9000000000000005E-2</v>
      </c>
      <c r="E13329">
        <v>8.44</v>
      </c>
      <c r="F13329" s="1">
        <v>43879</v>
      </c>
    </row>
    <row r="13330" spans="1:6" x14ac:dyDescent="0.25">
      <c r="A13330" s="4">
        <v>43151.957562557873</v>
      </c>
      <c r="B13330" s="2">
        <v>0.95833333333333337</v>
      </c>
      <c r="C13330">
        <v>1.105</v>
      </c>
      <c r="D13330">
        <v>8.5000000000000006E-2</v>
      </c>
      <c r="E13330">
        <v>8.44</v>
      </c>
      <c r="F13330" s="1">
        <v>43879</v>
      </c>
    </row>
    <row r="13331" spans="1:6" x14ac:dyDescent="0.25">
      <c r="A13331" s="4">
        <v>43151.999229166664</v>
      </c>
      <c r="B13331" s="2">
        <v>0</v>
      </c>
      <c r="C13331">
        <v>1.099</v>
      </c>
      <c r="D13331">
        <v>9.0999999999999998E-2</v>
      </c>
      <c r="E13331">
        <v>8.44</v>
      </c>
      <c r="F13331" s="1">
        <v>44245</v>
      </c>
    </row>
    <row r="13332" spans="1:6" x14ac:dyDescent="0.25">
      <c r="A13332" s="4">
        <v>43152.040895775463</v>
      </c>
      <c r="B13332" s="2">
        <v>4.1666666666666664E-2</v>
      </c>
      <c r="C13332">
        <v>1.103</v>
      </c>
      <c r="D13332">
        <v>8.6999999999999994E-2</v>
      </c>
      <c r="E13332">
        <v>8.44</v>
      </c>
      <c r="F13332" s="1">
        <v>44245</v>
      </c>
    </row>
    <row r="13333" spans="1:6" x14ac:dyDescent="0.25">
      <c r="A13333" s="4">
        <v>43152.082562384261</v>
      </c>
      <c r="B13333" s="2">
        <v>8.3333333333333329E-2</v>
      </c>
      <c r="C13333">
        <v>1.103</v>
      </c>
      <c r="D13333">
        <v>8.6999999999999994E-2</v>
      </c>
      <c r="E13333">
        <v>8.44</v>
      </c>
      <c r="F13333" s="1">
        <v>44245</v>
      </c>
    </row>
    <row r="13334" spans="1:6" x14ac:dyDescent="0.25">
      <c r="A13334" s="4">
        <v>43152.124228993052</v>
      </c>
      <c r="B13334" s="2">
        <v>0.125</v>
      </c>
      <c r="C13334">
        <v>1.1020000000000001</v>
      </c>
      <c r="D13334">
        <v>8.7999999999999995E-2</v>
      </c>
      <c r="E13334">
        <v>8.44</v>
      </c>
      <c r="F13334" s="1">
        <v>44245</v>
      </c>
    </row>
    <row r="13335" spans="1:6" x14ac:dyDescent="0.25">
      <c r="A13335" s="4">
        <v>43152.165895601851</v>
      </c>
      <c r="B13335" s="2">
        <v>0.16666666666666666</v>
      </c>
      <c r="C13335">
        <v>1.105</v>
      </c>
      <c r="D13335">
        <v>8.5000000000000006E-2</v>
      </c>
      <c r="E13335">
        <v>8.44</v>
      </c>
      <c r="F13335" s="1">
        <v>44245</v>
      </c>
    </row>
    <row r="13336" spans="1:6" x14ac:dyDescent="0.25">
      <c r="A13336" s="4">
        <v>43152.207562210649</v>
      </c>
      <c r="B13336" s="2">
        <v>0.20833333333333334</v>
      </c>
      <c r="C13336">
        <v>1.1080000000000001</v>
      </c>
      <c r="D13336">
        <v>8.2000000000000003E-2</v>
      </c>
      <c r="E13336">
        <v>8.44</v>
      </c>
      <c r="F13336" s="1">
        <v>44245</v>
      </c>
    </row>
    <row r="13337" spans="1:6" x14ac:dyDescent="0.25">
      <c r="A13337" s="4">
        <v>43152.249228819448</v>
      </c>
      <c r="B13337" s="2">
        <v>0.25</v>
      </c>
      <c r="C13337">
        <v>1.109</v>
      </c>
      <c r="D13337">
        <v>8.1000000000000003E-2</v>
      </c>
      <c r="E13337">
        <v>8.44</v>
      </c>
      <c r="F13337" s="1">
        <v>44245</v>
      </c>
    </row>
    <row r="13338" spans="1:6" x14ac:dyDescent="0.25">
      <c r="A13338" s="4">
        <v>43152.290895428239</v>
      </c>
      <c r="B13338" s="2">
        <v>0.29166666666666669</v>
      </c>
      <c r="C13338">
        <v>1.109</v>
      </c>
      <c r="D13338">
        <v>8.1000000000000003E-2</v>
      </c>
      <c r="E13338">
        <v>8.44</v>
      </c>
      <c r="F13338" s="1">
        <v>44245</v>
      </c>
    </row>
    <row r="13339" spans="1:6" x14ac:dyDescent="0.25">
      <c r="A13339" s="4">
        <v>43152.332562037038</v>
      </c>
      <c r="B13339" s="2">
        <v>0.33333333333333331</v>
      </c>
      <c r="C13339">
        <v>1.113</v>
      </c>
      <c r="D13339">
        <v>7.6999999999999999E-2</v>
      </c>
      <c r="E13339">
        <v>8.44</v>
      </c>
      <c r="F13339" s="1">
        <v>44245</v>
      </c>
    </row>
    <row r="13340" spans="1:6" x14ac:dyDescent="0.25">
      <c r="A13340" s="4">
        <v>43152.374228645836</v>
      </c>
      <c r="B13340" s="2">
        <v>0.375</v>
      </c>
      <c r="C13340">
        <v>1.1160000000000001</v>
      </c>
      <c r="D13340">
        <v>7.3999999999999996E-2</v>
      </c>
      <c r="E13340">
        <v>8.44</v>
      </c>
      <c r="F13340" s="1">
        <v>44245</v>
      </c>
    </row>
    <row r="13341" spans="1:6" x14ac:dyDescent="0.25">
      <c r="A13341" s="4">
        <v>43152.415895254628</v>
      </c>
      <c r="B13341" s="2">
        <v>0.41666666666666669</v>
      </c>
      <c r="C13341">
        <v>1.1399999999999999</v>
      </c>
      <c r="D13341">
        <v>0.05</v>
      </c>
      <c r="E13341">
        <v>8.44</v>
      </c>
      <c r="F13341" s="1">
        <v>44245</v>
      </c>
    </row>
    <row r="13342" spans="1:6" x14ac:dyDescent="0.25">
      <c r="A13342" s="4">
        <v>43152.457561863426</v>
      </c>
      <c r="B13342" s="2">
        <v>0.45833333333333331</v>
      </c>
      <c r="C13342">
        <v>1.1379999999999999</v>
      </c>
      <c r="D13342">
        <v>5.1999999999999998E-2</v>
      </c>
      <c r="E13342">
        <v>8.44</v>
      </c>
      <c r="F13342" s="1">
        <v>44245</v>
      </c>
    </row>
    <row r="13343" spans="1:6" x14ac:dyDescent="0.25">
      <c r="A13343" s="4">
        <v>43152.499228472225</v>
      </c>
      <c r="B13343" s="2">
        <v>0.5</v>
      </c>
      <c r="C13343">
        <v>1.137</v>
      </c>
      <c r="D13343">
        <v>5.2999999999999999E-2</v>
      </c>
      <c r="E13343">
        <v>8.44</v>
      </c>
      <c r="F13343" s="1">
        <v>44245</v>
      </c>
    </row>
    <row r="13344" spans="1:6" x14ac:dyDescent="0.25">
      <c r="A13344" s="4">
        <v>43152.540895081016</v>
      </c>
      <c r="B13344" s="2">
        <v>0.54166666666666663</v>
      </c>
      <c r="C13344">
        <v>1.1359999999999999</v>
      </c>
      <c r="D13344">
        <v>5.3999999999999999E-2</v>
      </c>
      <c r="E13344">
        <v>8.44</v>
      </c>
      <c r="F13344" s="1">
        <v>44245</v>
      </c>
    </row>
    <row r="13345" spans="1:6" x14ac:dyDescent="0.25">
      <c r="A13345" s="4">
        <v>43152.582561689815</v>
      </c>
      <c r="B13345" s="2">
        <v>0.58333333333333337</v>
      </c>
      <c r="C13345">
        <v>1.147</v>
      </c>
      <c r="D13345">
        <v>4.2999999999999997E-2</v>
      </c>
      <c r="E13345">
        <v>8.44</v>
      </c>
      <c r="F13345" s="1">
        <v>44245</v>
      </c>
    </row>
    <row r="13346" spans="1:6" x14ac:dyDescent="0.25">
      <c r="A13346" s="4">
        <v>43152.624228298613</v>
      </c>
      <c r="B13346" s="2">
        <v>0.625</v>
      </c>
      <c r="C13346">
        <v>1.141</v>
      </c>
      <c r="D13346">
        <v>4.9000000000000002E-2</v>
      </c>
      <c r="E13346">
        <v>8.5</v>
      </c>
      <c r="F13346" s="1">
        <v>44245</v>
      </c>
    </row>
    <row r="13347" spans="1:6" x14ac:dyDescent="0.25">
      <c r="A13347" s="4">
        <v>43152.665894907404</v>
      </c>
      <c r="B13347" s="2">
        <v>0.66666666666666663</v>
      </c>
      <c r="C13347">
        <v>1.1399999999999999</v>
      </c>
      <c r="D13347">
        <v>0.05</v>
      </c>
      <c r="E13347">
        <v>8.44</v>
      </c>
      <c r="F13347" s="1">
        <v>44245</v>
      </c>
    </row>
    <row r="13348" spans="1:6" x14ac:dyDescent="0.25">
      <c r="A13348" s="4">
        <v>43152.707561516203</v>
      </c>
      <c r="B13348" s="2">
        <v>0.70833333333333337</v>
      </c>
      <c r="C13348">
        <v>1.145</v>
      </c>
      <c r="D13348">
        <v>4.4999999999999998E-2</v>
      </c>
      <c r="E13348">
        <v>8.5</v>
      </c>
      <c r="F13348" s="1">
        <v>44245</v>
      </c>
    </row>
    <row r="13349" spans="1:6" x14ac:dyDescent="0.25">
      <c r="A13349" s="4">
        <v>43152.749228125002</v>
      </c>
      <c r="B13349" s="2">
        <v>0.75</v>
      </c>
      <c r="C13349">
        <v>1.145</v>
      </c>
      <c r="D13349">
        <v>4.4999999999999998E-2</v>
      </c>
      <c r="E13349">
        <v>8.44</v>
      </c>
      <c r="F13349" s="1">
        <v>44245</v>
      </c>
    </row>
    <row r="13350" spans="1:6" x14ac:dyDescent="0.25">
      <c r="A13350" s="4">
        <v>43152.790894733793</v>
      </c>
      <c r="B13350" s="2">
        <v>0.79166666666666663</v>
      </c>
      <c r="C13350">
        <v>1.1539999999999999</v>
      </c>
      <c r="D13350">
        <v>3.5999999999999997E-2</v>
      </c>
      <c r="E13350">
        <v>8.44</v>
      </c>
      <c r="F13350" s="1">
        <v>44245</v>
      </c>
    </row>
    <row r="13351" spans="1:6" x14ac:dyDescent="0.25">
      <c r="A13351" s="4">
        <v>43152.832561342591</v>
      </c>
      <c r="B13351" s="2">
        <v>0.83333333333333337</v>
      </c>
      <c r="C13351">
        <v>1.163</v>
      </c>
      <c r="D13351">
        <v>2.7E-2</v>
      </c>
      <c r="E13351">
        <v>8.44</v>
      </c>
      <c r="F13351" s="1">
        <v>44245</v>
      </c>
    </row>
    <row r="13352" spans="1:6" x14ac:dyDescent="0.25">
      <c r="A13352" s="4">
        <v>43152.87422795139</v>
      </c>
      <c r="B13352" s="2">
        <v>0.875</v>
      </c>
      <c r="C13352">
        <v>1.1579999999999999</v>
      </c>
      <c r="D13352">
        <v>3.2000000000000001E-2</v>
      </c>
      <c r="E13352">
        <v>8.5</v>
      </c>
      <c r="F13352" s="1">
        <v>44245</v>
      </c>
    </row>
    <row r="13353" spans="1:6" x14ac:dyDescent="0.25">
      <c r="A13353" s="4">
        <v>43152.915894560188</v>
      </c>
      <c r="B13353" s="2">
        <v>0.91666666666666663</v>
      </c>
      <c r="C13353">
        <v>1.159</v>
      </c>
      <c r="D13353">
        <v>3.1E-2</v>
      </c>
      <c r="E13353">
        <v>8.44</v>
      </c>
      <c r="F13353" s="1">
        <v>44245</v>
      </c>
    </row>
    <row r="13354" spans="1:6" x14ac:dyDescent="0.25">
      <c r="A13354" s="4">
        <v>43152.95756116898</v>
      </c>
      <c r="B13354" s="2">
        <v>0.95833333333333337</v>
      </c>
      <c r="C13354">
        <v>1.1579999999999999</v>
      </c>
      <c r="D13354">
        <v>3.2000000000000001E-2</v>
      </c>
      <c r="E13354">
        <v>8.44</v>
      </c>
      <c r="F13354" s="1">
        <v>44245</v>
      </c>
    </row>
    <row r="13355" spans="1:6" x14ac:dyDescent="0.25">
      <c r="A13355" s="4">
        <v>43152.999227777778</v>
      </c>
      <c r="B13355" s="2">
        <v>0</v>
      </c>
      <c r="C13355">
        <v>1.159</v>
      </c>
      <c r="D13355">
        <v>3.1E-2</v>
      </c>
      <c r="E13355">
        <v>8.5</v>
      </c>
      <c r="F13355" s="1">
        <v>44610</v>
      </c>
    </row>
    <row r="13356" spans="1:6" x14ac:dyDescent="0.25">
      <c r="A13356" s="4">
        <v>43153.040894386577</v>
      </c>
      <c r="B13356" s="2">
        <v>4.1666666666666664E-2</v>
      </c>
      <c r="C13356">
        <v>1.1599999999999999</v>
      </c>
      <c r="D13356">
        <v>0.03</v>
      </c>
      <c r="E13356">
        <v>8.44</v>
      </c>
      <c r="F13356" s="1">
        <v>44610</v>
      </c>
    </row>
    <row r="13357" spans="1:6" x14ac:dyDescent="0.25">
      <c r="A13357" s="4">
        <v>43153.082560995368</v>
      </c>
      <c r="B13357" s="2">
        <v>8.3333333333333329E-2</v>
      </c>
      <c r="C13357">
        <v>1.1579999999999999</v>
      </c>
      <c r="D13357">
        <v>3.2000000000000001E-2</v>
      </c>
      <c r="E13357">
        <v>8.5</v>
      </c>
      <c r="F13357" s="1">
        <v>44610</v>
      </c>
    </row>
    <row r="13358" spans="1:6" x14ac:dyDescent="0.25">
      <c r="A13358" s="4">
        <v>43153.124227604167</v>
      </c>
      <c r="B13358" s="2">
        <v>0.125</v>
      </c>
      <c r="C13358">
        <v>1.155</v>
      </c>
      <c r="D13358">
        <v>3.5000000000000003E-2</v>
      </c>
      <c r="E13358">
        <v>8.44</v>
      </c>
      <c r="F13358" s="1">
        <v>44610</v>
      </c>
    </row>
    <row r="13359" spans="1:6" x14ac:dyDescent="0.25">
      <c r="A13359" s="4">
        <v>43153.165894212965</v>
      </c>
      <c r="B13359" s="2">
        <v>0.16666666666666666</v>
      </c>
      <c r="C13359">
        <v>1.155</v>
      </c>
      <c r="D13359">
        <v>3.5000000000000003E-2</v>
      </c>
      <c r="E13359">
        <v>8.44</v>
      </c>
      <c r="F13359" s="1">
        <v>44610</v>
      </c>
    </row>
    <row r="13360" spans="1:6" x14ac:dyDescent="0.25">
      <c r="A13360" s="4">
        <v>43153.207560821756</v>
      </c>
      <c r="B13360" s="2">
        <v>0.20833333333333334</v>
      </c>
      <c r="C13360">
        <v>1.1519999999999999</v>
      </c>
      <c r="D13360">
        <v>3.7999999999999999E-2</v>
      </c>
      <c r="E13360">
        <v>8.5</v>
      </c>
      <c r="F13360" s="1">
        <v>44610</v>
      </c>
    </row>
    <row r="13361" spans="1:6" x14ac:dyDescent="0.25">
      <c r="A13361" s="4">
        <v>43153.249227430555</v>
      </c>
      <c r="B13361" s="2">
        <v>0.25</v>
      </c>
      <c r="C13361">
        <v>1.153</v>
      </c>
      <c r="D13361">
        <v>3.6999999999999998E-2</v>
      </c>
      <c r="E13361">
        <v>8.5</v>
      </c>
      <c r="F13361" s="1">
        <v>44610</v>
      </c>
    </row>
    <row r="13362" spans="1:6" x14ac:dyDescent="0.25">
      <c r="A13362" s="4">
        <v>43153.290894039354</v>
      </c>
      <c r="B13362" s="2">
        <v>0.29166666666666669</v>
      </c>
      <c r="C13362">
        <v>1.1499999999999999</v>
      </c>
      <c r="D13362">
        <v>0.04</v>
      </c>
      <c r="E13362">
        <v>8.5</v>
      </c>
      <c r="F13362" s="1">
        <v>44610</v>
      </c>
    </row>
    <row r="13363" spans="1:6" x14ac:dyDescent="0.25">
      <c r="A13363" s="4">
        <v>43153.332560648145</v>
      </c>
      <c r="B13363" s="2">
        <v>0.33333333333333331</v>
      </c>
      <c r="C13363">
        <v>1.147</v>
      </c>
      <c r="D13363">
        <v>4.2999999999999997E-2</v>
      </c>
      <c r="E13363">
        <v>8.5</v>
      </c>
      <c r="F13363" s="1">
        <v>44610</v>
      </c>
    </row>
    <row r="13364" spans="1:6" x14ac:dyDescent="0.25">
      <c r="A13364" s="4">
        <v>43153.374227256943</v>
      </c>
      <c r="B13364" s="2">
        <v>0.375</v>
      </c>
      <c r="C13364">
        <v>1.1439999999999999</v>
      </c>
      <c r="D13364">
        <v>4.5999999999999999E-2</v>
      </c>
      <c r="E13364">
        <v>8.5</v>
      </c>
      <c r="F13364" s="1">
        <v>44610</v>
      </c>
    </row>
    <row r="13365" spans="1:6" x14ac:dyDescent="0.25">
      <c r="A13365" s="4">
        <v>43153.415893865742</v>
      </c>
      <c r="B13365" s="2">
        <v>0.41666666666666669</v>
      </c>
      <c r="C13365">
        <v>1.1439999999999999</v>
      </c>
      <c r="D13365">
        <v>4.5999999999999999E-2</v>
      </c>
      <c r="E13365">
        <v>8.44</v>
      </c>
      <c r="F13365" s="1">
        <v>44610</v>
      </c>
    </row>
    <row r="13366" spans="1:6" x14ac:dyDescent="0.25">
      <c r="A13366" s="4">
        <v>43153.457560474541</v>
      </c>
      <c r="B13366" s="2">
        <v>0.45833333333333331</v>
      </c>
      <c r="C13366">
        <v>1.1419999999999999</v>
      </c>
      <c r="D13366">
        <v>4.8000000000000001E-2</v>
      </c>
      <c r="E13366">
        <v>8.5</v>
      </c>
      <c r="F13366" s="1">
        <v>44610</v>
      </c>
    </row>
    <row r="13367" spans="1:6" x14ac:dyDescent="0.25">
      <c r="A13367" s="4">
        <v>43153.499227083332</v>
      </c>
      <c r="B13367" s="2">
        <v>0.5</v>
      </c>
      <c r="C13367">
        <v>1.141</v>
      </c>
      <c r="D13367">
        <v>4.9000000000000002E-2</v>
      </c>
      <c r="E13367">
        <v>8.5</v>
      </c>
      <c r="F13367" s="1">
        <v>44610</v>
      </c>
    </row>
    <row r="13368" spans="1:6" x14ac:dyDescent="0.25">
      <c r="A13368" s="4">
        <v>43153.54089369213</v>
      </c>
      <c r="B13368" s="2">
        <v>0.54166666666666663</v>
      </c>
      <c r="C13368">
        <v>1.135</v>
      </c>
      <c r="D13368">
        <v>5.5E-2</v>
      </c>
      <c r="E13368">
        <v>8.5</v>
      </c>
      <c r="F13368" s="1">
        <v>44610</v>
      </c>
    </row>
    <row r="13369" spans="1:6" x14ac:dyDescent="0.25">
      <c r="A13369" s="4">
        <v>43153.582560300929</v>
      </c>
      <c r="B13369" s="2">
        <v>0.58333333333333337</v>
      </c>
      <c r="C13369">
        <v>1.131</v>
      </c>
      <c r="D13369">
        <v>5.8999999999999997E-2</v>
      </c>
      <c r="E13369">
        <v>8.44</v>
      </c>
      <c r="F13369" s="1">
        <v>44610</v>
      </c>
    </row>
    <row r="13370" spans="1:6" x14ac:dyDescent="0.25">
      <c r="A13370" s="4">
        <v>43153.62422690972</v>
      </c>
      <c r="B13370" s="2">
        <v>0.625</v>
      </c>
      <c r="C13370">
        <v>1.1279999999999999</v>
      </c>
      <c r="D13370">
        <v>6.2E-2</v>
      </c>
      <c r="E13370">
        <v>8.5</v>
      </c>
      <c r="F13370" s="1">
        <v>44610</v>
      </c>
    </row>
    <row r="13371" spans="1:6" x14ac:dyDescent="0.25">
      <c r="A13371" s="4">
        <v>43153.665893518519</v>
      </c>
      <c r="B13371" s="2">
        <v>0.66666666666666663</v>
      </c>
      <c r="C13371">
        <v>1.123</v>
      </c>
      <c r="D13371">
        <v>6.7000000000000004E-2</v>
      </c>
      <c r="E13371">
        <v>8.5</v>
      </c>
      <c r="F13371" s="1">
        <v>44610</v>
      </c>
    </row>
    <row r="13372" spans="1:6" x14ac:dyDescent="0.25">
      <c r="A13372" s="4">
        <v>43153.707560127317</v>
      </c>
      <c r="B13372" s="2">
        <v>0.70833333333333337</v>
      </c>
      <c r="C13372">
        <v>1.1200000000000001</v>
      </c>
      <c r="D13372">
        <v>7.0000000000000007E-2</v>
      </c>
      <c r="E13372">
        <v>8.5</v>
      </c>
      <c r="F13372" s="1">
        <v>44610</v>
      </c>
    </row>
    <row r="13373" spans="1:6" x14ac:dyDescent="0.25">
      <c r="A13373" s="4">
        <v>43153.749226736109</v>
      </c>
      <c r="B13373" s="2">
        <v>0.75</v>
      </c>
      <c r="C13373">
        <v>1.1140000000000001</v>
      </c>
      <c r="D13373">
        <v>7.5999999999999998E-2</v>
      </c>
      <c r="E13373">
        <v>8.5</v>
      </c>
      <c r="F13373" s="1">
        <v>44610</v>
      </c>
    </row>
    <row r="13374" spans="1:6" x14ac:dyDescent="0.25">
      <c r="A13374" s="4">
        <v>43153.790893344907</v>
      </c>
      <c r="B13374" s="2">
        <v>0.79166666666666663</v>
      </c>
      <c r="C13374">
        <v>1.1539999999999999</v>
      </c>
      <c r="D13374">
        <v>3.5999999999999997E-2</v>
      </c>
      <c r="E13374">
        <v>8.5</v>
      </c>
      <c r="F13374" s="1">
        <v>44610</v>
      </c>
    </row>
    <row r="13375" spans="1:6" x14ac:dyDescent="0.25">
      <c r="A13375" s="4">
        <v>43153.832559953706</v>
      </c>
      <c r="B13375" s="2">
        <v>0.83333333333333337</v>
      </c>
      <c r="C13375">
        <v>1.157</v>
      </c>
      <c r="D13375">
        <v>3.3000000000000002E-2</v>
      </c>
      <c r="E13375">
        <v>8.5</v>
      </c>
      <c r="F13375" s="1">
        <v>44610</v>
      </c>
    </row>
    <row r="13376" spans="1:6" x14ac:dyDescent="0.25">
      <c r="A13376" s="4">
        <v>43153.874226562497</v>
      </c>
      <c r="B13376" s="2">
        <v>0.875</v>
      </c>
      <c r="C13376">
        <v>1.1499999999999999</v>
      </c>
      <c r="D13376">
        <v>0.04</v>
      </c>
      <c r="E13376">
        <v>8.5</v>
      </c>
      <c r="F13376" s="1">
        <v>44610</v>
      </c>
    </row>
    <row r="13377" spans="1:6" x14ac:dyDescent="0.25">
      <c r="A13377" s="4">
        <v>43153.915893171295</v>
      </c>
      <c r="B13377" s="2">
        <v>0.91666666666666663</v>
      </c>
      <c r="C13377">
        <v>1.141</v>
      </c>
      <c r="D13377">
        <v>4.9000000000000002E-2</v>
      </c>
      <c r="E13377">
        <v>8.5</v>
      </c>
      <c r="F13377" s="1">
        <v>44610</v>
      </c>
    </row>
    <row r="13378" spans="1:6" x14ac:dyDescent="0.25">
      <c r="A13378" s="4">
        <v>43153.957559780094</v>
      </c>
      <c r="B13378" s="2">
        <v>0.95833333333333337</v>
      </c>
      <c r="C13378">
        <v>1.1379999999999999</v>
      </c>
      <c r="D13378">
        <v>5.1999999999999998E-2</v>
      </c>
      <c r="E13378">
        <v>8.5</v>
      </c>
      <c r="F13378" s="1">
        <v>44610</v>
      </c>
    </row>
    <row r="13379" spans="1:6" x14ac:dyDescent="0.25">
      <c r="A13379" s="4">
        <v>43153.999226388885</v>
      </c>
      <c r="B13379" s="2">
        <v>0</v>
      </c>
      <c r="C13379">
        <v>1.1399999999999999</v>
      </c>
      <c r="D13379">
        <v>0.05</v>
      </c>
      <c r="E13379">
        <v>8.5</v>
      </c>
      <c r="F13379" s="1">
        <v>44975</v>
      </c>
    </row>
    <row r="13380" spans="1:6" x14ac:dyDescent="0.25">
      <c r="A13380" s="4">
        <v>43154.040892997684</v>
      </c>
      <c r="B13380" s="2">
        <v>4.1666666666666664E-2</v>
      </c>
      <c r="C13380">
        <v>1.1359999999999999</v>
      </c>
      <c r="D13380">
        <v>5.3999999999999999E-2</v>
      </c>
      <c r="E13380">
        <v>8.5</v>
      </c>
      <c r="F13380" s="1">
        <v>44975</v>
      </c>
    </row>
    <row r="13381" spans="1:6" x14ac:dyDescent="0.25">
      <c r="A13381" s="4">
        <v>43154.082559606482</v>
      </c>
      <c r="B13381" s="2">
        <v>8.3333333333333329E-2</v>
      </c>
      <c r="C13381">
        <v>1.137</v>
      </c>
      <c r="D13381">
        <v>5.2999999999999999E-2</v>
      </c>
      <c r="E13381">
        <v>8.5</v>
      </c>
      <c r="F13381" s="1">
        <v>44975</v>
      </c>
    </row>
    <row r="13382" spans="1:6" x14ac:dyDescent="0.25">
      <c r="A13382" s="4">
        <v>43154.124226215281</v>
      </c>
      <c r="B13382" s="2">
        <v>0.125</v>
      </c>
      <c r="C13382">
        <v>1.135</v>
      </c>
      <c r="D13382">
        <v>5.5E-2</v>
      </c>
      <c r="E13382">
        <v>8.5</v>
      </c>
      <c r="F13382" s="1">
        <v>44975</v>
      </c>
    </row>
    <row r="13383" spans="1:6" x14ac:dyDescent="0.25">
      <c r="A13383" s="4">
        <v>43154.165892824072</v>
      </c>
      <c r="B13383" s="2">
        <v>0.16666666666666666</v>
      </c>
      <c r="C13383">
        <v>1.1299999999999999</v>
      </c>
      <c r="D13383">
        <v>0.06</v>
      </c>
      <c r="E13383">
        <v>8.5</v>
      </c>
      <c r="F13383" s="1">
        <v>44975</v>
      </c>
    </row>
    <row r="13384" spans="1:6" x14ac:dyDescent="0.25">
      <c r="A13384" s="4">
        <v>43154.207559432871</v>
      </c>
      <c r="B13384" s="2">
        <v>0.20833333333333334</v>
      </c>
      <c r="C13384">
        <v>1.1299999999999999</v>
      </c>
      <c r="D13384">
        <v>0.06</v>
      </c>
      <c r="E13384">
        <v>8.5</v>
      </c>
      <c r="F13384" s="1">
        <v>44975</v>
      </c>
    </row>
    <row r="13385" spans="1:6" x14ac:dyDescent="0.25">
      <c r="A13385" s="4">
        <v>43154.249226041669</v>
      </c>
      <c r="B13385" s="2">
        <v>0.25</v>
      </c>
      <c r="C13385">
        <v>1.127</v>
      </c>
      <c r="D13385">
        <v>6.3E-2</v>
      </c>
      <c r="E13385">
        <v>8.5</v>
      </c>
      <c r="F13385" s="1">
        <v>44975</v>
      </c>
    </row>
    <row r="13386" spans="1:6" x14ac:dyDescent="0.25">
      <c r="A13386" s="4">
        <v>43154.290892650461</v>
      </c>
      <c r="B13386" s="2">
        <v>0.29166666666666669</v>
      </c>
      <c r="C13386">
        <v>1.1200000000000001</v>
      </c>
      <c r="D13386">
        <v>7.0000000000000007E-2</v>
      </c>
      <c r="E13386">
        <v>8.5</v>
      </c>
      <c r="F13386" s="1">
        <v>44975</v>
      </c>
    </row>
    <row r="13387" spans="1:6" x14ac:dyDescent="0.25">
      <c r="A13387" s="4">
        <v>43154.332559259259</v>
      </c>
      <c r="B13387" s="2">
        <v>0.33333333333333331</v>
      </c>
      <c r="C13387">
        <v>1.119</v>
      </c>
      <c r="D13387">
        <v>7.0999999999999994E-2</v>
      </c>
      <c r="E13387">
        <v>8.5</v>
      </c>
      <c r="F13387" s="1">
        <v>44975</v>
      </c>
    </row>
    <row r="13388" spans="1:6" x14ac:dyDescent="0.25">
      <c r="A13388" s="4">
        <v>43154.374225868058</v>
      </c>
      <c r="B13388" s="2">
        <v>0.375</v>
      </c>
      <c r="C13388">
        <v>1.1200000000000001</v>
      </c>
      <c r="D13388">
        <v>7.0000000000000007E-2</v>
      </c>
      <c r="E13388">
        <v>8.5</v>
      </c>
      <c r="F13388" s="1">
        <v>44975</v>
      </c>
    </row>
    <row r="13389" spans="1:6" x14ac:dyDescent="0.25">
      <c r="A13389" s="4">
        <v>43154.415892476849</v>
      </c>
      <c r="B13389" s="2">
        <v>0.41666666666666669</v>
      </c>
      <c r="C13389">
        <v>1.1160000000000001</v>
      </c>
      <c r="D13389">
        <v>7.3999999999999996E-2</v>
      </c>
      <c r="E13389">
        <v>8.5</v>
      </c>
      <c r="F13389" s="1">
        <v>44975</v>
      </c>
    </row>
    <row r="13390" spans="1:6" x14ac:dyDescent="0.25">
      <c r="A13390" s="4">
        <v>43154.457559085648</v>
      </c>
      <c r="B13390" s="2">
        <v>0.45833333333333331</v>
      </c>
      <c r="C13390">
        <v>1.1180000000000001</v>
      </c>
      <c r="D13390">
        <v>7.1999999999999995E-2</v>
      </c>
      <c r="E13390">
        <v>8.5</v>
      </c>
      <c r="F13390" s="1">
        <v>44975</v>
      </c>
    </row>
    <row r="13391" spans="1:6" x14ac:dyDescent="0.25">
      <c r="A13391" s="4">
        <v>43154.499225694446</v>
      </c>
      <c r="B13391" s="2">
        <v>0.5</v>
      </c>
      <c r="C13391">
        <v>1.111</v>
      </c>
      <c r="D13391">
        <v>7.9000000000000001E-2</v>
      </c>
      <c r="E13391">
        <v>8.5</v>
      </c>
      <c r="F13391" s="1">
        <v>44975</v>
      </c>
    </row>
    <row r="13392" spans="1:6" x14ac:dyDescent="0.25">
      <c r="A13392" s="4">
        <v>43154.540892303237</v>
      </c>
      <c r="B13392" s="2">
        <v>0.54166666666666663</v>
      </c>
      <c r="C13392">
        <v>1.1120000000000001</v>
      </c>
      <c r="D13392">
        <v>7.8E-2</v>
      </c>
      <c r="E13392">
        <v>8.5</v>
      </c>
      <c r="F13392" s="1">
        <v>44975</v>
      </c>
    </row>
    <row r="13393" spans="1:6" x14ac:dyDescent="0.25">
      <c r="A13393" s="4">
        <v>43154.582558912036</v>
      </c>
      <c r="B13393" s="2">
        <v>0.58333333333333337</v>
      </c>
      <c r="C13393">
        <v>1.111</v>
      </c>
      <c r="D13393">
        <v>7.9000000000000001E-2</v>
      </c>
      <c r="E13393">
        <v>8.5</v>
      </c>
      <c r="F13393" s="1">
        <v>44975</v>
      </c>
    </row>
    <row r="13394" spans="1:6" x14ac:dyDescent="0.25">
      <c r="A13394" s="4">
        <v>43154.624225520834</v>
      </c>
      <c r="B13394" s="2">
        <v>0.625</v>
      </c>
      <c r="C13394">
        <v>1.105</v>
      </c>
      <c r="D13394">
        <v>8.5000000000000006E-2</v>
      </c>
      <c r="E13394">
        <v>8.5</v>
      </c>
      <c r="F13394" s="1">
        <v>44975</v>
      </c>
    </row>
    <row r="13395" spans="1:6" x14ac:dyDescent="0.25">
      <c r="A13395" s="4">
        <v>43154.665892129633</v>
      </c>
      <c r="B13395" s="2">
        <v>0.66666666666666663</v>
      </c>
      <c r="C13395">
        <v>1.103</v>
      </c>
      <c r="D13395">
        <v>8.6999999999999994E-2</v>
      </c>
      <c r="E13395">
        <v>8.5</v>
      </c>
      <c r="F13395" s="1">
        <v>44975</v>
      </c>
    </row>
    <row r="13396" spans="1:6" x14ac:dyDescent="0.25">
      <c r="A13396" s="4">
        <v>43154.707558738424</v>
      </c>
      <c r="B13396" s="2">
        <v>0.70833333333333337</v>
      </c>
      <c r="C13396">
        <v>1.1020000000000001</v>
      </c>
      <c r="D13396">
        <v>8.7999999999999995E-2</v>
      </c>
      <c r="E13396">
        <v>8.5</v>
      </c>
      <c r="F13396" s="1">
        <v>44975</v>
      </c>
    </row>
    <row r="13397" spans="1:6" x14ac:dyDescent="0.25">
      <c r="A13397" s="4">
        <v>43154.749225347223</v>
      </c>
      <c r="B13397" s="2">
        <v>0.75</v>
      </c>
      <c r="C13397">
        <v>1.0980000000000001</v>
      </c>
      <c r="D13397">
        <v>9.1999999999999998E-2</v>
      </c>
      <c r="E13397">
        <v>8.5</v>
      </c>
      <c r="F13397" s="1">
        <v>44975</v>
      </c>
    </row>
    <row r="13398" spans="1:6" x14ac:dyDescent="0.25">
      <c r="A13398" s="4">
        <v>43154.790891956021</v>
      </c>
      <c r="B13398" s="2">
        <v>0.79166666666666663</v>
      </c>
      <c r="C13398">
        <v>1.095</v>
      </c>
      <c r="D13398">
        <v>9.5000000000000001E-2</v>
      </c>
      <c r="E13398">
        <v>8.5</v>
      </c>
      <c r="F13398" s="1">
        <v>44975</v>
      </c>
    </row>
    <row r="13399" spans="1:6" x14ac:dyDescent="0.25">
      <c r="A13399" s="4">
        <v>43154.832558564813</v>
      </c>
      <c r="B13399" s="2">
        <v>0.83333333333333337</v>
      </c>
      <c r="C13399">
        <v>1.0920000000000001</v>
      </c>
      <c r="D13399">
        <v>9.8000000000000004E-2</v>
      </c>
      <c r="E13399">
        <v>8.5</v>
      </c>
      <c r="F13399" s="1">
        <v>44975</v>
      </c>
    </row>
    <row r="13400" spans="1:6" x14ac:dyDescent="0.25">
      <c r="A13400" s="4">
        <v>43154.874225173611</v>
      </c>
      <c r="B13400" s="2">
        <v>0.875</v>
      </c>
      <c r="C13400">
        <v>1.1140000000000001</v>
      </c>
      <c r="D13400">
        <v>7.5999999999999998E-2</v>
      </c>
      <c r="E13400">
        <v>8.5</v>
      </c>
      <c r="F13400" s="1">
        <v>44975</v>
      </c>
    </row>
    <row r="13401" spans="1:6" x14ac:dyDescent="0.25">
      <c r="A13401" s="4">
        <v>43154.91589178241</v>
      </c>
      <c r="B13401" s="2">
        <v>0.91666666666666663</v>
      </c>
      <c r="C13401">
        <v>1.1140000000000001</v>
      </c>
      <c r="D13401">
        <v>7.5999999999999998E-2</v>
      </c>
      <c r="E13401">
        <v>8.5</v>
      </c>
      <c r="F13401" s="1">
        <v>44975</v>
      </c>
    </row>
    <row r="13402" spans="1:6" x14ac:dyDescent="0.25">
      <c r="A13402" s="4">
        <v>43154.957558391201</v>
      </c>
      <c r="B13402" s="2">
        <v>0.95833333333333337</v>
      </c>
      <c r="C13402">
        <v>1.111</v>
      </c>
      <c r="D13402">
        <v>7.9000000000000001E-2</v>
      </c>
      <c r="E13402">
        <v>8.5</v>
      </c>
      <c r="F13402" s="1">
        <v>44975</v>
      </c>
    </row>
    <row r="13403" spans="1:6" x14ac:dyDescent="0.25">
      <c r="A13403" s="4">
        <v>43154.999225</v>
      </c>
      <c r="B13403" s="2">
        <v>0</v>
      </c>
      <c r="C13403">
        <v>1.1040000000000001</v>
      </c>
      <c r="D13403">
        <v>8.5999999999999993E-2</v>
      </c>
      <c r="E13403">
        <v>8.5</v>
      </c>
      <c r="F13403" s="1">
        <v>45340</v>
      </c>
    </row>
    <row r="13404" spans="1:6" x14ac:dyDescent="0.25">
      <c r="A13404" s="4">
        <v>43155.040891608798</v>
      </c>
      <c r="B13404" s="2">
        <v>4.1666666666666664E-2</v>
      </c>
      <c r="C13404">
        <v>1.101</v>
      </c>
      <c r="D13404">
        <v>8.8999999999999996E-2</v>
      </c>
      <c r="E13404">
        <v>8.5</v>
      </c>
      <c r="F13404" s="1">
        <v>45340</v>
      </c>
    </row>
    <row r="13405" spans="1:6" x14ac:dyDescent="0.25">
      <c r="A13405" s="4">
        <v>43155.082558217589</v>
      </c>
      <c r="B13405" s="2">
        <v>8.3333333333333329E-2</v>
      </c>
      <c r="C13405">
        <v>1.0980000000000001</v>
      </c>
      <c r="D13405">
        <v>9.1999999999999998E-2</v>
      </c>
      <c r="E13405">
        <v>8.5</v>
      </c>
      <c r="F13405" s="1">
        <v>45340</v>
      </c>
    </row>
    <row r="13406" spans="1:6" x14ac:dyDescent="0.25">
      <c r="A13406" s="4">
        <v>43155.124224826388</v>
      </c>
      <c r="B13406" s="2">
        <v>0.125</v>
      </c>
      <c r="C13406">
        <v>1.0940000000000001</v>
      </c>
      <c r="D13406">
        <v>9.6000000000000002E-2</v>
      </c>
      <c r="E13406">
        <v>8.5</v>
      </c>
      <c r="F13406" s="1">
        <v>45340</v>
      </c>
    </row>
    <row r="13407" spans="1:6" x14ac:dyDescent="0.25">
      <c r="A13407" s="4">
        <v>43155.165891435186</v>
      </c>
      <c r="B13407" s="2">
        <v>0.16666666666666666</v>
      </c>
      <c r="C13407">
        <v>1.091</v>
      </c>
      <c r="D13407">
        <v>9.9000000000000005E-2</v>
      </c>
      <c r="E13407">
        <v>8.5</v>
      </c>
      <c r="F13407" s="1">
        <v>45340</v>
      </c>
    </row>
    <row r="13408" spans="1:6" x14ac:dyDescent="0.25">
      <c r="A13408" s="4">
        <v>43155.207558043985</v>
      </c>
      <c r="B13408" s="2">
        <v>0.20833333333333334</v>
      </c>
      <c r="C13408">
        <v>1.0940000000000001</v>
      </c>
      <c r="D13408">
        <v>9.6000000000000002E-2</v>
      </c>
      <c r="E13408">
        <v>8.5</v>
      </c>
      <c r="F13408" s="1">
        <v>45340</v>
      </c>
    </row>
    <row r="13409" spans="1:6" x14ac:dyDescent="0.25">
      <c r="A13409" s="4">
        <v>43155.249224652776</v>
      </c>
      <c r="B13409" s="2">
        <v>0.25</v>
      </c>
      <c r="C13409">
        <v>1.0900000000000001</v>
      </c>
      <c r="D13409">
        <v>0.1</v>
      </c>
      <c r="E13409">
        <v>8.5</v>
      </c>
      <c r="F13409" s="1">
        <v>45340</v>
      </c>
    </row>
    <row r="13410" spans="1:6" x14ac:dyDescent="0.25">
      <c r="A13410" s="4">
        <v>43155.290891261575</v>
      </c>
      <c r="B13410" s="2">
        <v>0.29166666666666669</v>
      </c>
      <c r="C13410">
        <v>1.0900000000000001</v>
      </c>
      <c r="D13410">
        <v>0.1</v>
      </c>
      <c r="E13410">
        <v>8.5</v>
      </c>
      <c r="F13410" s="1">
        <v>45340</v>
      </c>
    </row>
    <row r="13411" spans="1:6" x14ac:dyDescent="0.25">
      <c r="A13411" s="4">
        <v>43155.332557870373</v>
      </c>
      <c r="B13411" s="2">
        <v>0.33333333333333331</v>
      </c>
      <c r="C13411">
        <v>1.0860000000000001</v>
      </c>
      <c r="D13411">
        <v>0.104</v>
      </c>
      <c r="E13411">
        <v>8.5</v>
      </c>
      <c r="F13411" s="1">
        <v>45340</v>
      </c>
    </row>
    <row r="13412" spans="1:6" x14ac:dyDescent="0.25">
      <c r="A13412" s="4">
        <v>43155.374224479165</v>
      </c>
      <c r="B13412" s="2">
        <v>0.375</v>
      </c>
      <c r="C13412">
        <v>1.0880000000000001</v>
      </c>
      <c r="D13412">
        <v>0.10199999999999999</v>
      </c>
      <c r="E13412">
        <v>8.5</v>
      </c>
      <c r="F13412" s="1">
        <v>45340</v>
      </c>
    </row>
    <row r="13413" spans="1:6" x14ac:dyDescent="0.25">
      <c r="A13413" s="4">
        <v>43155.415891087963</v>
      </c>
      <c r="B13413" s="2">
        <v>0.41666666666666669</v>
      </c>
      <c r="C13413">
        <v>1.087</v>
      </c>
      <c r="D13413">
        <v>0.10299999999999999</v>
      </c>
      <c r="E13413">
        <v>8.5</v>
      </c>
      <c r="F13413" s="1">
        <v>45340</v>
      </c>
    </row>
    <row r="13414" spans="1:6" x14ac:dyDescent="0.25">
      <c r="A13414" s="4">
        <v>43155.457557696762</v>
      </c>
      <c r="B13414" s="2">
        <v>0.45833333333333331</v>
      </c>
      <c r="C13414">
        <v>1.085</v>
      </c>
      <c r="D13414">
        <v>0.105</v>
      </c>
      <c r="E13414">
        <v>8.5</v>
      </c>
      <c r="F13414" s="1">
        <v>45340</v>
      </c>
    </row>
    <row r="13415" spans="1:6" x14ac:dyDescent="0.25">
      <c r="A13415" s="4">
        <v>43155.499224305553</v>
      </c>
      <c r="B13415" s="2">
        <v>0.5</v>
      </c>
      <c r="C13415">
        <v>1.0840000000000001</v>
      </c>
      <c r="D13415">
        <v>0.106</v>
      </c>
      <c r="E13415">
        <v>8.5</v>
      </c>
      <c r="F13415" s="1">
        <v>45340</v>
      </c>
    </row>
    <row r="13416" spans="1:6" x14ac:dyDescent="0.25">
      <c r="A13416" s="4">
        <v>43155.540890914352</v>
      </c>
      <c r="B13416" s="2">
        <v>0.54166666666666663</v>
      </c>
      <c r="C13416">
        <v>1.083</v>
      </c>
      <c r="D13416">
        <v>0.107</v>
      </c>
      <c r="E13416">
        <v>8.5</v>
      </c>
      <c r="F13416" s="1">
        <v>45340</v>
      </c>
    </row>
    <row r="13417" spans="1:6" x14ac:dyDescent="0.25">
      <c r="A13417" s="4">
        <v>43155.58255752315</v>
      </c>
      <c r="B13417" s="2">
        <v>0.58333333333333337</v>
      </c>
      <c r="C13417">
        <v>1.0860000000000001</v>
      </c>
      <c r="D13417">
        <v>0.104</v>
      </c>
      <c r="E13417">
        <v>8.5</v>
      </c>
      <c r="F13417" s="1">
        <v>45340</v>
      </c>
    </row>
    <row r="13418" spans="1:6" x14ac:dyDescent="0.25">
      <c r="A13418" s="4">
        <v>43155.624224131941</v>
      </c>
      <c r="B13418" s="2">
        <v>0.625</v>
      </c>
      <c r="C13418">
        <v>1.0880000000000001</v>
      </c>
      <c r="D13418">
        <v>0.10199999999999999</v>
      </c>
      <c r="E13418">
        <v>8.5</v>
      </c>
      <c r="F13418" s="1">
        <v>45340</v>
      </c>
    </row>
    <row r="13419" spans="1:6" x14ac:dyDescent="0.25">
      <c r="A13419" s="4">
        <v>43155.66589074074</v>
      </c>
      <c r="B13419" s="2">
        <v>0.66666666666666663</v>
      </c>
      <c r="C13419">
        <v>1.081</v>
      </c>
      <c r="D13419">
        <v>0.109</v>
      </c>
      <c r="E13419">
        <v>8.5</v>
      </c>
      <c r="F13419" s="1">
        <v>45340</v>
      </c>
    </row>
    <row r="13420" spans="1:6" x14ac:dyDescent="0.25">
      <c r="A13420" s="4">
        <v>43155.707557349539</v>
      </c>
      <c r="B13420" s="2">
        <v>0.70833333333333337</v>
      </c>
      <c r="C13420">
        <v>1.079</v>
      </c>
      <c r="D13420">
        <v>0.111</v>
      </c>
      <c r="E13420">
        <v>8.5</v>
      </c>
      <c r="F13420" s="1">
        <v>45340</v>
      </c>
    </row>
    <row r="13421" spans="1:6" x14ac:dyDescent="0.25">
      <c r="A13421" s="4">
        <v>43155.74922395833</v>
      </c>
      <c r="B13421" s="2">
        <v>0.75</v>
      </c>
      <c r="C13421">
        <v>1.0720000000000001</v>
      </c>
      <c r="D13421">
        <v>0.11799999999999999</v>
      </c>
      <c r="E13421">
        <v>8.5</v>
      </c>
      <c r="F13421" s="1">
        <v>45340</v>
      </c>
    </row>
    <row r="13422" spans="1:6" x14ac:dyDescent="0.25">
      <c r="A13422" s="4">
        <v>43155.790890567128</v>
      </c>
      <c r="B13422" s="2">
        <v>0.79166666666666663</v>
      </c>
      <c r="C13422">
        <v>1.07</v>
      </c>
      <c r="D13422">
        <v>0.12</v>
      </c>
      <c r="E13422">
        <v>8.5</v>
      </c>
      <c r="F13422" s="1">
        <v>45340</v>
      </c>
    </row>
    <row r="13423" spans="1:6" x14ac:dyDescent="0.25">
      <c r="A13423" s="4">
        <v>43155.832557175927</v>
      </c>
      <c r="B13423" s="2">
        <v>0.83333333333333337</v>
      </c>
      <c r="C13423">
        <v>1.0669999999999999</v>
      </c>
      <c r="D13423">
        <v>0.123</v>
      </c>
      <c r="E13423">
        <v>8.5</v>
      </c>
      <c r="F13423" s="1">
        <v>45340</v>
      </c>
    </row>
    <row r="13424" spans="1:6" x14ac:dyDescent="0.25">
      <c r="A13424" s="4">
        <v>43155.874223784725</v>
      </c>
      <c r="B13424" s="2">
        <v>0.875</v>
      </c>
      <c r="C13424">
        <v>1.069</v>
      </c>
      <c r="D13424">
        <v>0.121</v>
      </c>
      <c r="E13424">
        <v>8.5</v>
      </c>
      <c r="F13424" s="1">
        <v>45340</v>
      </c>
    </row>
    <row r="13425" spans="1:6" x14ac:dyDescent="0.25">
      <c r="A13425" s="4">
        <v>43155.915890393517</v>
      </c>
      <c r="B13425" s="2">
        <v>0.91666666666666663</v>
      </c>
      <c r="C13425">
        <v>1.0669999999999999</v>
      </c>
      <c r="D13425">
        <v>0.123</v>
      </c>
      <c r="E13425">
        <v>8.5</v>
      </c>
      <c r="F13425" s="1">
        <v>45340</v>
      </c>
    </row>
    <row r="13426" spans="1:6" x14ac:dyDescent="0.25">
      <c r="A13426" s="4">
        <v>43155.957557002315</v>
      </c>
      <c r="B13426" s="2">
        <v>0.95833333333333337</v>
      </c>
      <c r="C13426">
        <v>1.0660000000000001</v>
      </c>
      <c r="D13426">
        <v>0.124</v>
      </c>
      <c r="E13426">
        <v>8.5</v>
      </c>
      <c r="F13426" s="1">
        <v>45340</v>
      </c>
    </row>
    <row r="13427" spans="1:6" x14ac:dyDescent="0.25">
      <c r="A13427" s="4">
        <v>43155.999223611114</v>
      </c>
      <c r="B13427" s="2">
        <v>0</v>
      </c>
      <c r="C13427">
        <v>1.0640000000000001</v>
      </c>
      <c r="D13427">
        <v>0.126</v>
      </c>
      <c r="E13427">
        <v>8.5</v>
      </c>
      <c r="F13427" s="1">
        <v>45706</v>
      </c>
    </row>
    <row r="13428" spans="1:6" x14ac:dyDescent="0.25">
      <c r="A13428" s="4">
        <v>43156.040890219905</v>
      </c>
      <c r="B13428" s="2">
        <v>4.1666666666666664E-2</v>
      </c>
      <c r="C13428">
        <v>1.0649999999999999</v>
      </c>
      <c r="D13428">
        <v>0.125</v>
      </c>
      <c r="E13428">
        <v>8.5</v>
      </c>
      <c r="F13428" s="1">
        <v>45706</v>
      </c>
    </row>
    <row r="13429" spans="1:6" x14ac:dyDescent="0.25">
      <c r="A13429" s="4">
        <v>43156.082556828704</v>
      </c>
      <c r="B13429" s="2">
        <v>8.3333333333333329E-2</v>
      </c>
      <c r="C13429">
        <v>1.0620000000000001</v>
      </c>
      <c r="D13429">
        <v>0.128</v>
      </c>
      <c r="E13429">
        <v>8.5</v>
      </c>
      <c r="F13429" s="1">
        <v>45706</v>
      </c>
    </row>
    <row r="13430" spans="1:6" x14ac:dyDescent="0.25">
      <c r="A13430" s="4">
        <v>43156.124223437502</v>
      </c>
      <c r="B13430" s="2">
        <v>0.125</v>
      </c>
      <c r="C13430">
        <v>1.0580000000000001</v>
      </c>
      <c r="D13430">
        <v>0.13200000000000001</v>
      </c>
      <c r="E13430">
        <v>8.5</v>
      </c>
      <c r="F13430" s="1">
        <v>45706</v>
      </c>
    </row>
    <row r="13431" spans="1:6" x14ac:dyDescent="0.25">
      <c r="A13431" s="4">
        <v>43156.165890046293</v>
      </c>
      <c r="B13431" s="2">
        <v>0.16666666666666666</v>
      </c>
      <c r="C13431">
        <v>1.0620000000000001</v>
      </c>
      <c r="D13431">
        <v>0.128</v>
      </c>
      <c r="E13431">
        <v>8.5</v>
      </c>
      <c r="F13431" s="1">
        <v>45706</v>
      </c>
    </row>
    <row r="13432" spans="1:6" x14ac:dyDescent="0.25">
      <c r="A13432" s="4">
        <v>43156.207556655092</v>
      </c>
      <c r="B13432" s="2">
        <v>0.20833333333333334</v>
      </c>
      <c r="C13432">
        <v>1.0609999999999999</v>
      </c>
      <c r="D13432">
        <v>0.129</v>
      </c>
      <c r="E13432">
        <v>8.5</v>
      </c>
      <c r="F13432" s="1">
        <v>45706</v>
      </c>
    </row>
    <row r="13433" spans="1:6" x14ac:dyDescent="0.25">
      <c r="A13433" s="4">
        <v>43156.249223263891</v>
      </c>
      <c r="B13433" s="2">
        <v>0.25</v>
      </c>
      <c r="C13433">
        <v>1.0589999999999999</v>
      </c>
      <c r="D13433">
        <v>0.13100000000000001</v>
      </c>
      <c r="E13433">
        <v>8.5</v>
      </c>
      <c r="F13433" s="1">
        <v>45706</v>
      </c>
    </row>
    <row r="13434" spans="1:6" x14ac:dyDescent="0.25">
      <c r="A13434" s="4">
        <v>43156.290889872682</v>
      </c>
      <c r="B13434" s="2">
        <v>0.29166666666666669</v>
      </c>
      <c r="C13434">
        <v>1.0589999999999999</v>
      </c>
      <c r="D13434">
        <v>0.13100000000000001</v>
      </c>
      <c r="E13434">
        <v>8.5</v>
      </c>
      <c r="F13434" s="1">
        <v>45706</v>
      </c>
    </row>
    <row r="13435" spans="1:6" x14ac:dyDescent="0.25">
      <c r="A13435" s="4">
        <v>43156.33255648148</v>
      </c>
      <c r="B13435" s="2">
        <v>0.33333333333333331</v>
      </c>
      <c r="C13435">
        <v>1.0580000000000001</v>
      </c>
      <c r="D13435">
        <v>0.13200000000000001</v>
      </c>
      <c r="E13435">
        <v>8.5</v>
      </c>
      <c r="F13435" s="1">
        <v>45706</v>
      </c>
    </row>
    <row r="13436" spans="1:6" x14ac:dyDescent="0.25">
      <c r="A13436" s="4">
        <v>43156.374223090279</v>
      </c>
      <c r="B13436" s="2">
        <v>0.375</v>
      </c>
      <c r="C13436">
        <v>1.0569999999999999</v>
      </c>
      <c r="D13436">
        <v>0.13300000000000001</v>
      </c>
      <c r="E13436">
        <v>8.5</v>
      </c>
      <c r="F13436" s="1">
        <v>45706</v>
      </c>
    </row>
    <row r="13437" spans="1:6" x14ac:dyDescent="0.25">
      <c r="A13437" s="4">
        <v>43156.415889699078</v>
      </c>
      <c r="B13437" s="2">
        <v>0.41666666666666669</v>
      </c>
      <c r="C13437">
        <v>1.0580000000000001</v>
      </c>
      <c r="D13437">
        <v>0.13200000000000001</v>
      </c>
      <c r="E13437">
        <v>8.5</v>
      </c>
      <c r="F13437" s="1">
        <v>45706</v>
      </c>
    </row>
    <row r="13438" spans="1:6" x14ac:dyDescent="0.25">
      <c r="A13438" s="4">
        <v>43156.457556307869</v>
      </c>
      <c r="B13438" s="2">
        <v>0.45833333333333331</v>
      </c>
      <c r="C13438">
        <v>1.0580000000000001</v>
      </c>
      <c r="D13438">
        <v>0.13200000000000001</v>
      </c>
      <c r="E13438">
        <v>8.5</v>
      </c>
      <c r="F13438" s="1">
        <v>45706</v>
      </c>
    </row>
    <row r="13439" spans="1:6" x14ac:dyDescent="0.25">
      <c r="A13439" s="4">
        <v>43156.499222916667</v>
      </c>
      <c r="B13439" s="2">
        <v>0.5</v>
      </c>
      <c r="C13439">
        <v>1.0589999999999999</v>
      </c>
      <c r="D13439">
        <v>0.13100000000000001</v>
      </c>
      <c r="E13439">
        <v>8.5</v>
      </c>
      <c r="F13439" s="1">
        <v>45706</v>
      </c>
    </row>
    <row r="13440" spans="1:6" x14ac:dyDescent="0.25">
      <c r="A13440" s="4">
        <v>43156.540889525466</v>
      </c>
      <c r="B13440" s="2">
        <v>0.54166666666666663</v>
      </c>
      <c r="C13440">
        <v>1.0609999999999999</v>
      </c>
      <c r="D13440">
        <v>0.129</v>
      </c>
      <c r="E13440">
        <v>8.5</v>
      </c>
      <c r="F13440" s="1">
        <v>45706</v>
      </c>
    </row>
    <row r="13441" spans="1:6" x14ac:dyDescent="0.25">
      <c r="A13441" s="4">
        <v>43156.582556134257</v>
      </c>
      <c r="B13441" s="2">
        <v>0.58333333333333337</v>
      </c>
      <c r="C13441">
        <v>1.0589999999999999</v>
      </c>
      <c r="D13441">
        <v>0.13100000000000001</v>
      </c>
      <c r="E13441">
        <v>8.5</v>
      </c>
      <c r="F13441" s="1">
        <v>45706</v>
      </c>
    </row>
    <row r="13442" spans="1:6" x14ac:dyDescent="0.25">
      <c r="A13442" s="4">
        <v>43156.624222743056</v>
      </c>
      <c r="B13442" s="2">
        <v>0.625</v>
      </c>
      <c r="C13442">
        <v>1.05</v>
      </c>
      <c r="D13442">
        <v>0.14000000000000001</v>
      </c>
      <c r="E13442">
        <v>8.5</v>
      </c>
      <c r="F13442" s="1">
        <v>45706</v>
      </c>
    </row>
    <row r="13443" spans="1:6" x14ac:dyDescent="0.25">
      <c r="A13443" s="4">
        <v>43156.665889351854</v>
      </c>
      <c r="B13443" s="2">
        <v>0.66666666666666663</v>
      </c>
      <c r="C13443">
        <v>1.046</v>
      </c>
      <c r="D13443">
        <v>0.14399999999999999</v>
      </c>
      <c r="E13443">
        <v>8.5</v>
      </c>
      <c r="F13443" s="1">
        <v>45706</v>
      </c>
    </row>
    <row r="13444" spans="1:6" x14ac:dyDescent="0.25">
      <c r="A13444" s="4">
        <v>43156.707555960646</v>
      </c>
      <c r="B13444" s="2">
        <v>0.70833333333333337</v>
      </c>
      <c r="C13444">
        <v>1.0449999999999999</v>
      </c>
      <c r="D13444">
        <v>0.14499999999999999</v>
      </c>
      <c r="E13444">
        <v>8.5</v>
      </c>
      <c r="F13444" s="1">
        <v>45706</v>
      </c>
    </row>
    <row r="13445" spans="1:6" x14ac:dyDescent="0.25">
      <c r="A13445" s="4">
        <v>43156.749222569444</v>
      </c>
      <c r="B13445" s="2">
        <v>0.75</v>
      </c>
      <c r="C13445">
        <v>1.042</v>
      </c>
      <c r="D13445">
        <v>0.14799999999999999</v>
      </c>
      <c r="E13445">
        <v>8.5</v>
      </c>
      <c r="F13445" s="1">
        <v>45706</v>
      </c>
    </row>
    <row r="13446" spans="1:6" x14ac:dyDescent="0.25">
      <c r="A13446" s="4">
        <v>43156.790889178243</v>
      </c>
      <c r="B13446" s="2">
        <v>0.79166666666666663</v>
      </c>
      <c r="C13446">
        <v>1.0580000000000001</v>
      </c>
      <c r="D13446">
        <v>0.13200000000000001</v>
      </c>
      <c r="E13446">
        <v>8.5</v>
      </c>
      <c r="F13446" s="1">
        <v>45706</v>
      </c>
    </row>
    <row r="13447" spans="1:6" x14ac:dyDescent="0.25">
      <c r="A13447" s="4">
        <v>43156.832555787034</v>
      </c>
      <c r="B13447" s="2">
        <v>0.83333333333333337</v>
      </c>
      <c r="C13447">
        <v>1.0489999999999999</v>
      </c>
      <c r="D13447">
        <v>0.14099999999999999</v>
      </c>
      <c r="E13447">
        <v>8.5</v>
      </c>
      <c r="F13447" s="1">
        <v>45706</v>
      </c>
    </row>
    <row r="13448" spans="1:6" x14ac:dyDescent="0.25">
      <c r="A13448" s="4">
        <v>43156.874222395832</v>
      </c>
      <c r="B13448" s="2">
        <v>0.875</v>
      </c>
      <c r="C13448">
        <v>1.0449999999999999</v>
      </c>
      <c r="D13448">
        <v>0.14499999999999999</v>
      </c>
      <c r="E13448">
        <v>8.5</v>
      </c>
      <c r="F13448" s="1">
        <v>45706</v>
      </c>
    </row>
    <row r="13449" spans="1:6" x14ac:dyDescent="0.25">
      <c r="A13449" s="4">
        <v>43156.915889004631</v>
      </c>
      <c r="B13449" s="2">
        <v>0.91666666666666663</v>
      </c>
      <c r="C13449">
        <v>1.0449999999999999</v>
      </c>
      <c r="D13449">
        <v>0.14499999999999999</v>
      </c>
      <c r="E13449">
        <v>8.5</v>
      </c>
      <c r="F13449" s="1">
        <v>45706</v>
      </c>
    </row>
    <row r="13450" spans="1:6" x14ac:dyDescent="0.25">
      <c r="A13450" s="4">
        <v>43156.957555613422</v>
      </c>
      <c r="B13450" s="2">
        <v>0.95833333333333337</v>
      </c>
      <c r="C13450">
        <v>1.042</v>
      </c>
      <c r="D13450">
        <v>0.14799999999999999</v>
      </c>
      <c r="E13450">
        <v>8.5</v>
      </c>
      <c r="F13450" s="1">
        <v>45706</v>
      </c>
    </row>
    <row r="13451" spans="1:6" x14ac:dyDescent="0.25">
      <c r="A13451" s="4">
        <v>43156.999222222221</v>
      </c>
      <c r="B13451" s="2">
        <v>0</v>
      </c>
      <c r="C13451">
        <v>1.0429999999999999</v>
      </c>
      <c r="D13451">
        <v>0.14699999999999999</v>
      </c>
      <c r="E13451">
        <v>8.5</v>
      </c>
      <c r="F13451" s="1">
        <v>46071</v>
      </c>
    </row>
    <row r="13452" spans="1:6" x14ac:dyDescent="0.25">
      <c r="A13452" s="4">
        <v>43157.040888831019</v>
      </c>
      <c r="B13452" s="2">
        <v>4.1666666666666664E-2</v>
      </c>
      <c r="C13452">
        <v>1.046</v>
      </c>
      <c r="D13452">
        <v>0.14399999999999999</v>
      </c>
      <c r="E13452">
        <v>8.5</v>
      </c>
      <c r="F13452" s="1">
        <v>46071</v>
      </c>
    </row>
    <row r="13453" spans="1:6" x14ac:dyDescent="0.25">
      <c r="A13453" s="4">
        <v>43157.082555439818</v>
      </c>
      <c r="B13453" s="2">
        <v>8.3333333333333329E-2</v>
      </c>
      <c r="C13453">
        <v>1.044</v>
      </c>
      <c r="D13453">
        <v>0.14599999999999999</v>
      </c>
      <c r="E13453">
        <v>8.5</v>
      </c>
      <c r="F13453" s="1">
        <v>46071</v>
      </c>
    </row>
    <row r="13454" spans="1:6" x14ac:dyDescent="0.25">
      <c r="A13454" s="4">
        <v>43157.124222048609</v>
      </c>
      <c r="B13454" s="2">
        <v>0.125</v>
      </c>
      <c r="C13454">
        <v>1.0449999999999999</v>
      </c>
      <c r="D13454">
        <v>0.14499999999999999</v>
      </c>
      <c r="E13454">
        <v>8.5</v>
      </c>
      <c r="F13454" s="1">
        <v>46071</v>
      </c>
    </row>
    <row r="13455" spans="1:6" x14ac:dyDescent="0.25">
      <c r="A13455" s="4">
        <v>43157.165888657408</v>
      </c>
      <c r="B13455" s="2">
        <v>0.16666666666666666</v>
      </c>
      <c r="C13455">
        <v>1.0429999999999999</v>
      </c>
      <c r="D13455">
        <v>0.14699999999999999</v>
      </c>
      <c r="E13455">
        <v>8.5</v>
      </c>
      <c r="F13455" s="1">
        <v>46071</v>
      </c>
    </row>
    <row r="13456" spans="1:6" x14ac:dyDescent="0.25">
      <c r="A13456" s="4">
        <v>43157.207555266206</v>
      </c>
      <c r="B13456" s="2">
        <v>0.20833333333333334</v>
      </c>
      <c r="C13456">
        <v>1.04</v>
      </c>
      <c r="D13456">
        <v>0.15</v>
      </c>
      <c r="E13456">
        <v>8.5</v>
      </c>
      <c r="F13456" s="1">
        <v>46071</v>
      </c>
    </row>
    <row r="13457" spans="1:6" x14ac:dyDescent="0.25">
      <c r="A13457" s="4">
        <v>43157.249221874998</v>
      </c>
      <c r="B13457" s="2">
        <v>0.25</v>
      </c>
      <c r="C13457">
        <v>1.0409999999999999</v>
      </c>
      <c r="D13457">
        <v>0.14899999999999999</v>
      </c>
      <c r="E13457">
        <v>8.5</v>
      </c>
      <c r="F13457" s="1">
        <v>46071</v>
      </c>
    </row>
    <row r="13458" spans="1:6" x14ac:dyDescent="0.25">
      <c r="A13458" s="4">
        <v>43157.290888483796</v>
      </c>
      <c r="B13458" s="2">
        <v>0.29166666666666669</v>
      </c>
      <c r="C13458">
        <v>1.0389999999999999</v>
      </c>
      <c r="D13458">
        <v>0.151</v>
      </c>
      <c r="E13458">
        <v>8.5</v>
      </c>
      <c r="F13458" s="1">
        <v>46071</v>
      </c>
    </row>
    <row r="13459" spans="1:6" x14ac:dyDescent="0.25">
      <c r="A13459" s="4">
        <v>43157.332555092595</v>
      </c>
      <c r="B13459" s="2">
        <v>0.33333333333333331</v>
      </c>
      <c r="C13459">
        <v>1.04</v>
      </c>
      <c r="D13459">
        <v>0.15</v>
      </c>
      <c r="E13459">
        <v>8.5</v>
      </c>
      <c r="F13459" s="1">
        <v>46071</v>
      </c>
    </row>
    <row r="13460" spans="1:6" x14ac:dyDescent="0.25">
      <c r="A13460" s="4">
        <v>43157.374221701386</v>
      </c>
      <c r="B13460" s="2">
        <v>0.375</v>
      </c>
      <c r="C13460">
        <v>1.0389999999999999</v>
      </c>
      <c r="D13460">
        <v>0.151</v>
      </c>
      <c r="E13460">
        <v>8.5</v>
      </c>
      <c r="F13460" s="1">
        <v>46071</v>
      </c>
    </row>
    <row r="13461" spans="1:6" x14ac:dyDescent="0.25">
      <c r="A13461" s="4">
        <v>43157.415888310185</v>
      </c>
      <c r="B13461" s="2">
        <v>0.41666666666666669</v>
      </c>
      <c r="C13461">
        <v>1.042</v>
      </c>
      <c r="D13461">
        <v>0.14799999999999999</v>
      </c>
      <c r="E13461">
        <v>8.5</v>
      </c>
      <c r="F13461" s="1">
        <v>46071</v>
      </c>
    </row>
    <row r="13462" spans="1:6" x14ac:dyDescent="0.25">
      <c r="A13462" s="4">
        <v>43157.457554918983</v>
      </c>
      <c r="B13462" s="2">
        <v>0.45833333333333331</v>
      </c>
      <c r="C13462">
        <v>1.0409999999999999</v>
      </c>
      <c r="D13462">
        <v>0.14899999999999999</v>
      </c>
      <c r="E13462">
        <v>8.5</v>
      </c>
      <c r="F13462" s="1">
        <v>46071</v>
      </c>
    </row>
    <row r="13463" spans="1:6" x14ac:dyDescent="0.25">
      <c r="A13463" s="4">
        <v>43157.499221527774</v>
      </c>
      <c r="B13463" s="2">
        <v>0.5</v>
      </c>
      <c r="C13463">
        <v>1.0449999999999999</v>
      </c>
      <c r="D13463">
        <v>0.14499999999999999</v>
      </c>
      <c r="E13463">
        <v>8.5</v>
      </c>
      <c r="F13463" s="1">
        <v>46071</v>
      </c>
    </row>
    <row r="13464" spans="1:6" x14ac:dyDescent="0.25">
      <c r="A13464" s="4">
        <v>43157.540888136573</v>
      </c>
      <c r="B13464" s="2">
        <v>0.54166666666666663</v>
      </c>
      <c r="C13464">
        <v>1.038</v>
      </c>
      <c r="D13464">
        <v>0.152</v>
      </c>
      <c r="E13464">
        <v>8.5</v>
      </c>
      <c r="F13464" s="1">
        <v>46071</v>
      </c>
    </row>
    <row r="13465" spans="1:6" x14ac:dyDescent="0.25">
      <c r="A13465" s="4">
        <v>43157.582554745371</v>
      </c>
      <c r="B13465" s="2">
        <v>0.58333333333333337</v>
      </c>
      <c r="C13465">
        <v>1.0409999999999999</v>
      </c>
      <c r="D13465">
        <v>0.14899999999999999</v>
      </c>
      <c r="E13465">
        <v>8.5</v>
      </c>
      <c r="F13465" s="1">
        <v>46071</v>
      </c>
    </row>
    <row r="13466" spans="1:6" x14ac:dyDescent="0.25">
      <c r="A13466" s="4">
        <v>43157.62422135417</v>
      </c>
      <c r="B13466" s="2">
        <v>0.625</v>
      </c>
      <c r="C13466">
        <v>1.04</v>
      </c>
      <c r="D13466">
        <v>0.15</v>
      </c>
      <c r="E13466">
        <v>8.5</v>
      </c>
      <c r="F13466" s="1">
        <v>46071</v>
      </c>
    </row>
    <row r="13467" spans="1:6" x14ac:dyDescent="0.25">
      <c r="A13467" s="4">
        <v>43157.665887962961</v>
      </c>
      <c r="B13467" s="2">
        <v>0.66666666666666663</v>
      </c>
      <c r="C13467">
        <v>1.0389999999999999</v>
      </c>
      <c r="D13467">
        <v>0.151</v>
      </c>
      <c r="E13467">
        <v>8.5</v>
      </c>
      <c r="F13467" s="1">
        <v>46071</v>
      </c>
    </row>
    <row r="13468" spans="1:6" x14ac:dyDescent="0.25">
      <c r="A13468" s="4">
        <v>43157.70755457176</v>
      </c>
      <c r="B13468" s="2">
        <v>0.70833333333333337</v>
      </c>
      <c r="C13468">
        <v>1.036</v>
      </c>
      <c r="D13468">
        <v>0.154</v>
      </c>
      <c r="E13468">
        <v>8.5</v>
      </c>
      <c r="F13468" s="1">
        <v>46071</v>
      </c>
    </row>
    <row r="13469" spans="1:6" x14ac:dyDescent="0.25">
      <c r="A13469" s="4">
        <v>43157.749221180558</v>
      </c>
      <c r="B13469" s="2">
        <v>0.75</v>
      </c>
      <c r="C13469">
        <v>1.0369999999999999</v>
      </c>
      <c r="D13469">
        <v>0.153</v>
      </c>
      <c r="E13469">
        <v>8.5</v>
      </c>
      <c r="F13469" s="1">
        <v>46071</v>
      </c>
    </row>
    <row r="13470" spans="1:6" x14ac:dyDescent="0.25">
      <c r="A13470" s="4">
        <v>43157.79088778935</v>
      </c>
      <c r="B13470" s="2">
        <v>0.79166666666666663</v>
      </c>
      <c r="C13470">
        <v>1.0409999999999999</v>
      </c>
      <c r="D13470">
        <v>0.14899999999999999</v>
      </c>
      <c r="E13470">
        <v>8.5</v>
      </c>
      <c r="F13470" s="1">
        <v>46071</v>
      </c>
    </row>
    <row r="13471" spans="1:6" x14ac:dyDescent="0.25">
      <c r="A13471" s="4">
        <v>43157.832554398148</v>
      </c>
      <c r="B13471" s="2">
        <v>0.83333333333333337</v>
      </c>
      <c r="C13471">
        <v>1.0529999999999999</v>
      </c>
      <c r="D13471">
        <v>0.13700000000000001</v>
      </c>
      <c r="E13471">
        <v>8.5</v>
      </c>
      <c r="F13471" s="1">
        <v>46071</v>
      </c>
    </row>
    <row r="13472" spans="1:6" x14ac:dyDescent="0.25">
      <c r="A13472" s="4">
        <v>43157.874221006947</v>
      </c>
      <c r="B13472" s="2">
        <v>0.875</v>
      </c>
      <c r="C13472">
        <v>1.071</v>
      </c>
      <c r="D13472">
        <v>0.11899999999999999</v>
      </c>
      <c r="E13472">
        <v>8.5</v>
      </c>
      <c r="F13472" s="1">
        <v>46071</v>
      </c>
    </row>
    <row r="13473" spans="1:6" x14ac:dyDescent="0.25">
      <c r="A13473" s="4">
        <v>43157.915887615738</v>
      </c>
      <c r="B13473" s="2">
        <v>0.91666666666666663</v>
      </c>
      <c r="C13473">
        <v>1.071</v>
      </c>
      <c r="D13473">
        <v>0.11899999999999999</v>
      </c>
      <c r="E13473">
        <v>8.5</v>
      </c>
      <c r="F13473" s="1">
        <v>46071</v>
      </c>
    </row>
    <row r="13474" spans="1:6" x14ac:dyDescent="0.25">
      <c r="A13474" s="4">
        <v>43157.957554224537</v>
      </c>
      <c r="B13474" s="2">
        <v>0.95833333333333337</v>
      </c>
      <c r="C13474">
        <v>1.079</v>
      </c>
      <c r="D13474">
        <v>0.111</v>
      </c>
      <c r="E13474">
        <v>8.5</v>
      </c>
      <c r="F13474" s="1">
        <v>46071</v>
      </c>
    </row>
    <row r="13475" spans="1:6" x14ac:dyDescent="0.25">
      <c r="A13475" s="4">
        <v>43157.999220833335</v>
      </c>
      <c r="B13475" s="2">
        <v>0</v>
      </c>
      <c r="C13475">
        <v>1.0880000000000001</v>
      </c>
      <c r="D13475">
        <v>0.10199999999999999</v>
      </c>
      <c r="E13475">
        <v>8.5</v>
      </c>
      <c r="F13475" s="1">
        <v>46436</v>
      </c>
    </row>
    <row r="13476" spans="1:6" x14ac:dyDescent="0.25">
      <c r="A13476" s="4">
        <v>43158.040887442126</v>
      </c>
      <c r="B13476" s="2">
        <v>4.1666666666666664E-2</v>
      </c>
      <c r="C13476">
        <v>1.0920000000000001</v>
      </c>
      <c r="D13476">
        <v>9.8000000000000004E-2</v>
      </c>
      <c r="E13476">
        <v>8.5</v>
      </c>
      <c r="F13476" s="1">
        <v>46436</v>
      </c>
    </row>
    <row r="13477" spans="1:6" x14ac:dyDescent="0.25">
      <c r="A13477" s="4">
        <v>43158.082554050925</v>
      </c>
      <c r="B13477" s="2">
        <v>8.3333333333333329E-2</v>
      </c>
      <c r="C13477">
        <v>1.091</v>
      </c>
      <c r="D13477">
        <v>9.9000000000000005E-2</v>
      </c>
      <c r="E13477">
        <v>8.5</v>
      </c>
      <c r="F13477" s="1">
        <v>46436</v>
      </c>
    </row>
    <row r="13478" spans="1:6" x14ac:dyDescent="0.25">
      <c r="A13478" s="4">
        <v>43158.124220659724</v>
      </c>
      <c r="B13478" s="2">
        <v>0.125</v>
      </c>
      <c r="C13478">
        <v>1.089</v>
      </c>
      <c r="D13478">
        <v>0.10100000000000001</v>
      </c>
      <c r="E13478">
        <v>8.5</v>
      </c>
      <c r="F13478" s="1">
        <v>46436</v>
      </c>
    </row>
    <row r="13479" spans="1:6" x14ac:dyDescent="0.25">
      <c r="A13479" s="4">
        <v>43158.165887268522</v>
      </c>
      <c r="B13479" s="2">
        <v>0.16666666666666666</v>
      </c>
      <c r="C13479">
        <v>1.0840000000000001</v>
      </c>
      <c r="D13479">
        <v>0.106</v>
      </c>
      <c r="E13479">
        <v>8.56</v>
      </c>
      <c r="F13479" s="1">
        <v>46436</v>
      </c>
    </row>
    <row r="13480" spans="1:6" x14ac:dyDescent="0.25">
      <c r="A13480" s="4">
        <v>43158.207553877313</v>
      </c>
      <c r="B13480" s="2">
        <v>0.20833333333333334</v>
      </c>
      <c r="C13480">
        <v>1.0840000000000001</v>
      </c>
      <c r="D13480">
        <v>0.106</v>
      </c>
      <c r="E13480">
        <v>8.5</v>
      </c>
      <c r="F13480" s="1">
        <v>46436</v>
      </c>
    </row>
    <row r="13481" spans="1:6" x14ac:dyDescent="0.25">
      <c r="A13481" s="4">
        <v>43158.249220486112</v>
      </c>
      <c r="B13481" s="2">
        <v>0.25</v>
      </c>
      <c r="C13481">
        <v>1.083</v>
      </c>
      <c r="D13481">
        <v>0.107</v>
      </c>
      <c r="E13481">
        <v>8.5</v>
      </c>
      <c r="F13481" s="1">
        <v>46436</v>
      </c>
    </row>
    <row r="13482" spans="1:6" x14ac:dyDescent="0.25">
      <c r="A13482" s="4">
        <v>43158.29088709491</v>
      </c>
      <c r="B13482" s="2">
        <v>0.29166666666666669</v>
      </c>
      <c r="C13482">
        <v>1.0780000000000001</v>
      </c>
      <c r="D13482">
        <v>0.112</v>
      </c>
      <c r="E13482">
        <v>8.5</v>
      </c>
      <c r="F13482" s="1">
        <v>46436</v>
      </c>
    </row>
    <row r="13483" spans="1:6" x14ac:dyDescent="0.25">
      <c r="A13483" s="4">
        <v>43158.332553703702</v>
      </c>
      <c r="B13483" s="2">
        <v>0.33333333333333331</v>
      </c>
      <c r="C13483">
        <v>1.0860000000000001</v>
      </c>
      <c r="D13483">
        <v>0.104</v>
      </c>
      <c r="E13483">
        <v>8.5</v>
      </c>
      <c r="F13483" s="1">
        <v>46436</v>
      </c>
    </row>
    <row r="13484" spans="1:6" x14ac:dyDescent="0.25">
      <c r="A13484" s="4">
        <v>43158.3742203125</v>
      </c>
      <c r="B13484" s="2">
        <v>0.375</v>
      </c>
      <c r="C13484">
        <v>1.0820000000000001</v>
      </c>
      <c r="D13484">
        <v>0.108</v>
      </c>
      <c r="E13484">
        <v>8.5</v>
      </c>
      <c r="F13484" s="1">
        <v>46436</v>
      </c>
    </row>
    <row r="13485" spans="1:6" x14ac:dyDescent="0.25">
      <c r="A13485" s="4">
        <v>43158.415886921299</v>
      </c>
      <c r="B13485" s="2">
        <v>0.41666666666666669</v>
      </c>
      <c r="C13485">
        <v>1.0840000000000001</v>
      </c>
      <c r="D13485">
        <v>0.106</v>
      </c>
      <c r="E13485">
        <v>8.5</v>
      </c>
      <c r="F13485" s="1">
        <v>46436</v>
      </c>
    </row>
    <row r="13486" spans="1:6" x14ac:dyDescent="0.25">
      <c r="A13486" s="4">
        <v>43158.45755353009</v>
      </c>
      <c r="B13486" s="2">
        <v>0.45833333333333331</v>
      </c>
      <c r="C13486">
        <v>1.087</v>
      </c>
      <c r="D13486">
        <v>0.10299999999999999</v>
      </c>
      <c r="E13486">
        <v>8.5</v>
      </c>
      <c r="F13486" s="1">
        <v>46436</v>
      </c>
    </row>
    <row r="13487" spans="1:6" x14ac:dyDescent="0.25">
      <c r="A13487" s="4">
        <v>43158.499220138889</v>
      </c>
      <c r="B13487" s="2">
        <v>0.5</v>
      </c>
      <c r="C13487">
        <v>1.0880000000000001</v>
      </c>
      <c r="D13487">
        <v>0.10199999999999999</v>
      </c>
      <c r="E13487">
        <v>8.56</v>
      </c>
      <c r="F13487" s="1">
        <v>46436</v>
      </c>
    </row>
    <row r="13488" spans="1:6" x14ac:dyDescent="0.25">
      <c r="A13488" s="4">
        <v>43158.540886747687</v>
      </c>
      <c r="B13488" s="2">
        <v>0.54166666666666663</v>
      </c>
      <c r="C13488">
        <v>1.0860000000000001</v>
      </c>
      <c r="D13488">
        <v>0.104</v>
      </c>
      <c r="E13488">
        <v>8.56</v>
      </c>
      <c r="F13488" s="1">
        <v>46436</v>
      </c>
    </row>
    <row r="13489" spans="1:6" x14ac:dyDescent="0.25">
      <c r="A13489" s="4">
        <v>43158.582553356478</v>
      </c>
      <c r="B13489" s="2">
        <v>0.58333333333333337</v>
      </c>
      <c r="C13489">
        <v>1.0900000000000001</v>
      </c>
      <c r="D13489">
        <v>0.1</v>
      </c>
      <c r="E13489">
        <v>8.56</v>
      </c>
      <c r="F13489" s="1">
        <v>46436</v>
      </c>
    </row>
    <row r="13490" spans="1:6" x14ac:dyDescent="0.25">
      <c r="A13490" s="4">
        <v>43158.624219965277</v>
      </c>
      <c r="B13490" s="2">
        <v>0.625</v>
      </c>
      <c r="C13490">
        <v>1.101</v>
      </c>
      <c r="D13490">
        <v>8.8999999999999996E-2</v>
      </c>
      <c r="E13490">
        <v>8.5</v>
      </c>
      <c r="F13490" s="1">
        <v>46436</v>
      </c>
    </row>
    <row r="13491" spans="1:6" x14ac:dyDescent="0.25">
      <c r="A13491" s="4">
        <v>43158.665886574076</v>
      </c>
      <c r="B13491" s="2">
        <v>0.66666666666666663</v>
      </c>
      <c r="C13491">
        <v>1.113</v>
      </c>
      <c r="D13491">
        <v>7.6999999999999999E-2</v>
      </c>
      <c r="E13491">
        <v>8.56</v>
      </c>
      <c r="F13491" s="1">
        <v>46436</v>
      </c>
    </row>
    <row r="13492" spans="1:6" x14ac:dyDescent="0.25">
      <c r="A13492" s="4">
        <v>43158.707553182874</v>
      </c>
      <c r="B13492" s="2">
        <v>0.70833333333333337</v>
      </c>
      <c r="C13492">
        <v>1.1120000000000001</v>
      </c>
      <c r="D13492">
        <v>7.8E-2</v>
      </c>
      <c r="E13492">
        <v>8.5</v>
      </c>
      <c r="F13492" s="1">
        <v>46436</v>
      </c>
    </row>
    <row r="13493" spans="1:6" x14ac:dyDescent="0.25">
      <c r="A13493" s="4">
        <v>43158.749219791665</v>
      </c>
      <c r="B13493" s="2">
        <v>0.75</v>
      </c>
      <c r="C13493">
        <v>1.1040000000000001</v>
      </c>
      <c r="D13493">
        <v>8.5999999999999993E-2</v>
      </c>
      <c r="E13493">
        <v>8.5</v>
      </c>
      <c r="F13493" s="1">
        <v>46436</v>
      </c>
    </row>
    <row r="13494" spans="1:6" x14ac:dyDescent="0.25">
      <c r="A13494" s="4">
        <v>43158.790886400464</v>
      </c>
      <c r="B13494" s="2">
        <v>0.79166666666666663</v>
      </c>
      <c r="C13494">
        <v>1.1040000000000001</v>
      </c>
      <c r="D13494">
        <v>8.5999999999999993E-2</v>
      </c>
      <c r="E13494">
        <v>8.5</v>
      </c>
      <c r="F13494" s="1">
        <v>46436</v>
      </c>
    </row>
    <row r="13495" spans="1:6" x14ac:dyDescent="0.25">
      <c r="A13495" s="4">
        <v>43158.832553009262</v>
      </c>
      <c r="B13495" s="2">
        <v>0.83333333333333337</v>
      </c>
      <c r="C13495">
        <v>1.1040000000000001</v>
      </c>
      <c r="D13495">
        <v>8.5999999999999993E-2</v>
      </c>
      <c r="E13495">
        <v>8.5</v>
      </c>
      <c r="F13495" s="1">
        <v>46436</v>
      </c>
    </row>
    <row r="13496" spans="1:6" x14ac:dyDescent="0.25">
      <c r="A13496" s="4">
        <v>43158.874219618054</v>
      </c>
      <c r="B13496" s="2">
        <v>0.875</v>
      </c>
      <c r="C13496">
        <v>1.103</v>
      </c>
      <c r="D13496">
        <v>8.6999999999999994E-2</v>
      </c>
      <c r="E13496">
        <v>8.5</v>
      </c>
      <c r="F13496" s="1">
        <v>46436</v>
      </c>
    </row>
    <row r="13497" spans="1:6" x14ac:dyDescent="0.25">
      <c r="A13497" s="4">
        <v>43158.915886226852</v>
      </c>
      <c r="B13497" s="2">
        <v>0.91666666666666663</v>
      </c>
      <c r="C13497">
        <v>1.101</v>
      </c>
      <c r="D13497">
        <v>8.8999999999999996E-2</v>
      </c>
      <c r="E13497">
        <v>8.5</v>
      </c>
      <c r="F13497" s="1">
        <v>46436</v>
      </c>
    </row>
    <row r="13498" spans="1:6" x14ac:dyDescent="0.25">
      <c r="A13498" s="4">
        <v>43158.957552835651</v>
      </c>
      <c r="B13498" s="2">
        <v>0.95833333333333337</v>
      </c>
      <c r="C13498">
        <v>1.103</v>
      </c>
      <c r="D13498">
        <v>8.6999999999999994E-2</v>
      </c>
      <c r="E13498">
        <v>8.5</v>
      </c>
      <c r="F13498" s="1">
        <v>46436</v>
      </c>
    </row>
    <row r="13499" spans="1:6" x14ac:dyDescent="0.25">
      <c r="A13499" s="4">
        <v>43158.999219444442</v>
      </c>
      <c r="B13499" s="2">
        <v>0</v>
      </c>
      <c r="C13499">
        <v>1.1000000000000001</v>
      </c>
      <c r="D13499">
        <v>0.09</v>
      </c>
      <c r="E13499">
        <v>8.5</v>
      </c>
      <c r="F13499" s="1">
        <v>46801</v>
      </c>
    </row>
    <row r="13500" spans="1:6" x14ac:dyDescent="0.25">
      <c r="A13500" s="4">
        <v>43159.040886053241</v>
      </c>
      <c r="B13500" s="2">
        <v>4.1666666666666664E-2</v>
      </c>
      <c r="C13500">
        <v>1.1020000000000001</v>
      </c>
      <c r="D13500">
        <v>8.7999999999999995E-2</v>
      </c>
      <c r="E13500">
        <v>8.5</v>
      </c>
      <c r="F13500" s="1">
        <v>46801</v>
      </c>
    </row>
    <row r="13501" spans="1:6" x14ac:dyDescent="0.25">
      <c r="A13501" s="4">
        <v>43159.082552662039</v>
      </c>
      <c r="B13501" s="2">
        <v>8.3333333333333329E-2</v>
      </c>
      <c r="C13501">
        <v>1.101</v>
      </c>
      <c r="D13501">
        <v>8.8999999999999996E-2</v>
      </c>
      <c r="E13501">
        <v>8.5</v>
      </c>
      <c r="F13501" s="1">
        <v>46801</v>
      </c>
    </row>
    <row r="13502" spans="1:6" x14ac:dyDescent="0.25">
      <c r="A13502" s="4">
        <v>43159.124219270831</v>
      </c>
      <c r="B13502" s="2">
        <v>0.125</v>
      </c>
      <c r="C13502">
        <v>1.1020000000000001</v>
      </c>
      <c r="D13502">
        <v>8.7999999999999995E-2</v>
      </c>
      <c r="E13502">
        <v>8.5</v>
      </c>
      <c r="F13502" s="1">
        <v>46801</v>
      </c>
    </row>
    <row r="13503" spans="1:6" x14ac:dyDescent="0.25">
      <c r="A13503" s="4">
        <v>43159.165885879629</v>
      </c>
      <c r="B13503" s="2">
        <v>0.16666666666666666</v>
      </c>
      <c r="C13503">
        <v>1.099</v>
      </c>
      <c r="D13503">
        <v>9.0999999999999998E-2</v>
      </c>
      <c r="E13503">
        <v>8.5</v>
      </c>
      <c r="F13503" s="1">
        <v>46801</v>
      </c>
    </row>
    <row r="13504" spans="1:6" x14ac:dyDescent="0.25">
      <c r="A13504" s="4">
        <v>43159.207552488428</v>
      </c>
      <c r="B13504" s="2">
        <v>0.20833333333333334</v>
      </c>
      <c r="C13504">
        <v>1.0960000000000001</v>
      </c>
      <c r="D13504">
        <v>9.4E-2</v>
      </c>
      <c r="E13504">
        <v>8.5</v>
      </c>
      <c r="F13504" s="1">
        <v>46801</v>
      </c>
    </row>
    <row r="13505" spans="1:6" x14ac:dyDescent="0.25">
      <c r="A13505" s="4">
        <v>43159.249219097219</v>
      </c>
      <c r="B13505" s="2">
        <v>0.25</v>
      </c>
      <c r="C13505">
        <v>1.0940000000000001</v>
      </c>
      <c r="D13505">
        <v>9.6000000000000002E-2</v>
      </c>
      <c r="E13505">
        <v>8.56</v>
      </c>
      <c r="F13505" s="1">
        <v>46801</v>
      </c>
    </row>
    <row r="13506" spans="1:6" x14ac:dyDescent="0.25">
      <c r="A13506" s="4">
        <v>43159.290885706017</v>
      </c>
      <c r="B13506" s="2">
        <v>0.29166666666666669</v>
      </c>
      <c r="C13506">
        <v>1.097</v>
      </c>
      <c r="D13506">
        <v>9.2999999999999999E-2</v>
      </c>
      <c r="E13506">
        <v>8.5</v>
      </c>
      <c r="F13506" s="1">
        <v>46801</v>
      </c>
    </row>
    <row r="13507" spans="1:6" x14ac:dyDescent="0.25">
      <c r="A13507" s="4">
        <v>43159.332552314816</v>
      </c>
      <c r="B13507" s="2">
        <v>0.33333333333333331</v>
      </c>
      <c r="C13507">
        <v>1.0940000000000001</v>
      </c>
      <c r="D13507">
        <v>9.6000000000000002E-2</v>
      </c>
      <c r="E13507">
        <v>8.5</v>
      </c>
      <c r="F13507" s="1">
        <v>46801</v>
      </c>
    </row>
    <row r="13508" spans="1:6" x14ac:dyDescent="0.25">
      <c r="A13508" s="4">
        <v>43159.374218923615</v>
      </c>
      <c r="B13508" s="2">
        <v>0.375</v>
      </c>
      <c r="C13508">
        <v>1.0940000000000001</v>
      </c>
      <c r="D13508">
        <v>9.6000000000000002E-2</v>
      </c>
      <c r="E13508">
        <v>8.5</v>
      </c>
      <c r="F13508" s="1">
        <v>46801</v>
      </c>
    </row>
    <row r="13509" spans="1:6" x14ac:dyDescent="0.25">
      <c r="A13509" s="4">
        <v>43159.415885532406</v>
      </c>
      <c r="B13509" s="2">
        <v>0.41666666666666669</v>
      </c>
      <c r="C13509">
        <v>1.095</v>
      </c>
      <c r="D13509">
        <v>9.5000000000000001E-2</v>
      </c>
      <c r="E13509">
        <v>8.5</v>
      </c>
      <c r="F13509" s="1">
        <v>46801</v>
      </c>
    </row>
    <row r="13510" spans="1:6" x14ac:dyDescent="0.25">
      <c r="A13510" s="4">
        <v>43159.457552141204</v>
      </c>
      <c r="B13510" s="2">
        <v>0.45833333333333331</v>
      </c>
      <c r="C13510">
        <v>1.0940000000000001</v>
      </c>
      <c r="D13510">
        <v>9.6000000000000002E-2</v>
      </c>
      <c r="E13510">
        <v>8.5</v>
      </c>
      <c r="F13510" s="1">
        <v>46801</v>
      </c>
    </row>
    <row r="13511" spans="1:6" x14ac:dyDescent="0.25">
      <c r="A13511" s="4">
        <v>43159.499218750003</v>
      </c>
      <c r="B13511" s="2">
        <v>0.5</v>
      </c>
      <c r="C13511">
        <v>1.099</v>
      </c>
      <c r="D13511">
        <v>9.0999999999999998E-2</v>
      </c>
      <c r="E13511">
        <v>8.56</v>
      </c>
      <c r="F13511" s="1">
        <v>46801</v>
      </c>
    </row>
    <row r="13512" spans="1:6" x14ac:dyDescent="0.25">
      <c r="A13512" s="4">
        <v>43159.540885358794</v>
      </c>
      <c r="B13512" s="2">
        <v>0.54166666666666663</v>
      </c>
      <c r="C13512">
        <v>1.1040000000000001</v>
      </c>
      <c r="D13512">
        <v>8.5999999999999993E-2</v>
      </c>
      <c r="E13512">
        <v>8.5</v>
      </c>
      <c r="F13512" s="1">
        <v>46801</v>
      </c>
    </row>
    <row r="13513" spans="1:6" x14ac:dyDescent="0.25">
      <c r="A13513" s="4">
        <v>43159.582551967593</v>
      </c>
      <c r="B13513" s="2">
        <v>0.58333333333333337</v>
      </c>
      <c r="C13513">
        <v>1.1120000000000001</v>
      </c>
      <c r="D13513">
        <v>7.8E-2</v>
      </c>
      <c r="E13513">
        <v>8.56</v>
      </c>
      <c r="F13513" s="1">
        <v>46801</v>
      </c>
    </row>
    <row r="13514" spans="1:6" x14ac:dyDescent="0.25">
      <c r="A13514" s="4">
        <v>43159.624218576391</v>
      </c>
      <c r="B13514" s="2">
        <v>0.625</v>
      </c>
      <c r="C13514">
        <v>1.119</v>
      </c>
      <c r="D13514">
        <v>7.0999999999999994E-2</v>
      </c>
      <c r="E13514">
        <v>8.56</v>
      </c>
      <c r="F13514" s="1">
        <v>46801</v>
      </c>
    </row>
    <row r="13515" spans="1:6" x14ac:dyDescent="0.25">
      <c r="A13515" s="4">
        <v>43159.665885185183</v>
      </c>
      <c r="B13515" s="2">
        <v>0.66666666666666663</v>
      </c>
      <c r="C13515">
        <v>1.1240000000000001</v>
      </c>
      <c r="D13515">
        <v>6.6000000000000003E-2</v>
      </c>
      <c r="E13515">
        <v>8.56</v>
      </c>
      <c r="F13515" s="1">
        <v>46801</v>
      </c>
    </row>
    <row r="13516" spans="1:6" x14ac:dyDescent="0.25">
      <c r="A13516" s="4">
        <v>43159.707551793981</v>
      </c>
      <c r="B13516" s="2">
        <v>0.70833333333333337</v>
      </c>
      <c r="C13516">
        <v>1.1240000000000001</v>
      </c>
      <c r="D13516">
        <v>6.6000000000000003E-2</v>
      </c>
      <c r="E13516">
        <v>8.56</v>
      </c>
      <c r="F13516" s="1">
        <v>46801</v>
      </c>
    </row>
    <row r="13517" spans="1:6" x14ac:dyDescent="0.25">
      <c r="A13517" s="4">
        <v>43159.74921840278</v>
      </c>
      <c r="B13517" s="2">
        <v>0.75</v>
      </c>
      <c r="C13517">
        <v>1.1160000000000001</v>
      </c>
      <c r="D13517">
        <v>7.3999999999999996E-2</v>
      </c>
      <c r="E13517">
        <v>8.5</v>
      </c>
      <c r="F13517" s="1">
        <v>46801</v>
      </c>
    </row>
    <row r="13518" spans="1:6" x14ac:dyDescent="0.25">
      <c r="A13518" s="4">
        <v>43159.790885011571</v>
      </c>
      <c r="B13518" s="2">
        <v>0.79166666666666663</v>
      </c>
      <c r="C13518">
        <v>1.139</v>
      </c>
      <c r="D13518">
        <v>5.0999999999999997E-2</v>
      </c>
      <c r="E13518">
        <v>8.56</v>
      </c>
      <c r="F13518" s="1">
        <v>46801</v>
      </c>
    </row>
    <row r="13519" spans="1:6" x14ac:dyDescent="0.25">
      <c r="A13519" s="4">
        <v>43159.832551620369</v>
      </c>
      <c r="B13519" s="2">
        <v>0.83333333333333337</v>
      </c>
      <c r="C13519">
        <v>1.1419999999999999</v>
      </c>
      <c r="D13519">
        <v>4.8000000000000001E-2</v>
      </c>
      <c r="E13519">
        <v>8.5</v>
      </c>
      <c r="F13519" s="1">
        <v>46801</v>
      </c>
    </row>
    <row r="13520" spans="1:6" x14ac:dyDescent="0.25">
      <c r="A13520" s="4">
        <v>43159.874218229168</v>
      </c>
      <c r="B13520" s="2">
        <v>0.875</v>
      </c>
      <c r="C13520">
        <v>1.1439999999999999</v>
      </c>
      <c r="D13520">
        <v>4.5999999999999999E-2</v>
      </c>
      <c r="E13520">
        <v>8.56</v>
      </c>
      <c r="F13520" s="1">
        <v>46801</v>
      </c>
    </row>
    <row r="13521" spans="1:6" x14ac:dyDescent="0.25">
      <c r="A13521" s="4">
        <v>43159.915884837967</v>
      </c>
      <c r="B13521" s="2">
        <v>0.91666666666666663</v>
      </c>
      <c r="C13521">
        <v>1.1559999999999999</v>
      </c>
      <c r="D13521">
        <v>3.4000000000000002E-2</v>
      </c>
      <c r="E13521">
        <v>8.5</v>
      </c>
      <c r="F13521" s="1">
        <v>46801</v>
      </c>
    </row>
    <row r="13522" spans="1:6" x14ac:dyDescent="0.25">
      <c r="A13522" s="4">
        <v>43159.957551446758</v>
      </c>
      <c r="B13522" s="2">
        <v>0.95833333333333337</v>
      </c>
      <c r="C13522">
        <v>1.165</v>
      </c>
      <c r="D13522">
        <v>2.5000000000000001E-2</v>
      </c>
      <c r="E13522">
        <v>8.56</v>
      </c>
      <c r="F13522" s="1">
        <v>46801</v>
      </c>
    </row>
    <row r="13523" spans="1:6" x14ac:dyDescent="0.25">
      <c r="A13523" s="4">
        <v>43159.999218055556</v>
      </c>
      <c r="B13523" s="2">
        <v>0</v>
      </c>
      <c r="C13523">
        <v>1.167</v>
      </c>
      <c r="D13523">
        <v>2.3E-2</v>
      </c>
      <c r="E13523">
        <v>8.56</v>
      </c>
      <c r="F13523" s="1">
        <v>36968</v>
      </c>
    </row>
    <row r="13524" spans="1:6" x14ac:dyDescent="0.25">
      <c r="A13524" s="4">
        <v>43160.040884664355</v>
      </c>
      <c r="B13524" s="2">
        <v>4.1666666666666664E-2</v>
      </c>
      <c r="C13524">
        <v>1.171</v>
      </c>
      <c r="D13524">
        <v>1.9E-2</v>
      </c>
      <c r="E13524">
        <v>8.56</v>
      </c>
      <c r="F13524" s="1">
        <v>36968</v>
      </c>
    </row>
    <row r="13525" spans="1:6" x14ac:dyDescent="0.25">
      <c r="A13525" s="4">
        <v>43160.082551273146</v>
      </c>
      <c r="B13525" s="2">
        <v>8.3333333333333329E-2</v>
      </c>
      <c r="C13525">
        <v>1.173</v>
      </c>
      <c r="D13525">
        <v>1.7000000000000001E-2</v>
      </c>
      <c r="E13525">
        <v>8.56</v>
      </c>
      <c r="F13525" s="1">
        <v>36968</v>
      </c>
    </row>
    <row r="13526" spans="1:6" x14ac:dyDescent="0.25">
      <c r="A13526" s="4">
        <v>43160.124217881945</v>
      </c>
      <c r="B13526" s="2">
        <v>0.125</v>
      </c>
      <c r="C13526">
        <v>1.175</v>
      </c>
      <c r="D13526">
        <v>1.4999999999999999E-2</v>
      </c>
      <c r="E13526">
        <v>8.56</v>
      </c>
      <c r="F13526" s="1">
        <v>36968</v>
      </c>
    </row>
    <row r="13527" spans="1:6" x14ac:dyDescent="0.25">
      <c r="A13527" s="4">
        <v>43160.165884490743</v>
      </c>
      <c r="B13527" s="2">
        <v>0.16666666666666666</v>
      </c>
      <c r="C13527">
        <v>1.173</v>
      </c>
      <c r="D13527">
        <v>1.7000000000000001E-2</v>
      </c>
      <c r="E13527">
        <v>8.5</v>
      </c>
      <c r="F13527" s="1">
        <v>36968</v>
      </c>
    </row>
    <row r="13528" spans="1:6" x14ac:dyDescent="0.25">
      <c r="A13528" s="4">
        <v>43160.207551099535</v>
      </c>
      <c r="B13528" s="2">
        <v>0.20833333333333334</v>
      </c>
      <c r="C13528">
        <v>1.173</v>
      </c>
      <c r="D13528">
        <v>1.7000000000000001E-2</v>
      </c>
      <c r="E13528">
        <v>8.56</v>
      </c>
      <c r="F13528" s="1">
        <v>36968</v>
      </c>
    </row>
    <row r="13529" spans="1:6" x14ac:dyDescent="0.25">
      <c r="A13529" s="4">
        <v>43160.249217708333</v>
      </c>
      <c r="B13529" s="2">
        <v>0.25</v>
      </c>
      <c r="C13529">
        <v>1.173</v>
      </c>
      <c r="D13529">
        <v>1.7000000000000001E-2</v>
      </c>
      <c r="E13529">
        <v>8.56</v>
      </c>
      <c r="F13529" s="1">
        <v>36968</v>
      </c>
    </row>
    <row r="13530" spans="1:6" x14ac:dyDescent="0.25">
      <c r="A13530" s="4">
        <v>43160.290884317132</v>
      </c>
      <c r="B13530" s="2">
        <v>0.29166666666666669</v>
      </c>
      <c r="C13530">
        <v>1.1719999999999999</v>
      </c>
      <c r="D13530">
        <v>1.7999999999999999E-2</v>
      </c>
      <c r="E13530">
        <v>8.56</v>
      </c>
      <c r="F13530" s="1">
        <v>36968</v>
      </c>
    </row>
    <row r="13531" spans="1:6" x14ac:dyDescent="0.25">
      <c r="A13531" s="4">
        <v>43160.332550925923</v>
      </c>
      <c r="B13531" s="2">
        <v>0.33333333333333331</v>
      </c>
      <c r="C13531">
        <v>1.1679999999999999</v>
      </c>
      <c r="D13531">
        <v>2.1999999999999999E-2</v>
      </c>
      <c r="E13531">
        <v>8.5</v>
      </c>
      <c r="F13531" s="1">
        <v>36968</v>
      </c>
    </row>
    <row r="13532" spans="1:6" x14ac:dyDescent="0.25">
      <c r="A13532" s="4">
        <v>43160.374217534722</v>
      </c>
      <c r="B13532" s="2">
        <v>0.375</v>
      </c>
      <c r="C13532">
        <v>1.163</v>
      </c>
      <c r="D13532">
        <v>2.7E-2</v>
      </c>
      <c r="E13532">
        <v>8.56</v>
      </c>
      <c r="F13532" s="1">
        <v>36968</v>
      </c>
    </row>
    <row r="13533" spans="1:6" x14ac:dyDescent="0.25">
      <c r="A13533" s="4">
        <v>43160.41588414352</v>
      </c>
      <c r="B13533" s="2">
        <v>0.41666666666666669</v>
      </c>
      <c r="C13533">
        <v>1.1579999999999999</v>
      </c>
      <c r="D13533">
        <v>3.2000000000000001E-2</v>
      </c>
      <c r="E13533">
        <v>8.56</v>
      </c>
      <c r="F13533" s="1">
        <v>36968</v>
      </c>
    </row>
    <row r="13534" spans="1:6" x14ac:dyDescent="0.25">
      <c r="A13534" s="4">
        <v>43160.457550752311</v>
      </c>
      <c r="B13534" s="2">
        <v>0.45833333333333331</v>
      </c>
      <c r="C13534">
        <v>1.1619999999999999</v>
      </c>
      <c r="D13534">
        <v>2.8000000000000001E-2</v>
      </c>
      <c r="E13534">
        <v>8.5</v>
      </c>
      <c r="F13534" s="1">
        <v>36968</v>
      </c>
    </row>
    <row r="13535" spans="1:6" x14ac:dyDescent="0.25">
      <c r="A13535" s="4">
        <v>43160.49921736111</v>
      </c>
      <c r="B13535" s="2">
        <v>0.5</v>
      </c>
      <c r="C13535">
        <v>1.159</v>
      </c>
      <c r="D13535">
        <v>3.1E-2</v>
      </c>
      <c r="E13535">
        <v>8.56</v>
      </c>
      <c r="F13535" s="1">
        <v>36968</v>
      </c>
    </row>
    <row r="13536" spans="1:6" x14ac:dyDescent="0.25">
      <c r="A13536" s="4">
        <v>43160.540883969908</v>
      </c>
      <c r="B13536" s="2">
        <v>0.54166666666666663</v>
      </c>
      <c r="C13536">
        <v>1.153</v>
      </c>
      <c r="D13536">
        <v>3.6999999999999998E-2</v>
      </c>
      <c r="E13536">
        <v>8.56</v>
      </c>
      <c r="F13536" s="1">
        <v>36968</v>
      </c>
    </row>
    <row r="13537" spans="1:6" x14ac:dyDescent="0.25">
      <c r="A13537" s="4">
        <v>43160.582550578707</v>
      </c>
      <c r="B13537" s="2">
        <v>0.58333333333333337</v>
      </c>
      <c r="C13537">
        <v>1.1519999999999999</v>
      </c>
      <c r="D13537">
        <v>3.7999999999999999E-2</v>
      </c>
      <c r="E13537">
        <v>8.56</v>
      </c>
      <c r="F13537" s="1">
        <v>36968</v>
      </c>
    </row>
    <row r="13538" spans="1:6" x14ac:dyDescent="0.25">
      <c r="A13538" s="4">
        <v>43160.624217187498</v>
      </c>
      <c r="B13538" s="2">
        <v>0.625</v>
      </c>
      <c r="C13538">
        <v>1.145</v>
      </c>
      <c r="D13538">
        <v>4.4999999999999998E-2</v>
      </c>
      <c r="E13538">
        <v>8.56</v>
      </c>
      <c r="F13538" s="1">
        <v>36968</v>
      </c>
    </row>
    <row r="13539" spans="1:6" x14ac:dyDescent="0.25">
      <c r="A13539" s="4">
        <v>43160.665883796297</v>
      </c>
      <c r="B13539" s="2">
        <v>0.66666666666666663</v>
      </c>
      <c r="C13539">
        <v>1.1439999999999999</v>
      </c>
      <c r="D13539">
        <v>4.5999999999999999E-2</v>
      </c>
      <c r="E13539">
        <v>8.5</v>
      </c>
      <c r="F13539" s="1">
        <v>36968</v>
      </c>
    </row>
    <row r="13540" spans="1:6" x14ac:dyDescent="0.25">
      <c r="A13540" s="4">
        <v>43160.707550405095</v>
      </c>
      <c r="B13540" s="2">
        <v>0.70833333333333337</v>
      </c>
      <c r="C13540">
        <v>1.137</v>
      </c>
      <c r="D13540">
        <v>5.2999999999999999E-2</v>
      </c>
      <c r="E13540">
        <v>8.56</v>
      </c>
      <c r="F13540" s="1">
        <v>36968</v>
      </c>
    </row>
    <row r="13541" spans="1:6" x14ac:dyDescent="0.25">
      <c r="A13541" s="4">
        <v>43160.749217013887</v>
      </c>
      <c r="B13541" s="2">
        <v>0.75</v>
      </c>
      <c r="C13541">
        <v>1.133</v>
      </c>
      <c r="D13541">
        <v>5.7000000000000002E-2</v>
      </c>
      <c r="E13541">
        <v>8.5</v>
      </c>
      <c r="F13541" s="1">
        <v>36968</v>
      </c>
    </row>
    <row r="13542" spans="1:6" x14ac:dyDescent="0.25">
      <c r="A13542" s="4">
        <v>43160.790883622685</v>
      </c>
      <c r="B13542" s="2">
        <v>0.79166666666666663</v>
      </c>
      <c r="C13542">
        <v>1.1439999999999999</v>
      </c>
      <c r="D13542">
        <v>4.5999999999999999E-2</v>
      </c>
      <c r="E13542">
        <v>8.56</v>
      </c>
      <c r="F13542" s="1">
        <v>36968</v>
      </c>
    </row>
    <row r="13543" spans="1:6" x14ac:dyDescent="0.25">
      <c r="A13543" s="4">
        <v>43160.832550231484</v>
      </c>
      <c r="B13543" s="2">
        <v>0.83333333333333337</v>
      </c>
      <c r="C13543">
        <v>1.1339999999999999</v>
      </c>
      <c r="D13543">
        <v>5.6000000000000001E-2</v>
      </c>
      <c r="E13543">
        <v>8.56</v>
      </c>
      <c r="F13543" s="1">
        <v>36968</v>
      </c>
    </row>
    <row r="13544" spans="1:6" x14ac:dyDescent="0.25">
      <c r="A13544" s="4">
        <v>43160.874216840275</v>
      </c>
      <c r="B13544" s="2">
        <v>0.875</v>
      </c>
      <c r="C13544">
        <v>1.129</v>
      </c>
      <c r="D13544">
        <v>6.0999999999999999E-2</v>
      </c>
      <c r="E13544">
        <v>8.56</v>
      </c>
      <c r="F13544" s="1">
        <v>36968</v>
      </c>
    </row>
    <row r="13545" spans="1:6" x14ac:dyDescent="0.25">
      <c r="A13545" s="4">
        <v>43160.915883449074</v>
      </c>
      <c r="B13545" s="2">
        <v>0.91666666666666663</v>
      </c>
      <c r="C13545">
        <v>1.1339999999999999</v>
      </c>
      <c r="D13545">
        <v>5.6000000000000001E-2</v>
      </c>
      <c r="E13545">
        <v>8.56</v>
      </c>
      <c r="F13545" s="1">
        <v>36968</v>
      </c>
    </row>
    <row r="13546" spans="1:6" x14ac:dyDescent="0.25">
      <c r="A13546" s="4">
        <v>43160.957550057872</v>
      </c>
      <c r="B13546" s="2">
        <v>0.95833333333333337</v>
      </c>
      <c r="C13546">
        <v>1.1299999999999999</v>
      </c>
      <c r="D13546">
        <v>0.06</v>
      </c>
      <c r="E13546">
        <v>8.5</v>
      </c>
      <c r="F13546" s="1">
        <v>36968</v>
      </c>
    </row>
    <row r="13547" spans="1:6" x14ac:dyDescent="0.25">
      <c r="A13547" s="4">
        <v>43160.999216666663</v>
      </c>
      <c r="B13547" s="2">
        <v>0</v>
      </c>
      <c r="C13547">
        <v>1.1359999999999999</v>
      </c>
      <c r="D13547">
        <v>5.3999999999999999E-2</v>
      </c>
      <c r="E13547">
        <v>8.56</v>
      </c>
      <c r="F13547" s="1">
        <v>37333</v>
      </c>
    </row>
    <row r="13548" spans="1:6" x14ac:dyDescent="0.25">
      <c r="A13548" s="4">
        <v>43161.040883275462</v>
      </c>
      <c r="B13548" s="2">
        <v>4.1666666666666664E-2</v>
      </c>
      <c r="C13548">
        <v>1.1339999999999999</v>
      </c>
      <c r="D13548">
        <v>5.6000000000000001E-2</v>
      </c>
      <c r="E13548">
        <v>8.56</v>
      </c>
      <c r="F13548" s="1">
        <v>37333</v>
      </c>
    </row>
    <row r="13549" spans="1:6" x14ac:dyDescent="0.25">
      <c r="A13549" s="4">
        <v>43161.082549884261</v>
      </c>
      <c r="B13549" s="2">
        <v>8.3333333333333329E-2</v>
      </c>
      <c r="C13549">
        <v>1.1359999999999999</v>
      </c>
      <c r="D13549">
        <v>5.3999999999999999E-2</v>
      </c>
      <c r="E13549">
        <v>8.56</v>
      </c>
      <c r="F13549" s="1">
        <v>37333</v>
      </c>
    </row>
    <row r="13550" spans="1:6" x14ac:dyDescent="0.25">
      <c r="A13550" s="4">
        <v>43161.124216493059</v>
      </c>
      <c r="B13550" s="2">
        <v>0.125</v>
      </c>
      <c r="C13550">
        <v>1.139</v>
      </c>
      <c r="D13550">
        <v>5.0999999999999997E-2</v>
      </c>
      <c r="E13550">
        <v>8.56</v>
      </c>
      <c r="F13550" s="1">
        <v>37333</v>
      </c>
    </row>
    <row r="13551" spans="1:6" x14ac:dyDescent="0.25">
      <c r="A13551" s="4">
        <v>43161.16588310185</v>
      </c>
      <c r="B13551" s="2">
        <v>0.16666666666666666</v>
      </c>
      <c r="C13551">
        <v>1.133</v>
      </c>
      <c r="D13551">
        <v>5.7000000000000002E-2</v>
      </c>
      <c r="E13551">
        <v>8.56</v>
      </c>
      <c r="F13551" s="1">
        <v>37333</v>
      </c>
    </row>
    <row r="13552" spans="1:6" x14ac:dyDescent="0.25">
      <c r="A13552" s="4">
        <v>43161.207549710649</v>
      </c>
      <c r="B13552" s="2">
        <v>0.20833333333333334</v>
      </c>
      <c r="C13552">
        <v>1.135</v>
      </c>
      <c r="D13552">
        <v>5.5E-2</v>
      </c>
      <c r="E13552">
        <v>8.56</v>
      </c>
      <c r="F13552" s="1">
        <v>37333</v>
      </c>
    </row>
    <row r="13553" spans="1:6" x14ac:dyDescent="0.25">
      <c r="A13553" s="4">
        <v>43161.249216319447</v>
      </c>
      <c r="B13553" s="2">
        <v>0.25</v>
      </c>
      <c r="C13553">
        <v>1.1279999999999999</v>
      </c>
      <c r="D13553">
        <v>6.2E-2</v>
      </c>
      <c r="E13553">
        <v>8.56</v>
      </c>
      <c r="F13553" s="1">
        <v>37333</v>
      </c>
    </row>
    <row r="13554" spans="1:6" x14ac:dyDescent="0.25">
      <c r="A13554" s="4">
        <v>43161.290882928239</v>
      </c>
      <c r="B13554" s="2">
        <v>0.29166666666666669</v>
      </c>
      <c r="C13554">
        <v>1.131</v>
      </c>
      <c r="D13554">
        <v>5.8999999999999997E-2</v>
      </c>
      <c r="E13554">
        <v>8.56</v>
      </c>
      <c r="F13554" s="1">
        <v>37333</v>
      </c>
    </row>
    <row r="13555" spans="1:6" x14ac:dyDescent="0.25">
      <c r="A13555" s="4">
        <v>43161.332549537037</v>
      </c>
      <c r="B13555" s="2">
        <v>0.33333333333333331</v>
      </c>
      <c r="C13555">
        <v>1.1299999999999999</v>
      </c>
      <c r="D13555">
        <v>0.06</v>
      </c>
      <c r="E13555">
        <v>8.56</v>
      </c>
      <c r="F13555" s="1">
        <v>37333</v>
      </c>
    </row>
    <row r="13556" spans="1:6" x14ac:dyDescent="0.25">
      <c r="A13556" s="4">
        <v>43161.374216145836</v>
      </c>
      <c r="B13556" s="2">
        <v>0.375</v>
      </c>
      <c r="C13556">
        <v>1.125</v>
      </c>
      <c r="D13556">
        <v>6.5000000000000002E-2</v>
      </c>
      <c r="E13556">
        <v>8.56</v>
      </c>
      <c r="F13556" s="1">
        <v>37333</v>
      </c>
    </row>
    <row r="13557" spans="1:6" x14ac:dyDescent="0.25">
      <c r="A13557" s="4">
        <v>43161.415882754627</v>
      </c>
      <c r="B13557" s="2">
        <v>0.41666666666666669</v>
      </c>
      <c r="C13557">
        <v>1.1240000000000001</v>
      </c>
      <c r="D13557">
        <v>6.6000000000000003E-2</v>
      </c>
      <c r="E13557">
        <v>8.56</v>
      </c>
      <c r="F13557" s="1">
        <v>37333</v>
      </c>
    </row>
    <row r="13558" spans="1:6" x14ac:dyDescent="0.25">
      <c r="A13558" s="4">
        <v>43161.457549363426</v>
      </c>
      <c r="B13558" s="2">
        <v>0.45833333333333331</v>
      </c>
      <c r="C13558">
        <v>1.1279999999999999</v>
      </c>
      <c r="D13558">
        <v>6.2E-2</v>
      </c>
      <c r="E13558">
        <v>8.56</v>
      </c>
      <c r="F13558" s="1">
        <v>37333</v>
      </c>
    </row>
    <row r="13559" spans="1:6" x14ac:dyDescent="0.25">
      <c r="A13559" s="4">
        <v>43161.499215972224</v>
      </c>
      <c r="B13559" s="2">
        <v>0.5</v>
      </c>
      <c r="C13559">
        <v>1.125</v>
      </c>
      <c r="D13559">
        <v>6.5000000000000002E-2</v>
      </c>
      <c r="E13559">
        <v>8.56</v>
      </c>
      <c r="F13559" s="1">
        <v>37333</v>
      </c>
    </row>
    <row r="13560" spans="1:6" x14ac:dyDescent="0.25">
      <c r="A13560" s="4">
        <v>43161.540882581015</v>
      </c>
      <c r="B13560" s="2">
        <v>0.54166666666666663</v>
      </c>
      <c r="C13560">
        <v>1.125</v>
      </c>
      <c r="D13560">
        <v>6.5000000000000002E-2</v>
      </c>
      <c r="E13560">
        <v>8.56</v>
      </c>
      <c r="F13560" s="1">
        <v>37333</v>
      </c>
    </row>
    <row r="13561" spans="1:6" x14ac:dyDescent="0.25">
      <c r="A13561" s="4">
        <v>43161.582549189814</v>
      </c>
      <c r="B13561" s="2">
        <v>0.58333333333333337</v>
      </c>
      <c r="C13561">
        <v>1.1220000000000001</v>
      </c>
      <c r="D13561">
        <v>6.8000000000000005E-2</v>
      </c>
      <c r="E13561">
        <v>8.56</v>
      </c>
      <c r="F13561" s="1">
        <v>37333</v>
      </c>
    </row>
    <row r="13562" spans="1:6" x14ac:dyDescent="0.25">
      <c r="A13562" s="4">
        <v>43161.624215798613</v>
      </c>
      <c r="B13562" s="2">
        <v>0.625</v>
      </c>
      <c r="C13562">
        <v>1.1180000000000001</v>
      </c>
      <c r="D13562">
        <v>7.1999999999999995E-2</v>
      </c>
      <c r="E13562">
        <v>8.56</v>
      </c>
      <c r="F13562" s="1">
        <v>37333</v>
      </c>
    </row>
    <row r="13563" spans="1:6" x14ac:dyDescent="0.25">
      <c r="A13563" s="4">
        <v>43161.665882407411</v>
      </c>
      <c r="B13563" s="2">
        <v>0.66666666666666663</v>
      </c>
      <c r="C13563">
        <v>1.1180000000000001</v>
      </c>
      <c r="D13563">
        <v>7.1999999999999995E-2</v>
      </c>
      <c r="E13563">
        <v>8.56</v>
      </c>
      <c r="F13563" s="1">
        <v>37333</v>
      </c>
    </row>
    <row r="13564" spans="1:6" x14ac:dyDescent="0.25">
      <c r="A13564" s="4">
        <v>43161.707549016202</v>
      </c>
      <c r="B13564" s="2">
        <v>0.70833333333333337</v>
      </c>
      <c r="C13564">
        <v>1.107</v>
      </c>
      <c r="D13564">
        <v>8.3000000000000004E-2</v>
      </c>
      <c r="E13564">
        <v>8.56</v>
      </c>
      <c r="F13564" s="1">
        <v>37333</v>
      </c>
    </row>
    <row r="13565" spans="1:6" x14ac:dyDescent="0.25">
      <c r="A13565" s="4">
        <v>43161.749215625001</v>
      </c>
      <c r="B13565" s="2">
        <v>0.75</v>
      </c>
      <c r="C13565">
        <v>1.111</v>
      </c>
      <c r="D13565">
        <v>7.9000000000000001E-2</v>
      </c>
      <c r="E13565">
        <v>8.56</v>
      </c>
      <c r="F13565" s="1">
        <v>37333</v>
      </c>
    </row>
    <row r="13566" spans="1:6" x14ac:dyDescent="0.25">
      <c r="A13566" s="4">
        <v>43161.790882233799</v>
      </c>
      <c r="B13566" s="2">
        <v>0.79166666666666663</v>
      </c>
      <c r="C13566">
        <v>1.1100000000000001</v>
      </c>
      <c r="D13566">
        <v>0.08</v>
      </c>
      <c r="E13566">
        <v>8.56</v>
      </c>
      <c r="F13566" s="1">
        <v>37333</v>
      </c>
    </row>
    <row r="13567" spans="1:6" x14ac:dyDescent="0.25">
      <c r="A13567" s="4">
        <v>43161.832548842591</v>
      </c>
      <c r="B13567" s="2">
        <v>0.83333333333333337</v>
      </c>
      <c r="C13567">
        <v>1.103</v>
      </c>
      <c r="D13567">
        <v>8.6999999999999994E-2</v>
      </c>
      <c r="E13567">
        <v>8.56</v>
      </c>
      <c r="F13567" s="1">
        <v>37333</v>
      </c>
    </row>
    <row r="13568" spans="1:6" x14ac:dyDescent="0.25">
      <c r="A13568" s="4">
        <v>43161.874215451389</v>
      </c>
      <c r="B13568" s="2">
        <v>0.875</v>
      </c>
      <c r="C13568">
        <v>1.103</v>
      </c>
      <c r="D13568">
        <v>8.6999999999999994E-2</v>
      </c>
      <c r="E13568">
        <v>8.56</v>
      </c>
      <c r="F13568" s="1">
        <v>37333</v>
      </c>
    </row>
    <row r="13569" spans="1:6" x14ac:dyDescent="0.25">
      <c r="A13569" s="4">
        <v>43161.915882060188</v>
      </c>
      <c r="B13569" s="2">
        <v>0.91666666666666663</v>
      </c>
      <c r="C13569">
        <v>1.1339999999999999</v>
      </c>
      <c r="D13569">
        <v>5.6000000000000001E-2</v>
      </c>
      <c r="E13569">
        <v>8.56</v>
      </c>
      <c r="F13569" s="1">
        <v>37333</v>
      </c>
    </row>
    <row r="13570" spans="1:6" x14ac:dyDescent="0.25">
      <c r="A13570" s="4">
        <v>43161.957548668979</v>
      </c>
      <c r="B13570" s="2">
        <v>0.95833333333333337</v>
      </c>
      <c r="C13570">
        <v>1.127</v>
      </c>
      <c r="D13570">
        <v>6.3E-2</v>
      </c>
      <c r="E13570">
        <v>8.56</v>
      </c>
      <c r="F13570" s="1">
        <v>37333</v>
      </c>
    </row>
    <row r="13571" spans="1:6" x14ac:dyDescent="0.25">
      <c r="A13571" s="4">
        <v>43161.999215277778</v>
      </c>
      <c r="B13571" s="2">
        <v>0</v>
      </c>
      <c r="C13571">
        <v>1.1220000000000001</v>
      </c>
      <c r="D13571">
        <v>6.8000000000000005E-2</v>
      </c>
      <c r="E13571">
        <v>8.56</v>
      </c>
      <c r="F13571" s="1">
        <v>37698</v>
      </c>
    </row>
    <row r="13572" spans="1:6" x14ac:dyDescent="0.25">
      <c r="A13572" s="4">
        <v>43162.040881886576</v>
      </c>
      <c r="B13572" s="2">
        <v>4.1666666666666664E-2</v>
      </c>
      <c r="C13572">
        <v>1.121</v>
      </c>
      <c r="D13572">
        <v>6.9000000000000006E-2</v>
      </c>
      <c r="E13572">
        <v>8.56</v>
      </c>
      <c r="F13572" s="1">
        <v>37698</v>
      </c>
    </row>
    <row r="13573" spans="1:6" x14ac:dyDescent="0.25">
      <c r="A13573" s="4">
        <v>43162.082548495368</v>
      </c>
      <c r="B13573" s="2">
        <v>8.3333333333333329E-2</v>
      </c>
      <c r="C13573">
        <v>1.1160000000000001</v>
      </c>
      <c r="D13573">
        <v>7.3999999999999996E-2</v>
      </c>
      <c r="E13573">
        <v>8.56</v>
      </c>
      <c r="F13573" s="1">
        <v>37698</v>
      </c>
    </row>
    <row r="13574" spans="1:6" x14ac:dyDescent="0.25">
      <c r="A13574" s="4">
        <v>43162.124215104166</v>
      </c>
      <c r="B13574" s="2">
        <v>0.125</v>
      </c>
      <c r="C13574">
        <v>1.115</v>
      </c>
      <c r="D13574">
        <v>7.4999999999999997E-2</v>
      </c>
      <c r="E13574">
        <v>8.56</v>
      </c>
      <c r="F13574" s="1">
        <v>37698</v>
      </c>
    </row>
    <row r="13575" spans="1:6" x14ac:dyDescent="0.25">
      <c r="A13575" s="4">
        <v>43162.165881712965</v>
      </c>
      <c r="B13575" s="2">
        <v>0.16666666666666666</v>
      </c>
      <c r="C13575">
        <v>1.111</v>
      </c>
      <c r="D13575">
        <v>7.9000000000000001E-2</v>
      </c>
      <c r="E13575">
        <v>8.56</v>
      </c>
      <c r="F13575" s="1">
        <v>37698</v>
      </c>
    </row>
    <row r="13576" spans="1:6" x14ac:dyDescent="0.25">
      <c r="A13576" s="4">
        <v>43162.207548321756</v>
      </c>
      <c r="B13576" s="2">
        <v>0.20833333333333334</v>
      </c>
      <c r="C13576">
        <v>1.117</v>
      </c>
      <c r="D13576">
        <v>7.2999999999999995E-2</v>
      </c>
      <c r="E13576">
        <v>8.56</v>
      </c>
      <c r="F13576" s="1">
        <v>37698</v>
      </c>
    </row>
    <row r="13577" spans="1:6" x14ac:dyDescent="0.25">
      <c r="A13577" s="4">
        <v>43162.249214930554</v>
      </c>
      <c r="B13577" s="2">
        <v>0.25</v>
      </c>
      <c r="C13577">
        <v>1.121</v>
      </c>
      <c r="D13577">
        <v>6.9000000000000006E-2</v>
      </c>
      <c r="E13577">
        <v>8.56</v>
      </c>
      <c r="F13577" s="1">
        <v>37698</v>
      </c>
    </row>
    <row r="13578" spans="1:6" x14ac:dyDescent="0.25">
      <c r="A13578" s="4">
        <v>43162.290881539353</v>
      </c>
      <c r="B13578" s="2">
        <v>0.29166666666666669</v>
      </c>
      <c r="C13578">
        <v>1.127</v>
      </c>
      <c r="D13578">
        <v>6.3E-2</v>
      </c>
      <c r="E13578">
        <v>8.56</v>
      </c>
      <c r="F13578" s="1">
        <v>37698</v>
      </c>
    </row>
    <row r="13579" spans="1:6" x14ac:dyDescent="0.25">
      <c r="A13579" s="4">
        <v>43162.332548148152</v>
      </c>
      <c r="B13579" s="2">
        <v>0.33333333333333331</v>
      </c>
      <c r="C13579">
        <v>1.125</v>
      </c>
      <c r="D13579">
        <v>6.5000000000000002E-2</v>
      </c>
      <c r="E13579">
        <v>8.56</v>
      </c>
      <c r="F13579" s="1">
        <v>37698</v>
      </c>
    </row>
    <row r="13580" spans="1:6" x14ac:dyDescent="0.25">
      <c r="A13580" s="4">
        <v>43162.374214756943</v>
      </c>
      <c r="B13580" s="2">
        <v>0.375</v>
      </c>
      <c r="C13580">
        <v>1.135</v>
      </c>
      <c r="D13580">
        <v>5.5E-2</v>
      </c>
      <c r="E13580">
        <v>8.56</v>
      </c>
      <c r="F13580" s="1">
        <v>37698</v>
      </c>
    </row>
    <row r="13581" spans="1:6" x14ac:dyDescent="0.25">
      <c r="A13581" s="4">
        <v>43162.415881365741</v>
      </c>
      <c r="B13581" s="2">
        <v>0.41666666666666669</v>
      </c>
      <c r="C13581">
        <v>1.137</v>
      </c>
      <c r="D13581">
        <v>5.2999999999999999E-2</v>
      </c>
      <c r="E13581">
        <v>8.56</v>
      </c>
      <c r="F13581" s="1">
        <v>37698</v>
      </c>
    </row>
    <row r="13582" spans="1:6" x14ac:dyDescent="0.25">
      <c r="A13582" s="4">
        <v>43162.45754797454</v>
      </c>
      <c r="B13582" s="2">
        <v>0.45833333333333331</v>
      </c>
      <c r="C13582">
        <v>1.135</v>
      </c>
      <c r="D13582">
        <v>5.5E-2</v>
      </c>
      <c r="E13582">
        <v>8.56</v>
      </c>
      <c r="F13582" s="1">
        <v>37698</v>
      </c>
    </row>
    <row r="13583" spans="1:6" x14ac:dyDescent="0.25">
      <c r="A13583" s="4">
        <v>43162.499214583331</v>
      </c>
      <c r="B13583" s="2">
        <v>0.5</v>
      </c>
      <c r="C13583">
        <v>1.1359999999999999</v>
      </c>
      <c r="D13583">
        <v>5.3999999999999999E-2</v>
      </c>
      <c r="E13583">
        <v>8.56</v>
      </c>
      <c r="F13583" s="1">
        <v>37698</v>
      </c>
    </row>
    <row r="13584" spans="1:6" x14ac:dyDescent="0.25">
      <c r="A13584" s="4">
        <v>43162.54088119213</v>
      </c>
      <c r="B13584" s="2">
        <v>0.54166666666666663</v>
      </c>
      <c r="C13584">
        <v>1.1359999999999999</v>
      </c>
      <c r="D13584">
        <v>5.3999999999999999E-2</v>
      </c>
      <c r="E13584">
        <v>8.56</v>
      </c>
      <c r="F13584" s="1">
        <v>37698</v>
      </c>
    </row>
    <row r="13585" spans="1:6" x14ac:dyDescent="0.25">
      <c r="A13585" s="4">
        <v>43162.582547800928</v>
      </c>
      <c r="B13585" s="2">
        <v>0.58333333333333337</v>
      </c>
      <c r="C13585">
        <v>1.133</v>
      </c>
      <c r="D13585">
        <v>5.7000000000000002E-2</v>
      </c>
      <c r="E13585">
        <v>8.56</v>
      </c>
      <c r="F13585" s="1">
        <v>37698</v>
      </c>
    </row>
    <row r="13586" spans="1:6" x14ac:dyDescent="0.25">
      <c r="A13586" s="4">
        <v>43162.62421440972</v>
      </c>
      <c r="B13586" s="2">
        <v>0.625</v>
      </c>
      <c r="C13586">
        <v>1.129</v>
      </c>
      <c r="D13586">
        <v>6.0999999999999999E-2</v>
      </c>
      <c r="E13586">
        <v>8.56</v>
      </c>
      <c r="F13586" s="1">
        <v>37698</v>
      </c>
    </row>
    <row r="13587" spans="1:6" x14ac:dyDescent="0.25">
      <c r="A13587" s="4">
        <v>43162.665881018518</v>
      </c>
      <c r="B13587" s="2">
        <v>0.66666666666666663</v>
      </c>
      <c r="C13587">
        <v>1.123</v>
      </c>
      <c r="D13587">
        <v>6.7000000000000004E-2</v>
      </c>
      <c r="E13587">
        <v>8.56</v>
      </c>
      <c r="F13587" s="1">
        <v>37698</v>
      </c>
    </row>
    <row r="13588" spans="1:6" x14ac:dyDescent="0.25">
      <c r="A13588" s="4">
        <v>43162.707547627317</v>
      </c>
      <c r="B13588" s="2">
        <v>0.70833333333333337</v>
      </c>
      <c r="C13588">
        <v>1.119</v>
      </c>
      <c r="D13588">
        <v>7.0999999999999994E-2</v>
      </c>
      <c r="E13588">
        <v>8.56</v>
      </c>
      <c r="F13588" s="1">
        <v>37698</v>
      </c>
    </row>
    <row r="13589" spans="1:6" x14ac:dyDescent="0.25">
      <c r="A13589" s="4">
        <v>43162.749214236108</v>
      </c>
      <c r="B13589" s="2">
        <v>0.75</v>
      </c>
      <c r="C13589">
        <v>1.117</v>
      </c>
      <c r="D13589">
        <v>7.2999999999999995E-2</v>
      </c>
      <c r="E13589">
        <v>8.56</v>
      </c>
      <c r="F13589" s="1">
        <v>37698</v>
      </c>
    </row>
    <row r="13590" spans="1:6" x14ac:dyDescent="0.25">
      <c r="A13590" s="4">
        <v>43162.790880844906</v>
      </c>
      <c r="B13590" s="2">
        <v>0.79166666666666663</v>
      </c>
      <c r="C13590">
        <v>1.117</v>
      </c>
      <c r="D13590">
        <v>7.2999999999999995E-2</v>
      </c>
      <c r="E13590">
        <v>8.56</v>
      </c>
      <c r="F13590" s="1">
        <v>37698</v>
      </c>
    </row>
    <row r="13591" spans="1:6" x14ac:dyDescent="0.25">
      <c r="A13591" s="4">
        <v>43162.832547453705</v>
      </c>
      <c r="B13591" s="2">
        <v>0.83333333333333337</v>
      </c>
      <c r="C13591">
        <v>1.1120000000000001</v>
      </c>
      <c r="D13591">
        <v>7.8E-2</v>
      </c>
      <c r="E13591">
        <v>8.56</v>
      </c>
      <c r="F13591" s="1">
        <v>37698</v>
      </c>
    </row>
    <row r="13592" spans="1:6" x14ac:dyDescent="0.25">
      <c r="A13592" s="4">
        <v>43162.874214062504</v>
      </c>
      <c r="B13592" s="2">
        <v>0.875</v>
      </c>
      <c r="C13592">
        <v>1.111</v>
      </c>
      <c r="D13592">
        <v>7.9000000000000001E-2</v>
      </c>
      <c r="E13592">
        <v>8.56</v>
      </c>
      <c r="F13592" s="1">
        <v>37698</v>
      </c>
    </row>
    <row r="13593" spans="1:6" x14ac:dyDescent="0.25">
      <c r="A13593" s="4">
        <v>43162.915880671295</v>
      </c>
      <c r="B13593" s="2">
        <v>0.91666666666666663</v>
      </c>
      <c r="C13593">
        <v>1.1080000000000001</v>
      </c>
      <c r="D13593">
        <v>8.2000000000000003E-2</v>
      </c>
      <c r="E13593">
        <v>8.56</v>
      </c>
      <c r="F13593" s="1">
        <v>37698</v>
      </c>
    </row>
    <row r="13594" spans="1:6" x14ac:dyDescent="0.25">
      <c r="A13594" s="4">
        <v>43162.957547280093</v>
      </c>
      <c r="B13594" s="2">
        <v>0.95833333333333337</v>
      </c>
      <c r="C13594">
        <v>1.1060000000000001</v>
      </c>
      <c r="D13594">
        <v>8.4000000000000005E-2</v>
      </c>
      <c r="E13594">
        <v>8.56</v>
      </c>
      <c r="F13594" s="1">
        <v>37698</v>
      </c>
    </row>
    <row r="13595" spans="1:6" x14ac:dyDescent="0.25">
      <c r="A13595" s="4">
        <v>43162.999213888892</v>
      </c>
      <c r="B13595" s="2">
        <v>0</v>
      </c>
      <c r="C13595">
        <v>1.1040000000000001</v>
      </c>
      <c r="D13595">
        <v>8.5999999999999993E-2</v>
      </c>
      <c r="E13595">
        <v>8.56</v>
      </c>
      <c r="F13595" s="1">
        <v>38064</v>
      </c>
    </row>
    <row r="13596" spans="1:6" x14ac:dyDescent="0.25">
      <c r="A13596" s="4">
        <v>43163.040880497683</v>
      </c>
      <c r="B13596" s="2">
        <v>4.1666666666666664E-2</v>
      </c>
      <c r="C13596">
        <v>1.103</v>
      </c>
      <c r="D13596">
        <v>8.6999999999999994E-2</v>
      </c>
      <c r="E13596">
        <v>8.56</v>
      </c>
      <c r="F13596" s="1">
        <v>38064</v>
      </c>
    </row>
    <row r="13597" spans="1:6" x14ac:dyDescent="0.25">
      <c r="A13597" s="4">
        <v>43163.082547106482</v>
      </c>
      <c r="B13597" s="2">
        <v>8.3333333333333329E-2</v>
      </c>
      <c r="C13597">
        <v>1.0980000000000001</v>
      </c>
      <c r="D13597">
        <v>9.1999999999999998E-2</v>
      </c>
      <c r="E13597">
        <v>8.56</v>
      </c>
      <c r="F13597" s="1">
        <v>38064</v>
      </c>
    </row>
    <row r="13598" spans="1:6" x14ac:dyDescent="0.25">
      <c r="A13598" s="4">
        <v>43163.12421371528</v>
      </c>
      <c r="B13598" s="2">
        <v>0.125</v>
      </c>
      <c r="C13598">
        <v>1.1000000000000001</v>
      </c>
      <c r="D13598">
        <v>0.09</v>
      </c>
      <c r="E13598">
        <v>8.56</v>
      </c>
      <c r="F13598" s="1">
        <v>38064</v>
      </c>
    </row>
    <row r="13599" spans="1:6" x14ac:dyDescent="0.25">
      <c r="A13599" s="4">
        <v>43163.165880324072</v>
      </c>
      <c r="B13599" s="2">
        <v>0.16666666666666666</v>
      </c>
      <c r="C13599">
        <v>1.097</v>
      </c>
      <c r="D13599">
        <v>9.2999999999999999E-2</v>
      </c>
      <c r="E13599">
        <v>8.56</v>
      </c>
      <c r="F13599" s="1">
        <v>38064</v>
      </c>
    </row>
    <row r="13600" spans="1:6" x14ac:dyDescent="0.25">
      <c r="A13600" s="4">
        <v>43163.20754693287</v>
      </c>
      <c r="B13600" s="2">
        <v>0.20833333333333334</v>
      </c>
      <c r="C13600">
        <v>1.097</v>
      </c>
      <c r="D13600">
        <v>9.2999999999999999E-2</v>
      </c>
      <c r="E13600">
        <v>8.56</v>
      </c>
      <c r="F13600" s="1">
        <v>38064</v>
      </c>
    </row>
    <row r="13601" spans="1:6" x14ac:dyDescent="0.25">
      <c r="A13601" s="4">
        <v>43163.249213541669</v>
      </c>
      <c r="B13601" s="2">
        <v>0.25</v>
      </c>
      <c r="C13601">
        <v>1.097</v>
      </c>
      <c r="D13601">
        <v>9.2999999999999999E-2</v>
      </c>
      <c r="E13601">
        <v>8.56</v>
      </c>
      <c r="F13601" s="1">
        <v>38064</v>
      </c>
    </row>
    <row r="13602" spans="1:6" x14ac:dyDescent="0.25">
      <c r="A13602" s="4">
        <v>43163.29088015046</v>
      </c>
      <c r="B13602" s="2">
        <v>0.29166666666666669</v>
      </c>
      <c r="C13602">
        <v>1.0940000000000001</v>
      </c>
      <c r="D13602">
        <v>9.6000000000000002E-2</v>
      </c>
      <c r="E13602">
        <v>8.56</v>
      </c>
      <c r="F13602" s="1">
        <v>38064</v>
      </c>
    </row>
    <row r="13603" spans="1:6" x14ac:dyDescent="0.25">
      <c r="A13603" s="4">
        <v>43163.332546759259</v>
      </c>
      <c r="B13603" s="2">
        <v>0.33333333333333331</v>
      </c>
      <c r="C13603">
        <v>1.091</v>
      </c>
      <c r="D13603">
        <v>9.9000000000000005E-2</v>
      </c>
      <c r="E13603">
        <v>8.56</v>
      </c>
      <c r="F13603" s="1">
        <v>38064</v>
      </c>
    </row>
    <row r="13604" spans="1:6" x14ac:dyDescent="0.25">
      <c r="A13604" s="4">
        <v>43163.374213368057</v>
      </c>
      <c r="B13604" s="2">
        <v>0.375</v>
      </c>
      <c r="C13604">
        <v>1.0960000000000001</v>
      </c>
      <c r="D13604">
        <v>9.4E-2</v>
      </c>
      <c r="E13604">
        <v>8.56</v>
      </c>
      <c r="F13604" s="1">
        <v>38064</v>
      </c>
    </row>
    <row r="13605" spans="1:6" x14ac:dyDescent="0.25">
      <c r="A13605" s="4">
        <v>43163.415879976848</v>
      </c>
      <c r="B13605" s="2">
        <v>0.41666666666666669</v>
      </c>
      <c r="C13605">
        <v>1.095</v>
      </c>
      <c r="D13605">
        <v>9.5000000000000001E-2</v>
      </c>
      <c r="E13605">
        <v>8.56</v>
      </c>
      <c r="F13605" s="1">
        <v>38064</v>
      </c>
    </row>
    <row r="13606" spans="1:6" x14ac:dyDescent="0.25">
      <c r="A13606" s="4">
        <v>43163.457546585647</v>
      </c>
      <c r="B13606" s="2">
        <v>0.45833333333333331</v>
      </c>
      <c r="C13606">
        <v>1.093</v>
      </c>
      <c r="D13606">
        <v>9.7000000000000003E-2</v>
      </c>
      <c r="E13606">
        <v>8.56</v>
      </c>
      <c r="F13606" s="1">
        <v>38064</v>
      </c>
    </row>
    <row r="13607" spans="1:6" x14ac:dyDescent="0.25">
      <c r="A13607" s="4">
        <v>43163.499213194445</v>
      </c>
      <c r="B13607" s="2">
        <v>0.5</v>
      </c>
      <c r="C13607">
        <v>1.0960000000000001</v>
      </c>
      <c r="D13607">
        <v>9.4E-2</v>
      </c>
      <c r="E13607">
        <v>8.56</v>
      </c>
      <c r="F13607" s="1">
        <v>38064</v>
      </c>
    </row>
    <row r="13608" spans="1:6" x14ac:dyDescent="0.25">
      <c r="A13608" s="4">
        <v>43163.540879803244</v>
      </c>
      <c r="B13608" s="2">
        <v>0.54166666666666663</v>
      </c>
      <c r="C13608">
        <v>1.097</v>
      </c>
      <c r="D13608">
        <v>9.2999999999999999E-2</v>
      </c>
      <c r="E13608">
        <v>8.56</v>
      </c>
      <c r="F13608" s="1">
        <v>38064</v>
      </c>
    </row>
    <row r="13609" spans="1:6" x14ac:dyDescent="0.25">
      <c r="A13609" s="4">
        <v>43163.582546412035</v>
      </c>
      <c r="B13609" s="2">
        <v>0.58333333333333337</v>
      </c>
      <c r="C13609">
        <v>1.0920000000000001</v>
      </c>
      <c r="D13609">
        <v>9.8000000000000004E-2</v>
      </c>
      <c r="E13609">
        <v>8.56</v>
      </c>
      <c r="F13609" s="1">
        <v>38064</v>
      </c>
    </row>
    <row r="13610" spans="1:6" x14ac:dyDescent="0.25">
      <c r="A13610" s="4">
        <v>43163.624213020834</v>
      </c>
      <c r="B13610" s="2">
        <v>0.625</v>
      </c>
      <c r="C13610">
        <v>1.0920000000000001</v>
      </c>
      <c r="D13610">
        <v>9.8000000000000004E-2</v>
      </c>
      <c r="E13610">
        <v>8.56</v>
      </c>
      <c r="F13610" s="1">
        <v>38064</v>
      </c>
    </row>
    <row r="13611" spans="1:6" x14ac:dyDescent="0.25">
      <c r="A13611" s="4">
        <v>43163.665879629632</v>
      </c>
      <c r="B13611" s="2">
        <v>0.66666666666666663</v>
      </c>
      <c r="C13611">
        <v>1.0840000000000001</v>
      </c>
      <c r="D13611">
        <v>0.106</v>
      </c>
      <c r="E13611">
        <v>8.56</v>
      </c>
      <c r="F13611" s="1">
        <v>38064</v>
      </c>
    </row>
    <row r="13612" spans="1:6" x14ac:dyDescent="0.25">
      <c r="A13612" s="4">
        <v>43163.707546238424</v>
      </c>
      <c r="B13612" s="2">
        <v>0.70833333333333337</v>
      </c>
      <c r="C13612">
        <v>1.08</v>
      </c>
      <c r="D13612">
        <v>0.11</v>
      </c>
      <c r="E13612">
        <v>8.56</v>
      </c>
      <c r="F13612" s="1">
        <v>38064</v>
      </c>
    </row>
    <row r="13613" spans="1:6" x14ac:dyDescent="0.25">
      <c r="A13613" s="4">
        <v>43163.749212847222</v>
      </c>
      <c r="B13613" s="2">
        <v>0.75</v>
      </c>
      <c r="C13613">
        <v>1.077</v>
      </c>
      <c r="D13613">
        <v>0.113</v>
      </c>
      <c r="E13613">
        <v>8.56</v>
      </c>
      <c r="F13613" s="1">
        <v>38064</v>
      </c>
    </row>
    <row r="13614" spans="1:6" x14ac:dyDescent="0.25">
      <c r="A13614" s="4">
        <v>43163.790879456021</v>
      </c>
      <c r="B13614" s="2">
        <v>0.79166666666666663</v>
      </c>
      <c r="C13614">
        <v>1.075</v>
      </c>
      <c r="D13614">
        <v>0.115</v>
      </c>
      <c r="E13614">
        <v>8.56</v>
      </c>
      <c r="F13614" s="1">
        <v>38064</v>
      </c>
    </row>
    <row r="13615" spans="1:6" x14ac:dyDescent="0.25">
      <c r="A13615" s="4">
        <v>43163.832546064812</v>
      </c>
      <c r="B13615" s="2">
        <v>0.83333333333333337</v>
      </c>
      <c r="C13615">
        <v>1.0720000000000001</v>
      </c>
      <c r="D13615">
        <v>0.11799999999999999</v>
      </c>
      <c r="E13615">
        <v>8.56</v>
      </c>
      <c r="F13615" s="1">
        <v>38064</v>
      </c>
    </row>
    <row r="13616" spans="1:6" x14ac:dyDescent="0.25">
      <c r="A13616" s="4">
        <v>43163.874212673611</v>
      </c>
      <c r="B13616" s="2">
        <v>0.875</v>
      </c>
      <c r="C13616">
        <v>1.07</v>
      </c>
      <c r="D13616">
        <v>0.12</v>
      </c>
      <c r="E13616">
        <v>8.56</v>
      </c>
      <c r="F13616" s="1">
        <v>38064</v>
      </c>
    </row>
    <row r="13617" spans="1:6" x14ac:dyDescent="0.25">
      <c r="A13617" s="4">
        <v>43163.915879282409</v>
      </c>
      <c r="B13617" s="2">
        <v>0.91666666666666663</v>
      </c>
      <c r="C13617">
        <v>1.073</v>
      </c>
      <c r="D13617">
        <v>0.11700000000000001</v>
      </c>
      <c r="E13617">
        <v>8.56</v>
      </c>
      <c r="F13617" s="1">
        <v>38064</v>
      </c>
    </row>
    <row r="13618" spans="1:6" x14ac:dyDescent="0.25">
      <c r="A13618" s="4">
        <v>43163.9575458912</v>
      </c>
      <c r="B13618" s="2">
        <v>0.95833333333333337</v>
      </c>
      <c r="C13618">
        <v>1.0740000000000001</v>
      </c>
      <c r="D13618">
        <v>0.11600000000000001</v>
      </c>
      <c r="E13618">
        <v>8.56</v>
      </c>
      <c r="F13618" s="1">
        <v>38064</v>
      </c>
    </row>
    <row r="13619" spans="1:6" x14ac:dyDescent="0.25">
      <c r="A13619" s="4">
        <v>43163.999212499999</v>
      </c>
      <c r="B13619" s="2">
        <v>0</v>
      </c>
      <c r="C13619">
        <v>1.0669999999999999</v>
      </c>
      <c r="D13619">
        <v>0.123</v>
      </c>
      <c r="E13619">
        <v>8.56</v>
      </c>
      <c r="F13619" s="1">
        <v>38429</v>
      </c>
    </row>
    <row r="13620" spans="1:6" x14ac:dyDescent="0.25">
      <c r="A13620" s="4">
        <v>43164.040879108798</v>
      </c>
      <c r="B13620" s="2">
        <v>4.1666666666666664E-2</v>
      </c>
      <c r="C13620">
        <v>1.071</v>
      </c>
      <c r="D13620">
        <v>0.11899999999999999</v>
      </c>
      <c r="E13620">
        <v>8.56</v>
      </c>
      <c r="F13620" s="1">
        <v>38429</v>
      </c>
    </row>
    <row r="13621" spans="1:6" x14ac:dyDescent="0.25">
      <c r="A13621" s="4">
        <v>43164.082545717596</v>
      </c>
      <c r="B13621" s="2">
        <v>8.3333333333333329E-2</v>
      </c>
      <c r="C13621">
        <v>1.069</v>
      </c>
      <c r="D13621">
        <v>0.121</v>
      </c>
      <c r="E13621">
        <v>8.56</v>
      </c>
      <c r="F13621" s="1">
        <v>38429</v>
      </c>
    </row>
    <row r="13622" spans="1:6" x14ac:dyDescent="0.25">
      <c r="A13622" s="4">
        <v>43164.124212326387</v>
      </c>
      <c r="B13622" s="2">
        <v>0.125</v>
      </c>
      <c r="C13622">
        <v>1.0669999999999999</v>
      </c>
      <c r="D13622">
        <v>0.123</v>
      </c>
      <c r="E13622">
        <v>8.56</v>
      </c>
      <c r="F13622" s="1">
        <v>38429</v>
      </c>
    </row>
    <row r="13623" spans="1:6" x14ac:dyDescent="0.25">
      <c r="A13623" s="4">
        <v>43164.165878935186</v>
      </c>
      <c r="B13623" s="2">
        <v>0.16666666666666666</v>
      </c>
      <c r="C13623">
        <v>1.0660000000000001</v>
      </c>
      <c r="D13623">
        <v>0.124</v>
      </c>
      <c r="E13623">
        <v>8.56</v>
      </c>
      <c r="F13623" s="1">
        <v>38429</v>
      </c>
    </row>
    <row r="13624" spans="1:6" x14ac:dyDescent="0.25">
      <c r="A13624" s="4">
        <v>43164.207545543984</v>
      </c>
      <c r="B13624" s="2">
        <v>0.20833333333333334</v>
      </c>
      <c r="C13624">
        <v>1.0740000000000001</v>
      </c>
      <c r="D13624">
        <v>0.11600000000000001</v>
      </c>
      <c r="E13624">
        <v>8.56</v>
      </c>
      <c r="F13624" s="1">
        <v>38429</v>
      </c>
    </row>
    <row r="13625" spans="1:6" x14ac:dyDescent="0.25">
      <c r="A13625" s="4">
        <v>43164.249212152776</v>
      </c>
      <c r="B13625" s="2">
        <v>0.25</v>
      </c>
      <c r="C13625">
        <v>1.0880000000000001</v>
      </c>
      <c r="D13625">
        <v>0.10199999999999999</v>
      </c>
      <c r="E13625">
        <v>8.56</v>
      </c>
      <c r="F13625" s="1">
        <v>38429</v>
      </c>
    </row>
    <row r="13626" spans="1:6" x14ac:dyDescent="0.25">
      <c r="A13626" s="4">
        <v>43164.290878761574</v>
      </c>
      <c r="B13626" s="2">
        <v>0.29166666666666669</v>
      </c>
      <c r="C13626">
        <v>1.0920000000000001</v>
      </c>
      <c r="D13626">
        <v>9.8000000000000004E-2</v>
      </c>
      <c r="E13626">
        <v>8.56</v>
      </c>
      <c r="F13626" s="1">
        <v>38429</v>
      </c>
    </row>
    <row r="13627" spans="1:6" x14ac:dyDescent="0.25">
      <c r="A13627" s="4">
        <v>43164.332545370373</v>
      </c>
      <c r="B13627" s="2">
        <v>0.33333333333333331</v>
      </c>
      <c r="C13627">
        <v>1.095</v>
      </c>
      <c r="D13627">
        <v>9.5000000000000001E-2</v>
      </c>
      <c r="E13627">
        <v>8.56</v>
      </c>
      <c r="F13627" s="1">
        <v>38429</v>
      </c>
    </row>
    <row r="13628" spans="1:6" x14ac:dyDescent="0.25">
      <c r="A13628" s="4">
        <v>43164.374211979164</v>
      </c>
      <c r="B13628" s="2">
        <v>0.375</v>
      </c>
      <c r="C13628">
        <v>1.101</v>
      </c>
      <c r="D13628">
        <v>8.8999999999999996E-2</v>
      </c>
      <c r="E13628">
        <v>8.56</v>
      </c>
      <c r="F13628" s="1">
        <v>38429</v>
      </c>
    </row>
    <row r="13629" spans="1:6" x14ac:dyDescent="0.25">
      <c r="A13629" s="4">
        <v>43164.415878587963</v>
      </c>
      <c r="B13629" s="2">
        <v>0.41666666666666669</v>
      </c>
      <c r="C13629">
        <v>1.1140000000000001</v>
      </c>
      <c r="D13629">
        <v>7.5999999999999998E-2</v>
      </c>
      <c r="E13629">
        <v>8.56</v>
      </c>
      <c r="F13629" s="1">
        <v>38429</v>
      </c>
    </row>
    <row r="13630" spans="1:6" x14ac:dyDescent="0.25">
      <c r="A13630" s="4">
        <v>43164.457545196761</v>
      </c>
      <c r="B13630" s="2">
        <v>0.45833333333333331</v>
      </c>
      <c r="C13630">
        <v>1.115</v>
      </c>
      <c r="D13630">
        <v>7.4999999999999997E-2</v>
      </c>
      <c r="E13630">
        <v>8.56</v>
      </c>
      <c r="F13630" s="1">
        <v>38429</v>
      </c>
    </row>
    <row r="13631" spans="1:6" x14ac:dyDescent="0.25">
      <c r="A13631" s="4">
        <v>43164.499211805552</v>
      </c>
      <c r="B13631" s="2">
        <v>0.5</v>
      </c>
      <c r="C13631">
        <v>1.1100000000000001</v>
      </c>
      <c r="D13631">
        <v>0.08</v>
      </c>
      <c r="E13631">
        <v>8.56</v>
      </c>
      <c r="F13631" s="1">
        <v>38429</v>
      </c>
    </row>
    <row r="13632" spans="1:6" x14ac:dyDescent="0.25">
      <c r="A13632" s="4">
        <v>43164.540878414351</v>
      </c>
      <c r="B13632" s="2">
        <v>0.54166666666666663</v>
      </c>
      <c r="C13632">
        <v>1.1040000000000001</v>
      </c>
      <c r="D13632">
        <v>8.5999999999999993E-2</v>
      </c>
      <c r="E13632">
        <v>8.56</v>
      </c>
      <c r="F13632" s="1">
        <v>38429</v>
      </c>
    </row>
    <row r="13633" spans="1:6" x14ac:dyDescent="0.25">
      <c r="A13633" s="4">
        <v>43164.58254502315</v>
      </c>
      <c r="B13633" s="2">
        <v>0.58333333333333337</v>
      </c>
      <c r="C13633">
        <v>1.1120000000000001</v>
      </c>
      <c r="D13633">
        <v>7.8E-2</v>
      </c>
      <c r="E13633">
        <v>8.56</v>
      </c>
      <c r="F13633" s="1">
        <v>38429</v>
      </c>
    </row>
    <row r="13634" spans="1:6" x14ac:dyDescent="0.25">
      <c r="A13634" s="4">
        <v>43164.624211631948</v>
      </c>
      <c r="B13634" s="2">
        <v>0.625</v>
      </c>
      <c r="C13634">
        <v>1.109</v>
      </c>
      <c r="D13634">
        <v>8.1000000000000003E-2</v>
      </c>
      <c r="E13634">
        <v>8.56</v>
      </c>
      <c r="F13634" s="1">
        <v>38429</v>
      </c>
    </row>
    <row r="13635" spans="1:6" x14ac:dyDescent="0.25">
      <c r="A13635" s="4">
        <v>43164.665878240739</v>
      </c>
      <c r="B13635" s="2">
        <v>0.66666666666666663</v>
      </c>
      <c r="C13635">
        <v>1.1040000000000001</v>
      </c>
      <c r="D13635">
        <v>8.5999999999999993E-2</v>
      </c>
      <c r="E13635">
        <v>8.56</v>
      </c>
      <c r="F13635" s="1">
        <v>38429</v>
      </c>
    </row>
    <row r="13636" spans="1:6" x14ac:dyDescent="0.25">
      <c r="A13636" s="4">
        <v>43164.707544849538</v>
      </c>
      <c r="B13636" s="2">
        <v>0.70833333333333337</v>
      </c>
      <c r="C13636">
        <v>1.097</v>
      </c>
      <c r="D13636">
        <v>9.2999999999999999E-2</v>
      </c>
      <c r="E13636">
        <v>8.56</v>
      </c>
      <c r="F13636" s="1">
        <v>38429</v>
      </c>
    </row>
    <row r="13637" spans="1:6" x14ac:dyDescent="0.25">
      <c r="A13637" s="4">
        <v>43164.749211458337</v>
      </c>
      <c r="B13637" s="2">
        <v>0.75</v>
      </c>
      <c r="C13637">
        <v>1.095</v>
      </c>
      <c r="D13637">
        <v>9.5000000000000001E-2</v>
      </c>
      <c r="E13637">
        <v>8.56</v>
      </c>
      <c r="F13637" s="1">
        <v>38429</v>
      </c>
    </row>
    <row r="13638" spans="1:6" x14ac:dyDescent="0.25">
      <c r="A13638" s="4">
        <v>43164.790878067128</v>
      </c>
      <c r="B13638" s="2">
        <v>0.79166666666666663</v>
      </c>
      <c r="C13638">
        <v>1.091</v>
      </c>
      <c r="D13638">
        <v>9.9000000000000005E-2</v>
      </c>
      <c r="E13638">
        <v>8.56</v>
      </c>
      <c r="F13638" s="1">
        <v>38429</v>
      </c>
    </row>
    <row r="13639" spans="1:6" x14ac:dyDescent="0.25">
      <c r="A13639" s="4">
        <v>43164.832544675926</v>
      </c>
      <c r="B13639" s="2">
        <v>0.83333333333333337</v>
      </c>
      <c r="C13639">
        <v>1.0920000000000001</v>
      </c>
      <c r="D13639">
        <v>9.8000000000000004E-2</v>
      </c>
      <c r="E13639">
        <v>8.56</v>
      </c>
      <c r="F13639" s="1">
        <v>38429</v>
      </c>
    </row>
    <row r="13640" spans="1:6" x14ac:dyDescent="0.25">
      <c r="A13640" s="4">
        <v>43164.874211284725</v>
      </c>
      <c r="B13640" s="2">
        <v>0.875</v>
      </c>
      <c r="C13640">
        <v>1.091</v>
      </c>
      <c r="D13640">
        <v>9.9000000000000005E-2</v>
      </c>
      <c r="E13640">
        <v>8.56</v>
      </c>
      <c r="F13640" s="1">
        <v>38429</v>
      </c>
    </row>
    <row r="13641" spans="1:6" x14ac:dyDescent="0.25">
      <c r="A13641" s="4">
        <v>43164.915877893516</v>
      </c>
      <c r="B13641" s="2">
        <v>0.91666666666666663</v>
      </c>
      <c r="C13641">
        <v>1.093</v>
      </c>
      <c r="D13641">
        <v>9.7000000000000003E-2</v>
      </c>
      <c r="E13641">
        <v>8.6300000000000008</v>
      </c>
      <c r="F13641" s="1">
        <v>38429</v>
      </c>
    </row>
    <row r="13642" spans="1:6" x14ac:dyDescent="0.25">
      <c r="A13642" s="4">
        <v>43164.957544502315</v>
      </c>
      <c r="B13642" s="2">
        <v>0.95833333333333337</v>
      </c>
      <c r="C13642">
        <v>1.091</v>
      </c>
      <c r="D13642">
        <v>9.9000000000000005E-2</v>
      </c>
      <c r="E13642">
        <v>8.6300000000000008</v>
      </c>
      <c r="F13642" s="1">
        <v>38429</v>
      </c>
    </row>
    <row r="13643" spans="1:6" x14ac:dyDescent="0.25">
      <c r="A13643" s="4">
        <v>43164.999211111113</v>
      </c>
      <c r="B13643" s="2">
        <v>0</v>
      </c>
      <c r="C13643">
        <v>1.087</v>
      </c>
      <c r="D13643">
        <v>0.10299999999999999</v>
      </c>
      <c r="E13643">
        <v>8.6300000000000008</v>
      </c>
      <c r="F13643" s="1">
        <v>38794</v>
      </c>
    </row>
    <row r="13644" spans="1:6" x14ac:dyDescent="0.25">
      <c r="A13644" s="4">
        <v>43165.040877719905</v>
      </c>
      <c r="B13644" s="2">
        <v>4.1666666666666664E-2</v>
      </c>
      <c r="C13644">
        <v>1.085</v>
      </c>
      <c r="D13644">
        <v>0.105</v>
      </c>
      <c r="E13644">
        <v>8.56</v>
      </c>
      <c r="F13644" s="1">
        <v>38794</v>
      </c>
    </row>
    <row r="13645" spans="1:6" x14ac:dyDescent="0.25">
      <c r="A13645" s="4">
        <v>43165.082544328703</v>
      </c>
      <c r="B13645" s="2">
        <v>8.3333333333333329E-2</v>
      </c>
      <c r="C13645">
        <v>1.0880000000000001</v>
      </c>
      <c r="D13645">
        <v>0.10199999999999999</v>
      </c>
      <c r="E13645">
        <v>8.56</v>
      </c>
      <c r="F13645" s="1">
        <v>38794</v>
      </c>
    </row>
    <row r="13646" spans="1:6" x14ac:dyDescent="0.25">
      <c r="A13646" s="4">
        <v>43165.124210937502</v>
      </c>
      <c r="B13646" s="2">
        <v>0.125</v>
      </c>
      <c r="C13646">
        <v>1.083</v>
      </c>
      <c r="D13646">
        <v>0.107</v>
      </c>
      <c r="E13646">
        <v>8.56</v>
      </c>
      <c r="F13646" s="1">
        <v>38794</v>
      </c>
    </row>
    <row r="13647" spans="1:6" x14ac:dyDescent="0.25">
      <c r="A13647" s="4">
        <v>43165.165877546293</v>
      </c>
      <c r="B13647" s="2">
        <v>0.16666666666666666</v>
      </c>
      <c r="C13647">
        <v>1.0820000000000001</v>
      </c>
      <c r="D13647">
        <v>0.108</v>
      </c>
      <c r="E13647">
        <v>8.56</v>
      </c>
      <c r="F13647" s="1">
        <v>38794</v>
      </c>
    </row>
    <row r="13648" spans="1:6" x14ac:dyDescent="0.25">
      <c r="A13648" s="4">
        <v>43165.207544155091</v>
      </c>
      <c r="B13648" s="2">
        <v>0.20833333333333334</v>
      </c>
      <c r="C13648">
        <v>1.083</v>
      </c>
      <c r="D13648">
        <v>0.107</v>
      </c>
      <c r="E13648">
        <v>8.56</v>
      </c>
      <c r="F13648" s="1">
        <v>38794</v>
      </c>
    </row>
    <row r="13649" spans="1:6" x14ac:dyDescent="0.25">
      <c r="A13649" s="4">
        <v>43165.24921076389</v>
      </c>
      <c r="B13649" s="2">
        <v>0.25</v>
      </c>
      <c r="C13649">
        <v>1.0820000000000001</v>
      </c>
      <c r="D13649">
        <v>0.108</v>
      </c>
      <c r="E13649">
        <v>8.56</v>
      </c>
      <c r="F13649" s="1">
        <v>38794</v>
      </c>
    </row>
    <row r="13650" spans="1:6" x14ac:dyDescent="0.25">
      <c r="A13650" s="4">
        <v>43165.290877372689</v>
      </c>
      <c r="B13650" s="2">
        <v>0.29166666666666669</v>
      </c>
      <c r="C13650">
        <v>1.079</v>
      </c>
      <c r="D13650">
        <v>0.111</v>
      </c>
      <c r="E13650">
        <v>8.56</v>
      </c>
      <c r="F13650" s="1">
        <v>38794</v>
      </c>
    </row>
    <row r="13651" spans="1:6" x14ac:dyDescent="0.25">
      <c r="A13651" s="4">
        <v>43165.33254398148</v>
      </c>
      <c r="B13651" s="2">
        <v>0.33333333333333331</v>
      </c>
      <c r="C13651">
        <v>1.08</v>
      </c>
      <c r="D13651">
        <v>0.11</v>
      </c>
      <c r="E13651">
        <v>8.56</v>
      </c>
      <c r="F13651" s="1">
        <v>38794</v>
      </c>
    </row>
    <row r="13652" spans="1:6" x14ac:dyDescent="0.25">
      <c r="A13652" s="4">
        <v>43165.374210590278</v>
      </c>
      <c r="B13652" s="2">
        <v>0.375</v>
      </c>
      <c r="C13652">
        <v>1.081</v>
      </c>
      <c r="D13652">
        <v>0.109</v>
      </c>
      <c r="E13652">
        <v>8.6300000000000008</v>
      </c>
      <c r="F13652" s="1">
        <v>38794</v>
      </c>
    </row>
    <row r="13653" spans="1:6" x14ac:dyDescent="0.25">
      <c r="A13653" s="4">
        <v>43165.415877199077</v>
      </c>
      <c r="B13653" s="2">
        <v>0.41666666666666669</v>
      </c>
      <c r="C13653">
        <v>1.079</v>
      </c>
      <c r="D13653">
        <v>0.111</v>
      </c>
      <c r="E13653">
        <v>8.6300000000000008</v>
      </c>
      <c r="F13653" s="1">
        <v>38794</v>
      </c>
    </row>
    <row r="13654" spans="1:6" x14ac:dyDescent="0.25">
      <c r="A13654" s="4">
        <v>43165.457543807868</v>
      </c>
      <c r="B13654" s="2">
        <v>0.45833333333333331</v>
      </c>
      <c r="C13654">
        <v>1.08</v>
      </c>
      <c r="D13654">
        <v>0.11</v>
      </c>
      <c r="E13654">
        <v>8.6300000000000008</v>
      </c>
      <c r="F13654" s="1">
        <v>38794</v>
      </c>
    </row>
    <row r="13655" spans="1:6" x14ac:dyDescent="0.25">
      <c r="A13655" s="4">
        <v>43165.499210416667</v>
      </c>
      <c r="B13655" s="2">
        <v>0.5</v>
      </c>
      <c r="C13655">
        <v>1.0820000000000001</v>
      </c>
      <c r="D13655">
        <v>0.108</v>
      </c>
      <c r="E13655">
        <v>8.56</v>
      </c>
      <c r="F13655" s="1">
        <v>38794</v>
      </c>
    </row>
    <row r="13656" spans="1:6" x14ac:dyDescent="0.25">
      <c r="A13656" s="4">
        <v>43165.540877025465</v>
      </c>
      <c r="B13656" s="2">
        <v>0.54166666666666663</v>
      </c>
      <c r="C13656">
        <v>1.0760000000000001</v>
      </c>
      <c r="D13656">
        <v>0.114</v>
      </c>
      <c r="E13656">
        <v>8.6300000000000008</v>
      </c>
      <c r="F13656" s="1">
        <v>38794</v>
      </c>
    </row>
    <row r="13657" spans="1:6" x14ac:dyDescent="0.25">
      <c r="A13657" s="4">
        <v>43165.582543634257</v>
      </c>
      <c r="B13657" s="2">
        <v>0.58333333333333337</v>
      </c>
      <c r="C13657">
        <v>1.077</v>
      </c>
      <c r="D13657">
        <v>0.113</v>
      </c>
      <c r="E13657">
        <v>8.56</v>
      </c>
      <c r="F13657" s="1">
        <v>38794</v>
      </c>
    </row>
    <row r="13658" spans="1:6" x14ac:dyDescent="0.25">
      <c r="A13658" s="4">
        <v>43165.624210243055</v>
      </c>
      <c r="B13658" s="2">
        <v>0.625</v>
      </c>
      <c r="C13658">
        <v>1.075</v>
      </c>
      <c r="D13658">
        <v>0.115</v>
      </c>
      <c r="E13658">
        <v>8.56</v>
      </c>
      <c r="F13658" s="1">
        <v>38794</v>
      </c>
    </row>
    <row r="13659" spans="1:6" x14ac:dyDescent="0.25">
      <c r="A13659" s="4">
        <v>43165.665876851854</v>
      </c>
      <c r="B13659" s="2">
        <v>0.66666666666666663</v>
      </c>
      <c r="C13659">
        <v>1.0760000000000001</v>
      </c>
      <c r="D13659">
        <v>0.114</v>
      </c>
      <c r="E13659">
        <v>8.56</v>
      </c>
      <c r="F13659" s="1">
        <v>38794</v>
      </c>
    </row>
    <row r="13660" spans="1:6" x14ac:dyDescent="0.25">
      <c r="A13660" s="4">
        <v>43165.707543460645</v>
      </c>
      <c r="B13660" s="2">
        <v>0.70833333333333337</v>
      </c>
      <c r="C13660">
        <v>1.07</v>
      </c>
      <c r="D13660">
        <v>0.12</v>
      </c>
      <c r="E13660">
        <v>8.6300000000000008</v>
      </c>
      <c r="F13660" s="1">
        <v>38794</v>
      </c>
    </row>
    <row r="13661" spans="1:6" x14ac:dyDescent="0.25">
      <c r="A13661" s="4">
        <v>43165.749210069444</v>
      </c>
      <c r="B13661" s="2">
        <v>0.75</v>
      </c>
      <c r="C13661">
        <v>1.069</v>
      </c>
      <c r="D13661">
        <v>0.121</v>
      </c>
      <c r="E13661">
        <v>8.6300000000000008</v>
      </c>
      <c r="F13661" s="1">
        <v>38794</v>
      </c>
    </row>
    <row r="13662" spans="1:6" x14ac:dyDescent="0.25">
      <c r="A13662" s="4">
        <v>43165.790876678242</v>
      </c>
      <c r="B13662" s="2">
        <v>0.79166666666666663</v>
      </c>
      <c r="C13662">
        <v>1.0660000000000001</v>
      </c>
      <c r="D13662">
        <v>0.124</v>
      </c>
      <c r="E13662">
        <v>8.56</v>
      </c>
      <c r="F13662" s="1">
        <v>38794</v>
      </c>
    </row>
    <row r="13663" spans="1:6" x14ac:dyDescent="0.25">
      <c r="A13663" s="4">
        <v>43165.832543287041</v>
      </c>
      <c r="B13663" s="2">
        <v>0.83333333333333337</v>
      </c>
      <c r="C13663">
        <v>1.0640000000000001</v>
      </c>
      <c r="D13663">
        <v>0.126</v>
      </c>
      <c r="E13663">
        <v>8.56</v>
      </c>
      <c r="F13663" s="1">
        <v>38794</v>
      </c>
    </row>
    <row r="13664" spans="1:6" x14ac:dyDescent="0.25">
      <c r="A13664" s="4">
        <v>43165.874209895832</v>
      </c>
      <c r="B13664" s="2">
        <v>0.875</v>
      </c>
      <c r="C13664">
        <v>1.0609999999999999</v>
      </c>
      <c r="D13664">
        <v>0.129</v>
      </c>
      <c r="E13664">
        <v>8.6300000000000008</v>
      </c>
      <c r="F13664" s="1">
        <v>38794</v>
      </c>
    </row>
    <row r="13665" spans="1:6" x14ac:dyDescent="0.25">
      <c r="A13665" s="4">
        <v>43165.91587650463</v>
      </c>
      <c r="B13665" s="2">
        <v>0.91666666666666663</v>
      </c>
      <c r="C13665">
        <v>1.0589999999999999</v>
      </c>
      <c r="D13665">
        <v>0.13100000000000001</v>
      </c>
      <c r="E13665">
        <v>8.6300000000000008</v>
      </c>
      <c r="F13665" s="1">
        <v>38794</v>
      </c>
    </row>
    <row r="13666" spans="1:6" x14ac:dyDescent="0.25">
      <c r="A13666" s="4">
        <v>43165.957543113429</v>
      </c>
      <c r="B13666" s="2">
        <v>0.95833333333333337</v>
      </c>
      <c r="C13666">
        <v>1.0609999999999999</v>
      </c>
      <c r="D13666">
        <v>0.129</v>
      </c>
      <c r="E13666">
        <v>8.6300000000000008</v>
      </c>
      <c r="F13666" s="1">
        <v>38794</v>
      </c>
    </row>
    <row r="13667" spans="1:6" x14ac:dyDescent="0.25">
      <c r="A13667" s="4">
        <v>43165.99920972222</v>
      </c>
      <c r="B13667" s="2">
        <v>0</v>
      </c>
      <c r="C13667">
        <v>1.0629999999999999</v>
      </c>
      <c r="D13667">
        <v>0.127</v>
      </c>
      <c r="E13667">
        <v>8.56</v>
      </c>
      <c r="F13667" s="1">
        <v>39159</v>
      </c>
    </row>
    <row r="13668" spans="1:6" x14ac:dyDescent="0.25">
      <c r="A13668" s="4">
        <v>43166.040876331019</v>
      </c>
      <c r="B13668" s="2">
        <v>4.1666666666666664E-2</v>
      </c>
      <c r="C13668">
        <v>1.06</v>
      </c>
      <c r="D13668">
        <v>0.13</v>
      </c>
      <c r="E13668">
        <v>8.6300000000000008</v>
      </c>
      <c r="F13668" s="1">
        <v>39159</v>
      </c>
    </row>
    <row r="13669" spans="1:6" x14ac:dyDescent="0.25">
      <c r="A13669" s="4">
        <v>43166.082542939817</v>
      </c>
      <c r="B13669" s="2">
        <v>8.3333333333333329E-2</v>
      </c>
      <c r="C13669">
        <v>1.0640000000000001</v>
      </c>
      <c r="D13669">
        <v>0.126</v>
      </c>
      <c r="E13669">
        <v>8.6300000000000008</v>
      </c>
      <c r="F13669" s="1">
        <v>39159</v>
      </c>
    </row>
    <row r="13670" spans="1:6" x14ac:dyDescent="0.25">
      <c r="A13670" s="4">
        <v>43166.124209548609</v>
      </c>
      <c r="B13670" s="2">
        <v>0.125</v>
      </c>
      <c r="C13670">
        <v>1.0620000000000001</v>
      </c>
      <c r="D13670">
        <v>0.128</v>
      </c>
      <c r="E13670">
        <v>8.6300000000000008</v>
      </c>
      <c r="F13670" s="1">
        <v>39159</v>
      </c>
    </row>
    <row r="13671" spans="1:6" x14ac:dyDescent="0.25">
      <c r="A13671" s="4">
        <v>43166.165876157407</v>
      </c>
      <c r="B13671" s="2">
        <v>0.16666666666666666</v>
      </c>
      <c r="C13671">
        <v>1.0609999999999999</v>
      </c>
      <c r="D13671">
        <v>0.129</v>
      </c>
      <c r="E13671">
        <v>8.6300000000000008</v>
      </c>
      <c r="F13671" s="1">
        <v>39159</v>
      </c>
    </row>
    <row r="13672" spans="1:6" x14ac:dyDescent="0.25">
      <c r="A13672" s="4">
        <v>43166.207542766206</v>
      </c>
      <c r="B13672" s="2">
        <v>0.20833333333333334</v>
      </c>
      <c r="C13672">
        <v>1.06</v>
      </c>
      <c r="D13672">
        <v>0.13</v>
      </c>
      <c r="E13672">
        <v>8.6300000000000008</v>
      </c>
      <c r="F13672" s="1">
        <v>39159</v>
      </c>
    </row>
    <row r="13673" spans="1:6" x14ac:dyDescent="0.25">
      <c r="A13673" s="4">
        <v>43166.249209374997</v>
      </c>
      <c r="B13673" s="2">
        <v>0.25</v>
      </c>
      <c r="C13673">
        <v>1.0609999999999999</v>
      </c>
      <c r="D13673">
        <v>0.129</v>
      </c>
      <c r="E13673">
        <v>8.6300000000000008</v>
      </c>
      <c r="F13673" s="1">
        <v>39159</v>
      </c>
    </row>
    <row r="13674" spans="1:6" x14ac:dyDescent="0.25">
      <c r="A13674" s="4">
        <v>43166.290875983796</v>
      </c>
      <c r="B13674" s="2">
        <v>0.29166666666666669</v>
      </c>
      <c r="C13674">
        <v>1.0669999999999999</v>
      </c>
      <c r="D13674">
        <v>0.123</v>
      </c>
      <c r="E13674">
        <v>8.6300000000000008</v>
      </c>
      <c r="F13674" s="1">
        <v>39159</v>
      </c>
    </row>
    <row r="13675" spans="1:6" x14ac:dyDescent="0.25">
      <c r="A13675" s="4">
        <v>43166.332542592594</v>
      </c>
      <c r="B13675" s="2">
        <v>0.33333333333333331</v>
      </c>
      <c r="C13675">
        <v>1.0640000000000001</v>
      </c>
      <c r="D13675">
        <v>0.126</v>
      </c>
      <c r="E13675">
        <v>8.6300000000000008</v>
      </c>
      <c r="F13675" s="1">
        <v>39159</v>
      </c>
    </row>
    <row r="13676" spans="1:6" x14ac:dyDescent="0.25">
      <c r="A13676" s="4">
        <v>43166.374209201385</v>
      </c>
      <c r="B13676" s="2">
        <v>0.375</v>
      </c>
      <c r="C13676">
        <v>1.0609999999999999</v>
      </c>
      <c r="D13676">
        <v>0.129</v>
      </c>
      <c r="E13676">
        <v>8.6300000000000008</v>
      </c>
      <c r="F13676" s="1">
        <v>39159</v>
      </c>
    </row>
    <row r="13677" spans="1:6" x14ac:dyDescent="0.25">
      <c r="A13677" s="4">
        <v>43166.415875810184</v>
      </c>
      <c r="B13677" s="2">
        <v>0.41666666666666669</v>
      </c>
      <c r="C13677">
        <v>1.06</v>
      </c>
      <c r="D13677">
        <v>0.13</v>
      </c>
      <c r="E13677">
        <v>8.6300000000000008</v>
      </c>
      <c r="F13677" s="1">
        <v>39159</v>
      </c>
    </row>
    <row r="13678" spans="1:6" x14ac:dyDescent="0.25">
      <c r="A13678" s="4">
        <v>43166.457542418982</v>
      </c>
      <c r="B13678" s="2">
        <v>0.45833333333333331</v>
      </c>
      <c r="C13678">
        <v>1.0629999999999999</v>
      </c>
      <c r="D13678">
        <v>0.127</v>
      </c>
      <c r="E13678">
        <v>8.6300000000000008</v>
      </c>
      <c r="F13678" s="1">
        <v>39159</v>
      </c>
    </row>
    <row r="13679" spans="1:6" x14ac:dyDescent="0.25">
      <c r="A13679" s="4">
        <v>43166.499209027781</v>
      </c>
      <c r="B13679" s="2">
        <v>0.5</v>
      </c>
      <c r="C13679">
        <v>1.0620000000000001</v>
      </c>
      <c r="D13679">
        <v>0.128</v>
      </c>
      <c r="E13679">
        <v>8.6300000000000008</v>
      </c>
      <c r="F13679" s="1">
        <v>39159</v>
      </c>
    </row>
    <row r="13680" spans="1:6" x14ac:dyDescent="0.25">
      <c r="A13680" s="4">
        <v>43166.540875636572</v>
      </c>
      <c r="B13680" s="2">
        <v>0.54166666666666663</v>
      </c>
      <c r="C13680">
        <v>1.0609999999999999</v>
      </c>
      <c r="D13680">
        <v>0.129</v>
      </c>
      <c r="E13680">
        <v>8.6300000000000008</v>
      </c>
      <c r="F13680" s="1">
        <v>39159</v>
      </c>
    </row>
    <row r="13681" spans="1:6" x14ac:dyDescent="0.25">
      <c r="A13681" s="4">
        <v>43166.582542245371</v>
      </c>
      <c r="B13681" s="2">
        <v>0.58333333333333337</v>
      </c>
      <c r="C13681">
        <v>1.0569999999999999</v>
      </c>
      <c r="D13681">
        <v>0.13300000000000001</v>
      </c>
      <c r="E13681">
        <v>8.6300000000000008</v>
      </c>
      <c r="F13681" s="1">
        <v>39159</v>
      </c>
    </row>
    <row r="13682" spans="1:6" x14ac:dyDescent="0.25">
      <c r="A13682" s="4">
        <v>43166.624208854169</v>
      </c>
      <c r="B13682" s="2">
        <v>0.625</v>
      </c>
      <c r="C13682">
        <v>1.0580000000000001</v>
      </c>
      <c r="D13682">
        <v>0.13200000000000001</v>
      </c>
      <c r="E13682">
        <v>8.6300000000000008</v>
      </c>
      <c r="F13682" s="1">
        <v>39159</v>
      </c>
    </row>
    <row r="13683" spans="1:6" x14ac:dyDescent="0.25">
      <c r="A13683" s="4">
        <v>43166.665875462961</v>
      </c>
      <c r="B13683" s="2">
        <v>0.66666666666666663</v>
      </c>
      <c r="C13683">
        <v>1.054</v>
      </c>
      <c r="D13683">
        <v>0.13600000000000001</v>
      </c>
      <c r="E13683">
        <v>8.6300000000000008</v>
      </c>
      <c r="F13683" s="1">
        <v>39159</v>
      </c>
    </row>
    <row r="13684" spans="1:6" x14ac:dyDescent="0.25">
      <c r="A13684" s="4">
        <v>43166.707542071759</v>
      </c>
      <c r="B13684" s="2">
        <v>0.70833333333333337</v>
      </c>
      <c r="C13684">
        <v>1.0549999999999999</v>
      </c>
      <c r="D13684">
        <v>0.13500000000000001</v>
      </c>
      <c r="E13684">
        <v>8.6300000000000008</v>
      </c>
      <c r="F13684" s="1">
        <v>39159</v>
      </c>
    </row>
    <row r="13685" spans="1:6" x14ac:dyDescent="0.25">
      <c r="A13685" s="4">
        <v>43166.749208680558</v>
      </c>
      <c r="B13685" s="2">
        <v>0.75</v>
      </c>
      <c r="C13685">
        <v>1.046</v>
      </c>
      <c r="D13685">
        <v>0.14399999999999999</v>
      </c>
      <c r="E13685">
        <v>8.6300000000000008</v>
      </c>
      <c r="F13685" s="1">
        <v>39159</v>
      </c>
    </row>
    <row r="13686" spans="1:6" x14ac:dyDescent="0.25">
      <c r="A13686" s="4">
        <v>43166.790875289349</v>
      </c>
      <c r="B13686" s="2">
        <v>0.79166666666666663</v>
      </c>
      <c r="C13686">
        <v>1.0429999999999999</v>
      </c>
      <c r="D13686">
        <v>0.14699999999999999</v>
      </c>
      <c r="E13686">
        <v>8.6300000000000008</v>
      </c>
      <c r="F13686" s="1">
        <v>39159</v>
      </c>
    </row>
    <row r="13687" spans="1:6" x14ac:dyDescent="0.25">
      <c r="A13687" s="4">
        <v>43166.832541898148</v>
      </c>
      <c r="B13687" s="2">
        <v>0.83333333333333337</v>
      </c>
      <c r="C13687">
        <v>1.044</v>
      </c>
      <c r="D13687">
        <v>0.14599999999999999</v>
      </c>
      <c r="E13687">
        <v>8.6300000000000008</v>
      </c>
      <c r="F13687" s="1">
        <v>39159</v>
      </c>
    </row>
    <row r="13688" spans="1:6" x14ac:dyDescent="0.25">
      <c r="A13688" s="4">
        <v>43166.874208506946</v>
      </c>
      <c r="B13688" s="2">
        <v>0.875</v>
      </c>
      <c r="C13688">
        <v>1.0409999999999999</v>
      </c>
      <c r="D13688">
        <v>0.14899999999999999</v>
      </c>
      <c r="E13688">
        <v>8.6300000000000008</v>
      </c>
      <c r="F13688" s="1">
        <v>39159</v>
      </c>
    </row>
    <row r="13689" spans="1:6" x14ac:dyDescent="0.25">
      <c r="A13689" s="4">
        <v>43166.915875115737</v>
      </c>
      <c r="B13689" s="2">
        <v>0.91666666666666663</v>
      </c>
      <c r="C13689">
        <v>1.04</v>
      </c>
      <c r="D13689">
        <v>0.15</v>
      </c>
      <c r="E13689">
        <v>8.6300000000000008</v>
      </c>
      <c r="F13689" s="1">
        <v>39159</v>
      </c>
    </row>
    <row r="13690" spans="1:6" x14ac:dyDescent="0.25">
      <c r="A13690" s="4">
        <v>43166.957541724536</v>
      </c>
      <c r="B13690" s="2">
        <v>0.95833333333333337</v>
      </c>
      <c r="C13690">
        <v>1.0389999999999999</v>
      </c>
      <c r="D13690">
        <v>0.151</v>
      </c>
      <c r="E13690">
        <v>8.6300000000000008</v>
      </c>
      <c r="F13690" s="1">
        <v>39159</v>
      </c>
    </row>
    <row r="13691" spans="1:6" x14ac:dyDescent="0.25">
      <c r="A13691" s="4">
        <v>43166.999208333335</v>
      </c>
      <c r="B13691" s="2">
        <v>0</v>
      </c>
      <c r="C13691">
        <v>1.042</v>
      </c>
      <c r="D13691">
        <v>0.14799999999999999</v>
      </c>
      <c r="E13691">
        <v>8.6300000000000008</v>
      </c>
      <c r="F13691" s="1">
        <v>39525</v>
      </c>
    </row>
    <row r="13692" spans="1:6" x14ac:dyDescent="0.25">
      <c r="A13692" s="4">
        <v>43167.040874942133</v>
      </c>
      <c r="B13692" s="2">
        <v>4.1666666666666664E-2</v>
      </c>
      <c r="C13692">
        <v>1.0389999999999999</v>
      </c>
      <c r="D13692">
        <v>0.151</v>
      </c>
      <c r="E13692">
        <v>8.6300000000000008</v>
      </c>
      <c r="F13692" s="1">
        <v>39525</v>
      </c>
    </row>
    <row r="13693" spans="1:6" x14ac:dyDescent="0.25">
      <c r="A13693" s="4">
        <v>43167.082541550924</v>
      </c>
      <c r="B13693" s="2">
        <v>8.3333333333333329E-2</v>
      </c>
      <c r="C13693">
        <v>1.0349999999999999</v>
      </c>
      <c r="D13693">
        <v>0.155</v>
      </c>
      <c r="E13693">
        <v>8.6300000000000008</v>
      </c>
      <c r="F13693" s="1">
        <v>39525</v>
      </c>
    </row>
    <row r="13694" spans="1:6" x14ac:dyDescent="0.25">
      <c r="A13694" s="4">
        <v>43167.124208159723</v>
      </c>
      <c r="B13694" s="2">
        <v>0.125</v>
      </c>
      <c r="C13694">
        <v>1.034</v>
      </c>
      <c r="D13694">
        <v>0.156</v>
      </c>
      <c r="E13694">
        <v>8.6300000000000008</v>
      </c>
      <c r="F13694" s="1">
        <v>39525</v>
      </c>
    </row>
    <row r="13695" spans="1:6" x14ac:dyDescent="0.25">
      <c r="A13695" s="4">
        <v>43167.165874768521</v>
      </c>
      <c r="B13695" s="2">
        <v>0.16666666666666666</v>
      </c>
      <c r="C13695">
        <v>1.036</v>
      </c>
      <c r="D13695">
        <v>0.154</v>
      </c>
      <c r="E13695">
        <v>8.6300000000000008</v>
      </c>
      <c r="F13695" s="1">
        <v>39525</v>
      </c>
    </row>
    <row r="13696" spans="1:6" x14ac:dyDescent="0.25">
      <c r="A13696" s="4">
        <v>43167.207541377313</v>
      </c>
      <c r="B13696" s="2">
        <v>0.20833333333333334</v>
      </c>
      <c r="C13696">
        <v>1.034</v>
      </c>
      <c r="D13696">
        <v>0.156</v>
      </c>
      <c r="E13696">
        <v>8.6300000000000008</v>
      </c>
      <c r="F13696" s="1">
        <v>39525</v>
      </c>
    </row>
    <row r="13697" spans="1:6" x14ac:dyDescent="0.25">
      <c r="A13697" s="4">
        <v>43167.249207986111</v>
      </c>
      <c r="B13697" s="2">
        <v>0.25</v>
      </c>
      <c r="C13697">
        <v>1.03</v>
      </c>
      <c r="D13697">
        <v>0.16</v>
      </c>
      <c r="E13697">
        <v>8.6300000000000008</v>
      </c>
      <c r="F13697" s="1">
        <v>39525</v>
      </c>
    </row>
    <row r="13698" spans="1:6" x14ac:dyDescent="0.25">
      <c r="A13698" s="4">
        <v>43167.29087459491</v>
      </c>
      <c r="B13698" s="2">
        <v>0.29166666666666669</v>
      </c>
      <c r="C13698">
        <v>1.0309999999999999</v>
      </c>
      <c r="D13698">
        <v>0.159</v>
      </c>
      <c r="E13698">
        <v>8.6300000000000008</v>
      </c>
      <c r="F13698" s="1">
        <v>39525</v>
      </c>
    </row>
    <row r="13699" spans="1:6" x14ac:dyDescent="0.25">
      <c r="A13699" s="4">
        <v>43167.332541203701</v>
      </c>
      <c r="B13699" s="2">
        <v>0.33333333333333331</v>
      </c>
      <c r="C13699">
        <v>1.03</v>
      </c>
      <c r="D13699">
        <v>0.16</v>
      </c>
      <c r="E13699">
        <v>8.6300000000000008</v>
      </c>
      <c r="F13699" s="1">
        <v>39525</v>
      </c>
    </row>
    <row r="13700" spans="1:6" x14ac:dyDescent="0.25">
      <c r="A13700" s="4">
        <v>43167.3742078125</v>
      </c>
      <c r="B13700" s="2">
        <v>0.375</v>
      </c>
      <c r="C13700">
        <v>1.03</v>
      </c>
      <c r="D13700">
        <v>0.16</v>
      </c>
      <c r="E13700">
        <v>8.6300000000000008</v>
      </c>
      <c r="F13700" s="1">
        <v>39525</v>
      </c>
    </row>
    <row r="13701" spans="1:6" x14ac:dyDescent="0.25">
      <c r="A13701" s="4">
        <v>43167.415874421298</v>
      </c>
      <c r="B13701" s="2">
        <v>0.41666666666666669</v>
      </c>
      <c r="C13701">
        <v>1.0309999999999999</v>
      </c>
      <c r="D13701">
        <v>0.159</v>
      </c>
      <c r="E13701">
        <v>8.6300000000000008</v>
      </c>
      <c r="F13701" s="1">
        <v>39525</v>
      </c>
    </row>
    <row r="13702" spans="1:6" x14ac:dyDescent="0.25">
      <c r="A13702" s="4">
        <v>43167.457541030089</v>
      </c>
      <c r="B13702" s="2">
        <v>0.45833333333333331</v>
      </c>
      <c r="C13702">
        <v>1.034</v>
      </c>
      <c r="D13702">
        <v>0.156</v>
      </c>
      <c r="E13702">
        <v>8.6300000000000008</v>
      </c>
      <c r="F13702" s="1">
        <v>39525</v>
      </c>
    </row>
    <row r="13703" spans="1:6" x14ac:dyDescent="0.25">
      <c r="A13703" s="4">
        <v>43167.499207638888</v>
      </c>
      <c r="B13703" s="2">
        <v>0.5</v>
      </c>
      <c r="C13703">
        <v>1.0349999999999999</v>
      </c>
      <c r="D13703">
        <v>0.155</v>
      </c>
      <c r="E13703">
        <v>8.6300000000000008</v>
      </c>
      <c r="F13703" s="1">
        <v>39525</v>
      </c>
    </row>
    <row r="13704" spans="1:6" x14ac:dyDescent="0.25">
      <c r="A13704" s="4">
        <v>43167.540874247687</v>
      </c>
      <c r="B13704" s="2">
        <v>0.54166666666666663</v>
      </c>
      <c r="C13704">
        <v>1.03</v>
      </c>
      <c r="D13704">
        <v>0.16</v>
      </c>
      <c r="E13704">
        <v>8.6300000000000008</v>
      </c>
      <c r="F13704" s="1">
        <v>39525</v>
      </c>
    </row>
    <row r="13705" spans="1:6" x14ac:dyDescent="0.25">
      <c r="A13705" s="4">
        <v>43167.582540856485</v>
      </c>
      <c r="B13705" s="2">
        <v>0.58333333333333337</v>
      </c>
      <c r="C13705">
        <v>1.03</v>
      </c>
      <c r="D13705">
        <v>0.16</v>
      </c>
      <c r="E13705">
        <v>8.6300000000000008</v>
      </c>
      <c r="F13705" s="1">
        <v>39525</v>
      </c>
    </row>
    <row r="13706" spans="1:6" x14ac:dyDescent="0.25">
      <c r="A13706" s="4">
        <v>43167.624207465276</v>
      </c>
      <c r="B13706" s="2">
        <v>0.625</v>
      </c>
      <c r="C13706">
        <v>1.0269999999999999</v>
      </c>
      <c r="D13706">
        <v>0.16300000000000001</v>
      </c>
      <c r="E13706">
        <v>8.6300000000000008</v>
      </c>
      <c r="F13706" s="1">
        <v>39525</v>
      </c>
    </row>
    <row r="13707" spans="1:6" x14ac:dyDescent="0.25">
      <c r="A13707" s="4">
        <v>43167.665874074075</v>
      </c>
      <c r="B13707" s="2">
        <v>0.66666666666666663</v>
      </c>
      <c r="C13707">
        <v>1.0229999999999999</v>
      </c>
      <c r="D13707">
        <v>0.16700000000000001</v>
      </c>
      <c r="E13707">
        <v>8.6300000000000008</v>
      </c>
      <c r="F13707" s="1">
        <v>39525</v>
      </c>
    </row>
    <row r="13708" spans="1:6" x14ac:dyDescent="0.25">
      <c r="A13708" s="4">
        <v>43167.707540682874</v>
      </c>
      <c r="B13708" s="2">
        <v>0.70833333333333337</v>
      </c>
      <c r="C13708">
        <v>1.0189999999999999</v>
      </c>
      <c r="D13708">
        <v>0.17100000000000001</v>
      </c>
      <c r="E13708">
        <v>8.6300000000000008</v>
      </c>
      <c r="F13708" s="1">
        <v>39525</v>
      </c>
    </row>
    <row r="13709" spans="1:6" x14ac:dyDescent="0.25">
      <c r="A13709" s="4">
        <v>43167.749207291665</v>
      </c>
      <c r="B13709" s="2">
        <v>0.75</v>
      </c>
      <c r="C13709">
        <v>1.018</v>
      </c>
      <c r="D13709">
        <v>0.17199999999999999</v>
      </c>
      <c r="E13709">
        <v>8.6300000000000008</v>
      </c>
      <c r="F13709" s="1">
        <v>39525</v>
      </c>
    </row>
    <row r="13710" spans="1:6" x14ac:dyDescent="0.25">
      <c r="A13710" s="4">
        <v>43167.790873900463</v>
      </c>
      <c r="B13710" s="2">
        <v>0.79166666666666663</v>
      </c>
      <c r="C13710">
        <v>1.018</v>
      </c>
      <c r="D13710">
        <v>0.17199999999999999</v>
      </c>
      <c r="E13710">
        <v>8.6300000000000008</v>
      </c>
      <c r="F13710" s="1">
        <v>39525</v>
      </c>
    </row>
    <row r="13711" spans="1:6" x14ac:dyDescent="0.25">
      <c r="A13711" s="4">
        <v>43167.832540509262</v>
      </c>
      <c r="B13711" s="2">
        <v>0.83333333333333337</v>
      </c>
      <c r="C13711">
        <v>1.014</v>
      </c>
      <c r="D13711">
        <v>0.17599999999999999</v>
      </c>
      <c r="E13711">
        <v>8.6300000000000008</v>
      </c>
      <c r="F13711" s="1">
        <v>39525</v>
      </c>
    </row>
    <row r="13712" spans="1:6" x14ac:dyDescent="0.25">
      <c r="A13712" s="4">
        <v>43167.874207118053</v>
      </c>
      <c r="B13712" s="2">
        <v>0.875</v>
      </c>
      <c r="C13712">
        <v>1.014</v>
      </c>
      <c r="D13712">
        <v>0.17599999999999999</v>
      </c>
      <c r="E13712">
        <v>8.6300000000000008</v>
      </c>
      <c r="F13712" s="1">
        <v>39525</v>
      </c>
    </row>
    <row r="13713" spans="1:6" x14ac:dyDescent="0.25">
      <c r="A13713" s="4">
        <v>43167.915873726852</v>
      </c>
      <c r="B13713" s="2">
        <v>0.91666666666666663</v>
      </c>
      <c r="C13713">
        <v>1.0129999999999999</v>
      </c>
      <c r="D13713">
        <v>0.17699999999999999</v>
      </c>
      <c r="E13713">
        <v>8.6300000000000008</v>
      </c>
      <c r="F13713" s="1">
        <v>39525</v>
      </c>
    </row>
    <row r="13714" spans="1:6" x14ac:dyDescent="0.25">
      <c r="A13714" s="4">
        <v>43167.95754033565</v>
      </c>
      <c r="B13714" s="2">
        <v>0.95833333333333337</v>
      </c>
      <c r="C13714">
        <v>1.014</v>
      </c>
      <c r="D13714">
        <v>0.17599999999999999</v>
      </c>
      <c r="E13714">
        <v>8.6300000000000008</v>
      </c>
      <c r="F13714" s="1">
        <v>39525</v>
      </c>
    </row>
    <row r="13715" spans="1:6" x14ac:dyDescent="0.25">
      <c r="A13715" s="4">
        <v>43167.999206944442</v>
      </c>
      <c r="B13715" s="2">
        <v>0</v>
      </c>
      <c r="C13715">
        <v>1.0129999999999999</v>
      </c>
      <c r="D13715">
        <v>0.17699999999999999</v>
      </c>
      <c r="E13715">
        <v>8.6300000000000008</v>
      </c>
      <c r="F13715" s="1">
        <v>39890</v>
      </c>
    </row>
    <row r="13716" spans="1:6" x14ac:dyDescent="0.25">
      <c r="A13716" s="4">
        <v>43168.04087355324</v>
      </c>
      <c r="B13716" s="2">
        <v>4.1666666666666664E-2</v>
      </c>
      <c r="C13716">
        <v>1.012</v>
      </c>
      <c r="D13716">
        <v>0.17799999999999999</v>
      </c>
      <c r="E13716">
        <v>8.6300000000000008</v>
      </c>
      <c r="F13716" s="1">
        <v>39890</v>
      </c>
    </row>
    <row r="13717" spans="1:6" x14ac:dyDescent="0.25">
      <c r="A13717" s="4">
        <v>43168.082540162039</v>
      </c>
      <c r="B13717" s="2">
        <v>8.3333333333333329E-2</v>
      </c>
      <c r="C13717">
        <v>1.0109999999999999</v>
      </c>
      <c r="D13717">
        <v>0.17899999999999999</v>
      </c>
      <c r="E13717">
        <v>8.6300000000000008</v>
      </c>
      <c r="F13717" s="1">
        <v>39890</v>
      </c>
    </row>
    <row r="13718" spans="1:6" x14ac:dyDescent="0.25">
      <c r="A13718" s="4">
        <v>43168.12420677083</v>
      </c>
      <c r="B13718" s="2">
        <v>0.125</v>
      </c>
      <c r="C13718">
        <v>1.006</v>
      </c>
      <c r="D13718">
        <v>0.184</v>
      </c>
      <c r="E13718">
        <v>8.6300000000000008</v>
      </c>
      <c r="F13718" s="1">
        <v>39890</v>
      </c>
    </row>
    <row r="13719" spans="1:6" x14ac:dyDescent="0.25">
      <c r="A13719" s="4">
        <v>43168.165873379628</v>
      </c>
      <c r="B13719" s="2">
        <v>0.16666666666666666</v>
      </c>
      <c r="C13719">
        <v>1.006</v>
      </c>
      <c r="D13719">
        <v>0.184</v>
      </c>
      <c r="E13719">
        <v>8.6300000000000008</v>
      </c>
      <c r="F13719" s="1">
        <v>39890</v>
      </c>
    </row>
    <row r="13720" spans="1:6" x14ac:dyDescent="0.25">
      <c r="A13720" s="4">
        <v>43168.207539988427</v>
      </c>
      <c r="B13720" s="2">
        <v>0.20833333333333334</v>
      </c>
      <c r="C13720">
        <v>1.0089999999999999</v>
      </c>
      <c r="D13720">
        <v>0.18099999999999999</v>
      </c>
      <c r="E13720">
        <v>8.6300000000000008</v>
      </c>
      <c r="F13720" s="1">
        <v>39890</v>
      </c>
    </row>
    <row r="13721" spans="1:6" x14ac:dyDescent="0.25">
      <c r="A13721" s="4">
        <v>43168.249206597226</v>
      </c>
      <c r="B13721" s="2">
        <v>0.25</v>
      </c>
      <c r="C13721">
        <v>1.0049999999999999</v>
      </c>
      <c r="D13721">
        <v>0.185</v>
      </c>
      <c r="E13721">
        <v>8.6300000000000008</v>
      </c>
      <c r="F13721" s="1">
        <v>39890</v>
      </c>
    </row>
    <row r="13722" spans="1:6" x14ac:dyDescent="0.25">
      <c r="A13722" s="4">
        <v>43168.290873206017</v>
      </c>
      <c r="B13722" s="2">
        <v>0.29166666666666669</v>
      </c>
      <c r="C13722">
        <v>1.0069999999999999</v>
      </c>
      <c r="D13722">
        <v>0.183</v>
      </c>
      <c r="E13722">
        <v>8.6300000000000008</v>
      </c>
      <c r="F13722" s="1">
        <v>39890</v>
      </c>
    </row>
    <row r="13723" spans="1:6" x14ac:dyDescent="0.25">
      <c r="A13723" s="4">
        <v>43168.332539814815</v>
      </c>
      <c r="B13723" s="2">
        <v>0.33333333333333331</v>
      </c>
      <c r="C13723">
        <v>1.01</v>
      </c>
      <c r="D13723">
        <v>0.18</v>
      </c>
      <c r="E13723">
        <v>8.6300000000000008</v>
      </c>
      <c r="F13723" s="1">
        <v>39890</v>
      </c>
    </row>
    <row r="13724" spans="1:6" x14ac:dyDescent="0.25">
      <c r="A13724" s="4">
        <v>43168.374206423614</v>
      </c>
      <c r="B13724" s="2">
        <v>0.375</v>
      </c>
      <c r="C13724">
        <v>1.004</v>
      </c>
      <c r="D13724">
        <v>0.186</v>
      </c>
      <c r="E13724">
        <v>8.6300000000000008</v>
      </c>
      <c r="F13724" s="1">
        <v>39890</v>
      </c>
    </row>
    <row r="13725" spans="1:6" x14ac:dyDescent="0.25">
      <c r="A13725" s="4">
        <v>43168.415873032405</v>
      </c>
      <c r="B13725" s="2">
        <v>0.41666666666666669</v>
      </c>
      <c r="C13725">
        <v>1.008</v>
      </c>
      <c r="D13725">
        <v>0.182</v>
      </c>
      <c r="E13725">
        <v>8.6300000000000008</v>
      </c>
      <c r="F13725" s="1">
        <v>39890</v>
      </c>
    </row>
    <row r="13726" spans="1:6" x14ac:dyDescent="0.25">
      <c r="A13726" s="4">
        <v>43168.457539641204</v>
      </c>
      <c r="B13726" s="2">
        <v>0.45833333333333331</v>
      </c>
      <c r="C13726">
        <v>1.004</v>
      </c>
      <c r="D13726">
        <v>0.186</v>
      </c>
      <c r="E13726">
        <v>8.6300000000000008</v>
      </c>
      <c r="F13726" s="1">
        <v>39890</v>
      </c>
    </row>
    <row r="13727" spans="1:6" x14ac:dyDescent="0.25">
      <c r="A13727" s="4">
        <v>43168.499206250002</v>
      </c>
      <c r="B13727" s="2">
        <v>0.5</v>
      </c>
      <c r="C13727">
        <v>1.0109999999999999</v>
      </c>
      <c r="D13727">
        <v>0.17899999999999999</v>
      </c>
      <c r="E13727">
        <v>8.6300000000000008</v>
      </c>
      <c r="F13727" s="1">
        <v>39890</v>
      </c>
    </row>
    <row r="13728" spans="1:6" x14ac:dyDescent="0.25">
      <c r="A13728" s="4">
        <v>43168.540872858794</v>
      </c>
      <c r="B13728" s="2">
        <v>0.54166666666666663</v>
      </c>
      <c r="C13728">
        <v>1.0049999999999999</v>
      </c>
      <c r="D13728">
        <v>0.185</v>
      </c>
      <c r="E13728">
        <v>8.6300000000000008</v>
      </c>
      <c r="F13728" s="1">
        <v>39890</v>
      </c>
    </row>
    <row r="13729" spans="1:6" x14ac:dyDescent="0.25">
      <c r="A13729" s="4">
        <v>43168.582539467592</v>
      </c>
      <c r="B13729" s="2">
        <v>0.58333333333333337</v>
      </c>
      <c r="C13729">
        <v>1.0049999999999999</v>
      </c>
      <c r="D13729">
        <v>0.185</v>
      </c>
      <c r="E13729">
        <v>8.6300000000000008</v>
      </c>
      <c r="F13729" s="1">
        <v>39890</v>
      </c>
    </row>
    <row r="13730" spans="1:6" x14ac:dyDescent="0.25">
      <c r="A13730" s="4">
        <v>43168.624206076391</v>
      </c>
      <c r="B13730" s="2">
        <v>0.625</v>
      </c>
      <c r="C13730">
        <v>1.0049999999999999</v>
      </c>
      <c r="D13730">
        <v>0.185</v>
      </c>
      <c r="E13730">
        <v>8.6300000000000008</v>
      </c>
      <c r="F13730" s="1">
        <v>39890</v>
      </c>
    </row>
    <row r="13731" spans="1:6" x14ac:dyDescent="0.25">
      <c r="A13731" s="4">
        <v>43168.665872685182</v>
      </c>
      <c r="B13731" s="2">
        <v>0.66666666666666663</v>
      </c>
      <c r="C13731">
        <v>1</v>
      </c>
      <c r="D13731">
        <v>0.19</v>
      </c>
      <c r="E13731">
        <v>8.6300000000000008</v>
      </c>
      <c r="F13731" s="1">
        <v>39890</v>
      </c>
    </row>
    <row r="13732" spans="1:6" x14ac:dyDescent="0.25">
      <c r="A13732" s="4">
        <v>43168.707539293981</v>
      </c>
      <c r="B13732" s="2">
        <v>0.70833333333333337</v>
      </c>
      <c r="C13732">
        <v>0.997</v>
      </c>
      <c r="D13732">
        <v>0.193</v>
      </c>
      <c r="E13732">
        <v>8.6300000000000008</v>
      </c>
      <c r="F13732" s="1">
        <v>39890</v>
      </c>
    </row>
    <row r="13733" spans="1:6" x14ac:dyDescent="0.25">
      <c r="A13733" s="4">
        <v>43168.749205902779</v>
      </c>
      <c r="B13733" s="2">
        <v>0.75</v>
      </c>
      <c r="C13733">
        <v>0.99099999999999999</v>
      </c>
      <c r="D13733">
        <v>0.19900000000000001</v>
      </c>
      <c r="E13733">
        <v>8.6300000000000008</v>
      </c>
      <c r="F13733" s="1">
        <v>39890</v>
      </c>
    </row>
    <row r="13734" spans="1:6" x14ac:dyDescent="0.25">
      <c r="A13734" s="4">
        <v>43168.790872511578</v>
      </c>
      <c r="B13734" s="2">
        <v>0.79166666666666663</v>
      </c>
      <c r="C13734">
        <v>0.99199999999999999</v>
      </c>
      <c r="D13734">
        <v>0.19800000000000001</v>
      </c>
      <c r="E13734">
        <v>8.6300000000000008</v>
      </c>
      <c r="F13734" s="1">
        <v>39890</v>
      </c>
    </row>
    <row r="13735" spans="1:6" x14ac:dyDescent="0.25">
      <c r="A13735" s="4">
        <v>43168.832539120369</v>
      </c>
      <c r="B13735" s="2">
        <v>0.83333333333333337</v>
      </c>
      <c r="C13735">
        <v>0.99199999999999999</v>
      </c>
      <c r="D13735">
        <v>0.19800000000000001</v>
      </c>
      <c r="E13735">
        <v>8.6300000000000008</v>
      </c>
      <c r="F13735" s="1">
        <v>39890</v>
      </c>
    </row>
    <row r="13736" spans="1:6" x14ac:dyDescent="0.25">
      <c r="A13736" s="4">
        <v>43168.874205729167</v>
      </c>
      <c r="B13736" s="2">
        <v>0.875</v>
      </c>
      <c r="C13736">
        <v>0.99099999999999999</v>
      </c>
      <c r="D13736">
        <v>0.19900000000000001</v>
      </c>
      <c r="E13736">
        <v>8.6300000000000008</v>
      </c>
      <c r="F13736" s="1">
        <v>39890</v>
      </c>
    </row>
    <row r="13737" spans="1:6" x14ac:dyDescent="0.25">
      <c r="A13737" s="4">
        <v>43168.915872337966</v>
      </c>
      <c r="B13737" s="2">
        <v>0.91666666666666663</v>
      </c>
      <c r="C13737">
        <v>0.99</v>
      </c>
      <c r="D13737">
        <v>0.2</v>
      </c>
      <c r="E13737">
        <v>8.6300000000000008</v>
      </c>
      <c r="F13737" s="1">
        <v>39890</v>
      </c>
    </row>
    <row r="13738" spans="1:6" x14ac:dyDescent="0.25">
      <c r="A13738" s="4">
        <v>43168.957538946757</v>
      </c>
      <c r="B13738" s="2">
        <v>0.95833333333333337</v>
      </c>
      <c r="C13738">
        <v>0.99</v>
      </c>
      <c r="D13738">
        <v>0.2</v>
      </c>
      <c r="E13738">
        <v>8.6300000000000008</v>
      </c>
      <c r="F13738" s="1">
        <v>39890</v>
      </c>
    </row>
    <row r="13739" spans="1:6" x14ac:dyDescent="0.25">
      <c r="A13739" s="4">
        <v>43168.999205555556</v>
      </c>
      <c r="B13739" s="2">
        <v>0</v>
      </c>
      <c r="C13739">
        <v>0.99199999999999999</v>
      </c>
      <c r="D13739">
        <v>0.19800000000000001</v>
      </c>
      <c r="E13739">
        <v>8.6300000000000008</v>
      </c>
      <c r="F13739" s="1">
        <v>40255</v>
      </c>
    </row>
    <row r="13740" spans="1:6" x14ac:dyDescent="0.25">
      <c r="A13740" s="4">
        <v>43169.040872164354</v>
      </c>
      <c r="B13740" s="2">
        <v>4.1666666666666664E-2</v>
      </c>
      <c r="C13740">
        <v>0.98799999999999999</v>
      </c>
      <c r="D13740">
        <v>0.20200000000000001</v>
      </c>
      <c r="E13740">
        <v>8.6300000000000008</v>
      </c>
      <c r="F13740" s="1">
        <v>40255</v>
      </c>
    </row>
    <row r="13741" spans="1:6" x14ac:dyDescent="0.25">
      <c r="A13741" s="4">
        <v>43169.082538773146</v>
      </c>
      <c r="B13741" s="2">
        <v>8.3333333333333329E-2</v>
      </c>
      <c r="C13741">
        <v>0.98799999999999999</v>
      </c>
      <c r="D13741">
        <v>0.20200000000000001</v>
      </c>
      <c r="E13741">
        <v>8.6300000000000008</v>
      </c>
      <c r="F13741" s="1">
        <v>40255</v>
      </c>
    </row>
    <row r="13742" spans="1:6" x14ac:dyDescent="0.25">
      <c r="A13742" s="4">
        <v>43169.124205381944</v>
      </c>
      <c r="B13742" s="2">
        <v>0.125</v>
      </c>
      <c r="C13742">
        <v>0.98699999999999999</v>
      </c>
      <c r="D13742">
        <v>0.20300000000000001</v>
      </c>
      <c r="E13742">
        <v>8.6300000000000008</v>
      </c>
      <c r="F13742" s="1">
        <v>40255</v>
      </c>
    </row>
    <row r="13743" spans="1:6" x14ac:dyDescent="0.25">
      <c r="A13743" s="4">
        <v>43169.165871990743</v>
      </c>
      <c r="B13743" s="2">
        <v>0.16666666666666666</v>
      </c>
      <c r="C13743">
        <v>0.98599999999999999</v>
      </c>
      <c r="D13743">
        <v>0.20399999999999999</v>
      </c>
      <c r="E13743">
        <v>8.6300000000000008</v>
      </c>
      <c r="F13743" s="1">
        <v>40255</v>
      </c>
    </row>
    <row r="13744" spans="1:6" x14ac:dyDescent="0.25">
      <c r="A13744" s="4">
        <v>43169.207538599534</v>
      </c>
      <c r="B13744" s="2">
        <v>0.20833333333333334</v>
      </c>
      <c r="C13744">
        <v>0.98599999999999999</v>
      </c>
      <c r="D13744">
        <v>0.20399999999999999</v>
      </c>
      <c r="E13744">
        <v>8.6300000000000008</v>
      </c>
      <c r="F13744" s="1">
        <v>40255</v>
      </c>
    </row>
    <row r="13745" spans="1:6" x14ac:dyDescent="0.25">
      <c r="A13745" s="4">
        <v>43169.249205208333</v>
      </c>
      <c r="B13745" s="2">
        <v>0.25</v>
      </c>
      <c r="C13745">
        <v>0.98599999999999999</v>
      </c>
      <c r="D13745">
        <v>0.20399999999999999</v>
      </c>
      <c r="E13745">
        <v>8.6300000000000008</v>
      </c>
      <c r="F13745" s="1">
        <v>40255</v>
      </c>
    </row>
    <row r="13746" spans="1:6" x14ac:dyDescent="0.25">
      <c r="A13746" s="4">
        <v>43169.290871817131</v>
      </c>
      <c r="B13746" s="2">
        <v>0.29166666666666669</v>
      </c>
      <c r="C13746">
        <v>0.98299999999999998</v>
      </c>
      <c r="D13746">
        <v>0.20699999999999999</v>
      </c>
      <c r="E13746">
        <v>8.6300000000000008</v>
      </c>
      <c r="F13746" s="1">
        <v>40255</v>
      </c>
    </row>
    <row r="13747" spans="1:6" x14ac:dyDescent="0.25">
      <c r="A13747" s="4">
        <v>43169.332538425922</v>
      </c>
      <c r="B13747" s="2">
        <v>0.33333333333333331</v>
      </c>
      <c r="C13747">
        <v>0.98099999999999998</v>
      </c>
      <c r="D13747">
        <v>0.20899999999999999</v>
      </c>
      <c r="E13747">
        <v>8.6300000000000008</v>
      </c>
      <c r="F13747" s="1">
        <v>40255</v>
      </c>
    </row>
    <row r="13748" spans="1:6" x14ac:dyDescent="0.25">
      <c r="A13748" s="4">
        <v>43169.374205034721</v>
      </c>
      <c r="B13748" s="2">
        <v>0.375</v>
      </c>
      <c r="C13748">
        <v>0.98499999999999999</v>
      </c>
      <c r="D13748">
        <v>0.20499999999999999</v>
      </c>
      <c r="E13748">
        <v>8.6300000000000008</v>
      </c>
      <c r="F13748" s="1">
        <v>40255</v>
      </c>
    </row>
    <row r="13749" spans="1:6" x14ac:dyDescent="0.25">
      <c r="A13749" s="4">
        <v>43169.415871643519</v>
      </c>
      <c r="B13749" s="2">
        <v>0.41666666666666669</v>
      </c>
      <c r="C13749">
        <v>0.98399999999999999</v>
      </c>
      <c r="D13749">
        <v>0.20599999999999999</v>
      </c>
      <c r="E13749">
        <v>8.6300000000000008</v>
      </c>
      <c r="F13749" s="1">
        <v>40255</v>
      </c>
    </row>
    <row r="13750" spans="1:6" x14ac:dyDescent="0.25">
      <c r="A13750" s="4">
        <v>43169.457538252318</v>
      </c>
      <c r="B13750" s="2">
        <v>0.45833333333333331</v>
      </c>
      <c r="C13750">
        <v>0.98299999999999998</v>
      </c>
      <c r="D13750">
        <v>0.20699999999999999</v>
      </c>
      <c r="E13750">
        <v>8.6300000000000008</v>
      </c>
      <c r="F13750" s="1">
        <v>40255</v>
      </c>
    </row>
    <row r="13751" spans="1:6" x14ac:dyDescent="0.25">
      <c r="A13751" s="4">
        <v>43169.499204861109</v>
      </c>
      <c r="B13751" s="2">
        <v>0.5</v>
      </c>
      <c r="C13751">
        <v>0.98699999999999999</v>
      </c>
      <c r="D13751">
        <v>0.20300000000000001</v>
      </c>
      <c r="E13751">
        <v>8.6300000000000008</v>
      </c>
      <c r="F13751" s="1">
        <v>40255</v>
      </c>
    </row>
    <row r="13752" spans="1:6" x14ac:dyDescent="0.25">
      <c r="A13752" s="4">
        <v>43169.540871469908</v>
      </c>
      <c r="B13752" s="2">
        <v>0.54166666666666663</v>
      </c>
      <c r="C13752">
        <v>0.98199999999999998</v>
      </c>
      <c r="D13752">
        <v>0.20799999999999999</v>
      </c>
      <c r="E13752">
        <v>8.6300000000000008</v>
      </c>
      <c r="F13752" s="1">
        <v>40255</v>
      </c>
    </row>
    <row r="13753" spans="1:6" x14ac:dyDescent="0.25">
      <c r="A13753" s="4">
        <v>43169.582538078706</v>
      </c>
      <c r="B13753" s="2">
        <v>0.58333333333333337</v>
      </c>
      <c r="C13753">
        <v>0.98199999999999998</v>
      </c>
      <c r="D13753">
        <v>0.20799999999999999</v>
      </c>
      <c r="E13753">
        <v>8.6300000000000008</v>
      </c>
      <c r="F13753" s="1">
        <v>40255</v>
      </c>
    </row>
    <row r="13754" spans="1:6" x14ac:dyDescent="0.25">
      <c r="A13754" s="4">
        <v>43169.624204687498</v>
      </c>
      <c r="B13754" s="2">
        <v>0.625</v>
      </c>
      <c r="C13754">
        <v>0.98499999999999999</v>
      </c>
      <c r="D13754">
        <v>0.20499999999999999</v>
      </c>
      <c r="E13754">
        <v>8.6300000000000008</v>
      </c>
      <c r="F13754" s="1">
        <v>40255</v>
      </c>
    </row>
    <row r="13755" spans="1:6" x14ac:dyDescent="0.25">
      <c r="A13755" s="4">
        <v>43169.665871296296</v>
      </c>
      <c r="B13755" s="2">
        <v>0.66666666666666663</v>
      </c>
      <c r="C13755">
        <v>0.98599999999999999</v>
      </c>
      <c r="D13755">
        <v>0.20399999999999999</v>
      </c>
      <c r="E13755">
        <v>8.6300000000000008</v>
      </c>
      <c r="F13755" s="1">
        <v>40255</v>
      </c>
    </row>
    <row r="13756" spans="1:6" x14ac:dyDescent="0.25">
      <c r="A13756" s="4">
        <v>43169.707537905095</v>
      </c>
      <c r="B13756" s="2">
        <v>0.70833333333333337</v>
      </c>
      <c r="C13756">
        <v>0.98</v>
      </c>
      <c r="D13756">
        <v>0.21</v>
      </c>
      <c r="E13756">
        <v>8.6300000000000008</v>
      </c>
      <c r="F13756" s="1">
        <v>40255</v>
      </c>
    </row>
    <row r="13757" spans="1:6" x14ac:dyDescent="0.25">
      <c r="A13757" s="4">
        <v>43169.749204513886</v>
      </c>
      <c r="B13757" s="2">
        <v>0.75</v>
      </c>
      <c r="C13757">
        <v>0.97599999999999998</v>
      </c>
      <c r="D13757">
        <v>0.214</v>
      </c>
      <c r="E13757">
        <v>8.6300000000000008</v>
      </c>
      <c r="F13757" s="1">
        <v>40255</v>
      </c>
    </row>
    <row r="13758" spans="1:6" x14ac:dyDescent="0.25">
      <c r="A13758" s="4">
        <v>43169.790871122685</v>
      </c>
      <c r="B13758" s="2">
        <v>0.79166666666666663</v>
      </c>
      <c r="C13758">
        <v>0.97499999999999998</v>
      </c>
      <c r="D13758">
        <v>0.215</v>
      </c>
      <c r="E13758">
        <v>8.69</v>
      </c>
      <c r="F13758" s="1">
        <v>40255</v>
      </c>
    </row>
    <row r="13759" spans="1:6" x14ac:dyDescent="0.25">
      <c r="A13759" s="4">
        <v>43169.832537731483</v>
      </c>
      <c r="B13759" s="2">
        <v>0.83333333333333337</v>
      </c>
      <c r="C13759">
        <v>0.97599999999999998</v>
      </c>
      <c r="D13759">
        <v>0.214</v>
      </c>
      <c r="E13759">
        <v>8.6300000000000008</v>
      </c>
      <c r="F13759" s="1">
        <v>40255</v>
      </c>
    </row>
    <row r="13760" spans="1:6" x14ac:dyDescent="0.25">
      <c r="A13760" s="4">
        <v>43169.874204340274</v>
      </c>
      <c r="B13760" s="2">
        <v>0.875</v>
      </c>
      <c r="C13760">
        <v>0.97499999999999998</v>
      </c>
      <c r="D13760">
        <v>0.215</v>
      </c>
      <c r="E13760">
        <v>8.6300000000000008</v>
      </c>
      <c r="F13760" s="1">
        <v>40255</v>
      </c>
    </row>
    <row r="13761" spans="1:6" x14ac:dyDescent="0.25">
      <c r="A13761" s="4">
        <v>43169.915870949073</v>
      </c>
      <c r="B13761" s="2">
        <v>0.91666666666666663</v>
      </c>
      <c r="C13761">
        <v>0.97599999999999998</v>
      </c>
      <c r="D13761">
        <v>0.214</v>
      </c>
      <c r="E13761">
        <v>8.6300000000000008</v>
      </c>
      <c r="F13761" s="1">
        <v>40255</v>
      </c>
    </row>
    <row r="13762" spans="1:6" x14ac:dyDescent="0.25">
      <c r="A13762" s="4">
        <v>43169.957537557872</v>
      </c>
      <c r="B13762" s="2">
        <v>0.95833333333333337</v>
      </c>
      <c r="C13762">
        <v>0.97399999999999998</v>
      </c>
      <c r="D13762">
        <v>0.216</v>
      </c>
      <c r="E13762">
        <v>8.6300000000000008</v>
      </c>
      <c r="F13762" s="1">
        <v>40255</v>
      </c>
    </row>
    <row r="13763" spans="1:6" x14ac:dyDescent="0.25">
      <c r="A13763" s="4">
        <v>43169.99920416667</v>
      </c>
      <c r="B13763" s="2">
        <v>0</v>
      </c>
      <c r="C13763">
        <v>0.99399999999999999</v>
      </c>
      <c r="D13763">
        <v>0.19600000000000001</v>
      </c>
      <c r="E13763">
        <v>8.6300000000000008</v>
      </c>
      <c r="F13763" s="1">
        <v>40620</v>
      </c>
    </row>
    <row r="13764" spans="1:6" x14ac:dyDescent="0.25">
      <c r="A13764" s="4">
        <v>43170.040870775461</v>
      </c>
      <c r="B13764" s="2">
        <v>4.1666666666666664E-2</v>
      </c>
      <c r="C13764">
        <v>1.0049999999999999</v>
      </c>
      <c r="D13764">
        <v>0.185</v>
      </c>
      <c r="E13764">
        <v>8.69</v>
      </c>
      <c r="F13764" s="1">
        <v>40620</v>
      </c>
    </row>
    <row r="13765" spans="1:6" x14ac:dyDescent="0.25">
      <c r="A13765" s="4">
        <v>43170.08253738426</v>
      </c>
      <c r="B13765" s="2">
        <v>8.3333333333333329E-2</v>
      </c>
      <c r="C13765">
        <v>1.006</v>
      </c>
      <c r="D13765">
        <v>0.184</v>
      </c>
      <c r="E13765">
        <v>8.69</v>
      </c>
      <c r="F13765" s="1">
        <v>40620</v>
      </c>
    </row>
    <row r="13766" spans="1:6" x14ac:dyDescent="0.25">
      <c r="A13766" s="4">
        <v>43170.124203993058</v>
      </c>
      <c r="B13766" s="2">
        <v>0.125</v>
      </c>
      <c r="C13766">
        <v>1.0029999999999999</v>
      </c>
      <c r="D13766">
        <v>0.187</v>
      </c>
      <c r="E13766">
        <v>8.6300000000000008</v>
      </c>
      <c r="F13766" s="1">
        <v>40620</v>
      </c>
    </row>
    <row r="13767" spans="1:6" x14ac:dyDescent="0.25">
      <c r="A13767" s="4">
        <v>43170.16587060185</v>
      </c>
      <c r="B13767" s="2">
        <v>0.16666666666666666</v>
      </c>
      <c r="C13767">
        <v>1.004</v>
      </c>
      <c r="D13767">
        <v>0.186</v>
      </c>
      <c r="E13767">
        <v>8.6300000000000008</v>
      </c>
      <c r="F13767" s="1">
        <v>40620</v>
      </c>
    </row>
    <row r="13768" spans="1:6" x14ac:dyDescent="0.25">
      <c r="A13768" s="4">
        <v>43170.207537210648</v>
      </c>
      <c r="B13768" s="2">
        <v>0.20833333333333334</v>
      </c>
      <c r="C13768">
        <v>1</v>
      </c>
      <c r="D13768">
        <v>0.19</v>
      </c>
      <c r="E13768">
        <v>8.6300000000000008</v>
      </c>
      <c r="F13768" s="1">
        <v>40620</v>
      </c>
    </row>
    <row r="13769" spans="1:6" x14ac:dyDescent="0.25">
      <c r="A13769" s="4">
        <v>43170.249203819447</v>
      </c>
      <c r="B13769" s="2">
        <v>0.25</v>
      </c>
      <c r="C13769">
        <v>0.999</v>
      </c>
      <c r="D13769">
        <v>0.191</v>
      </c>
      <c r="E13769">
        <v>8.69</v>
      </c>
      <c r="F13769" s="1">
        <v>40620</v>
      </c>
    </row>
    <row r="13770" spans="1:6" x14ac:dyDescent="0.25">
      <c r="A13770" s="4">
        <v>43170.290870428238</v>
      </c>
      <c r="B13770" s="2">
        <v>0.29166666666666669</v>
      </c>
      <c r="C13770">
        <v>0.995</v>
      </c>
      <c r="D13770">
        <v>0.19500000000000001</v>
      </c>
      <c r="E13770">
        <v>8.6300000000000008</v>
      </c>
      <c r="F13770" s="1">
        <v>40620</v>
      </c>
    </row>
    <row r="13771" spans="1:6" x14ac:dyDescent="0.25">
      <c r="A13771" s="4">
        <v>43170.332537037037</v>
      </c>
      <c r="B13771" s="2">
        <v>0.33333333333333331</v>
      </c>
      <c r="C13771">
        <v>0.995</v>
      </c>
      <c r="D13771">
        <v>0.19500000000000001</v>
      </c>
      <c r="E13771">
        <v>8.6300000000000008</v>
      </c>
      <c r="F13771" s="1">
        <v>40620</v>
      </c>
    </row>
    <row r="13772" spans="1:6" x14ac:dyDescent="0.25">
      <c r="A13772" s="4">
        <v>43170.374203645835</v>
      </c>
      <c r="B13772" s="2">
        <v>0.375</v>
      </c>
      <c r="C13772">
        <v>1</v>
      </c>
      <c r="D13772">
        <v>0.19</v>
      </c>
      <c r="E13772">
        <v>8.6300000000000008</v>
      </c>
      <c r="F13772" s="1">
        <v>40620</v>
      </c>
    </row>
    <row r="13773" spans="1:6" x14ac:dyDescent="0.25">
      <c r="A13773" s="4">
        <v>43170.415870254626</v>
      </c>
      <c r="B13773" s="2">
        <v>0.41666666666666669</v>
      </c>
      <c r="C13773">
        <v>0.99399999999999999</v>
      </c>
      <c r="D13773">
        <v>0.19600000000000001</v>
      </c>
      <c r="E13773">
        <v>8.69</v>
      </c>
      <c r="F13773" s="1">
        <v>40620</v>
      </c>
    </row>
    <row r="13774" spans="1:6" x14ac:dyDescent="0.25">
      <c r="A13774" s="4">
        <v>43170.457536863425</v>
      </c>
      <c r="B13774" s="2">
        <v>0.45833333333333331</v>
      </c>
      <c r="C13774">
        <v>0.999</v>
      </c>
      <c r="D13774">
        <v>0.191</v>
      </c>
      <c r="E13774">
        <v>8.6300000000000008</v>
      </c>
      <c r="F13774" s="1">
        <v>40620</v>
      </c>
    </row>
    <row r="13775" spans="1:6" x14ac:dyDescent="0.25">
      <c r="A13775" s="4">
        <v>43170.499203472224</v>
      </c>
      <c r="B13775" s="2">
        <v>0.5</v>
      </c>
      <c r="C13775">
        <v>0.99399999999999999</v>
      </c>
      <c r="D13775">
        <v>0.19600000000000001</v>
      </c>
      <c r="E13775">
        <v>8.6300000000000008</v>
      </c>
      <c r="F13775" s="1">
        <v>40620</v>
      </c>
    </row>
    <row r="13776" spans="1:6" x14ac:dyDescent="0.25">
      <c r="A13776" s="4">
        <v>43170.540870081022</v>
      </c>
      <c r="B13776" s="2">
        <v>0.54166666666666663</v>
      </c>
      <c r="C13776">
        <v>0.99</v>
      </c>
      <c r="D13776">
        <v>0.2</v>
      </c>
      <c r="E13776">
        <v>8.6300000000000008</v>
      </c>
      <c r="F13776" s="1">
        <v>40620</v>
      </c>
    </row>
    <row r="13777" spans="1:6" x14ac:dyDescent="0.25">
      <c r="A13777" s="4">
        <v>43170.582536689813</v>
      </c>
      <c r="B13777" s="2">
        <v>0.58333333333333337</v>
      </c>
      <c r="C13777">
        <v>0.99099999999999999</v>
      </c>
      <c r="D13777">
        <v>0.19900000000000001</v>
      </c>
      <c r="E13777">
        <v>8.69</v>
      </c>
      <c r="F13777" s="1">
        <v>40620</v>
      </c>
    </row>
    <row r="13778" spans="1:6" x14ac:dyDescent="0.25">
      <c r="A13778" s="4">
        <v>43170.624203298612</v>
      </c>
      <c r="B13778" s="2">
        <v>0.625</v>
      </c>
      <c r="C13778">
        <v>0.98399999999999999</v>
      </c>
      <c r="D13778">
        <v>0.20599999999999999</v>
      </c>
      <c r="E13778">
        <v>8.69</v>
      </c>
      <c r="F13778" s="1">
        <v>40620</v>
      </c>
    </row>
    <row r="13779" spans="1:6" x14ac:dyDescent="0.25">
      <c r="A13779" s="4">
        <v>43170.665869907411</v>
      </c>
      <c r="B13779" s="2">
        <v>0.66666666666666663</v>
      </c>
      <c r="C13779">
        <v>0.98099999999999998</v>
      </c>
      <c r="D13779">
        <v>0.20899999999999999</v>
      </c>
      <c r="E13779">
        <v>8.69</v>
      </c>
      <c r="F13779" s="1">
        <v>40620</v>
      </c>
    </row>
    <row r="13780" spans="1:6" x14ac:dyDescent="0.25">
      <c r="A13780" s="4">
        <v>43170.707536516202</v>
      </c>
      <c r="B13780" s="2">
        <v>0.70833333333333337</v>
      </c>
      <c r="C13780">
        <v>0.97699999999999998</v>
      </c>
      <c r="D13780">
        <v>0.21299999999999999</v>
      </c>
      <c r="E13780">
        <v>8.69</v>
      </c>
      <c r="F13780" s="1">
        <v>40620</v>
      </c>
    </row>
    <row r="13781" spans="1:6" x14ac:dyDescent="0.25">
      <c r="A13781" s="4">
        <v>43170.749203125</v>
      </c>
      <c r="B13781" s="2">
        <v>0.75</v>
      </c>
      <c r="C13781">
        <v>0.97699999999999998</v>
      </c>
      <c r="D13781">
        <v>0.21299999999999999</v>
      </c>
      <c r="E13781">
        <v>8.6300000000000008</v>
      </c>
      <c r="F13781" s="1">
        <v>40620</v>
      </c>
    </row>
    <row r="13782" spans="1:6" x14ac:dyDescent="0.25">
      <c r="A13782" s="4">
        <v>43170.790869733799</v>
      </c>
      <c r="B13782" s="2">
        <v>0.79166666666666663</v>
      </c>
      <c r="C13782">
        <v>0.97499999999999998</v>
      </c>
      <c r="D13782">
        <v>0.215</v>
      </c>
      <c r="E13782">
        <v>8.69</v>
      </c>
      <c r="F13782" s="1">
        <v>40620</v>
      </c>
    </row>
    <row r="13783" spans="1:6" x14ac:dyDescent="0.25">
      <c r="A13783" s="4">
        <v>43170.83253634259</v>
      </c>
      <c r="B13783" s="2">
        <v>0.83333333333333337</v>
      </c>
      <c r="C13783">
        <v>0.97599999999999998</v>
      </c>
      <c r="D13783">
        <v>0.214</v>
      </c>
      <c r="E13783">
        <v>8.69</v>
      </c>
      <c r="F13783" s="1">
        <v>40620</v>
      </c>
    </row>
    <row r="13784" spans="1:6" x14ac:dyDescent="0.25">
      <c r="A13784" s="4">
        <v>43170.874202951389</v>
      </c>
      <c r="B13784" s="2">
        <v>0.875</v>
      </c>
      <c r="C13784">
        <v>0.97499999999999998</v>
      </c>
      <c r="D13784">
        <v>0.215</v>
      </c>
      <c r="E13784">
        <v>8.69</v>
      </c>
      <c r="F13784" s="1">
        <v>40620</v>
      </c>
    </row>
    <row r="13785" spans="1:6" x14ac:dyDescent="0.25">
      <c r="A13785" s="4">
        <v>43170.915869560187</v>
      </c>
      <c r="B13785" s="2">
        <v>0.91666666666666663</v>
      </c>
      <c r="C13785">
        <v>0.97499999999999998</v>
      </c>
      <c r="D13785">
        <v>0.215</v>
      </c>
      <c r="E13785">
        <v>8.69</v>
      </c>
      <c r="F13785" s="1">
        <v>40620</v>
      </c>
    </row>
    <row r="13786" spans="1:6" x14ac:dyDescent="0.25">
      <c r="A13786" s="4">
        <v>43170.957536168979</v>
      </c>
      <c r="B13786" s="2">
        <v>0.95833333333333337</v>
      </c>
      <c r="C13786">
        <v>0.97099999999999997</v>
      </c>
      <c r="D13786">
        <v>0.219</v>
      </c>
      <c r="E13786">
        <v>8.69</v>
      </c>
      <c r="F13786" s="1">
        <v>40620</v>
      </c>
    </row>
    <row r="13787" spans="1:6" x14ac:dyDescent="0.25">
      <c r="A13787" s="4">
        <v>43170.999202777777</v>
      </c>
      <c r="B13787" s="2">
        <v>0</v>
      </c>
      <c r="C13787">
        <v>0.97599999999999998</v>
      </c>
      <c r="D13787">
        <v>0.214</v>
      </c>
      <c r="E13787">
        <v>8.69</v>
      </c>
      <c r="F13787" s="1">
        <v>40986</v>
      </c>
    </row>
    <row r="13788" spans="1:6" x14ac:dyDescent="0.25">
      <c r="A13788" s="4">
        <v>43171.040869386576</v>
      </c>
      <c r="B13788" s="2">
        <v>4.1666666666666664E-2</v>
      </c>
      <c r="C13788">
        <v>0.97499999999999998</v>
      </c>
      <c r="D13788">
        <v>0.215</v>
      </c>
      <c r="E13788">
        <v>8.69</v>
      </c>
      <c r="F13788" s="1">
        <v>40986</v>
      </c>
    </row>
    <row r="13789" spans="1:6" x14ac:dyDescent="0.25">
      <c r="A13789" s="4">
        <v>43171.082535995367</v>
      </c>
      <c r="B13789" s="2">
        <v>8.3333333333333329E-2</v>
      </c>
      <c r="C13789">
        <v>0.97699999999999998</v>
      </c>
      <c r="D13789">
        <v>0.21299999999999999</v>
      </c>
      <c r="E13789">
        <v>8.69</v>
      </c>
      <c r="F13789" s="1">
        <v>40986</v>
      </c>
    </row>
    <row r="13790" spans="1:6" x14ac:dyDescent="0.25">
      <c r="A13790" s="4">
        <v>43171.124202604165</v>
      </c>
      <c r="B13790" s="2">
        <v>0.125</v>
      </c>
      <c r="C13790">
        <v>0.98399999999999999</v>
      </c>
      <c r="D13790">
        <v>0.20599999999999999</v>
      </c>
      <c r="E13790">
        <v>8.69</v>
      </c>
      <c r="F13790" s="1">
        <v>40986</v>
      </c>
    </row>
    <row r="13791" spans="1:6" x14ac:dyDescent="0.25">
      <c r="A13791" s="4">
        <v>43171.165869212964</v>
      </c>
      <c r="B13791" s="2">
        <v>0.16666666666666666</v>
      </c>
      <c r="C13791">
        <v>0.98399999999999999</v>
      </c>
      <c r="D13791">
        <v>0.20599999999999999</v>
      </c>
      <c r="E13791">
        <v>8.69</v>
      </c>
      <c r="F13791" s="1">
        <v>40986</v>
      </c>
    </row>
    <row r="13792" spans="1:6" x14ac:dyDescent="0.25">
      <c r="A13792" s="4">
        <v>43171.207535821763</v>
      </c>
      <c r="B13792" s="2">
        <v>0.20833333333333334</v>
      </c>
      <c r="C13792">
        <v>0.98399999999999999</v>
      </c>
      <c r="D13792">
        <v>0.20599999999999999</v>
      </c>
      <c r="E13792">
        <v>8.69</v>
      </c>
      <c r="F13792" s="1">
        <v>40986</v>
      </c>
    </row>
    <row r="13793" spans="1:6" x14ac:dyDescent="0.25">
      <c r="A13793" s="4">
        <v>43171.249202430554</v>
      </c>
      <c r="B13793" s="2">
        <v>0.25</v>
      </c>
      <c r="C13793">
        <v>0.97699999999999998</v>
      </c>
      <c r="D13793">
        <v>0.21299999999999999</v>
      </c>
      <c r="E13793">
        <v>8.69</v>
      </c>
      <c r="F13793" s="1">
        <v>40986</v>
      </c>
    </row>
    <row r="13794" spans="1:6" x14ac:dyDescent="0.25">
      <c r="A13794" s="4">
        <v>43171.290869039352</v>
      </c>
      <c r="B13794" s="2">
        <v>0.29166666666666669</v>
      </c>
      <c r="C13794">
        <v>0.98199999999999998</v>
      </c>
      <c r="D13794">
        <v>0.20799999999999999</v>
      </c>
      <c r="E13794">
        <v>8.69</v>
      </c>
      <c r="F13794" s="1">
        <v>40986</v>
      </c>
    </row>
    <row r="13795" spans="1:6" x14ac:dyDescent="0.25">
      <c r="A13795" s="4">
        <v>43171.332535648151</v>
      </c>
      <c r="B13795" s="2">
        <v>0.33333333333333331</v>
      </c>
      <c r="C13795">
        <v>0.97899999999999998</v>
      </c>
      <c r="D13795">
        <v>0.21099999999999999</v>
      </c>
      <c r="E13795">
        <v>8.69</v>
      </c>
      <c r="F13795" s="1">
        <v>40986</v>
      </c>
    </row>
    <row r="13796" spans="1:6" x14ac:dyDescent="0.25">
      <c r="A13796" s="4">
        <v>43171.374202256942</v>
      </c>
      <c r="B13796" s="2">
        <v>0.375</v>
      </c>
      <c r="C13796">
        <v>0.97899999999999998</v>
      </c>
      <c r="D13796">
        <v>0.21099999999999999</v>
      </c>
      <c r="E13796">
        <v>8.69</v>
      </c>
      <c r="F13796" s="1">
        <v>40986</v>
      </c>
    </row>
    <row r="13797" spans="1:6" x14ac:dyDescent="0.25">
      <c r="A13797" s="4">
        <v>43171.415868865741</v>
      </c>
      <c r="B13797" s="2">
        <v>0.41666666666666669</v>
      </c>
      <c r="C13797">
        <v>0.98399999999999999</v>
      </c>
      <c r="D13797">
        <v>0.20599999999999999</v>
      </c>
      <c r="E13797">
        <v>8.69</v>
      </c>
      <c r="F13797" s="1">
        <v>40986</v>
      </c>
    </row>
    <row r="13798" spans="1:6" x14ac:dyDescent="0.25">
      <c r="A13798" s="4">
        <v>43171.457535474539</v>
      </c>
      <c r="B13798" s="2">
        <v>0.45833333333333331</v>
      </c>
      <c r="C13798">
        <v>0.98299999999999998</v>
      </c>
      <c r="D13798">
        <v>0.20699999999999999</v>
      </c>
      <c r="E13798">
        <v>8.69</v>
      </c>
      <c r="F13798" s="1">
        <v>40986</v>
      </c>
    </row>
    <row r="13799" spans="1:6" x14ac:dyDescent="0.25">
      <c r="A13799" s="4">
        <v>43171.499202083331</v>
      </c>
      <c r="B13799" s="2">
        <v>0.5</v>
      </c>
      <c r="C13799">
        <v>0.97799999999999998</v>
      </c>
      <c r="D13799">
        <v>0.21199999999999999</v>
      </c>
      <c r="E13799">
        <v>8.69</v>
      </c>
      <c r="F13799" s="1">
        <v>40986</v>
      </c>
    </row>
    <row r="13800" spans="1:6" x14ac:dyDescent="0.25">
      <c r="A13800" s="4">
        <v>43171.540868692129</v>
      </c>
      <c r="B13800" s="2">
        <v>0.54166666666666663</v>
      </c>
      <c r="C13800">
        <v>0.97699999999999998</v>
      </c>
      <c r="D13800">
        <v>0.21299999999999999</v>
      </c>
      <c r="E13800">
        <v>8.69</v>
      </c>
      <c r="F13800" s="1">
        <v>40986</v>
      </c>
    </row>
    <row r="13801" spans="1:6" x14ac:dyDescent="0.25">
      <c r="A13801" s="4">
        <v>43171.582535300928</v>
      </c>
      <c r="B13801" s="2">
        <v>0.58333333333333337</v>
      </c>
      <c r="C13801">
        <v>0.98</v>
      </c>
      <c r="D13801">
        <v>0.21</v>
      </c>
      <c r="E13801">
        <v>8.69</v>
      </c>
      <c r="F13801" s="1">
        <v>40986</v>
      </c>
    </row>
    <row r="13802" spans="1:6" x14ac:dyDescent="0.25">
      <c r="A13802" s="4">
        <v>43171.624201909719</v>
      </c>
      <c r="B13802" s="2">
        <v>0.625</v>
      </c>
      <c r="C13802">
        <v>0.97799999999999998</v>
      </c>
      <c r="D13802">
        <v>0.21199999999999999</v>
      </c>
      <c r="E13802">
        <v>8.69</v>
      </c>
      <c r="F13802" s="1">
        <v>40986</v>
      </c>
    </row>
    <row r="13803" spans="1:6" x14ac:dyDescent="0.25">
      <c r="A13803" s="4">
        <v>43171.665868518518</v>
      </c>
      <c r="B13803" s="2">
        <v>0.66666666666666663</v>
      </c>
      <c r="C13803">
        <v>0.97399999999999998</v>
      </c>
      <c r="D13803">
        <v>0.216</v>
      </c>
      <c r="E13803">
        <v>8.69</v>
      </c>
      <c r="F13803" s="1">
        <v>40986</v>
      </c>
    </row>
    <row r="13804" spans="1:6" x14ac:dyDescent="0.25">
      <c r="A13804" s="4">
        <v>43171.707535127316</v>
      </c>
      <c r="B13804" s="2">
        <v>0.70833333333333337</v>
      </c>
      <c r="C13804">
        <v>0.97099999999999997</v>
      </c>
      <c r="D13804">
        <v>0.219</v>
      </c>
      <c r="E13804">
        <v>8.69</v>
      </c>
      <c r="F13804" s="1">
        <v>40986</v>
      </c>
    </row>
    <row r="13805" spans="1:6" x14ac:dyDescent="0.25">
      <c r="A13805" s="4">
        <v>43171.749201736115</v>
      </c>
      <c r="B13805" s="2">
        <v>0.75</v>
      </c>
      <c r="C13805">
        <v>0.96899999999999997</v>
      </c>
      <c r="D13805">
        <v>0.221</v>
      </c>
      <c r="E13805">
        <v>8.69</v>
      </c>
      <c r="F13805" s="1">
        <v>40986</v>
      </c>
    </row>
    <row r="13806" spans="1:6" x14ac:dyDescent="0.25">
      <c r="A13806" s="4">
        <v>43171.790868344906</v>
      </c>
      <c r="B13806" s="2">
        <v>0.79166666666666663</v>
      </c>
      <c r="C13806">
        <v>0.97399999999999998</v>
      </c>
      <c r="D13806">
        <v>0.216</v>
      </c>
      <c r="E13806">
        <v>8.69</v>
      </c>
      <c r="F13806" s="1">
        <v>40986</v>
      </c>
    </row>
    <row r="13807" spans="1:6" x14ac:dyDescent="0.25">
      <c r="A13807" s="4">
        <v>43171.832534953704</v>
      </c>
      <c r="B13807" s="2">
        <v>0.83333333333333337</v>
      </c>
      <c r="C13807">
        <v>1.016</v>
      </c>
      <c r="D13807">
        <v>0.17399999999999999</v>
      </c>
      <c r="E13807">
        <v>8.69</v>
      </c>
      <c r="F13807" s="1">
        <v>40986</v>
      </c>
    </row>
    <row r="13808" spans="1:6" x14ac:dyDescent="0.25">
      <c r="A13808" s="4">
        <v>43171.874201562503</v>
      </c>
      <c r="B13808" s="2">
        <v>0.875</v>
      </c>
      <c r="C13808">
        <v>1.022</v>
      </c>
      <c r="D13808">
        <v>0.16800000000000001</v>
      </c>
      <c r="E13808">
        <v>8.69</v>
      </c>
      <c r="F13808" s="1">
        <v>40986</v>
      </c>
    </row>
    <row r="13809" spans="1:6" x14ac:dyDescent="0.25">
      <c r="A13809" s="4">
        <v>43171.915868171294</v>
      </c>
      <c r="B13809" s="2">
        <v>0.91666666666666663</v>
      </c>
      <c r="C13809">
        <v>1.028</v>
      </c>
      <c r="D13809">
        <v>0.16200000000000001</v>
      </c>
      <c r="E13809">
        <v>8.69</v>
      </c>
      <c r="F13809" s="1">
        <v>40986</v>
      </c>
    </row>
    <row r="13810" spans="1:6" x14ac:dyDescent="0.25">
      <c r="A13810" s="4">
        <v>43171.957534780093</v>
      </c>
      <c r="B13810" s="2">
        <v>0.95833333333333337</v>
      </c>
      <c r="C13810">
        <v>1.034</v>
      </c>
      <c r="D13810">
        <v>0.156</v>
      </c>
      <c r="E13810">
        <v>8.69</v>
      </c>
      <c r="F13810" s="1">
        <v>40986</v>
      </c>
    </row>
    <row r="13811" spans="1:6" x14ac:dyDescent="0.25">
      <c r="A13811" s="4">
        <v>43171.999201388891</v>
      </c>
      <c r="B13811" s="2">
        <v>0</v>
      </c>
      <c r="C13811">
        <v>1.0389999999999999</v>
      </c>
      <c r="D13811">
        <v>0.151</v>
      </c>
      <c r="E13811">
        <v>8.69</v>
      </c>
      <c r="F13811" s="1">
        <v>41351</v>
      </c>
    </row>
    <row r="13812" spans="1:6" x14ac:dyDescent="0.25">
      <c r="A13812" s="4">
        <v>43172.040867997683</v>
      </c>
      <c r="B13812" s="2">
        <v>4.1666666666666664E-2</v>
      </c>
      <c r="C13812">
        <v>1.04</v>
      </c>
      <c r="D13812">
        <v>0.15</v>
      </c>
      <c r="E13812">
        <v>8.69</v>
      </c>
      <c r="F13812" s="1">
        <v>41351</v>
      </c>
    </row>
    <row r="13813" spans="1:6" x14ac:dyDescent="0.25">
      <c r="A13813" s="4">
        <v>43172.082534606481</v>
      </c>
      <c r="B13813" s="2">
        <v>8.3333333333333329E-2</v>
      </c>
      <c r="C13813">
        <v>1.0429999999999999</v>
      </c>
      <c r="D13813">
        <v>0.14699999999999999</v>
      </c>
      <c r="E13813">
        <v>8.69</v>
      </c>
      <c r="F13813" s="1">
        <v>41351</v>
      </c>
    </row>
    <row r="13814" spans="1:6" x14ac:dyDescent="0.25">
      <c r="A13814" s="4">
        <v>43172.12420121528</v>
      </c>
      <c r="B13814" s="2">
        <v>0.125</v>
      </c>
      <c r="C13814">
        <v>1.05</v>
      </c>
      <c r="D13814">
        <v>0.14000000000000001</v>
      </c>
      <c r="E13814">
        <v>8.69</v>
      </c>
      <c r="F13814" s="1">
        <v>41351</v>
      </c>
    </row>
    <row r="13815" spans="1:6" x14ac:dyDescent="0.25">
      <c r="A13815" s="4">
        <v>43172.165867824071</v>
      </c>
      <c r="B13815" s="2">
        <v>0.16666666666666666</v>
      </c>
      <c r="C13815">
        <v>1.056</v>
      </c>
      <c r="D13815">
        <v>0.13400000000000001</v>
      </c>
      <c r="E13815">
        <v>8.69</v>
      </c>
      <c r="F13815" s="1">
        <v>41351</v>
      </c>
    </row>
    <row r="13816" spans="1:6" x14ac:dyDescent="0.25">
      <c r="A13816" s="4">
        <v>43172.20753443287</v>
      </c>
      <c r="B13816" s="2">
        <v>0.20833333333333334</v>
      </c>
      <c r="C13816">
        <v>1.0569999999999999</v>
      </c>
      <c r="D13816">
        <v>0.13300000000000001</v>
      </c>
      <c r="E13816">
        <v>8.69</v>
      </c>
      <c r="F13816" s="1">
        <v>41351</v>
      </c>
    </row>
    <row r="13817" spans="1:6" x14ac:dyDescent="0.25">
      <c r="A13817" s="4">
        <v>43172.249201041668</v>
      </c>
      <c r="B13817" s="2">
        <v>0.25</v>
      </c>
      <c r="C13817">
        <v>1.0589999999999999</v>
      </c>
      <c r="D13817">
        <v>0.13100000000000001</v>
      </c>
      <c r="E13817">
        <v>8.69</v>
      </c>
      <c r="F13817" s="1">
        <v>41351</v>
      </c>
    </row>
    <row r="13818" spans="1:6" x14ac:dyDescent="0.25">
      <c r="A13818" s="4">
        <v>43172.290867650459</v>
      </c>
      <c r="B13818" s="2">
        <v>0.29166666666666669</v>
      </c>
      <c r="C13818">
        <v>1.0589999999999999</v>
      </c>
      <c r="D13818">
        <v>0.13100000000000001</v>
      </c>
      <c r="E13818">
        <v>8.69</v>
      </c>
      <c r="F13818" s="1">
        <v>41351</v>
      </c>
    </row>
    <row r="13819" spans="1:6" x14ac:dyDescent="0.25">
      <c r="A13819" s="4">
        <v>43172.332534259258</v>
      </c>
      <c r="B13819" s="2">
        <v>0.33333333333333331</v>
      </c>
      <c r="C13819">
        <v>1.0649999999999999</v>
      </c>
      <c r="D13819">
        <v>0.125</v>
      </c>
      <c r="E13819">
        <v>8.69</v>
      </c>
      <c r="F13819" s="1">
        <v>41351</v>
      </c>
    </row>
    <row r="13820" spans="1:6" x14ac:dyDescent="0.25">
      <c r="A13820" s="4">
        <v>43172.374200868057</v>
      </c>
      <c r="B13820" s="2">
        <v>0.375</v>
      </c>
      <c r="C13820">
        <v>1.06</v>
      </c>
      <c r="D13820">
        <v>0.13</v>
      </c>
      <c r="E13820">
        <v>8.69</v>
      </c>
      <c r="F13820" s="1">
        <v>41351</v>
      </c>
    </row>
    <row r="13821" spans="1:6" x14ac:dyDescent="0.25">
      <c r="A13821" s="4">
        <v>43172.415867476855</v>
      </c>
      <c r="B13821" s="2">
        <v>0.41666666666666669</v>
      </c>
      <c r="C13821">
        <v>1.0669999999999999</v>
      </c>
      <c r="D13821">
        <v>0.123</v>
      </c>
      <c r="E13821">
        <v>8.69</v>
      </c>
      <c r="F13821" s="1">
        <v>41351</v>
      </c>
    </row>
    <row r="13822" spans="1:6" x14ac:dyDescent="0.25">
      <c r="A13822" s="4">
        <v>43172.457534085646</v>
      </c>
      <c r="B13822" s="2">
        <v>0.45833333333333331</v>
      </c>
      <c r="C13822">
        <v>1.0609999999999999</v>
      </c>
      <c r="D13822">
        <v>0.129</v>
      </c>
      <c r="E13822">
        <v>8.69</v>
      </c>
      <c r="F13822" s="1">
        <v>41351</v>
      </c>
    </row>
    <row r="13823" spans="1:6" x14ac:dyDescent="0.25">
      <c r="A13823" s="4">
        <v>43172.499200694445</v>
      </c>
      <c r="B13823" s="2">
        <v>0.5</v>
      </c>
      <c r="C13823">
        <v>1.0609999999999999</v>
      </c>
      <c r="D13823">
        <v>0.129</v>
      </c>
      <c r="E13823">
        <v>8.69</v>
      </c>
      <c r="F13823" s="1">
        <v>41351</v>
      </c>
    </row>
    <row r="13824" spans="1:6" x14ac:dyDescent="0.25">
      <c r="A13824" s="4">
        <v>43172.540867303243</v>
      </c>
      <c r="B13824" s="2">
        <v>0.54166666666666663</v>
      </c>
      <c r="C13824">
        <v>1.0640000000000001</v>
      </c>
      <c r="D13824">
        <v>0.126</v>
      </c>
      <c r="E13824">
        <v>8.69</v>
      </c>
      <c r="F13824" s="1">
        <v>41351</v>
      </c>
    </row>
    <row r="13825" spans="1:6" x14ac:dyDescent="0.25">
      <c r="A13825" s="4">
        <v>43172.582533912035</v>
      </c>
      <c r="B13825" s="2">
        <v>0.58333333333333337</v>
      </c>
      <c r="C13825">
        <v>1.0580000000000001</v>
      </c>
      <c r="D13825">
        <v>0.13200000000000001</v>
      </c>
      <c r="E13825">
        <v>8.69</v>
      </c>
      <c r="F13825" s="1">
        <v>41351</v>
      </c>
    </row>
    <row r="13826" spans="1:6" x14ac:dyDescent="0.25">
      <c r="A13826" s="4">
        <v>43172.624200520833</v>
      </c>
      <c r="B13826" s="2">
        <v>0.625</v>
      </c>
      <c r="C13826">
        <v>1.06</v>
      </c>
      <c r="D13826">
        <v>0.13</v>
      </c>
      <c r="E13826">
        <v>8.69</v>
      </c>
      <c r="F13826" s="1">
        <v>41351</v>
      </c>
    </row>
    <row r="13827" spans="1:6" x14ac:dyDescent="0.25">
      <c r="A13827" s="4">
        <v>43172.665867129632</v>
      </c>
      <c r="B13827" s="2">
        <v>0.66666666666666663</v>
      </c>
      <c r="C13827">
        <v>1.0549999999999999</v>
      </c>
      <c r="D13827">
        <v>0.13500000000000001</v>
      </c>
      <c r="E13827">
        <v>8.69</v>
      </c>
      <c r="F13827" s="1">
        <v>41351</v>
      </c>
    </row>
    <row r="13828" spans="1:6" x14ac:dyDescent="0.25">
      <c r="A13828" s="4">
        <v>43172.707533738423</v>
      </c>
      <c r="B13828" s="2">
        <v>0.70833333333333337</v>
      </c>
      <c r="C13828">
        <v>1.046</v>
      </c>
      <c r="D13828">
        <v>0.14399999999999999</v>
      </c>
      <c r="E13828">
        <v>8.69</v>
      </c>
      <c r="F13828" s="1">
        <v>41351</v>
      </c>
    </row>
    <row r="13829" spans="1:6" x14ac:dyDescent="0.25">
      <c r="A13829" s="4">
        <v>43172.749200347222</v>
      </c>
      <c r="B13829" s="2">
        <v>0.75</v>
      </c>
      <c r="C13829">
        <v>1.046</v>
      </c>
      <c r="D13829">
        <v>0.14399999999999999</v>
      </c>
      <c r="E13829">
        <v>8.69</v>
      </c>
      <c r="F13829" s="1">
        <v>41351</v>
      </c>
    </row>
    <row r="13830" spans="1:6" x14ac:dyDescent="0.25">
      <c r="A13830" s="4">
        <v>43172.79086695602</v>
      </c>
      <c r="B13830" s="2">
        <v>0.79166666666666663</v>
      </c>
      <c r="C13830">
        <v>1.0529999999999999</v>
      </c>
      <c r="D13830">
        <v>0.13700000000000001</v>
      </c>
      <c r="E13830">
        <v>8.69</v>
      </c>
      <c r="F13830" s="1">
        <v>41351</v>
      </c>
    </row>
    <row r="13831" spans="1:6" x14ac:dyDescent="0.25">
      <c r="A13831" s="4">
        <v>43172.832533564811</v>
      </c>
      <c r="B13831" s="2">
        <v>0.83333333333333337</v>
      </c>
      <c r="C13831">
        <v>1.0609999999999999</v>
      </c>
      <c r="D13831">
        <v>0.129</v>
      </c>
      <c r="E13831">
        <v>8.69</v>
      </c>
      <c r="F13831" s="1">
        <v>41351</v>
      </c>
    </row>
    <row r="13832" spans="1:6" x14ac:dyDescent="0.25">
      <c r="A13832" s="4">
        <v>43172.87420017361</v>
      </c>
      <c r="B13832" s="2">
        <v>0.875</v>
      </c>
      <c r="C13832">
        <v>1.0620000000000001</v>
      </c>
      <c r="D13832">
        <v>0.128</v>
      </c>
      <c r="E13832">
        <v>8.69</v>
      </c>
      <c r="F13832" s="1">
        <v>41351</v>
      </c>
    </row>
    <row r="13833" spans="1:6" x14ac:dyDescent="0.25">
      <c r="A13833" s="4">
        <v>43172.915866782409</v>
      </c>
      <c r="B13833" s="2">
        <v>0.91666666666666663</v>
      </c>
      <c r="C13833">
        <v>1.0580000000000001</v>
      </c>
      <c r="D13833">
        <v>0.13200000000000001</v>
      </c>
      <c r="E13833">
        <v>8.69</v>
      </c>
      <c r="F13833" s="1">
        <v>41351</v>
      </c>
    </row>
    <row r="13834" spans="1:6" x14ac:dyDescent="0.25">
      <c r="A13834" s="4">
        <v>43172.957533391207</v>
      </c>
      <c r="B13834" s="2">
        <v>0.95833333333333337</v>
      </c>
      <c r="C13834">
        <v>1.06</v>
      </c>
      <c r="D13834">
        <v>0.13</v>
      </c>
      <c r="E13834">
        <v>8.69</v>
      </c>
      <c r="F13834" s="1">
        <v>41351</v>
      </c>
    </row>
    <row r="13835" spans="1:6" x14ac:dyDescent="0.25">
      <c r="A13835" s="4">
        <v>43172.999199999998</v>
      </c>
      <c r="B13835" s="2">
        <v>0</v>
      </c>
      <c r="C13835">
        <v>1.0580000000000001</v>
      </c>
      <c r="D13835">
        <v>0.13200000000000001</v>
      </c>
      <c r="E13835">
        <v>8.69</v>
      </c>
      <c r="F13835" s="1">
        <v>41716</v>
      </c>
    </row>
    <row r="13836" spans="1:6" x14ac:dyDescent="0.25">
      <c r="A13836" s="4">
        <v>43173.040866608797</v>
      </c>
      <c r="B13836" s="2">
        <v>4.1666666666666664E-2</v>
      </c>
      <c r="C13836">
        <v>1.056</v>
      </c>
      <c r="D13836">
        <v>0.13400000000000001</v>
      </c>
      <c r="E13836">
        <v>8.69</v>
      </c>
      <c r="F13836" s="1">
        <v>41716</v>
      </c>
    </row>
    <row r="13837" spans="1:6" x14ac:dyDescent="0.25">
      <c r="A13837" s="4">
        <v>43173.082533217595</v>
      </c>
      <c r="B13837" s="2">
        <v>8.3333333333333329E-2</v>
      </c>
      <c r="C13837">
        <v>1.052</v>
      </c>
      <c r="D13837">
        <v>0.13800000000000001</v>
      </c>
      <c r="E13837">
        <v>8.69</v>
      </c>
      <c r="F13837" s="1">
        <v>41716</v>
      </c>
    </row>
    <row r="13838" spans="1:6" x14ac:dyDescent="0.25">
      <c r="A13838" s="4">
        <v>43173.124199826387</v>
      </c>
      <c r="B13838" s="2">
        <v>0.125</v>
      </c>
      <c r="C13838">
        <v>1.0549999999999999</v>
      </c>
      <c r="D13838">
        <v>0.13500000000000001</v>
      </c>
      <c r="E13838">
        <v>8.69</v>
      </c>
      <c r="F13838" s="1">
        <v>41716</v>
      </c>
    </row>
    <row r="13839" spans="1:6" x14ac:dyDescent="0.25">
      <c r="A13839" s="4">
        <v>43173.165866435185</v>
      </c>
      <c r="B13839" s="2">
        <v>0.16666666666666666</v>
      </c>
      <c r="C13839">
        <v>1.0529999999999999</v>
      </c>
      <c r="D13839">
        <v>0.13700000000000001</v>
      </c>
      <c r="E13839">
        <v>8.69</v>
      </c>
      <c r="F13839" s="1">
        <v>41716</v>
      </c>
    </row>
    <row r="13840" spans="1:6" x14ac:dyDescent="0.25">
      <c r="A13840" s="4">
        <v>43173.207533043984</v>
      </c>
      <c r="B13840" s="2">
        <v>0.20833333333333334</v>
      </c>
      <c r="C13840">
        <v>1.054</v>
      </c>
      <c r="D13840">
        <v>0.13600000000000001</v>
      </c>
      <c r="E13840">
        <v>8.69</v>
      </c>
      <c r="F13840" s="1">
        <v>41716</v>
      </c>
    </row>
    <row r="13841" spans="1:6" x14ac:dyDescent="0.25">
      <c r="A13841" s="4">
        <v>43173.249199652775</v>
      </c>
      <c r="B13841" s="2">
        <v>0.25</v>
      </c>
      <c r="C13841">
        <v>1.054</v>
      </c>
      <c r="D13841">
        <v>0.13600000000000001</v>
      </c>
      <c r="E13841">
        <v>8.69</v>
      </c>
      <c r="F13841" s="1">
        <v>41716</v>
      </c>
    </row>
    <row r="13842" spans="1:6" x14ac:dyDescent="0.25">
      <c r="A13842" s="4">
        <v>43173.290866261574</v>
      </c>
      <c r="B13842" s="2">
        <v>0.29166666666666669</v>
      </c>
      <c r="C13842">
        <v>1.0509999999999999</v>
      </c>
      <c r="D13842">
        <v>0.13900000000000001</v>
      </c>
      <c r="E13842">
        <v>8.69</v>
      </c>
      <c r="F13842" s="1">
        <v>41716</v>
      </c>
    </row>
    <row r="13843" spans="1:6" x14ac:dyDescent="0.25">
      <c r="A13843" s="4">
        <v>43173.332532870372</v>
      </c>
      <c r="B13843" s="2">
        <v>0.33333333333333331</v>
      </c>
      <c r="C13843">
        <v>1.0509999999999999</v>
      </c>
      <c r="D13843">
        <v>0.13900000000000001</v>
      </c>
      <c r="E13843">
        <v>8.69</v>
      </c>
      <c r="F13843" s="1">
        <v>41716</v>
      </c>
    </row>
    <row r="13844" spans="1:6" x14ac:dyDescent="0.25">
      <c r="A13844" s="4">
        <v>43173.374199479164</v>
      </c>
      <c r="B13844" s="2">
        <v>0.375</v>
      </c>
      <c r="C13844">
        <v>1.052</v>
      </c>
      <c r="D13844">
        <v>0.13800000000000001</v>
      </c>
      <c r="E13844">
        <v>8.69</v>
      </c>
      <c r="F13844" s="1">
        <v>41716</v>
      </c>
    </row>
    <row r="13845" spans="1:6" x14ac:dyDescent="0.25">
      <c r="A13845" s="4">
        <v>43173.415866087962</v>
      </c>
      <c r="B13845" s="2">
        <v>0.41666666666666669</v>
      </c>
      <c r="C13845">
        <v>1.052</v>
      </c>
      <c r="D13845">
        <v>0.13800000000000001</v>
      </c>
      <c r="E13845">
        <v>8.69</v>
      </c>
      <c r="F13845" s="1">
        <v>41716</v>
      </c>
    </row>
    <row r="13846" spans="1:6" x14ac:dyDescent="0.25">
      <c r="A13846" s="4">
        <v>43173.457532696761</v>
      </c>
      <c r="B13846" s="2">
        <v>0.45833333333333331</v>
      </c>
      <c r="C13846">
        <v>1.0489999999999999</v>
      </c>
      <c r="D13846">
        <v>0.14099999999999999</v>
      </c>
      <c r="E13846">
        <v>8.69</v>
      </c>
      <c r="F13846" s="1">
        <v>41716</v>
      </c>
    </row>
    <row r="13847" spans="1:6" x14ac:dyDescent="0.25">
      <c r="A13847" s="4">
        <v>43173.499199305559</v>
      </c>
      <c r="B13847" s="2">
        <v>0.5</v>
      </c>
      <c r="C13847">
        <v>1.0649999999999999</v>
      </c>
      <c r="D13847">
        <v>0.125</v>
      </c>
      <c r="E13847">
        <v>8.69</v>
      </c>
      <c r="F13847" s="1">
        <v>41716</v>
      </c>
    </row>
    <row r="13848" spans="1:6" x14ac:dyDescent="0.25">
      <c r="A13848" s="4">
        <v>43173.54086591435</v>
      </c>
      <c r="B13848" s="2">
        <v>0.54166666666666663</v>
      </c>
      <c r="C13848">
        <v>1.099</v>
      </c>
      <c r="D13848">
        <v>9.0999999999999998E-2</v>
      </c>
      <c r="E13848">
        <v>8.69</v>
      </c>
      <c r="F13848" s="1">
        <v>41716</v>
      </c>
    </row>
    <row r="13849" spans="1:6" x14ac:dyDescent="0.25">
      <c r="A13849" s="4">
        <v>43173.582532523149</v>
      </c>
      <c r="B13849" s="2">
        <v>0.58333333333333337</v>
      </c>
      <c r="C13849">
        <v>1.099</v>
      </c>
      <c r="D13849">
        <v>9.0999999999999998E-2</v>
      </c>
      <c r="E13849">
        <v>8.69</v>
      </c>
      <c r="F13849" s="1">
        <v>41716</v>
      </c>
    </row>
    <row r="13850" spans="1:6" x14ac:dyDescent="0.25">
      <c r="A13850" s="4">
        <v>43173.624199131948</v>
      </c>
      <c r="B13850" s="2">
        <v>0.625</v>
      </c>
      <c r="C13850">
        <v>1.093</v>
      </c>
      <c r="D13850">
        <v>9.7000000000000003E-2</v>
      </c>
      <c r="E13850">
        <v>8.69</v>
      </c>
      <c r="F13850" s="1">
        <v>41716</v>
      </c>
    </row>
    <row r="13851" spans="1:6" x14ac:dyDescent="0.25">
      <c r="A13851" s="4">
        <v>43173.665865740739</v>
      </c>
      <c r="B13851" s="2">
        <v>0.66666666666666663</v>
      </c>
      <c r="C13851">
        <v>1.095</v>
      </c>
      <c r="D13851">
        <v>9.5000000000000001E-2</v>
      </c>
      <c r="E13851">
        <v>8.69</v>
      </c>
      <c r="F13851" s="1">
        <v>41716</v>
      </c>
    </row>
    <row r="13852" spans="1:6" x14ac:dyDescent="0.25">
      <c r="A13852" s="4">
        <v>43173.707532349537</v>
      </c>
      <c r="B13852" s="2">
        <v>0.70833333333333337</v>
      </c>
      <c r="C13852">
        <v>1.113</v>
      </c>
      <c r="D13852">
        <v>7.6999999999999999E-2</v>
      </c>
      <c r="E13852">
        <v>8.69</v>
      </c>
      <c r="F13852" s="1">
        <v>41716</v>
      </c>
    </row>
    <row r="13853" spans="1:6" x14ac:dyDescent="0.25">
      <c r="A13853" s="4">
        <v>43173.749198958336</v>
      </c>
      <c r="B13853" s="2">
        <v>0.75</v>
      </c>
      <c r="C13853">
        <v>1.1240000000000001</v>
      </c>
      <c r="D13853">
        <v>6.6000000000000003E-2</v>
      </c>
      <c r="E13853">
        <v>8.69</v>
      </c>
      <c r="F13853" s="1">
        <v>41716</v>
      </c>
    </row>
    <row r="13854" spans="1:6" x14ac:dyDescent="0.25">
      <c r="A13854" s="4">
        <v>43173.790865567127</v>
      </c>
      <c r="B13854" s="2">
        <v>0.79166666666666663</v>
      </c>
      <c r="C13854">
        <v>1.1359999999999999</v>
      </c>
      <c r="D13854">
        <v>5.3999999999999999E-2</v>
      </c>
      <c r="E13854">
        <v>8.69</v>
      </c>
      <c r="F13854" s="1">
        <v>41716</v>
      </c>
    </row>
    <row r="13855" spans="1:6" x14ac:dyDescent="0.25">
      <c r="A13855" s="4">
        <v>43173.832532175926</v>
      </c>
      <c r="B13855" s="2">
        <v>0.83333333333333337</v>
      </c>
      <c r="C13855">
        <v>1.1359999999999999</v>
      </c>
      <c r="D13855">
        <v>5.3999999999999999E-2</v>
      </c>
      <c r="E13855">
        <v>8.69</v>
      </c>
      <c r="F13855" s="1">
        <v>41716</v>
      </c>
    </row>
    <row r="13856" spans="1:6" x14ac:dyDescent="0.25">
      <c r="A13856" s="4">
        <v>43173.874198784724</v>
      </c>
      <c r="B13856" s="2">
        <v>0.875</v>
      </c>
      <c r="C13856">
        <v>1.143</v>
      </c>
      <c r="D13856">
        <v>4.7E-2</v>
      </c>
      <c r="E13856">
        <v>8.69</v>
      </c>
      <c r="F13856" s="1">
        <v>41716</v>
      </c>
    </row>
    <row r="13857" spans="1:6" x14ac:dyDescent="0.25">
      <c r="A13857" s="4">
        <v>43173.915865393516</v>
      </c>
      <c r="B13857" s="2">
        <v>0.91666666666666663</v>
      </c>
      <c r="C13857">
        <v>1.1479999999999999</v>
      </c>
      <c r="D13857">
        <v>4.2000000000000003E-2</v>
      </c>
      <c r="E13857">
        <v>8.69</v>
      </c>
      <c r="F13857" s="1">
        <v>41716</v>
      </c>
    </row>
    <row r="13858" spans="1:6" x14ac:dyDescent="0.25">
      <c r="A13858" s="4">
        <v>43173.957532002314</v>
      </c>
      <c r="B13858" s="2">
        <v>0.95833333333333337</v>
      </c>
      <c r="C13858">
        <v>1.1539999999999999</v>
      </c>
      <c r="D13858">
        <v>3.5999999999999997E-2</v>
      </c>
      <c r="E13858">
        <v>8.69</v>
      </c>
      <c r="F13858" s="1">
        <v>41716</v>
      </c>
    </row>
    <row r="13859" spans="1:6" x14ac:dyDescent="0.25">
      <c r="A13859" s="4">
        <v>43173.999198611113</v>
      </c>
      <c r="B13859" s="2">
        <v>0</v>
      </c>
      <c r="C13859">
        <v>1.1599999999999999</v>
      </c>
      <c r="D13859">
        <v>0.03</v>
      </c>
      <c r="E13859">
        <v>8.69</v>
      </c>
      <c r="F13859" s="1">
        <v>42081</v>
      </c>
    </row>
    <row r="13860" spans="1:6" x14ac:dyDescent="0.25">
      <c r="A13860" s="4">
        <v>43174.040865219904</v>
      </c>
      <c r="B13860" s="2">
        <v>4.1666666666666664E-2</v>
      </c>
      <c r="C13860">
        <v>1.165</v>
      </c>
      <c r="D13860">
        <v>2.5000000000000001E-2</v>
      </c>
      <c r="E13860">
        <v>8.69</v>
      </c>
      <c r="F13860" s="1">
        <v>42081</v>
      </c>
    </row>
    <row r="13861" spans="1:6" x14ac:dyDescent="0.25">
      <c r="A13861" s="4">
        <v>43174.082531828702</v>
      </c>
      <c r="B13861" s="2">
        <v>8.3333333333333329E-2</v>
      </c>
      <c r="C13861">
        <v>1.1679999999999999</v>
      </c>
      <c r="D13861">
        <v>2.1999999999999999E-2</v>
      </c>
      <c r="E13861">
        <v>8.69</v>
      </c>
      <c r="F13861" s="1">
        <v>42081</v>
      </c>
    </row>
    <row r="13862" spans="1:6" x14ac:dyDescent="0.25">
      <c r="A13862" s="4">
        <v>43174.124198437501</v>
      </c>
      <c r="B13862" s="2">
        <v>0.125</v>
      </c>
      <c r="C13862">
        <v>1.165</v>
      </c>
      <c r="D13862">
        <v>2.5000000000000001E-2</v>
      </c>
      <c r="E13862">
        <v>8.69</v>
      </c>
      <c r="F13862" s="1">
        <v>42081</v>
      </c>
    </row>
    <row r="13863" spans="1:6" x14ac:dyDescent="0.25">
      <c r="A13863" s="4">
        <v>43174.1658650463</v>
      </c>
      <c r="B13863" s="2">
        <v>0.16666666666666666</v>
      </c>
      <c r="C13863">
        <v>1.1659999999999999</v>
      </c>
      <c r="D13863">
        <v>2.4E-2</v>
      </c>
      <c r="E13863">
        <v>8.69</v>
      </c>
      <c r="F13863" s="1">
        <v>42081</v>
      </c>
    </row>
    <row r="13864" spans="1:6" x14ac:dyDescent="0.25">
      <c r="A13864" s="4">
        <v>43174.207531655091</v>
      </c>
      <c r="B13864" s="2">
        <v>0.20833333333333334</v>
      </c>
      <c r="C13864">
        <v>1.165</v>
      </c>
      <c r="D13864">
        <v>2.5000000000000001E-2</v>
      </c>
      <c r="E13864">
        <v>8.75</v>
      </c>
      <c r="F13864" s="1">
        <v>42081</v>
      </c>
    </row>
    <row r="13865" spans="1:6" x14ac:dyDescent="0.25">
      <c r="A13865" s="4">
        <v>43174.249198263889</v>
      </c>
      <c r="B13865" s="2">
        <v>0.25</v>
      </c>
      <c r="C13865">
        <v>1.163</v>
      </c>
      <c r="D13865">
        <v>2.7E-2</v>
      </c>
      <c r="E13865">
        <v>8.69</v>
      </c>
      <c r="F13865" s="1">
        <v>42081</v>
      </c>
    </row>
    <row r="13866" spans="1:6" x14ac:dyDescent="0.25">
      <c r="A13866" s="4">
        <v>43174.290864872688</v>
      </c>
      <c r="B13866" s="2">
        <v>0.29166666666666669</v>
      </c>
      <c r="C13866">
        <v>1.1579999999999999</v>
      </c>
      <c r="D13866">
        <v>3.2000000000000001E-2</v>
      </c>
      <c r="E13866">
        <v>8.75</v>
      </c>
      <c r="F13866" s="1">
        <v>42081</v>
      </c>
    </row>
    <row r="13867" spans="1:6" x14ac:dyDescent="0.25">
      <c r="A13867" s="4">
        <v>43174.332531481479</v>
      </c>
      <c r="B13867" s="2">
        <v>0.33333333333333331</v>
      </c>
      <c r="C13867">
        <v>1.1579999999999999</v>
      </c>
      <c r="D13867">
        <v>3.2000000000000001E-2</v>
      </c>
      <c r="E13867">
        <v>8.75</v>
      </c>
      <c r="F13867" s="1">
        <v>42081</v>
      </c>
    </row>
    <row r="13868" spans="1:6" x14ac:dyDescent="0.25">
      <c r="A13868" s="4">
        <v>43174.374198090278</v>
      </c>
      <c r="B13868" s="2">
        <v>0.375</v>
      </c>
      <c r="C13868">
        <v>1.157</v>
      </c>
      <c r="D13868">
        <v>3.3000000000000002E-2</v>
      </c>
      <c r="E13868">
        <v>8.75</v>
      </c>
      <c r="F13868" s="1">
        <v>42081</v>
      </c>
    </row>
    <row r="13869" spans="1:6" x14ac:dyDescent="0.25">
      <c r="A13869" s="4">
        <v>43174.415864699076</v>
      </c>
      <c r="B13869" s="2">
        <v>0.41666666666666669</v>
      </c>
      <c r="C13869">
        <v>1.151</v>
      </c>
      <c r="D13869">
        <v>3.9E-2</v>
      </c>
      <c r="E13869">
        <v>8.69</v>
      </c>
      <c r="F13869" s="1">
        <v>42081</v>
      </c>
    </row>
    <row r="13870" spans="1:6" x14ac:dyDescent="0.25">
      <c r="A13870" s="4">
        <v>43174.457531307868</v>
      </c>
      <c r="B13870" s="2">
        <v>0.45833333333333331</v>
      </c>
      <c r="C13870">
        <v>1.1499999999999999</v>
      </c>
      <c r="D13870">
        <v>0.04</v>
      </c>
      <c r="E13870">
        <v>8.75</v>
      </c>
      <c r="F13870" s="1">
        <v>42081</v>
      </c>
    </row>
    <row r="13871" spans="1:6" x14ac:dyDescent="0.25">
      <c r="A13871" s="4">
        <v>43174.499197916666</v>
      </c>
      <c r="B13871" s="2">
        <v>0.5</v>
      </c>
      <c r="C13871">
        <v>1.145</v>
      </c>
      <c r="D13871">
        <v>4.4999999999999998E-2</v>
      </c>
      <c r="E13871">
        <v>8.75</v>
      </c>
      <c r="F13871" s="1">
        <v>42081</v>
      </c>
    </row>
    <row r="13872" spans="1:6" x14ac:dyDescent="0.25">
      <c r="A13872" s="4">
        <v>43174.540864525465</v>
      </c>
      <c r="B13872" s="2">
        <v>0.54166666666666663</v>
      </c>
      <c r="C13872">
        <v>1.149</v>
      </c>
      <c r="D13872">
        <v>4.1000000000000002E-2</v>
      </c>
      <c r="E13872">
        <v>8.69</v>
      </c>
      <c r="F13872" s="1">
        <v>42081</v>
      </c>
    </row>
    <row r="13873" spans="1:6" x14ac:dyDescent="0.25">
      <c r="A13873" s="4">
        <v>43174.582531134256</v>
      </c>
      <c r="B13873" s="2">
        <v>0.58333333333333337</v>
      </c>
      <c r="C13873">
        <v>1.1419999999999999</v>
      </c>
      <c r="D13873">
        <v>4.8000000000000001E-2</v>
      </c>
      <c r="E13873">
        <v>8.69</v>
      </c>
      <c r="F13873" s="1">
        <v>42081</v>
      </c>
    </row>
    <row r="13874" spans="1:6" x14ac:dyDescent="0.25">
      <c r="A13874" s="4">
        <v>43174.624197743055</v>
      </c>
      <c r="B13874" s="2">
        <v>0.625</v>
      </c>
      <c r="C13874">
        <v>1.1399999999999999</v>
      </c>
      <c r="D13874">
        <v>0.05</v>
      </c>
      <c r="E13874">
        <v>8.75</v>
      </c>
      <c r="F13874" s="1">
        <v>42081</v>
      </c>
    </row>
    <row r="13875" spans="1:6" x14ac:dyDescent="0.25">
      <c r="A13875" s="4">
        <v>43174.665864351853</v>
      </c>
      <c r="B13875" s="2">
        <v>0.66666666666666663</v>
      </c>
      <c r="C13875">
        <v>1.137</v>
      </c>
      <c r="D13875">
        <v>5.2999999999999999E-2</v>
      </c>
      <c r="E13875">
        <v>8.75</v>
      </c>
      <c r="F13875" s="1">
        <v>42081</v>
      </c>
    </row>
    <row r="13876" spans="1:6" x14ac:dyDescent="0.25">
      <c r="A13876" s="4">
        <v>43174.707530960652</v>
      </c>
      <c r="B13876" s="2">
        <v>0.70833333333333337</v>
      </c>
      <c r="C13876">
        <v>1.133</v>
      </c>
      <c r="D13876">
        <v>5.7000000000000002E-2</v>
      </c>
      <c r="E13876">
        <v>8.69</v>
      </c>
      <c r="F13876" s="1">
        <v>42081</v>
      </c>
    </row>
    <row r="13877" spans="1:6" x14ac:dyDescent="0.25">
      <c r="A13877" s="4">
        <v>43174.749197569443</v>
      </c>
      <c r="B13877" s="2">
        <v>0.75</v>
      </c>
      <c r="C13877">
        <v>1.127</v>
      </c>
      <c r="D13877">
        <v>6.3E-2</v>
      </c>
      <c r="E13877">
        <v>8.75</v>
      </c>
      <c r="F13877" s="1">
        <v>42081</v>
      </c>
    </row>
    <row r="13878" spans="1:6" x14ac:dyDescent="0.25">
      <c r="A13878" s="4">
        <v>43174.790864178241</v>
      </c>
      <c r="B13878" s="2">
        <v>0.79166666666666663</v>
      </c>
      <c r="C13878">
        <v>1.1220000000000001</v>
      </c>
      <c r="D13878">
        <v>6.8000000000000005E-2</v>
      </c>
      <c r="E13878">
        <v>8.75</v>
      </c>
      <c r="F13878" s="1">
        <v>42081</v>
      </c>
    </row>
    <row r="13879" spans="1:6" x14ac:dyDescent="0.25">
      <c r="A13879" s="4">
        <v>43174.83253078704</v>
      </c>
      <c r="B13879" s="2">
        <v>0.83333333333333337</v>
      </c>
      <c r="C13879">
        <v>1.121</v>
      </c>
      <c r="D13879">
        <v>6.9000000000000006E-2</v>
      </c>
      <c r="E13879">
        <v>8.75</v>
      </c>
      <c r="F13879" s="1">
        <v>42081</v>
      </c>
    </row>
    <row r="13880" spans="1:6" x14ac:dyDescent="0.25">
      <c r="A13880" s="4">
        <v>43174.874197395831</v>
      </c>
      <c r="B13880" s="2">
        <v>0.875</v>
      </c>
      <c r="C13880">
        <v>1.1200000000000001</v>
      </c>
      <c r="D13880">
        <v>7.0000000000000007E-2</v>
      </c>
      <c r="E13880">
        <v>8.75</v>
      </c>
      <c r="F13880" s="1">
        <v>42081</v>
      </c>
    </row>
    <row r="13881" spans="1:6" x14ac:dyDescent="0.25">
      <c r="A13881" s="4">
        <v>43174.91586400463</v>
      </c>
      <c r="B13881" s="2">
        <v>0.91666666666666663</v>
      </c>
      <c r="C13881">
        <v>1.1200000000000001</v>
      </c>
      <c r="D13881">
        <v>7.0000000000000007E-2</v>
      </c>
      <c r="E13881">
        <v>8.75</v>
      </c>
      <c r="F13881" s="1">
        <v>42081</v>
      </c>
    </row>
    <row r="13882" spans="1:6" x14ac:dyDescent="0.25">
      <c r="A13882" s="4">
        <v>43174.957530613428</v>
      </c>
      <c r="B13882" s="2">
        <v>0.95833333333333337</v>
      </c>
      <c r="C13882">
        <v>1.1140000000000001</v>
      </c>
      <c r="D13882">
        <v>7.5999999999999998E-2</v>
      </c>
      <c r="E13882">
        <v>8.75</v>
      </c>
      <c r="F13882" s="1">
        <v>42081</v>
      </c>
    </row>
    <row r="13883" spans="1:6" x14ac:dyDescent="0.25">
      <c r="A13883" s="4">
        <v>43174.99919722222</v>
      </c>
      <c r="B13883" s="2">
        <v>0</v>
      </c>
      <c r="C13883">
        <v>1.111</v>
      </c>
      <c r="D13883">
        <v>7.9000000000000001E-2</v>
      </c>
      <c r="E13883">
        <v>8.75</v>
      </c>
      <c r="F13883" s="1">
        <v>42447</v>
      </c>
    </row>
    <row r="13884" spans="1:6" x14ac:dyDescent="0.25">
      <c r="A13884" s="4">
        <v>43175.040863831018</v>
      </c>
      <c r="B13884" s="2">
        <v>4.1666666666666664E-2</v>
      </c>
      <c r="C13884">
        <v>1.111</v>
      </c>
      <c r="D13884">
        <v>7.9000000000000001E-2</v>
      </c>
      <c r="E13884">
        <v>8.75</v>
      </c>
      <c r="F13884" s="1">
        <v>42447</v>
      </c>
    </row>
    <row r="13885" spans="1:6" x14ac:dyDescent="0.25">
      <c r="A13885" s="4">
        <v>43175.082530439817</v>
      </c>
      <c r="B13885" s="2">
        <v>8.3333333333333329E-2</v>
      </c>
      <c r="C13885">
        <v>1.1080000000000001</v>
      </c>
      <c r="D13885">
        <v>8.2000000000000003E-2</v>
      </c>
      <c r="E13885">
        <v>8.75</v>
      </c>
      <c r="F13885" s="1">
        <v>42447</v>
      </c>
    </row>
    <row r="13886" spans="1:6" x14ac:dyDescent="0.25">
      <c r="A13886" s="4">
        <v>43175.124197048608</v>
      </c>
      <c r="B13886" s="2">
        <v>0.125</v>
      </c>
      <c r="C13886">
        <v>1.1080000000000001</v>
      </c>
      <c r="D13886">
        <v>8.2000000000000003E-2</v>
      </c>
      <c r="E13886">
        <v>8.75</v>
      </c>
      <c r="F13886" s="1">
        <v>42447</v>
      </c>
    </row>
    <row r="13887" spans="1:6" x14ac:dyDescent="0.25">
      <c r="A13887" s="4">
        <v>43175.165863657407</v>
      </c>
      <c r="B13887" s="2">
        <v>0.16666666666666666</v>
      </c>
      <c r="C13887">
        <v>1.107</v>
      </c>
      <c r="D13887">
        <v>8.3000000000000004E-2</v>
      </c>
      <c r="E13887">
        <v>8.75</v>
      </c>
      <c r="F13887" s="1">
        <v>42447</v>
      </c>
    </row>
    <row r="13888" spans="1:6" x14ac:dyDescent="0.25">
      <c r="A13888" s="4">
        <v>43175.207530266205</v>
      </c>
      <c r="B13888" s="2">
        <v>0.20833333333333334</v>
      </c>
      <c r="C13888">
        <v>1.105</v>
      </c>
      <c r="D13888">
        <v>8.5000000000000006E-2</v>
      </c>
      <c r="E13888">
        <v>8.75</v>
      </c>
      <c r="F13888" s="1">
        <v>42447</v>
      </c>
    </row>
    <row r="13889" spans="1:6" x14ac:dyDescent="0.25">
      <c r="A13889" s="4">
        <v>43175.249196874996</v>
      </c>
      <c r="B13889" s="2">
        <v>0.25</v>
      </c>
      <c r="C13889">
        <v>1.1040000000000001</v>
      </c>
      <c r="D13889">
        <v>8.5999999999999993E-2</v>
      </c>
      <c r="E13889">
        <v>8.75</v>
      </c>
      <c r="F13889" s="1">
        <v>42447</v>
      </c>
    </row>
    <row r="13890" spans="1:6" x14ac:dyDescent="0.25">
      <c r="A13890" s="4">
        <v>43175.290863483795</v>
      </c>
      <c r="B13890" s="2">
        <v>0.29166666666666669</v>
      </c>
      <c r="C13890">
        <v>1.1040000000000001</v>
      </c>
      <c r="D13890">
        <v>8.5999999999999993E-2</v>
      </c>
      <c r="E13890">
        <v>8.75</v>
      </c>
      <c r="F13890" s="1">
        <v>42447</v>
      </c>
    </row>
    <row r="13891" spans="1:6" x14ac:dyDescent="0.25">
      <c r="A13891" s="4">
        <v>43175.332530092594</v>
      </c>
      <c r="B13891" s="2">
        <v>0.33333333333333331</v>
      </c>
      <c r="C13891">
        <v>1.099</v>
      </c>
      <c r="D13891">
        <v>9.0999999999999998E-2</v>
      </c>
      <c r="E13891">
        <v>8.75</v>
      </c>
      <c r="F13891" s="1">
        <v>42447</v>
      </c>
    </row>
    <row r="13892" spans="1:6" x14ac:dyDescent="0.25">
      <c r="A13892" s="4">
        <v>43175.374196701392</v>
      </c>
      <c r="B13892" s="2">
        <v>0.375</v>
      </c>
      <c r="C13892">
        <v>1.099</v>
      </c>
      <c r="D13892">
        <v>9.0999999999999998E-2</v>
      </c>
      <c r="E13892">
        <v>8.75</v>
      </c>
      <c r="F13892" s="1">
        <v>42447</v>
      </c>
    </row>
    <row r="13893" spans="1:6" x14ac:dyDescent="0.25">
      <c r="A13893" s="4">
        <v>43175.415863310183</v>
      </c>
      <c r="B13893" s="2">
        <v>0.41666666666666669</v>
      </c>
      <c r="C13893">
        <v>1.099</v>
      </c>
      <c r="D13893">
        <v>9.0999999999999998E-2</v>
      </c>
      <c r="E13893">
        <v>8.75</v>
      </c>
      <c r="F13893" s="1">
        <v>42447</v>
      </c>
    </row>
    <row r="13894" spans="1:6" x14ac:dyDescent="0.25">
      <c r="A13894" s="4">
        <v>43175.457529918982</v>
      </c>
      <c r="B13894" s="2">
        <v>0.45833333333333331</v>
      </c>
      <c r="C13894">
        <v>1.0980000000000001</v>
      </c>
      <c r="D13894">
        <v>9.1999999999999998E-2</v>
      </c>
      <c r="E13894">
        <v>8.75</v>
      </c>
      <c r="F13894" s="1">
        <v>42447</v>
      </c>
    </row>
    <row r="13895" spans="1:6" x14ac:dyDescent="0.25">
      <c r="A13895" s="4">
        <v>43175.49919652778</v>
      </c>
      <c r="B13895" s="2">
        <v>0.5</v>
      </c>
      <c r="C13895">
        <v>1.095</v>
      </c>
      <c r="D13895">
        <v>9.5000000000000001E-2</v>
      </c>
      <c r="E13895">
        <v>8.75</v>
      </c>
      <c r="F13895" s="1">
        <v>42447</v>
      </c>
    </row>
    <row r="13896" spans="1:6" x14ac:dyDescent="0.25">
      <c r="A13896" s="4">
        <v>43175.540863136572</v>
      </c>
      <c r="B13896" s="2">
        <v>0.54166666666666663</v>
      </c>
      <c r="C13896">
        <v>1.0920000000000001</v>
      </c>
      <c r="D13896">
        <v>9.8000000000000004E-2</v>
      </c>
      <c r="E13896">
        <v>8.75</v>
      </c>
      <c r="F13896" s="1">
        <v>42447</v>
      </c>
    </row>
    <row r="13897" spans="1:6" x14ac:dyDescent="0.25">
      <c r="A13897" s="4">
        <v>43175.58252974537</v>
      </c>
      <c r="B13897" s="2">
        <v>0.58333333333333337</v>
      </c>
      <c r="C13897">
        <v>1.0880000000000001</v>
      </c>
      <c r="D13897">
        <v>0.10199999999999999</v>
      </c>
      <c r="E13897">
        <v>8.75</v>
      </c>
      <c r="F13897" s="1">
        <v>42447</v>
      </c>
    </row>
    <row r="13898" spans="1:6" x14ac:dyDescent="0.25">
      <c r="A13898" s="4">
        <v>43175.624196354169</v>
      </c>
      <c r="B13898" s="2">
        <v>0.625</v>
      </c>
      <c r="C13898">
        <v>1.0860000000000001</v>
      </c>
      <c r="D13898">
        <v>0.104</v>
      </c>
      <c r="E13898">
        <v>8.75</v>
      </c>
      <c r="F13898" s="1">
        <v>42447</v>
      </c>
    </row>
    <row r="13899" spans="1:6" x14ac:dyDescent="0.25">
      <c r="A13899" s="4">
        <v>43175.66586296296</v>
      </c>
      <c r="B13899" s="2">
        <v>0.66666666666666663</v>
      </c>
      <c r="C13899">
        <v>1.0840000000000001</v>
      </c>
      <c r="D13899">
        <v>0.106</v>
      </c>
      <c r="E13899">
        <v>8.75</v>
      </c>
      <c r="F13899" s="1">
        <v>42447</v>
      </c>
    </row>
    <row r="13900" spans="1:6" x14ac:dyDescent="0.25">
      <c r="A13900" s="4">
        <v>43175.707529571759</v>
      </c>
      <c r="B13900" s="2">
        <v>0.70833333333333337</v>
      </c>
      <c r="C13900">
        <v>1.08</v>
      </c>
      <c r="D13900">
        <v>0.11</v>
      </c>
      <c r="E13900">
        <v>8.75</v>
      </c>
      <c r="F13900" s="1">
        <v>42447</v>
      </c>
    </row>
    <row r="13901" spans="1:6" x14ac:dyDescent="0.25">
      <c r="A13901" s="4">
        <v>43175.749196180557</v>
      </c>
      <c r="B13901" s="2">
        <v>0.75</v>
      </c>
      <c r="C13901">
        <v>1.075</v>
      </c>
      <c r="D13901">
        <v>0.115</v>
      </c>
      <c r="E13901">
        <v>8.75</v>
      </c>
      <c r="F13901" s="1">
        <v>42447</v>
      </c>
    </row>
    <row r="13902" spans="1:6" x14ac:dyDescent="0.25">
      <c r="A13902" s="4">
        <v>43175.790862789348</v>
      </c>
      <c r="B13902" s="2">
        <v>0.79166666666666663</v>
      </c>
      <c r="C13902">
        <v>1.0720000000000001</v>
      </c>
      <c r="D13902">
        <v>0.11799999999999999</v>
      </c>
      <c r="E13902">
        <v>8.75</v>
      </c>
      <c r="F13902" s="1">
        <v>42447</v>
      </c>
    </row>
    <row r="13903" spans="1:6" x14ac:dyDescent="0.25">
      <c r="A13903" s="4">
        <v>43175.832529398147</v>
      </c>
      <c r="B13903" s="2">
        <v>0.83333333333333337</v>
      </c>
      <c r="C13903">
        <v>1.0720000000000001</v>
      </c>
      <c r="D13903">
        <v>0.11799999999999999</v>
      </c>
      <c r="E13903">
        <v>8.75</v>
      </c>
      <c r="F13903" s="1">
        <v>42447</v>
      </c>
    </row>
    <row r="13904" spans="1:6" x14ac:dyDescent="0.25">
      <c r="A13904" s="4">
        <v>43175.874196006946</v>
      </c>
      <c r="B13904" s="2">
        <v>0.875</v>
      </c>
      <c r="C13904">
        <v>1.069</v>
      </c>
      <c r="D13904">
        <v>0.121</v>
      </c>
      <c r="E13904">
        <v>8.75</v>
      </c>
      <c r="F13904" s="1">
        <v>42447</v>
      </c>
    </row>
    <row r="13905" spans="1:6" x14ac:dyDescent="0.25">
      <c r="A13905" s="4">
        <v>43175.915862615744</v>
      </c>
      <c r="B13905" s="2">
        <v>0.91666666666666663</v>
      </c>
      <c r="C13905">
        <v>1.0680000000000001</v>
      </c>
      <c r="D13905">
        <v>0.122</v>
      </c>
      <c r="E13905">
        <v>8.75</v>
      </c>
      <c r="F13905" s="1">
        <v>42447</v>
      </c>
    </row>
    <row r="13906" spans="1:6" x14ac:dyDescent="0.25">
      <c r="A13906" s="4">
        <v>43175.957529224535</v>
      </c>
      <c r="B13906" s="2">
        <v>0.95833333333333337</v>
      </c>
      <c r="C13906">
        <v>1.0660000000000001</v>
      </c>
      <c r="D13906">
        <v>0.124</v>
      </c>
      <c r="E13906">
        <v>8.75</v>
      </c>
      <c r="F13906" s="1">
        <v>42447</v>
      </c>
    </row>
    <row r="13907" spans="1:6" x14ac:dyDescent="0.25">
      <c r="A13907" s="4">
        <v>43175.999195833334</v>
      </c>
      <c r="B13907" s="2">
        <v>0</v>
      </c>
      <c r="C13907">
        <v>1.0629999999999999</v>
      </c>
      <c r="D13907">
        <v>0.127</v>
      </c>
      <c r="E13907">
        <v>8.75</v>
      </c>
      <c r="F13907" s="1">
        <v>42812</v>
      </c>
    </row>
    <row r="13908" spans="1:6" x14ac:dyDescent="0.25">
      <c r="A13908" s="4">
        <v>43176.040862442132</v>
      </c>
      <c r="B13908" s="2">
        <v>4.1666666666666664E-2</v>
      </c>
      <c r="C13908">
        <v>1.07</v>
      </c>
      <c r="D13908">
        <v>0.12</v>
      </c>
      <c r="E13908">
        <v>8.75</v>
      </c>
      <c r="F13908" s="1">
        <v>42812</v>
      </c>
    </row>
    <row r="13909" spans="1:6" x14ac:dyDescent="0.25">
      <c r="A13909" s="4">
        <v>43176.082529050924</v>
      </c>
      <c r="B13909" s="2">
        <v>8.3333333333333329E-2</v>
      </c>
      <c r="C13909">
        <v>1.0880000000000001</v>
      </c>
      <c r="D13909">
        <v>0.10199999999999999</v>
      </c>
      <c r="E13909">
        <v>8.75</v>
      </c>
      <c r="F13909" s="1">
        <v>42812</v>
      </c>
    </row>
    <row r="13910" spans="1:6" x14ac:dyDescent="0.25">
      <c r="A13910" s="4">
        <v>43176.124195659722</v>
      </c>
      <c r="B13910" s="2">
        <v>0.125</v>
      </c>
      <c r="C13910">
        <v>1.077</v>
      </c>
      <c r="D13910">
        <v>0.113</v>
      </c>
      <c r="E13910">
        <v>8.75</v>
      </c>
      <c r="F13910" s="1">
        <v>42812</v>
      </c>
    </row>
    <row r="13911" spans="1:6" x14ac:dyDescent="0.25">
      <c r="A13911" s="4">
        <v>43176.165862268521</v>
      </c>
      <c r="B13911" s="2">
        <v>0.16666666666666666</v>
      </c>
      <c r="C13911">
        <v>1.0840000000000001</v>
      </c>
      <c r="D13911">
        <v>0.106</v>
      </c>
      <c r="E13911">
        <v>8.75</v>
      </c>
      <c r="F13911" s="1">
        <v>42812</v>
      </c>
    </row>
    <row r="13912" spans="1:6" x14ac:dyDescent="0.25">
      <c r="A13912" s="4">
        <v>43176.207528877312</v>
      </c>
      <c r="B13912" s="2">
        <v>0.20833333333333334</v>
      </c>
      <c r="C13912">
        <v>1.093</v>
      </c>
      <c r="D13912">
        <v>9.7000000000000003E-2</v>
      </c>
      <c r="E13912">
        <v>8.75</v>
      </c>
      <c r="F13912" s="1">
        <v>42812</v>
      </c>
    </row>
    <row r="13913" spans="1:6" x14ac:dyDescent="0.25">
      <c r="A13913" s="4">
        <v>43176.249195486111</v>
      </c>
      <c r="B13913" s="2">
        <v>0.25</v>
      </c>
      <c r="C13913">
        <v>1.093</v>
      </c>
      <c r="D13913">
        <v>9.7000000000000003E-2</v>
      </c>
      <c r="E13913">
        <v>8.75</v>
      </c>
      <c r="F13913" s="1">
        <v>42812</v>
      </c>
    </row>
    <row r="13914" spans="1:6" x14ac:dyDescent="0.25">
      <c r="A13914" s="4">
        <v>43176.290862094909</v>
      </c>
      <c r="B13914" s="2">
        <v>0.29166666666666669</v>
      </c>
      <c r="C13914">
        <v>1.095</v>
      </c>
      <c r="D13914">
        <v>9.5000000000000001E-2</v>
      </c>
      <c r="E13914">
        <v>8.75</v>
      </c>
      <c r="F13914" s="1">
        <v>42812</v>
      </c>
    </row>
    <row r="13915" spans="1:6" x14ac:dyDescent="0.25">
      <c r="A13915" s="4">
        <v>43176.332528703701</v>
      </c>
      <c r="B13915" s="2">
        <v>0.33333333333333331</v>
      </c>
      <c r="C13915">
        <v>1.1100000000000001</v>
      </c>
      <c r="D13915">
        <v>0.08</v>
      </c>
      <c r="E13915">
        <v>8.75</v>
      </c>
      <c r="F13915" s="1">
        <v>42812</v>
      </c>
    </row>
    <row r="13916" spans="1:6" x14ac:dyDescent="0.25">
      <c r="A13916" s="4">
        <v>43176.374195312499</v>
      </c>
      <c r="B13916" s="2">
        <v>0.375</v>
      </c>
      <c r="C13916">
        <v>1.1200000000000001</v>
      </c>
      <c r="D13916">
        <v>7.0000000000000007E-2</v>
      </c>
      <c r="E13916">
        <v>8.75</v>
      </c>
      <c r="F13916" s="1">
        <v>42812</v>
      </c>
    </row>
    <row r="13917" spans="1:6" x14ac:dyDescent="0.25">
      <c r="A13917" s="4">
        <v>43176.415861921298</v>
      </c>
      <c r="B13917" s="2">
        <v>0.41666666666666669</v>
      </c>
      <c r="C13917">
        <v>1.1220000000000001</v>
      </c>
      <c r="D13917">
        <v>6.8000000000000005E-2</v>
      </c>
      <c r="E13917">
        <v>8.75</v>
      </c>
      <c r="F13917" s="1">
        <v>42812</v>
      </c>
    </row>
    <row r="13918" spans="1:6" x14ac:dyDescent="0.25">
      <c r="A13918" s="4">
        <v>43176.457528530096</v>
      </c>
      <c r="B13918" s="2">
        <v>0.45833333333333331</v>
      </c>
      <c r="C13918">
        <v>1.119</v>
      </c>
      <c r="D13918">
        <v>7.0999999999999994E-2</v>
      </c>
      <c r="E13918">
        <v>8.75</v>
      </c>
      <c r="F13918" s="1">
        <v>42812</v>
      </c>
    </row>
    <row r="13919" spans="1:6" x14ac:dyDescent="0.25">
      <c r="A13919" s="4">
        <v>43176.499195138887</v>
      </c>
      <c r="B13919" s="2">
        <v>0.5</v>
      </c>
      <c r="C13919">
        <v>1.113</v>
      </c>
      <c r="D13919">
        <v>7.6999999999999999E-2</v>
      </c>
      <c r="E13919">
        <v>8.75</v>
      </c>
      <c r="F13919" s="1">
        <v>42812</v>
      </c>
    </row>
    <row r="13920" spans="1:6" x14ac:dyDescent="0.25">
      <c r="A13920" s="4">
        <v>43176.540861747686</v>
      </c>
      <c r="B13920" s="2">
        <v>0.54166666666666663</v>
      </c>
      <c r="C13920">
        <v>1.1200000000000001</v>
      </c>
      <c r="D13920">
        <v>7.0000000000000007E-2</v>
      </c>
      <c r="E13920">
        <v>8.75</v>
      </c>
      <c r="F13920" s="1">
        <v>42812</v>
      </c>
    </row>
    <row r="13921" spans="1:6" x14ac:dyDescent="0.25">
      <c r="A13921" s="4">
        <v>43176.582528356485</v>
      </c>
      <c r="B13921" s="2">
        <v>0.58333333333333337</v>
      </c>
      <c r="C13921">
        <v>1.115</v>
      </c>
      <c r="D13921">
        <v>7.4999999999999997E-2</v>
      </c>
      <c r="E13921">
        <v>8.75</v>
      </c>
      <c r="F13921" s="1">
        <v>42812</v>
      </c>
    </row>
    <row r="13922" spans="1:6" x14ac:dyDescent="0.25">
      <c r="A13922" s="4">
        <v>43176.624194965276</v>
      </c>
      <c r="B13922" s="2">
        <v>0.625</v>
      </c>
      <c r="C13922">
        <v>1.1100000000000001</v>
      </c>
      <c r="D13922">
        <v>0.08</v>
      </c>
      <c r="E13922">
        <v>8.75</v>
      </c>
      <c r="F13922" s="1">
        <v>42812</v>
      </c>
    </row>
    <row r="13923" spans="1:6" x14ac:dyDescent="0.25">
      <c r="A13923" s="4">
        <v>43176.665861574074</v>
      </c>
      <c r="B13923" s="2">
        <v>0.66666666666666663</v>
      </c>
      <c r="C13923">
        <v>1.1060000000000001</v>
      </c>
      <c r="D13923">
        <v>8.4000000000000005E-2</v>
      </c>
      <c r="E13923">
        <v>8.75</v>
      </c>
      <c r="F13923" s="1">
        <v>42812</v>
      </c>
    </row>
    <row r="13924" spans="1:6" x14ac:dyDescent="0.25">
      <c r="A13924" s="4">
        <v>43176.707528182873</v>
      </c>
      <c r="B13924" s="2">
        <v>0.70833333333333337</v>
      </c>
      <c r="C13924">
        <v>1.105</v>
      </c>
      <c r="D13924">
        <v>8.5000000000000006E-2</v>
      </c>
      <c r="E13924">
        <v>8.75</v>
      </c>
      <c r="F13924" s="1">
        <v>42812</v>
      </c>
    </row>
    <row r="13925" spans="1:6" x14ac:dyDescent="0.25">
      <c r="A13925" s="4">
        <v>43176.749194791664</v>
      </c>
      <c r="B13925" s="2">
        <v>0.75</v>
      </c>
      <c r="C13925">
        <v>1.119</v>
      </c>
      <c r="D13925">
        <v>7.0999999999999994E-2</v>
      </c>
      <c r="E13925">
        <v>8.75</v>
      </c>
      <c r="F13925" s="1">
        <v>42812</v>
      </c>
    </row>
    <row r="13926" spans="1:6" x14ac:dyDescent="0.25">
      <c r="A13926" s="4">
        <v>43176.790861400463</v>
      </c>
      <c r="B13926" s="2">
        <v>0.79166666666666663</v>
      </c>
      <c r="C13926">
        <v>1.109</v>
      </c>
      <c r="D13926">
        <v>8.1000000000000003E-2</v>
      </c>
      <c r="E13926">
        <v>8.75</v>
      </c>
      <c r="F13926" s="1">
        <v>42812</v>
      </c>
    </row>
    <row r="13927" spans="1:6" x14ac:dyDescent="0.25">
      <c r="A13927" s="4">
        <v>43176.832528009261</v>
      </c>
      <c r="B13927" s="2">
        <v>0.83333333333333337</v>
      </c>
      <c r="C13927">
        <v>1.107</v>
      </c>
      <c r="D13927">
        <v>8.3000000000000004E-2</v>
      </c>
      <c r="E13927">
        <v>8.75</v>
      </c>
      <c r="F13927" s="1">
        <v>42812</v>
      </c>
    </row>
    <row r="13928" spans="1:6" x14ac:dyDescent="0.25">
      <c r="A13928" s="4">
        <v>43176.874194618053</v>
      </c>
      <c r="B13928" s="2">
        <v>0.875</v>
      </c>
      <c r="C13928">
        <v>1.1040000000000001</v>
      </c>
      <c r="D13928">
        <v>8.5999999999999993E-2</v>
      </c>
      <c r="E13928">
        <v>8.75</v>
      </c>
      <c r="F13928" s="1">
        <v>42812</v>
      </c>
    </row>
    <row r="13929" spans="1:6" x14ac:dyDescent="0.25">
      <c r="A13929" s="4">
        <v>43176.915861226851</v>
      </c>
      <c r="B13929" s="2">
        <v>0.91666666666666663</v>
      </c>
      <c r="C13929">
        <v>1.101</v>
      </c>
      <c r="D13929">
        <v>8.8999999999999996E-2</v>
      </c>
      <c r="E13929">
        <v>8.75</v>
      </c>
      <c r="F13929" s="1">
        <v>42812</v>
      </c>
    </row>
    <row r="13930" spans="1:6" x14ac:dyDescent="0.25">
      <c r="A13930" s="4">
        <v>43176.95752783565</v>
      </c>
      <c r="B13930" s="2">
        <v>0.95833333333333337</v>
      </c>
      <c r="C13930">
        <v>1.099</v>
      </c>
      <c r="D13930">
        <v>9.0999999999999998E-2</v>
      </c>
      <c r="E13930">
        <v>8.75</v>
      </c>
      <c r="F13930" s="1">
        <v>42812</v>
      </c>
    </row>
    <row r="13931" spans="1:6" x14ac:dyDescent="0.25">
      <c r="A13931" s="4">
        <v>43176.999194444441</v>
      </c>
      <c r="B13931" s="2">
        <v>0</v>
      </c>
      <c r="C13931">
        <v>1.1000000000000001</v>
      </c>
      <c r="D13931">
        <v>0.09</v>
      </c>
      <c r="E13931">
        <v>8.75</v>
      </c>
      <c r="F13931" s="1">
        <v>43177</v>
      </c>
    </row>
    <row r="13932" spans="1:6" x14ac:dyDescent="0.25">
      <c r="A13932" s="4">
        <v>43177.040861053239</v>
      </c>
      <c r="B13932" s="2">
        <v>4.1666666666666664E-2</v>
      </c>
      <c r="C13932">
        <v>1.0960000000000001</v>
      </c>
      <c r="D13932">
        <v>9.4E-2</v>
      </c>
      <c r="E13932">
        <v>8.75</v>
      </c>
      <c r="F13932" s="1">
        <v>43177</v>
      </c>
    </row>
    <row r="13933" spans="1:6" x14ac:dyDescent="0.25">
      <c r="A13933" s="4">
        <v>43177.082527662038</v>
      </c>
      <c r="B13933" s="2">
        <v>8.3333333333333329E-2</v>
      </c>
      <c r="C13933">
        <v>1.0940000000000001</v>
      </c>
      <c r="D13933">
        <v>9.6000000000000002E-2</v>
      </c>
      <c r="E13933">
        <v>8.75</v>
      </c>
      <c r="F13933" s="1">
        <v>43177</v>
      </c>
    </row>
    <row r="13934" spans="1:6" x14ac:dyDescent="0.25">
      <c r="A13934" s="4">
        <v>43177.124194270837</v>
      </c>
      <c r="B13934" s="2">
        <v>0.125</v>
      </c>
      <c r="C13934">
        <v>1.0940000000000001</v>
      </c>
      <c r="D13934">
        <v>9.6000000000000002E-2</v>
      </c>
      <c r="E13934">
        <v>8.75</v>
      </c>
      <c r="F13934" s="1">
        <v>43177</v>
      </c>
    </row>
    <row r="13935" spans="1:6" x14ac:dyDescent="0.25">
      <c r="A13935" s="4">
        <v>43177.165860879628</v>
      </c>
      <c r="B13935" s="2">
        <v>0.16666666666666666</v>
      </c>
      <c r="C13935">
        <v>1.093</v>
      </c>
      <c r="D13935">
        <v>9.7000000000000003E-2</v>
      </c>
      <c r="E13935">
        <v>8.75</v>
      </c>
      <c r="F13935" s="1">
        <v>43177</v>
      </c>
    </row>
    <row r="13936" spans="1:6" x14ac:dyDescent="0.25">
      <c r="A13936" s="4">
        <v>43177.207527488426</v>
      </c>
      <c r="B13936" s="2">
        <v>0.20833333333333334</v>
      </c>
      <c r="C13936">
        <v>1.1020000000000001</v>
      </c>
      <c r="D13936">
        <v>8.7999999999999995E-2</v>
      </c>
      <c r="E13936">
        <v>8.75</v>
      </c>
      <c r="F13936" s="1">
        <v>43177</v>
      </c>
    </row>
    <row r="13937" spans="1:6" x14ac:dyDescent="0.25">
      <c r="A13937" s="4">
        <v>43177.249194097225</v>
      </c>
      <c r="B13937" s="2">
        <v>0.25</v>
      </c>
      <c r="C13937">
        <v>1.107</v>
      </c>
      <c r="D13937">
        <v>8.3000000000000004E-2</v>
      </c>
      <c r="E13937">
        <v>8.75</v>
      </c>
      <c r="F13937" s="1">
        <v>43177</v>
      </c>
    </row>
    <row r="13938" spans="1:6" x14ac:dyDescent="0.25">
      <c r="A13938" s="4">
        <v>43177.290860706016</v>
      </c>
      <c r="B13938" s="2">
        <v>0.29166666666666669</v>
      </c>
      <c r="C13938">
        <v>1.1040000000000001</v>
      </c>
      <c r="D13938">
        <v>8.5999999999999993E-2</v>
      </c>
      <c r="E13938">
        <v>8.75</v>
      </c>
      <c r="F13938" s="1">
        <v>43177</v>
      </c>
    </row>
    <row r="13939" spans="1:6" x14ac:dyDescent="0.25">
      <c r="A13939" s="4">
        <v>43177.332527314815</v>
      </c>
      <c r="B13939" s="2">
        <v>0.33333333333333331</v>
      </c>
      <c r="C13939">
        <v>1.1120000000000001</v>
      </c>
      <c r="D13939">
        <v>7.8E-2</v>
      </c>
      <c r="E13939">
        <v>8.75</v>
      </c>
      <c r="F13939" s="1">
        <v>43177</v>
      </c>
    </row>
    <row r="13940" spans="1:6" x14ac:dyDescent="0.25">
      <c r="A13940" s="4">
        <v>43177.374193923613</v>
      </c>
      <c r="B13940" s="2">
        <v>0.375</v>
      </c>
      <c r="C13940">
        <v>1.1100000000000001</v>
      </c>
      <c r="D13940">
        <v>0.08</v>
      </c>
      <c r="E13940">
        <v>8.75</v>
      </c>
      <c r="F13940" s="1">
        <v>43177</v>
      </c>
    </row>
    <row r="13941" spans="1:6" x14ac:dyDescent="0.25">
      <c r="A13941" s="4">
        <v>43177.415860532405</v>
      </c>
      <c r="B13941" s="2">
        <v>0.41666666666666669</v>
      </c>
      <c r="C13941">
        <v>1.1080000000000001</v>
      </c>
      <c r="D13941">
        <v>8.2000000000000003E-2</v>
      </c>
      <c r="E13941">
        <v>8.75</v>
      </c>
      <c r="F13941" s="1">
        <v>43177</v>
      </c>
    </row>
    <row r="13942" spans="1:6" x14ac:dyDescent="0.25">
      <c r="A13942" s="4">
        <v>43177.457527141203</v>
      </c>
      <c r="B13942" s="2">
        <v>0.45833333333333331</v>
      </c>
      <c r="C13942">
        <v>1.103</v>
      </c>
      <c r="D13942">
        <v>8.6999999999999994E-2</v>
      </c>
      <c r="E13942">
        <v>8.75</v>
      </c>
      <c r="F13942" s="1">
        <v>43177</v>
      </c>
    </row>
    <row r="13943" spans="1:6" x14ac:dyDescent="0.25">
      <c r="A13943" s="4">
        <v>43177.499193750002</v>
      </c>
      <c r="B13943" s="2">
        <v>0.5</v>
      </c>
      <c r="C13943">
        <v>1.1020000000000001</v>
      </c>
      <c r="D13943">
        <v>8.7999999999999995E-2</v>
      </c>
      <c r="E13943">
        <v>8.75</v>
      </c>
      <c r="F13943" s="1">
        <v>43177</v>
      </c>
    </row>
    <row r="13944" spans="1:6" x14ac:dyDescent="0.25">
      <c r="A13944" s="4">
        <v>43177.540860358793</v>
      </c>
      <c r="B13944" s="2">
        <v>0.54166666666666663</v>
      </c>
      <c r="C13944">
        <v>1.097</v>
      </c>
      <c r="D13944">
        <v>9.2999999999999999E-2</v>
      </c>
      <c r="E13944">
        <v>8.75</v>
      </c>
      <c r="F13944" s="1">
        <v>43177</v>
      </c>
    </row>
    <row r="13945" spans="1:6" x14ac:dyDescent="0.25">
      <c r="A13945" s="4">
        <v>43177.582526967592</v>
      </c>
      <c r="B13945" s="2">
        <v>0.58333333333333337</v>
      </c>
      <c r="C13945">
        <v>1.0980000000000001</v>
      </c>
      <c r="D13945">
        <v>9.1999999999999998E-2</v>
      </c>
      <c r="E13945">
        <v>8.75</v>
      </c>
      <c r="F13945" s="1">
        <v>43177</v>
      </c>
    </row>
    <row r="13946" spans="1:6" x14ac:dyDescent="0.25">
      <c r="A13946" s="4">
        <v>43177.62419357639</v>
      </c>
      <c r="B13946" s="2">
        <v>0.625</v>
      </c>
      <c r="C13946">
        <v>1.093</v>
      </c>
      <c r="D13946">
        <v>9.7000000000000003E-2</v>
      </c>
      <c r="E13946">
        <v>8.75</v>
      </c>
      <c r="F13946" s="1">
        <v>43177</v>
      </c>
    </row>
    <row r="13947" spans="1:6" x14ac:dyDescent="0.25">
      <c r="A13947" s="4">
        <v>43177.665860185189</v>
      </c>
      <c r="B13947" s="2">
        <v>0.66666666666666663</v>
      </c>
      <c r="C13947">
        <v>1.0900000000000001</v>
      </c>
      <c r="D13947">
        <v>0.1</v>
      </c>
      <c r="E13947">
        <v>8.75</v>
      </c>
      <c r="F13947" s="1">
        <v>43177</v>
      </c>
    </row>
    <row r="13948" spans="1:6" x14ac:dyDescent="0.25">
      <c r="A13948" s="4">
        <v>43177.70752679398</v>
      </c>
      <c r="B13948" s="2">
        <v>0.70833333333333337</v>
      </c>
      <c r="C13948">
        <v>1.093</v>
      </c>
      <c r="D13948">
        <v>9.7000000000000003E-2</v>
      </c>
      <c r="E13948">
        <v>8.75</v>
      </c>
      <c r="F13948" s="1">
        <v>43177</v>
      </c>
    </row>
    <row r="13949" spans="1:6" x14ac:dyDescent="0.25">
      <c r="A13949" s="4">
        <v>43177.749193402778</v>
      </c>
      <c r="B13949" s="2">
        <v>0.75</v>
      </c>
      <c r="C13949">
        <v>1.0880000000000001</v>
      </c>
      <c r="D13949">
        <v>0.10199999999999999</v>
      </c>
      <c r="E13949">
        <v>8.75</v>
      </c>
      <c r="F13949" s="1">
        <v>43177</v>
      </c>
    </row>
    <row r="13950" spans="1:6" x14ac:dyDescent="0.25">
      <c r="A13950" s="4">
        <v>43177.790860011577</v>
      </c>
      <c r="B13950" s="2">
        <v>0.79166666666666663</v>
      </c>
      <c r="C13950">
        <v>1.085</v>
      </c>
      <c r="D13950">
        <v>0.105</v>
      </c>
      <c r="E13950">
        <v>8.75</v>
      </c>
      <c r="F13950" s="1">
        <v>43177</v>
      </c>
    </row>
    <row r="13951" spans="1:6" x14ac:dyDescent="0.25">
      <c r="A13951" s="4">
        <v>43177.832526620368</v>
      </c>
      <c r="B13951" s="2">
        <v>0.83333333333333337</v>
      </c>
      <c r="C13951">
        <v>1.0820000000000001</v>
      </c>
      <c r="D13951">
        <v>0.108</v>
      </c>
      <c r="E13951">
        <v>8.75</v>
      </c>
      <c r="F13951" s="1">
        <v>43177</v>
      </c>
    </row>
    <row r="13952" spans="1:6" x14ac:dyDescent="0.25">
      <c r="A13952" s="4">
        <v>43177.874193229167</v>
      </c>
      <c r="B13952" s="2">
        <v>0.875</v>
      </c>
      <c r="C13952">
        <v>1.085</v>
      </c>
      <c r="D13952">
        <v>0.105</v>
      </c>
      <c r="E13952">
        <v>8.75</v>
      </c>
      <c r="F13952" s="1">
        <v>43177</v>
      </c>
    </row>
    <row r="13953" spans="1:6" x14ac:dyDescent="0.25">
      <c r="A13953" s="4">
        <v>43177.915859837965</v>
      </c>
      <c r="B13953" s="2">
        <v>0.91666666666666663</v>
      </c>
      <c r="C13953">
        <v>1.083</v>
      </c>
      <c r="D13953">
        <v>0.107</v>
      </c>
      <c r="E13953">
        <v>8.75</v>
      </c>
      <c r="F13953" s="1">
        <v>43177</v>
      </c>
    </row>
    <row r="13954" spans="1:6" x14ac:dyDescent="0.25">
      <c r="A13954" s="4">
        <v>43177.957526446757</v>
      </c>
      <c r="B13954" s="2">
        <v>0.95833333333333337</v>
      </c>
      <c r="C13954">
        <v>1.08</v>
      </c>
      <c r="D13954">
        <v>0.11</v>
      </c>
      <c r="E13954">
        <v>8.75</v>
      </c>
      <c r="F13954" s="1">
        <v>43177</v>
      </c>
    </row>
    <row r="13955" spans="1:6" x14ac:dyDescent="0.25">
      <c r="A13955" s="4">
        <v>43177.999193055555</v>
      </c>
      <c r="B13955" s="2">
        <v>0</v>
      </c>
      <c r="C13955">
        <v>1.08</v>
      </c>
      <c r="D13955">
        <v>0.11</v>
      </c>
      <c r="E13955">
        <v>8.75</v>
      </c>
      <c r="F13955" s="1">
        <v>43542</v>
      </c>
    </row>
    <row r="13956" spans="1:6" x14ac:dyDescent="0.25">
      <c r="A13956" s="4">
        <v>43178.040859664354</v>
      </c>
      <c r="B13956" s="2">
        <v>4.1666666666666664E-2</v>
      </c>
      <c r="C13956">
        <v>1.0780000000000001</v>
      </c>
      <c r="D13956">
        <v>0.112</v>
      </c>
      <c r="E13956">
        <v>8.75</v>
      </c>
      <c r="F13956" s="1">
        <v>43542</v>
      </c>
    </row>
    <row r="13957" spans="1:6" x14ac:dyDescent="0.25">
      <c r="A13957" s="4">
        <v>43178.082526273145</v>
      </c>
      <c r="B13957" s="2">
        <v>8.3333333333333329E-2</v>
      </c>
      <c r="C13957">
        <v>1.073</v>
      </c>
      <c r="D13957">
        <v>0.11700000000000001</v>
      </c>
      <c r="E13957">
        <v>8.75</v>
      </c>
      <c r="F13957" s="1">
        <v>43542</v>
      </c>
    </row>
    <row r="13958" spans="1:6" x14ac:dyDescent="0.25">
      <c r="A13958" s="4">
        <v>43178.124192881944</v>
      </c>
      <c r="B13958" s="2">
        <v>0.125</v>
      </c>
      <c r="C13958">
        <v>1.0780000000000001</v>
      </c>
      <c r="D13958">
        <v>0.112</v>
      </c>
      <c r="E13958">
        <v>8.75</v>
      </c>
      <c r="F13958" s="1">
        <v>43542</v>
      </c>
    </row>
    <row r="13959" spans="1:6" x14ac:dyDescent="0.25">
      <c r="A13959" s="4">
        <v>43178.165859490742</v>
      </c>
      <c r="B13959" s="2">
        <v>0.16666666666666666</v>
      </c>
      <c r="C13959">
        <v>1.0740000000000001</v>
      </c>
      <c r="D13959">
        <v>0.11600000000000001</v>
      </c>
      <c r="E13959">
        <v>8.75</v>
      </c>
      <c r="F13959" s="1">
        <v>43542</v>
      </c>
    </row>
    <row r="13960" spans="1:6" x14ac:dyDescent="0.25">
      <c r="A13960" s="4">
        <v>43178.207526099533</v>
      </c>
      <c r="B13960" s="2">
        <v>0.20833333333333334</v>
      </c>
      <c r="C13960">
        <v>1.077</v>
      </c>
      <c r="D13960">
        <v>0.113</v>
      </c>
      <c r="E13960">
        <v>8.75</v>
      </c>
      <c r="F13960" s="1">
        <v>43542</v>
      </c>
    </row>
    <row r="13961" spans="1:6" x14ac:dyDescent="0.25">
      <c r="A13961" s="4">
        <v>43178.249192708332</v>
      </c>
      <c r="B13961" s="2">
        <v>0.25</v>
      </c>
      <c r="C13961">
        <v>1.073</v>
      </c>
      <c r="D13961">
        <v>0.11700000000000001</v>
      </c>
      <c r="E13961">
        <v>8.75</v>
      </c>
      <c r="F13961" s="1">
        <v>43542</v>
      </c>
    </row>
    <row r="13962" spans="1:6" x14ac:dyDescent="0.25">
      <c r="A13962" s="4">
        <v>43178.290859317131</v>
      </c>
      <c r="B13962" s="2">
        <v>0.29166666666666669</v>
      </c>
      <c r="C13962">
        <v>1.071</v>
      </c>
      <c r="D13962">
        <v>0.11899999999999999</v>
      </c>
      <c r="E13962">
        <v>8.75</v>
      </c>
      <c r="F13962" s="1">
        <v>43542</v>
      </c>
    </row>
    <row r="13963" spans="1:6" x14ac:dyDescent="0.25">
      <c r="A13963" s="4">
        <v>43178.332525925929</v>
      </c>
      <c r="B13963" s="2">
        <v>0.33333333333333331</v>
      </c>
      <c r="C13963">
        <v>1.071</v>
      </c>
      <c r="D13963">
        <v>0.11899999999999999</v>
      </c>
      <c r="E13963">
        <v>8.75</v>
      </c>
      <c r="F13963" s="1">
        <v>43542</v>
      </c>
    </row>
    <row r="13964" spans="1:6" x14ac:dyDescent="0.25">
      <c r="A13964" s="4">
        <v>43178.37419253472</v>
      </c>
      <c r="B13964" s="2">
        <v>0.375</v>
      </c>
      <c r="C13964">
        <v>1.0720000000000001</v>
      </c>
      <c r="D13964">
        <v>0.11799999999999999</v>
      </c>
      <c r="E13964">
        <v>8.81</v>
      </c>
      <c r="F13964" s="1">
        <v>43542</v>
      </c>
    </row>
    <row r="13965" spans="1:6" x14ac:dyDescent="0.25">
      <c r="A13965" s="4">
        <v>43178.415859143519</v>
      </c>
      <c r="B13965" s="2">
        <v>0.41666666666666669</v>
      </c>
      <c r="C13965">
        <v>1.069</v>
      </c>
      <c r="D13965">
        <v>0.121</v>
      </c>
      <c r="E13965">
        <v>8.75</v>
      </c>
      <c r="F13965" s="1">
        <v>43542</v>
      </c>
    </row>
    <row r="13966" spans="1:6" x14ac:dyDescent="0.25">
      <c r="A13966" s="4">
        <v>43178.457525752317</v>
      </c>
      <c r="B13966" s="2">
        <v>0.45833333333333331</v>
      </c>
      <c r="C13966">
        <v>1.08</v>
      </c>
      <c r="D13966">
        <v>0.11</v>
      </c>
      <c r="E13966">
        <v>8.75</v>
      </c>
      <c r="F13966" s="1">
        <v>43542</v>
      </c>
    </row>
    <row r="13967" spans="1:6" x14ac:dyDescent="0.25">
      <c r="A13967" s="4">
        <v>43178.499192361109</v>
      </c>
      <c r="B13967" s="2">
        <v>0.5</v>
      </c>
      <c r="C13967">
        <v>1.0740000000000001</v>
      </c>
      <c r="D13967">
        <v>0.11600000000000001</v>
      </c>
      <c r="E13967">
        <v>8.75</v>
      </c>
      <c r="F13967" s="1">
        <v>43542</v>
      </c>
    </row>
    <row r="13968" spans="1:6" x14ac:dyDescent="0.25">
      <c r="A13968" s="4">
        <v>43178.540858969907</v>
      </c>
      <c r="B13968" s="2">
        <v>0.54166666666666663</v>
      </c>
      <c r="C13968">
        <v>1.073</v>
      </c>
      <c r="D13968">
        <v>0.11700000000000001</v>
      </c>
      <c r="E13968">
        <v>8.75</v>
      </c>
      <c r="F13968" s="1">
        <v>43542</v>
      </c>
    </row>
    <row r="13969" spans="1:6" x14ac:dyDescent="0.25">
      <c r="A13969" s="4">
        <v>43178.582525578706</v>
      </c>
      <c r="B13969" s="2">
        <v>0.58333333333333337</v>
      </c>
      <c r="C13969">
        <v>1.081</v>
      </c>
      <c r="D13969">
        <v>0.109</v>
      </c>
      <c r="E13969">
        <v>8.75</v>
      </c>
      <c r="F13969" s="1">
        <v>43542</v>
      </c>
    </row>
    <row r="13970" spans="1:6" x14ac:dyDescent="0.25">
      <c r="A13970" s="4">
        <v>43178.624192187497</v>
      </c>
      <c r="B13970" s="2">
        <v>0.625</v>
      </c>
      <c r="C13970">
        <v>1.0820000000000001</v>
      </c>
      <c r="D13970">
        <v>0.108</v>
      </c>
      <c r="E13970">
        <v>8.75</v>
      </c>
      <c r="F13970" s="1">
        <v>43542</v>
      </c>
    </row>
    <row r="13971" spans="1:6" x14ac:dyDescent="0.25">
      <c r="A13971" s="4">
        <v>43178.665858796296</v>
      </c>
      <c r="B13971" s="2">
        <v>0.66666666666666663</v>
      </c>
      <c r="C13971">
        <v>1.0760000000000001</v>
      </c>
      <c r="D13971">
        <v>0.114</v>
      </c>
      <c r="E13971">
        <v>8.81</v>
      </c>
      <c r="F13971" s="1">
        <v>43542</v>
      </c>
    </row>
    <row r="13972" spans="1:6" x14ac:dyDescent="0.25">
      <c r="A13972" s="4">
        <v>43178.707525405094</v>
      </c>
      <c r="B13972" s="2">
        <v>0.70833333333333337</v>
      </c>
      <c r="C13972">
        <v>1.0740000000000001</v>
      </c>
      <c r="D13972">
        <v>0.11600000000000001</v>
      </c>
      <c r="E13972">
        <v>8.81</v>
      </c>
      <c r="F13972" s="1">
        <v>43542</v>
      </c>
    </row>
    <row r="13973" spans="1:6" x14ac:dyDescent="0.25">
      <c r="A13973" s="4">
        <v>43178.749192013885</v>
      </c>
      <c r="B13973" s="2">
        <v>0.75</v>
      </c>
      <c r="C13973">
        <v>1.0669999999999999</v>
      </c>
      <c r="D13973">
        <v>0.123</v>
      </c>
      <c r="E13973">
        <v>8.75</v>
      </c>
      <c r="F13973" s="1">
        <v>43542</v>
      </c>
    </row>
    <row r="13974" spans="1:6" x14ac:dyDescent="0.25">
      <c r="A13974" s="4">
        <v>43178.790858622684</v>
      </c>
      <c r="B13974" s="2">
        <v>0.79166666666666663</v>
      </c>
      <c r="C13974">
        <v>1.0640000000000001</v>
      </c>
      <c r="D13974">
        <v>0.126</v>
      </c>
      <c r="E13974">
        <v>8.81</v>
      </c>
      <c r="F13974" s="1">
        <v>43542</v>
      </c>
    </row>
    <row r="13975" spans="1:6" x14ac:dyDescent="0.25">
      <c r="A13975" s="4">
        <v>43178.832525231483</v>
      </c>
      <c r="B13975" s="2">
        <v>0.83333333333333337</v>
      </c>
      <c r="C13975">
        <v>1.0660000000000001</v>
      </c>
      <c r="D13975">
        <v>0.124</v>
      </c>
      <c r="E13975">
        <v>8.81</v>
      </c>
      <c r="F13975" s="1">
        <v>43542</v>
      </c>
    </row>
    <row r="13976" spans="1:6" x14ac:dyDescent="0.25">
      <c r="A13976" s="4">
        <v>43178.874191840281</v>
      </c>
      <c r="B13976" s="2">
        <v>0.875</v>
      </c>
      <c r="C13976">
        <v>1.0629999999999999</v>
      </c>
      <c r="D13976">
        <v>0.127</v>
      </c>
      <c r="E13976">
        <v>8.81</v>
      </c>
      <c r="F13976" s="1">
        <v>43542</v>
      </c>
    </row>
    <row r="13977" spans="1:6" x14ac:dyDescent="0.25">
      <c r="A13977" s="4">
        <v>43178.915858449072</v>
      </c>
      <c r="B13977" s="2">
        <v>0.91666666666666663</v>
      </c>
      <c r="C13977">
        <v>1.0620000000000001</v>
      </c>
      <c r="D13977">
        <v>0.128</v>
      </c>
      <c r="E13977">
        <v>8.75</v>
      </c>
      <c r="F13977" s="1">
        <v>43542</v>
      </c>
    </row>
    <row r="13978" spans="1:6" x14ac:dyDescent="0.25">
      <c r="A13978" s="4">
        <v>43178.957525057871</v>
      </c>
      <c r="B13978" s="2">
        <v>0.95833333333333337</v>
      </c>
      <c r="C13978">
        <v>1.0649999999999999</v>
      </c>
      <c r="D13978">
        <v>0.125</v>
      </c>
      <c r="E13978">
        <v>8.75</v>
      </c>
      <c r="F13978" s="1">
        <v>43542</v>
      </c>
    </row>
    <row r="13979" spans="1:6" x14ac:dyDescent="0.25">
      <c r="A13979" s="4">
        <v>43178.99919166667</v>
      </c>
      <c r="B13979" s="2">
        <v>0</v>
      </c>
      <c r="C13979">
        <v>1.0580000000000001</v>
      </c>
      <c r="D13979">
        <v>0.13200000000000001</v>
      </c>
      <c r="E13979">
        <v>8.81</v>
      </c>
      <c r="F13979" s="1">
        <v>43908</v>
      </c>
    </row>
    <row r="13980" spans="1:6" x14ac:dyDescent="0.25">
      <c r="A13980" s="4">
        <v>43179.040858275461</v>
      </c>
      <c r="B13980" s="2">
        <v>4.1666666666666664E-2</v>
      </c>
      <c r="C13980">
        <v>1.06</v>
      </c>
      <c r="D13980">
        <v>0.13</v>
      </c>
      <c r="E13980">
        <v>8.81</v>
      </c>
      <c r="F13980" s="1">
        <v>43908</v>
      </c>
    </row>
    <row r="13981" spans="1:6" x14ac:dyDescent="0.25">
      <c r="A13981" s="4">
        <v>43179.082524884259</v>
      </c>
      <c r="B13981" s="2">
        <v>8.3333333333333329E-2</v>
      </c>
      <c r="C13981">
        <v>1.0569999999999999</v>
      </c>
      <c r="D13981">
        <v>0.13300000000000001</v>
      </c>
      <c r="E13981">
        <v>8.81</v>
      </c>
      <c r="F13981" s="1">
        <v>43908</v>
      </c>
    </row>
    <row r="13982" spans="1:6" x14ac:dyDescent="0.25">
      <c r="A13982" s="4">
        <v>43179.124191493058</v>
      </c>
      <c r="B13982" s="2">
        <v>0.125</v>
      </c>
      <c r="C13982">
        <v>1.0580000000000001</v>
      </c>
      <c r="D13982">
        <v>0.13200000000000001</v>
      </c>
      <c r="E13982">
        <v>8.81</v>
      </c>
      <c r="F13982" s="1">
        <v>43908</v>
      </c>
    </row>
    <row r="13983" spans="1:6" x14ac:dyDescent="0.25">
      <c r="A13983" s="4">
        <v>43179.165858101849</v>
      </c>
      <c r="B13983" s="2">
        <v>0.16666666666666666</v>
      </c>
      <c r="C13983">
        <v>1.0609999999999999</v>
      </c>
      <c r="D13983">
        <v>0.129</v>
      </c>
      <c r="E13983">
        <v>8.75</v>
      </c>
      <c r="F13983" s="1">
        <v>43908</v>
      </c>
    </row>
    <row r="13984" spans="1:6" x14ac:dyDescent="0.25">
      <c r="A13984" s="4">
        <v>43179.207524710648</v>
      </c>
      <c r="B13984" s="2">
        <v>0.20833333333333334</v>
      </c>
      <c r="C13984">
        <v>1.0569999999999999</v>
      </c>
      <c r="D13984">
        <v>0.13300000000000001</v>
      </c>
      <c r="E13984">
        <v>8.75</v>
      </c>
      <c r="F13984" s="1">
        <v>43908</v>
      </c>
    </row>
    <row r="13985" spans="1:6" x14ac:dyDescent="0.25">
      <c r="A13985" s="4">
        <v>43179.249191319446</v>
      </c>
      <c r="B13985" s="2">
        <v>0.25</v>
      </c>
      <c r="C13985">
        <v>1.0569999999999999</v>
      </c>
      <c r="D13985">
        <v>0.13300000000000001</v>
      </c>
      <c r="E13985">
        <v>8.81</v>
      </c>
      <c r="F13985" s="1">
        <v>43908</v>
      </c>
    </row>
    <row r="13986" spans="1:6" x14ac:dyDescent="0.25">
      <c r="A13986" s="4">
        <v>43179.290857928238</v>
      </c>
      <c r="B13986" s="2">
        <v>0.29166666666666669</v>
      </c>
      <c r="C13986">
        <v>1.0529999999999999</v>
      </c>
      <c r="D13986">
        <v>0.13700000000000001</v>
      </c>
      <c r="E13986">
        <v>8.75</v>
      </c>
      <c r="F13986" s="1">
        <v>43908</v>
      </c>
    </row>
    <row r="13987" spans="1:6" x14ac:dyDescent="0.25">
      <c r="A13987" s="4">
        <v>43179.332524537036</v>
      </c>
      <c r="B13987" s="2">
        <v>0.33333333333333331</v>
      </c>
      <c r="C13987">
        <v>1.056</v>
      </c>
      <c r="D13987">
        <v>0.13400000000000001</v>
      </c>
      <c r="E13987">
        <v>8.75</v>
      </c>
      <c r="F13987" s="1">
        <v>43908</v>
      </c>
    </row>
    <row r="13988" spans="1:6" x14ac:dyDescent="0.25">
      <c r="A13988" s="4">
        <v>43179.374191145835</v>
      </c>
      <c r="B13988" s="2">
        <v>0.375</v>
      </c>
      <c r="C13988">
        <v>1.054</v>
      </c>
      <c r="D13988">
        <v>0.13600000000000001</v>
      </c>
      <c r="E13988">
        <v>8.81</v>
      </c>
      <c r="F13988" s="1">
        <v>43908</v>
      </c>
    </row>
    <row r="13989" spans="1:6" x14ac:dyDescent="0.25">
      <c r="A13989" s="4">
        <v>43179.415857754633</v>
      </c>
      <c r="B13989" s="2">
        <v>0.41666666666666669</v>
      </c>
      <c r="C13989">
        <v>1.054</v>
      </c>
      <c r="D13989">
        <v>0.13600000000000001</v>
      </c>
      <c r="E13989">
        <v>8.81</v>
      </c>
      <c r="F13989" s="1">
        <v>43908</v>
      </c>
    </row>
    <row r="13990" spans="1:6" x14ac:dyDescent="0.25">
      <c r="A13990" s="4">
        <v>43179.457524363424</v>
      </c>
      <c r="B13990" s="2">
        <v>0.45833333333333331</v>
      </c>
      <c r="C13990">
        <v>1.0580000000000001</v>
      </c>
      <c r="D13990">
        <v>0.13200000000000001</v>
      </c>
      <c r="E13990">
        <v>8.81</v>
      </c>
      <c r="F13990" s="1">
        <v>43908</v>
      </c>
    </row>
    <row r="13991" spans="1:6" x14ac:dyDescent="0.25">
      <c r="A13991" s="4">
        <v>43179.499190972223</v>
      </c>
      <c r="B13991" s="2">
        <v>0.5</v>
      </c>
      <c r="C13991">
        <v>1.0569999999999999</v>
      </c>
      <c r="D13991">
        <v>0.13300000000000001</v>
      </c>
      <c r="E13991">
        <v>8.81</v>
      </c>
      <c r="F13991" s="1">
        <v>43908</v>
      </c>
    </row>
    <row r="13992" spans="1:6" x14ac:dyDescent="0.25">
      <c r="A13992" s="4">
        <v>43179.540857581022</v>
      </c>
      <c r="B13992" s="2">
        <v>0.54166666666666663</v>
      </c>
      <c r="C13992">
        <v>1.0580000000000001</v>
      </c>
      <c r="D13992">
        <v>0.13200000000000001</v>
      </c>
      <c r="E13992">
        <v>8.81</v>
      </c>
      <c r="F13992" s="1">
        <v>43908</v>
      </c>
    </row>
    <row r="13993" spans="1:6" x14ac:dyDescent="0.25">
      <c r="A13993" s="4">
        <v>43179.582524189813</v>
      </c>
      <c r="B13993" s="2">
        <v>0.58333333333333337</v>
      </c>
      <c r="C13993">
        <v>1.052</v>
      </c>
      <c r="D13993">
        <v>0.13800000000000001</v>
      </c>
      <c r="E13993">
        <v>8.81</v>
      </c>
      <c r="F13993" s="1">
        <v>43908</v>
      </c>
    </row>
    <row r="13994" spans="1:6" x14ac:dyDescent="0.25">
      <c r="A13994" s="4">
        <v>43179.624190798611</v>
      </c>
      <c r="B13994" s="2">
        <v>0.625</v>
      </c>
      <c r="C13994">
        <v>1.0529999999999999</v>
      </c>
      <c r="D13994">
        <v>0.13700000000000001</v>
      </c>
      <c r="E13994">
        <v>8.81</v>
      </c>
      <c r="F13994" s="1">
        <v>43908</v>
      </c>
    </row>
    <row r="13995" spans="1:6" x14ac:dyDescent="0.25">
      <c r="A13995" s="4">
        <v>43179.66585740741</v>
      </c>
      <c r="B13995" s="2">
        <v>0.66666666666666663</v>
      </c>
      <c r="C13995">
        <v>1.0509999999999999</v>
      </c>
      <c r="D13995">
        <v>0.13900000000000001</v>
      </c>
      <c r="E13995">
        <v>8.75</v>
      </c>
      <c r="F13995" s="1">
        <v>43908</v>
      </c>
    </row>
    <row r="13996" spans="1:6" x14ac:dyDescent="0.25">
      <c r="A13996" s="4">
        <v>43179.707524016201</v>
      </c>
      <c r="B13996" s="2">
        <v>0.70833333333333337</v>
      </c>
      <c r="C13996">
        <v>1.048</v>
      </c>
      <c r="D13996">
        <v>0.14199999999999999</v>
      </c>
      <c r="E13996">
        <v>8.81</v>
      </c>
      <c r="F13996" s="1">
        <v>43908</v>
      </c>
    </row>
    <row r="13997" spans="1:6" x14ac:dyDescent="0.25">
      <c r="A13997" s="4">
        <v>43179.749190625</v>
      </c>
      <c r="B13997" s="2">
        <v>0.75</v>
      </c>
      <c r="C13997">
        <v>1.0449999999999999</v>
      </c>
      <c r="D13997">
        <v>0.14499999999999999</v>
      </c>
      <c r="E13997">
        <v>8.81</v>
      </c>
      <c r="F13997" s="1">
        <v>43908</v>
      </c>
    </row>
    <row r="13998" spans="1:6" x14ac:dyDescent="0.25">
      <c r="A13998" s="4">
        <v>43179.790857233798</v>
      </c>
      <c r="B13998" s="2">
        <v>0.79166666666666663</v>
      </c>
      <c r="C13998">
        <v>1.046</v>
      </c>
      <c r="D13998">
        <v>0.14399999999999999</v>
      </c>
      <c r="E13998">
        <v>8.81</v>
      </c>
      <c r="F13998" s="1">
        <v>43908</v>
      </c>
    </row>
    <row r="13999" spans="1:6" x14ac:dyDescent="0.25">
      <c r="A13999" s="4">
        <v>43179.83252384259</v>
      </c>
      <c r="B13999" s="2">
        <v>0.83333333333333337</v>
      </c>
      <c r="C13999">
        <v>1.042</v>
      </c>
      <c r="D13999">
        <v>0.14799999999999999</v>
      </c>
      <c r="E13999">
        <v>8.81</v>
      </c>
      <c r="F13999" s="1">
        <v>43908</v>
      </c>
    </row>
    <row r="14000" spans="1:6" x14ac:dyDescent="0.25">
      <c r="A14000" s="4">
        <v>43179.874190451388</v>
      </c>
      <c r="B14000" s="2">
        <v>0.875</v>
      </c>
      <c r="C14000">
        <v>1.042</v>
      </c>
      <c r="D14000">
        <v>0.14799999999999999</v>
      </c>
      <c r="E14000">
        <v>8.81</v>
      </c>
      <c r="F14000" s="1">
        <v>43908</v>
      </c>
    </row>
    <row r="14001" spans="1:6" x14ac:dyDescent="0.25">
      <c r="A14001" s="4">
        <v>43179.915857060187</v>
      </c>
      <c r="B14001" s="2">
        <v>0.91666666666666663</v>
      </c>
      <c r="C14001">
        <v>1.042</v>
      </c>
      <c r="D14001">
        <v>0.14799999999999999</v>
      </c>
      <c r="E14001">
        <v>8.81</v>
      </c>
      <c r="F14001" s="1">
        <v>43908</v>
      </c>
    </row>
    <row r="14002" spans="1:6" x14ac:dyDescent="0.25">
      <c r="A14002" s="4">
        <v>43179.957523668985</v>
      </c>
      <c r="B14002" s="2">
        <v>0.95833333333333337</v>
      </c>
      <c r="C14002">
        <v>1.04</v>
      </c>
      <c r="D14002">
        <v>0.15</v>
      </c>
      <c r="E14002">
        <v>8.81</v>
      </c>
      <c r="F14002" s="1">
        <v>43908</v>
      </c>
    </row>
    <row r="14003" spans="1:6" x14ac:dyDescent="0.25">
      <c r="A14003" s="4">
        <v>43179.999190277777</v>
      </c>
      <c r="B14003" s="2">
        <v>0</v>
      </c>
      <c r="C14003">
        <v>1.0429999999999999</v>
      </c>
      <c r="D14003">
        <v>0.14699999999999999</v>
      </c>
      <c r="E14003">
        <v>8.81</v>
      </c>
      <c r="F14003" s="1">
        <v>44273</v>
      </c>
    </row>
    <row r="14004" spans="1:6" x14ac:dyDescent="0.25">
      <c r="A14004" s="4">
        <v>43180.040856886575</v>
      </c>
      <c r="B14004" s="2">
        <v>4.1666666666666664E-2</v>
      </c>
      <c r="C14004">
        <v>1.04</v>
      </c>
      <c r="D14004">
        <v>0.15</v>
      </c>
      <c r="E14004">
        <v>8.81</v>
      </c>
      <c r="F14004" s="1">
        <v>44273</v>
      </c>
    </row>
    <row r="14005" spans="1:6" x14ac:dyDescent="0.25">
      <c r="A14005" s="4">
        <v>43180.082523495374</v>
      </c>
      <c r="B14005" s="2">
        <v>8.3333333333333329E-2</v>
      </c>
      <c r="C14005">
        <v>1.038</v>
      </c>
      <c r="D14005">
        <v>0.152</v>
      </c>
      <c r="E14005">
        <v>8.81</v>
      </c>
      <c r="F14005" s="1">
        <v>44273</v>
      </c>
    </row>
    <row r="14006" spans="1:6" x14ac:dyDescent="0.25">
      <c r="A14006" s="4">
        <v>43180.124190104165</v>
      </c>
      <c r="B14006" s="2">
        <v>0.125</v>
      </c>
      <c r="C14006">
        <v>1.0369999999999999</v>
      </c>
      <c r="D14006">
        <v>0.153</v>
      </c>
      <c r="E14006">
        <v>8.81</v>
      </c>
      <c r="F14006" s="1">
        <v>44273</v>
      </c>
    </row>
    <row r="14007" spans="1:6" x14ac:dyDescent="0.25">
      <c r="A14007" s="4">
        <v>43180.165856712963</v>
      </c>
      <c r="B14007" s="2">
        <v>0.16666666666666666</v>
      </c>
      <c r="C14007">
        <v>1.0349999999999999</v>
      </c>
      <c r="D14007">
        <v>0.155</v>
      </c>
      <c r="E14007">
        <v>8.81</v>
      </c>
      <c r="F14007" s="1">
        <v>44273</v>
      </c>
    </row>
    <row r="14008" spans="1:6" x14ac:dyDescent="0.25">
      <c r="A14008" s="4">
        <v>43180.207523321762</v>
      </c>
      <c r="B14008" s="2">
        <v>0.20833333333333334</v>
      </c>
      <c r="C14008">
        <v>1.0389999999999999</v>
      </c>
      <c r="D14008">
        <v>0.151</v>
      </c>
      <c r="E14008">
        <v>8.81</v>
      </c>
      <c r="F14008" s="1">
        <v>44273</v>
      </c>
    </row>
    <row r="14009" spans="1:6" x14ac:dyDescent="0.25">
      <c r="A14009" s="4">
        <v>43180.249189930553</v>
      </c>
      <c r="B14009" s="2">
        <v>0.25</v>
      </c>
      <c r="C14009">
        <v>1.0349999999999999</v>
      </c>
      <c r="D14009">
        <v>0.155</v>
      </c>
      <c r="E14009">
        <v>8.81</v>
      </c>
      <c r="F14009" s="1">
        <v>44273</v>
      </c>
    </row>
    <row r="14010" spans="1:6" x14ac:dyDescent="0.25">
      <c r="A14010" s="4">
        <v>43180.290856539352</v>
      </c>
      <c r="B14010" s="2">
        <v>0.29166666666666669</v>
      </c>
      <c r="C14010">
        <v>1.0349999999999999</v>
      </c>
      <c r="D14010">
        <v>0.155</v>
      </c>
      <c r="E14010">
        <v>8.81</v>
      </c>
      <c r="F14010" s="1">
        <v>44273</v>
      </c>
    </row>
    <row r="14011" spans="1:6" x14ac:dyDescent="0.25">
      <c r="A14011" s="4">
        <v>43180.33252314815</v>
      </c>
      <c r="B14011" s="2">
        <v>0.33333333333333331</v>
      </c>
      <c r="C14011">
        <v>1.0349999999999999</v>
      </c>
      <c r="D14011">
        <v>0.155</v>
      </c>
      <c r="E14011">
        <v>8.81</v>
      </c>
      <c r="F14011" s="1">
        <v>44273</v>
      </c>
    </row>
    <row r="14012" spans="1:6" x14ac:dyDescent="0.25">
      <c r="A14012" s="4">
        <v>43180.374189756942</v>
      </c>
      <c r="B14012" s="2">
        <v>0.375</v>
      </c>
      <c r="C14012">
        <v>1.0369999999999999</v>
      </c>
      <c r="D14012">
        <v>0.153</v>
      </c>
      <c r="E14012">
        <v>8.75</v>
      </c>
      <c r="F14012" s="1">
        <v>44273</v>
      </c>
    </row>
    <row r="14013" spans="1:6" x14ac:dyDescent="0.25">
      <c r="A14013" s="4">
        <v>43180.41585636574</v>
      </c>
      <c r="B14013" s="2">
        <v>0.41666666666666669</v>
      </c>
      <c r="C14013">
        <v>1.0369999999999999</v>
      </c>
      <c r="D14013">
        <v>0.153</v>
      </c>
      <c r="E14013">
        <v>8.81</v>
      </c>
      <c r="F14013" s="1">
        <v>44273</v>
      </c>
    </row>
    <row r="14014" spans="1:6" x14ac:dyDescent="0.25">
      <c r="A14014" s="4">
        <v>43180.457522974539</v>
      </c>
      <c r="B14014" s="2">
        <v>0.45833333333333331</v>
      </c>
      <c r="C14014">
        <v>1.0329999999999999</v>
      </c>
      <c r="D14014">
        <v>0.157</v>
      </c>
      <c r="E14014">
        <v>8.75</v>
      </c>
      <c r="F14014" s="1">
        <v>44273</v>
      </c>
    </row>
    <row r="14015" spans="1:6" x14ac:dyDescent="0.25">
      <c r="A14015" s="4">
        <v>43180.49918958333</v>
      </c>
      <c r="B14015" s="2">
        <v>0.5</v>
      </c>
      <c r="C14015">
        <v>1.0369999999999999</v>
      </c>
      <c r="D14015">
        <v>0.153</v>
      </c>
      <c r="E14015">
        <v>8.81</v>
      </c>
      <c r="F14015" s="1">
        <v>44273</v>
      </c>
    </row>
    <row r="14016" spans="1:6" x14ac:dyDescent="0.25">
      <c r="A14016" s="4">
        <v>43180.540856192129</v>
      </c>
      <c r="B14016" s="2">
        <v>0.54166666666666663</v>
      </c>
      <c r="C14016">
        <v>1.038</v>
      </c>
      <c r="D14016">
        <v>0.152</v>
      </c>
      <c r="E14016">
        <v>8.81</v>
      </c>
      <c r="F14016" s="1">
        <v>44273</v>
      </c>
    </row>
    <row r="14017" spans="1:6" x14ac:dyDescent="0.25">
      <c r="A14017" s="4">
        <v>43180.582522800927</v>
      </c>
      <c r="B14017" s="2">
        <v>0.58333333333333337</v>
      </c>
      <c r="C14017">
        <v>1.038</v>
      </c>
      <c r="D14017">
        <v>0.152</v>
      </c>
      <c r="E14017">
        <v>8.81</v>
      </c>
      <c r="F14017" s="1">
        <v>44273</v>
      </c>
    </row>
    <row r="14018" spans="1:6" x14ac:dyDescent="0.25">
      <c r="A14018" s="4">
        <v>43180.624189409726</v>
      </c>
      <c r="B14018" s="2">
        <v>0.625</v>
      </c>
      <c r="C14018">
        <v>1.0329999999999999</v>
      </c>
      <c r="D14018">
        <v>0.157</v>
      </c>
      <c r="E14018">
        <v>8.81</v>
      </c>
      <c r="F14018" s="1">
        <v>44273</v>
      </c>
    </row>
    <row r="14019" spans="1:6" x14ac:dyDescent="0.25">
      <c r="A14019" s="4">
        <v>43180.665856018517</v>
      </c>
      <c r="B14019" s="2">
        <v>0.66666666666666663</v>
      </c>
      <c r="C14019">
        <v>1.032</v>
      </c>
      <c r="D14019">
        <v>0.158</v>
      </c>
      <c r="E14019">
        <v>8.81</v>
      </c>
      <c r="F14019" s="1">
        <v>44273</v>
      </c>
    </row>
    <row r="14020" spans="1:6" x14ac:dyDescent="0.25">
      <c r="A14020" s="4">
        <v>43180.707522627315</v>
      </c>
      <c r="B14020" s="2">
        <v>0.70833333333333337</v>
      </c>
      <c r="C14020">
        <v>1.026</v>
      </c>
      <c r="D14020">
        <v>0.16400000000000001</v>
      </c>
      <c r="E14020">
        <v>8.81</v>
      </c>
      <c r="F14020" s="1">
        <v>44273</v>
      </c>
    </row>
    <row r="14021" spans="1:6" x14ac:dyDescent="0.25">
      <c r="A14021" s="4">
        <v>43180.749189236114</v>
      </c>
      <c r="B14021" s="2">
        <v>0.75</v>
      </c>
      <c r="C14021">
        <v>1.0249999999999999</v>
      </c>
      <c r="D14021">
        <v>0.16500000000000001</v>
      </c>
      <c r="E14021">
        <v>8.81</v>
      </c>
      <c r="F14021" s="1">
        <v>44273</v>
      </c>
    </row>
    <row r="14022" spans="1:6" x14ac:dyDescent="0.25">
      <c r="A14022" s="4">
        <v>43180.790855844905</v>
      </c>
      <c r="B14022" s="2">
        <v>0.79166666666666663</v>
      </c>
      <c r="C14022">
        <v>1.0209999999999999</v>
      </c>
      <c r="D14022">
        <v>0.16900000000000001</v>
      </c>
      <c r="E14022">
        <v>8.81</v>
      </c>
      <c r="F14022" s="1">
        <v>44273</v>
      </c>
    </row>
    <row r="14023" spans="1:6" x14ac:dyDescent="0.25">
      <c r="A14023" s="4">
        <v>43180.832522453704</v>
      </c>
      <c r="B14023" s="2">
        <v>0.83333333333333337</v>
      </c>
      <c r="C14023">
        <v>1.0229999999999999</v>
      </c>
      <c r="D14023">
        <v>0.16700000000000001</v>
      </c>
      <c r="E14023">
        <v>8.81</v>
      </c>
      <c r="F14023" s="1">
        <v>44273</v>
      </c>
    </row>
    <row r="14024" spans="1:6" x14ac:dyDescent="0.25">
      <c r="A14024" s="4">
        <v>43180.874189062502</v>
      </c>
      <c r="B14024" s="2">
        <v>0.875</v>
      </c>
      <c r="C14024">
        <v>1.0229999999999999</v>
      </c>
      <c r="D14024">
        <v>0.16700000000000001</v>
      </c>
      <c r="E14024">
        <v>8.81</v>
      </c>
      <c r="F14024" s="1">
        <v>44273</v>
      </c>
    </row>
    <row r="14025" spans="1:6" x14ac:dyDescent="0.25">
      <c r="A14025" s="4">
        <v>43180.915855671294</v>
      </c>
      <c r="B14025" s="2">
        <v>0.91666666666666663</v>
      </c>
      <c r="C14025">
        <v>1.022</v>
      </c>
      <c r="D14025">
        <v>0.16800000000000001</v>
      </c>
      <c r="E14025">
        <v>8.81</v>
      </c>
      <c r="F14025" s="1">
        <v>44273</v>
      </c>
    </row>
    <row r="14026" spans="1:6" x14ac:dyDescent="0.25">
      <c r="A14026" s="4">
        <v>43180.957522280092</v>
      </c>
      <c r="B14026" s="2">
        <v>0.95833333333333337</v>
      </c>
      <c r="C14026">
        <v>1.024</v>
      </c>
      <c r="D14026">
        <v>0.16600000000000001</v>
      </c>
      <c r="E14026">
        <v>8.81</v>
      </c>
      <c r="F14026" s="1">
        <v>44273</v>
      </c>
    </row>
    <row r="14027" spans="1:6" x14ac:dyDescent="0.25">
      <c r="A14027" s="4">
        <v>43180.999188888891</v>
      </c>
      <c r="B14027" s="2">
        <v>0</v>
      </c>
      <c r="C14027">
        <v>1.02</v>
      </c>
      <c r="D14027">
        <v>0.17</v>
      </c>
      <c r="E14027">
        <v>8.81</v>
      </c>
      <c r="F14027" s="1">
        <v>44638</v>
      </c>
    </row>
    <row r="14028" spans="1:6" x14ac:dyDescent="0.25">
      <c r="A14028" s="4">
        <v>43181.040855497682</v>
      </c>
      <c r="B14028" s="2">
        <v>4.1666666666666664E-2</v>
      </c>
      <c r="C14028">
        <v>1.0189999999999999</v>
      </c>
      <c r="D14028">
        <v>0.17100000000000001</v>
      </c>
      <c r="E14028">
        <v>8.81</v>
      </c>
      <c r="F14028" s="1">
        <v>44638</v>
      </c>
    </row>
    <row r="14029" spans="1:6" x14ac:dyDescent="0.25">
      <c r="A14029" s="4">
        <v>43181.082522106481</v>
      </c>
      <c r="B14029" s="2">
        <v>8.3333333333333329E-2</v>
      </c>
      <c r="C14029">
        <v>1.022</v>
      </c>
      <c r="D14029">
        <v>0.16800000000000001</v>
      </c>
      <c r="E14029">
        <v>8.81</v>
      </c>
      <c r="F14029" s="1">
        <v>44638</v>
      </c>
    </row>
    <row r="14030" spans="1:6" x14ac:dyDescent="0.25">
      <c r="A14030" s="4">
        <v>43181.124188715279</v>
      </c>
      <c r="B14030" s="2">
        <v>0.125</v>
      </c>
      <c r="C14030">
        <v>1.0189999999999999</v>
      </c>
      <c r="D14030">
        <v>0.17100000000000001</v>
      </c>
      <c r="E14030">
        <v>8.81</v>
      </c>
      <c r="F14030" s="1">
        <v>44638</v>
      </c>
    </row>
    <row r="14031" spans="1:6" x14ac:dyDescent="0.25">
      <c r="A14031" s="4">
        <v>43181.165855324078</v>
      </c>
      <c r="B14031" s="2">
        <v>0.16666666666666666</v>
      </c>
      <c r="C14031">
        <v>1.0209999999999999</v>
      </c>
      <c r="D14031">
        <v>0.16900000000000001</v>
      </c>
      <c r="E14031">
        <v>8.81</v>
      </c>
      <c r="F14031" s="1">
        <v>44638</v>
      </c>
    </row>
    <row r="14032" spans="1:6" x14ac:dyDescent="0.25">
      <c r="A14032" s="4">
        <v>43181.207521932869</v>
      </c>
      <c r="B14032" s="2">
        <v>0.20833333333333334</v>
      </c>
      <c r="C14032">
        <v>1.0169999999999999</v>
      </c>
      <c r="D14032">
        <v>0.17299999999999999</v>
      </c>
      <c r="E14032">
        <v>8.81</v>
      </c>
      <c r="F14032" s="1">
        <v>44638</v>
      </c>
    </row>
    <row r="14033" spans="1:6" x14ac:dyDescent="0.25">
      <c r="A14033" s="4">
        <v>43181.249188541668</v>
      </c>
      <c r="B14033" s="2">
        <v>0.25</v>
      </c>
      <c r="C14033">
        <v>1.02</v>
      </c>
      <c r="D14033">
        <v>0.17</v>
      </c>
      <c r="E14033">
        <v>8.81</v>
      </c>
      <c r="F14033" s="1">
        <v>44638</v>
      </c>
    </row>
    <row r="14034" spans="1:6" x14ac:dyDescent="0.25">
      <c r="A14034" s="4">
        <v>43181.290855150466</v>
      </c>
      <c r="B14034" s="2">
        <v>0.29166666666666669</v>
      </c>
      <c r="C14034">
        <v>1.0149999999999999</v>
      </c>
      <c r="D14034">
        <v>0.17499999999999999</v>
      </c>
      <c r="E14034">
        <v>8.81</v>
      </c>
      <c r="F14034" s="1">
        <v>44638</v>
      </c>
    </row>
    <row r="14035" spans="1:6" x14ac:dyDescent="0.25">
      <c r="A14035" s="4">
        <v>43181.332521759257</v>
      </c>
      <c r="B14035" s="2">
        <v>0.33333333333333331</v>
      </c>
      <c r="C14035">
        <v>1.0169999999999999</v>
      </c>
      <c r="D14035">
        <v>0.17299999999999999</v>
      </c>
      <c r="E14035">
        <v>8.81</v>
      </c>
      <c r="F14035" s="1">
        <v>44638</v>
      </c>
    </row>
    <row r="14036" spans="1:6" x14ac:dyDescent="0.25">
      <c r="A14036" s="4">
        <v>43181.374188368056</v>
      </c>
      <c r="B14036" s="2">
        <v>0.375</v>
      </c>
      <c r="C14036">
        <v>1.0209999999999999</v>
      </c>
      <c r="D14036">
        <v>0.16900000000000001</v>
      </c>
      <c r="E14036">
        <v>8.81</v>
      </c>
      <c r="F14036" s="1">
        <v>44638</v>
      </c>
    </row>
    <row r="14037" spans="1:6" x14ac:dyDescent="0.25">
      <c r="A14037" s="4">
        <v>43181.415854976854</v>
      </c>
      <c r="B14037" s="2">
        <v>0.41666666666666669</v>
      </c>
      <c r="C14037">
        <v>1.0229999999999999</v>
      </c>
      <c r="D14037">
        <v>0.16700000000000001</v>
      </c>
      <c r="E14037">
        <v>8.81</v>
      </c>
      <c r="F14037" s="1">
        <v>44638</v>
      </c>
    </row>
    <row r="14038" spans="1:6" x14ac:dyDescent="0.25">
      <c r="A14038" s="4">
        <v>43181.457521585646</v>
      </c>
      <c r="B14038" s="2">
        <v>0.45833333333333331</v>
      </c>
      <c r="C14038">
        <v>1.0309999999999999</v>
      </c>
      <c r="D14038">
        <v>0.159</v>
      </c>
      <c r="E14038">
        <v>8.81</v>
      </c>
      <c r="F14038" s="1">
        <v>44638</v>
      </c>
    </row>
    <row r="14039" spans="1:6" x14ac:dyDescent="0.25">
      <c r="A14039" s="4">
        <v>43181.499188194444</v>
      </c>
      <c r="B14039" s="2">
        <v>0.5</v>
      </c>
      <c r="C14039">
        <v>1.0309999999999999</v>
      </c>
      <c r="D14039">
        <v>0.159</v>
      </c>
      <c r="E14039">
        <v>8.81</v>
      </c>
      <c r="F14039" s="1">
        <v>44638</v>
      </c>
    </row>
    <row r="14040" spans="1:6" x14ac:dyDescent="0.25">
      <c r="A14040" s="4">
        <v>43181.540854803243</v>
      </c>
      <c r="B14040" s="2">
        <v>0.54166666666666663</v>
      </c>
      <c r="C14040">
        <v>1.0489999999999999</v>
      </c>
      <c r="D14040">
        <v>0.14099999999999999</v>
      </c>
      <c r="E14040">
        <v>8.81</v>
      </c>
      <c r="F14040" s="1">
        <v>44638</v>
      </c>
    </row>
    <row r="14041" spans="1:6" x14ac:dyDescent="0.25">
      <c r="A14041" s="4">
        <v>43181.582521412034</v>
      </c>
      <c r="B14041" s="2">
        <v>0.58333333333333337</v>
      </c>
      <c r="C14041">
        <v>1.042</v>
      </c>
      <c r="D14041">
        <v>0.14799999999999999</v>
      </c>
      <c r="E14041">
        <v>8.81</v>
      </c>
      <c r="F14041" s="1">
        <v>44638</v>
      </c>
    </row>
    <row r="14042" spans="1:6" x14ac:dyDescent="0.25">
      <c r="A14042" s="4">
        <v>43181.624188020833</v>
      </c>
      <c r="B14042" s="2">
        <v>0.625</v>
      </c>
      <c r="C14042">
        <v>1.0580000000000001</v>
      </c>
      <c r="D14042">
        <v>0.13200000000000001</v>
      </c>
      <c r="E14042">
        <v>8.81</v>
      </c>
      <c r="F14042" s="1">
        <v>44638</v>
      </c>
    </row>
    <row r="14043" spans="1:6" x14ac:dyDescent="0.25">
      <c r="A14043" s="4">
        <v>43181.665854629631</v>
      </c>
      <c r="B14043" s="2">
        <v>0.66666666666666663</v>
      </c>
      <c r="C14043">
        <v>1.0660000000000001</v>
      </c>
      <c r="D14043">
        <v>0.124</v>
      </c>
      <c r="E14043">
        <v>8.81</v>
      </c>
      <c r="F14043" s="1">
        <v>44638</v>
      </c>
    </row>
    <row r="14044" spans="1:6" x14ac:dyDescent="0.25">
      <c r="A14044" s="4">
        <v>43181.707521238422</v>
      </c>
      <c r="B14044" s="2">
        <v>0.70833333333333337</v>
      </c>
      <c r="C14044">
        <v>1.079</v>
      </c>
      <c r="D14044">
        <v>0.111</v>
      </c>
      <c r="E14044">
        <v>8.81</v>
      </c>
      <c r="F14044" s="1">
        <v>44638</v>
      </c>
    </row>
    <row r="14045" spans="1:6" x14ac:dyDescent="0.25">
      <c r="A14045" s="4">
        <v>43181.749187847221</v>
      </c>
      <c r="B14045" s="2">
        <v>0.75</v>
      </c>
      <c r="C14045">
        <v>1.0780000000000001</v>
      </c>
      <c r="D14045">
        <v>0.112</v>
      </c>
      <c r="E14045">
        <v>8.81</v>
      </c>
      <c r="F14045" s="1">
        <v>44638</v>
      </c>
    </row>
    <row r="14046" spans="1:6" x14ac:dyDescent="0.25">
      <c r="A14046" s="4">
        <v>43181.79085445602</v>
      </c>
      <c r="B14046" s="2">
        <v>0.79166666666666663</v>
      </c>
      <c r="C14046">
        <v>1.0740000000000001</v>
      </c>
      <c r="D14046">
        <v>0.11600000000000001</v>
      </c>
      <c r="E14046">
        <v>8.81</v>
      </c>
      <c r="F14046" s="1">
        <v>44638</v>
      </c>
    </row>
    <row r="14047" spans="1:6" x14ac:dyDescent="0.25">
      <c r="A14047" s="4">
        <v>43181.832521064818</v>
      </c>
      <c r="B14047" s="2">
        <v>0.83333333333333337</v>
      </c>
      <c r="C14047">
        <v>1.077</v>
      </c>
      <c r="D14047">
        <v>0.113</v>
      </c>
      <c r="E14047">
        <v>8.81</v>
      </c>
      <c r="F14047" s="1">
        <v>44638</v>
      </c>
    </row>
    <row r="14048" spans="1:6" x14ac:dyDescent="0.25">
      <c r="A14048" s="4">
        <v>43181.874187673609</v>
      </c>
      <c r="B14048" s="2">
        <v>0.875</v>
      </c>
      <c r="C14048">
        <v>1.0720000000000001</v>
      </c>
      <c r="D14048">
        <v>0.11799999999999999</v>
      </c>
      <c r="E14048">
        <v>8.81</v>
      </c>
      <c r="F14048" s="1">
        <v>44638</v>
      </c>
    </row>
    <row r="14049" spans="1:6" x14ac:dyDescent="0.25">
      <c r="A14049" s="4">
        <v>43181.915854282408</v>
      </c>
      <c r="B14049" s="2">
        <v>0.91666666666666663</v>
      </c>
      <c r="C14049">
        <v>1.077</v>
      </c>
      <c r="D14049">
        <v>0.113</v>
      </c>
      <c r="E14049">
        <v>8.81</v>
      </c>
      <c r="F14049" s="1">
        <v>44638</v>
      </c>
    </row>
    <row r="14050" spans="1:6" x14ac:dyDescent="0.25">
      <c r="A14050" s="4">
        <v>43181.957520891207</v>
      </c>
      <c r="B14050" s="2">
        <v>0.95833333333333337</v>
      </c>
      <c r="C14050">
        <v>1.0740000000000001</v>
      </c>
      <c r="D14050">
        <v>0.11600000000000001</v>
      </c>
      <c r="E14050">
        <v>8.81</v>
      </c>
      <c r="F14050" s="1">
        <v>44638</v>
      </c>
    </row>
    <row r="14051" spans="1:6" x14ac:dyDescent="0.25">
      <c r="A14051" s="4">
        <v>43181.999187499998</v>
      </c>
      <c r="B14051" s="2">
        <v>0</v>
      </c>
      <c r="C14051">
        <v>1.0720000000000001</v>
      </c>
      <c r="D14051">
        <v>0.11799999999999999</v>
      </c>
      <c r="E14051">
        <v>8.81</v>
      </c>
      <c r="F14051" s="1">
        <v>45003</v>
      </c>
    </row>
    <row r="14052" spans="1:6" x14ac:dyDescent="0.25">
      <c r="A14052" s="4">
        <v>43182.040854108796</v>
      </c>
      <c r="B14052" s="2">
        <v>4.1666666666666664E-2</v>
      </c>
      <c r="C14052">
        <v>1.071</v>
      </c>
      <c r="D14052">
        <v>0.11899999999999999</v>
      </c>
      <c r="E14052">
        <v>8.81</v>
      </c>
      <c r="F14052" s="1">
        <v>45003</v>
      </c>
    </row>
    <row r="14053" spans="1:6" x14ac:dyDescent="0.25">
      <c r="A14053" s="4">
        <v>43182.082520717595</v>
      </c>
      <c r="B14053" s="2">
        <v>8.3333333333333329E-2</v>
      </c>
      <c r="C14053">
        <v>1.069</v>
      </c>
      <c r="D14053">
        <v>0.121</v>
      </c>
      <c r="E14053">
        <v>8.81</v>
      </c>
      <c r="F14053" s="1">
        <v>45003</v>
      </c>
    </row>
    <row r="14054" spans="1:6" x14ac:dyDescent="0.25">
      <c r="A14054" s="4">
        <v>43182.124187326386</v>
      </c>
      <c r="B14054" s="2">
        <v>0.125</v>
      </c>
      <c r="C14054">
        <v>1.0680000000000001</v>
      </c>
      <c r="D14054">
        <v>0.122</v>
      </c>
      <c r="E14054">
        <v>8.81</v>
      </c>
      <c r="F14054" s="1">
        <v>45003</v>
      </c>
    </row>
    <row r="14055" spans="1:6" x14ac:dyDescent="0.25">
      <c r="A14055" s="4">
        <v>43182.165853935185</v>
      </c>
      <c r="B14055" s="2">
        <v>0.16666666666666666</v>
      </c>
      <c r="C14055">
        <v>1.079</v>
      </c>
      <c r="D14055">
        <v>0.111</v>
      </c>
      <c r="E14055">
        <v>8.81</v>
      </c>
      <c r="F14055" s="1">
        <v>45003</v>
      </c>
    </row>
    <row r="14056" spans="1:6" x14ac:dyDescent="0.25">
      <c r="A14056" s="4">
        <v>43182.207520543983</v>
      </c>
      <c r="B14056" s="2">
        <v>0.20833333333333334</v>
      </c>
      <c r="C14056">
        <v>1.079</v>
      </c>
      <c r="D14056">
        <v>0.111</v>
      </c>
      <c r="E14056">
        <v>8.81</v>
      </c>
      <c r="F14056" s="1">
        <v>45003</v>
      </c>
    </row>
    <row r="14057" spans="1:6" x14ac:dyDescent="0.25">
      <c r="A14057" s="4">
        <v>43182.249187152775</v>
      </c>
      <c r="B14057" s="2">
        <v>0.25</v>
      </c>
      <c r="C14057">
        <v>1.0780000000000001</v>
      </c>
      <c r="D14057">
        <v>0.112</v>
      </c>
      <c r="E14057">
        <v>8.81</v>
      </c>
      <c r="F14057" s="1">
        <v>45003</v>
      </c>
    </row>
    <row r="14058" spans="1:6" x14ac:dyDescent="0.25">
      <c r="A14058" s="4">
        <v>43182.290853761573</v>
      </c>
      <c r="B14058" s="2">
        <v>0.29166666666666669</v>
      </c>
      <c r="C14058">
        <v>1.077</v>
      </c>
      <c r="D14058">
        <v>0.113</v>
      </c>
      <c r="E14058">
        <v>8.81</v>
      </c>
      <c r="F14058" s="1">
        <v>45003</v>
      </c>
    </row>
    <row r="14059" spans="1:6" x14ac:dyDescent="0.25">
      <c r="A14059" s="4">
        <v>43182.332520370372</v>
      </c>
      <c r="B14059" s="2">
        <v>0.33333333333333331</v>
      </c>
      <c r="C14059">
        <v>1.077</v>
      </c>
      <c r="D14059">
        <v>0.113</v>
      </c>
      <c r="E14059">
        <v>8.81</v>
      </c>
      <c r="F14059" s="1">
        <v>45003</v>
      </c>
    </row>
    <row r="14060" spans="1:6" x14ac:dyDescent="0.25">
      <c r="A14060" s="4">
        <v>43182.37418697917</v>
      </c>
      <c r="B14060" s="2">
        <v>0.375</v>
      </c>
      <c r="C14060">
        <v>1.077</v>
      </c>
      <c r="D14060">
        <v>0.113</v>
      </c>
      <c r="E14060">
        <v>8.81</v>
      </c>
      <c r="F14060" s="1">
        <v>45003</v>
      </c>
    </row>
    <row r="14061" spans="1:6" x14ac:dyDescent="0.25">
      <c r="A14061" s="4">
        <v>43182.415853587961</v>
      </c>
      <c r="B14061" s="2">
        <v>0.41666666666666669</v>
      </c>
      <c r="C14061">
        <v>1.0780000000000001</v>
      </c>
      <c r="D14061">
        <v>0.112</v>
      </c>
      <c r="E14061">
        <v>8.81</v>
      </c>
      <c r="F14061" s="1">
        <v>45003</v>
      </c>
    </row>
    <row r="14062" spans="1:6" x14ac:dyDescent="0.25">
      <c r="A14062" s="4">
        <v>43182.45752019676</v>
      </c>
      <c r="B14062" s="2">
        <v>0.45833333333333331</v>
      </c>
      <c r="C14062">
        <v>1.085</v>
      </c>
      <c r="D14062">
        <v>0.105</v>
      </c>
      <c r="E14062">
        <v>8.81</v>
      </c>
      <c r="F14062" s="1">
        <v>45003</v>
      </c>
    </row>
    <row r="14063" spans="1:6" x14ac:dyDescent="0.25">
      <c r="A14063" s="4">
        <v>43182.499186805559</v>
      </c>
      <c r="B14063" s="2">
        <v>0.5</v>
      </c>
      <c r="C14063">
        <v>1.099</v>
      </c>
      <c r="D14063">
        <v>9.0999999999999998E-2</v>
      </c>
      <c r="E14063">
        <v>8.81</v>
      </c>
      <c r="F14063" s="1">
        <v>45003</v>
      </c>
    </row>
    <row r="14064" spans="1:6" x14ac:dyDescent="0.25">
      <c r="A14064" s="4">
        <v>43182.54085341435</v>
      </c>
      <c r="B14064" s="2">
        <v>0.54166666666666663</v>
      </c>
      <c r="C14064">
        <v>1.0960000000000001</v>
      </c>
      <c r="D14064">
        <v>9.4E-2</v>
      </c>
      <c r="E14064">
        <v>8.81</v>
      </c>
      <c r="F14064" s="1">
        <v>45003</v>
      </c>
    </row>
    <row r="14065" spans="1:6" x14ac:dyDescent="0.25">
      <c r="A14065" s="4">
        <v>43182.582520023148</v>
      </c>
      <c r="B14065" s="2">
        <v>0.58333333333333337</v>
      </c>
      <c r="C14065">
        <v>1.089</v>
      </c>
      <c r="D14065">
        <v>0.10100000000000001</v>
      </c>
      <c r="E14065">
        <v>8.81</v>
      </c>
      <c r="F14065" s="1">
        <v>45003</v>
      </c>
    </row>
    <row r="14066" spans="1:6" x14ac:dyDescent="0.25">
      <c r="A14066" s="4">
        <v>43182.624186631947</v>
      </c>
      <c r="B14066" s="2">
        <v>0.625</v>
      </c>
      <c r="C14066">
        <v>1.1000000000000001</v>
      </c>
      <c r="D14066">
        <v>0.09</v>
      </c>
      <c r="E14066">
        <v>8.81</v>
      </c>
      <c r="F14066" s="1">
        <v>45003</v>
      </c>
    </row>
    <row r="14067" spans="1:6" x14ac:dyDescent="0.25">
      <c r="A14067" s="4">
        <v>43182.665853240738</v>
      </c>
      <c r="B14067" s="2">
        <v>0.66666666666666663</v>
      </c>
      <c r="C14067">
        <v>1.103</v>
      </c>
      <c r="D14067">
        <v>8.6999999999999994E-2</v>
      </c>
      <c r="E14067">
        <v>8.81</v>
      </c>
      <c r="F14067" s="1">
        <v>45003</v>
      </c>
    </row>
    <row r="14068" spans="1:6" x14ac:dyDescent="0.25">
      <c r="A14068" s="4">
        <v>43182.707519849537</v>
      </c>
      <c r="B14068" s="2">
        <v>0.70833333333333337</v>
      </c>
      <c r="C14068">
        <v>1.1000000000000001</v>
      </c>
      <c r="D14068">
        <v>0.09</v>
      </c>
      <c r="E14068">
        <v>8.81</v>
      </c>
      <c r="F14068" s="1">
        <v>45003</v>
      </c>
    </row>
    <row r="14069" spans="1:6" x14ac:dyDescent="0.25">
      <c r="A14069" s="4">
        <v>43182.749186458335</v>
      </c>
      <c r="B14069" s="2">
        <v>0.75</v>
      </c>
      <c r="C14069">
        <v>1.1060000000000001</v>
      </c>
      <c r="D14069">
        <v>8.4000000000000005E-2</v>
      </c>
      <c r="E14069">
        <v>8.81</v>
      </c>
      <c r="F14069" s="1">
        <v>45003</v>
      </c>
    </row>
    <row r="14070" spans="1:6" x14ac:dyDescent="0.25">
      <c r="A14070" s="4">
        <v>43182.790853067127</v>
      </c>
      <c r="B14070" s="2">
        <v>0.79166666666666663</v>
      </c>
      <c r="C14070">
        <v>1.117</v>
      </c>
      <c r="D14070">
        <v>7.2999999999999995E-2</v>
      </c>
      <c r="E14070">
        <v>8.81</v>
      </c>
      <c r="F14070" s="1">
        <v>45003</v>
      </c>
    </row>
    <row r="14071" spans="1:6" x14ac:dyDescent="0.25">
      <c r="A14071" s="4">
        <v>43182.832519675925</v>
      </c>
      <c r="B14071" s="2">
        <v>0.83333333333333337</v>
      </c>
      <c r="C14071">
        <v>1.1180000000000001</v>
      </c>
      <c r="D14071">
        <v>7.1999999999999995E-2</v>
      </c>
      <c r="E14071">
        <v>8.81</v>
      </c>
      <c r="F14071" s="1">
        <v>45003</v>
      </c>
    </row>
    <row r="14072" spans="1:6" x14ac:dyDescent="0.25">
      <c r="A14072" s="4">
        <v>43182.874186284724</v>
      </c>
      <c r="B14072" s="2">
        <v>0.875</v>
      </c>
      <c r="C14072">
        <v>1.127</v>
      </c>
      <c r="D14072">
        <v>6.3E-2</v>
      </c>
      <c r="E14072">
        <v>8.81</v>
      </c>
      <c r="F14072" s="1">
        <v>45003</v>
      </c>
    </row>
    <row r="14073" spans="1:6" x14ac:dyDescent="0.25">
      <c r="A14073" s="4">
        <v>43182.915852893522</v>
      </c>
      <c r="B14073" s="2">
        <v>0.91666666666666663</v>
      </c>
      <c r="C14073">
        <v>1.137</v>
      </c>
      <c r="D14073">
        <v>5.2999999999999999E-2</v>
      </c>
      <c r="E14073">
        <v>8.81</v>
      </c>
      <c r="F14073" s="1">
        <v>45003</v>
      </c>
    </row>
    <row r="14074" spans="1:6" x14ac:dyDescent="0.25">
      <c r="A14074" s="4">
        <v>43182.957519502314</v>
      </c>
      <c r="B14074" s="2">
        <v>0.95833333333333337</v>
      </c>
      <c r="C14074">
        <v>1.145</v>
      </c>
      <c r="D14074">
        <v>4.4999999999999998E-2</v>
      </c>
      <c r="E14074">
        <v>8.81</v>
      </c>
      <c r="F14074" s="1">
        <v>45003</v>
      </c>
    </row>
    <row r="14075" spans="1:6" x14ac:dyDescent="0.25">
      <c r="A14075" s="4">
        <v>43182.999186111112</v>
      </c>
      <c r="B14075" s="2">
        <v>0</v>
      </c>
      <c r="C14075">
        <v>1.155</v>
      </c>
      <c r="D14075">
        <v>3.5000000000000003E-2</v>
      </c>
      <c r="E14075">
        <v>8.81</v>
      </c>
      <c r="F14075" s="1">
        <v>45369</v>
      </c>
    </row>
    <row r="14076" spans="1:6" x14ac:dyDescent="0.25">
      <c r="A14076" s="4">
        <v>43183.040852719911</v>
      </c>
      <c r="B14076" s="2">
        <v>4.1666666666666664E-2</v>
      </c>
      <c r="C14076">
        <v>1.1619999999999999</v>
      </c>
      <c r="D14076">
        <v>2.8000000000000001E-2</v>
      </c>
      <c r="E14076">
        <v>8.81</v>
      </c>
      <c r="F14076" s="1">
        <v>45369</v>
      </c>
    </row>
    <row r="14077" spans="1:6" x14ac:dyDescent="0.25">
      <c r="A14077" s="4">
        <v>43183.082519328702</v>
      </c>
      <c r="B14077" s="2">
        <v>8.3333333333333329E-2</v>
      </c>
      <c r="C14077">
        <v>1.171</v>
      </c>
      <c r="D14077">
        <v>1.9E-2</v>
      </c>
      <c r="E14077">
        <v>8.81</v>
      </c>
      <c r="F14077" s="1">
        <v>45369</v>
      </c>
    </row>
    <row r="14078" spans="1:6" x14ac:dyDescent="0.25">
      <c r="A14078" s="4">
        <v>43183.1241859375</v>
      </c>
      <c r="B14078" s="2">
        <v>0.125</v>
      </c>
      <c r="C14078">
        <v>1.18</v>
      </c>
      <c r="D14078">
        <v>0.01</v>
      </c>
      <c r="E14078">
        <v>8.81</v>
      </c>
      <c r="F14078" s="1">
        <v>45369</v>
      </c>
    </row>
    <row r="14079" spans="1:6" x14ac:dyDescent="0.25">
      <c r="A14079" s="4">
        <v>43183.165852546299</v>
      </c>
      <c r="B14079" s="2">
        <v>0.16666666666666666</v>
      </c>
      <c r="C14079">
        <v>1.177</v>
      </c>
      <c r="D14079">
        <v>1.2999999999999999E-2</v>
      </c>
      <c r="E14079">
        <v>8.81</v>
      </c>
      <c r="F14079" s="1">
        <v>45369</v>
      </c>
    </row>
    <row r="14080" spans="1:6" x14ac:dyDescent="0.25">
      <c r="A14080" s="4">
        <v>43183.20751915509</v>
      </c>
      <c r="B14080" s="2">
        <v>0.20833333333333334</v>
      </c>
      <c r="C14080">
        <v>1.1779999999999999</v>
      </c>
      <c r="D14080">
        <v>1.2E-2</v>
      </c>
      <c r="E14080">
        <v>8.81</v>
      </c>
      <c r="F14080" s="1">
        <v>45369</v>
      </c>
    </row>
    <row r="14081" spans="1:6" x14ac:dyDescent="0.25">
      <c r="A14081" s="4">
        <v>43183.249185763889</v>
      </c>
      <c r="B14081" s="2">
        <v>0.25</v>
      </c>
      <c r="C14081">
        <v>1.1779999999999999</v>
      </c>
      <c r="D14081">
        <v>1.2E-2</v>
      </c>
      <c r="E14081">
        <v>8.81</v>
      </c>
      <c r="F14081" s="1">
        <v>45369</v>
      </c>
    </row>
    <row r="14082" spans="1:6" x14ac:dyDescent="0.25">
      <c r="A14082" s="4">
        <v>43183.290852372687</v>
      </c>
      <c r="B14082" s="2">
        <v>0.29166666666666669</v>
      </c>
      <c r="C14082">
        <v>1.179</v>
      </c>
      <c r="D14082">
        <v>1.0999999999999999E-2</v>
      </c>
      <c r="E14082">
        <v>8.81</v>
      </c>
      <c r="F14082" s="1">
        <v>45369</v>
      </c>
    </row>
    <row r="14083" spans="1:6" x14ac:dyDescent="0.25">
      <c r="A14083" s="4">
        <v>43183.332518981479</v>
      </c>
      <c r="B14083" s="2">
        <v>0.33333333333333331</v>
      </c>
      <c r="C14083">
        <v>1.1859999999999999</v>
      </c>
      <c r="D14083">
        <v>4.0000000000000001E-3</v>
      </c>
      <c r="E14083">
        <v>8.81</v>
      </c>
      <c r="F14083" s="1">
        <v>45369</v>
      </c>
    </row>
    <row r="14084" spans="1:6" x14ac:dyDescent="0.25">
      <c r="A14084" s="4">
        <v>43183.374185590277</v>
      </c>
      <c r="B14084" s="2">
        <v>0.375</v>
      </c>
      <c r="C14084">
        <v>1.1830000000000001</v>
      </c>
      <c r="D14084">
        <v>7.0000000000000001E-3</v>
      </c>
      <c r="E14084">
        <v>8.81</v>
      </c>
      <c r="F14084" s="1">
        <v>45369</v>
      </c>
    </row>
    <row r="14085" spans="1:6" x14ac:dyDescent="0.25">
      <c r="A14085" s="4">
        <v>43183.415852199076</v>
      </c>
      <c r="B14085" s="2">
        <v>0.41666666666666669</v>
      </c>
      <c r="C14085">
        <v>1.181</v>
      </c>
      <c r="D14085">
        <v>8.9999999999999993E-3</v>
      </c>
      <c r="E14085">
        <v>8.81</v>
      </c>
      <c r="F14085" s="1">
        <v>45369</v>
      </c>
    </row>
    <row r="14086" spans="1:6" x14ac:dyDescent="0.25">
      <c r="A14086" s="4">
        <v>43183.457518807867</v>
      </c>
      <c r="B14086" s="2">
        <v>0.45833333333333331</v>
      </c>
      <c r="C14086">
        <v>1.181</v>
      </c>
      <c r="D14086">
        <v>8.9999999999999993E-3</v>
      </c>
      <c r="E14086">
        <v>8.81</v>
      </c>
      <c r="F14086" s="1">
        <v>45369</v>
      </c>
    </row>
    <row r="14087" spans="1:6" x14ac:dyDescent="0.25">
      <c r="A14087" s="4">
        <v>43183.499185416666</v>
      </c>
      <c r="B14087" s="2">
        <v>0.5</v>
      </c>
      <c r="C14087">
        <v>1.1739999999999999</v>
      </c>
      <c r="D14087">
        <v>1.6E-2</v>
      </c>
      <c r="E14087">
        <v>8.81</v>
      </c>
      <c r="F14087" s="1">
        <v>45369</v>
      </c>
    </row>
    <row r="14088" spans="1:6" x14ac:dyDescent="0.25">
      <c r="A14088" s="4">
        <v>43183.540852025464</v>
      </c>
      <c r="B14088" s="2">
        <v>0.54166666666666663</v>
      </c>
      <c r="C14088">
        <v>1.169</v>
      </c>
      <c r="D14088">
        <v>2.1000000000000001E-2</v>
      </c>
      <c r="E14088">
        <v>8.81</v>
      </c>
      <c r="F14088" s="1">
        <v>45369</v>
      </c>
    </row>
    <row r="14089" spans="1:6" x14ac:dyDescent="0.25">
      <c r="A14089" s="4">
        <v>43183.582518634263</v>
      </c>
      <c r="B14089" s="2">
        <v>0.58333333333333337</v>
      </c>
      <c r="C14089">
        <v>1.175</v>
      </c>
      <c r="D14089">
        <v>1.4999999999999999E-2</v>
      </c>
      <c r="E14089">
        <v>8.81</v>
      </c>
      <c r="F14089" s="1">
        <v>45369</v>
      </c>
    </row>
    <row r="14090" spans="1:6" x14ac:dyDescent="0.25">
      <c r="A14090" s="4">
        <v>43183.624185243054</v>
      </c>
      <c r="B14090" s="2">
        <v>0.625</v>
      </c>
      <c r="C14090">
        <v>1.1679999999999999</v>
      </c>
      <c r="D14090">
        <v>2.1999999999999999E-2</v>
      </c>
      <c r="E14090">
        <v>8.81</v>
      </c>
      <c r="F14090" s="1">
        <v>45369</v>
      </c>
    </row>
    <row r="14091" spans="1:6" x14ac:dyDescent="0.25">
      <c r="A14091" s="4">
        <v>43183.665851851852</v>
      </c>
      <c r="B14091" s="2">
        <v>0.66666666666666663</v>
      </c>
      <c r="C14091">
        <v>1.165</v>
      </c>
      <c r="D14091">
        <v>2.5000000000000001E-2</v>
      </c>
      <c r="E14091">
        <v>8.81</v>
      </c>
      <c r="F14091" s="1">
        <v>45369</v>
      </c>
    </row>
    <row r="14092" spans="1:6" x14ac:dyDescent="0.25">
      <c r="A14092" s="4">
        <v>43183.707518460651</v>
      </c>
      <c r="B14092" s="2">
        <v>0.70833333333333337</v>
      </c>
      <c r="C14092">
        <v>1.159</v>
      </c>
      <c r="D14092">
        <v>3.1E-2</v>
      </c>
      <c r="E14092">
        <v>8.81</v>
      </c>
      <c r="F14092" s="1">
        <v>45369</v>
      </c>
    </row>
    <row r="14093" spans="1:6" x14ac:dyDescent="0.25">
      <c r="A14093" s="4">
        <v>43183.749185069442</v>
      </c>
      <c r="B14093" s="2">
        <v>0.75</v>
      </c>
      <c r="C14093">
        <v>1.1539999999999999</v>
      </c>
      <c r="D14093">
        <v>3.5999999999999997E-2</v>
      </c>
      <c r="E14093">
        <v>8.81</v>
      </c>
      <c r="F14093" s="1">
        <v>45369</v>
      </c>
    </row>
    <row r="14094" spans="1:6" x14ac:dyDescent="0.25">
      <c r="A14094" s="4">
        <v>43183.790851678241</v>
      </c>
      <c r="B14094" s="2">
        <v>0.79166666666666663</v>
      </c>
      <c r="C14094">
        <v>1.1519999999999999</v>
      </c>
      <c r="D14094">
        <v>3.7999999999999999E-2</v>
      </c>
      <c r="E14094">
        <v>8.81</v>
      </c>
      <c r="F14094" s="1">
        <v>45369</v>
      </c>
    </row>
    <row r="14095" spans="1:6" x14ac:dyDescent="0.25">
      <c r="A14095" s="4">
        <v>43183.832518287039</v>
      </c>
      <c r="B14095" s="2">
        <v>0.83333333333333337</v>
      </c>
      <c r="C14095">
        <v>1.149</v>
      </c>
      <c r="D14095">
        <v>4.1000000000000002E-2</v>
      </c>
      <c r="E14095">
        <v>8.81</v>
      </c>
      <c r="F14095" s="1">
        <v>45369</v>
      </c>
    </row>
    <row r="14096" spans="1:6" x14ac:dyDescent="0.25">
      <c r="A14096" s="4">
        <v>43183.874184895831</v>
      </c>
      <c r="B14096" s="2">
        <v>0.875</v>
      </c>
      <c r="C14096">
        <v>1.1439999999999999</v>
      </c>
      <c r="D14096">
        <v>4.5999999999999999E-2</v>
      </c>
      <c r="E14096">
        <v>8.81</v>
      </c>
      <c r="F14096" s="1">
        <v>45369</v>
      </c>
    </row>
    <row r="14097" spans="1:6" x14ac:dyDescent="0.25">
      <c r="A14097" s="4">
        <v>43183.915851504629</v>
      </c>
      <c r="B14097" s="2">
        <v>0.91666666666666663</v>
      </c>
      <c r="C14097">
        <v>1.1399999999999999</v>
      </c>
      <c r="D14097">
        <v>0.05</v>
      </c>
      <c r="E14097">
        <v>8.81</v>
      </c>
      <c r="F14097" s="1">
        <v>45369</v>
      </c>
    </row>
    <row r="14098" spans="1:6" x14ac:dyDescent="0.25">
      <c r="A14098" s="4">
        <v>43183.957518113428</v>
      </c>
      <c r="B14098" s="2">
        <v>0.95833333333333337</v>
      </c>
      <c r="C14098">
        <v>1.1419999999999999</v>
      </c>
      <c r="D14098">
        <v>4.8000000000000001E-2</v>
      </c>
      <c r="E14098">
        <v>8.81</v>
      </c>
      <c r="F14098" s="1">
        <v>45369</v>
      </c>
    </row>
    <row r="14099" spans="1:6" x14ac:dyDescent="0.25">
      <c r="A14099" s="4">
        <v>43183.999184722219</v>
      </c>
      <c r="B14099" s="2">
        <v>0</v>
      </c>
      <c r="C14099">
        <v>1.145</v>
      </c>
      <c r="D14099">
        <v>4.4999999999999998E-2</v>
      </c>
      <c r="E14099">
        <v>8.81</v>
      </c>
      <c r="F14099" s="1">
        <v>45734</v>
      </c>
    </row>
    <row r="14100" spans="1:6" x14ac:dyDescent="0.25">
      <c r="A14100" s="4">
        <v>43184.040851331018</v>
      </c>
      <c r="B14100" s="2">
        <v>4.1666666666666664E-2</v>
      </c>
      <c r="C14100">
        <v>1.143</v>
      </c>
      <c r="D14100">
        <v>4.7E-2</v>
      </c>
      <c r="E14100">
        <v>8.81</v>
      </c>
      <c r="F14100" s="1">
        <v>45734</v>
      </c>
    </row>
    <row r="14101" spans="1:6" x14ac:dyDescent="0.25">
      <c r="A14101" s="4">
        <v>43184.082517939816</v>
      </c>
      <c r="B14101" s="2">
        <v>8.3333333333333329E-2</v>
      </c>
      <c r="C14101">
        <v>1.139</v>
      </c>
      <c r="D14101">
        <v>5.0999999999999997E-2</v>
      </c>
      <c r="E14101">
        <v>8.81</v>
      </c>
      <c r="F14101" s="1">
        <v>45734</v>
      </c>
    </row>
    <row r="14102" spans="1:6" x14ac:dyDescent="0.25">
      <c r="A14102" s="4">
        <v>43184.124184548615</v>
      </c>
      <c r="B14102" s="2">
        <v>0.125</v>
      </c>
      <c r="C14102">
        <v>1.1359999999999999</v>
      </c>
      <c r="D14102">
        <v>5.3999999999999999E-2</v>
      </c>
      <c r="E14102">
        <v>8.81</v>
      </c>
      <c r="F14102" s="1">
        <v>45734</v>
      </c>
    </row>
    <row r="14103" spans="1:6" x14ac:dyDescent="0.25">
      <c r="A14103" s="4">
        <v>43184.165851157406</v>
      </c>
      <c r="B14103" s="2">
        <v>0.16666666666666666</v>
      </c>
      <c r="C14103">
        <v>1.1359999999999999</v>
      </c>
      <c r="D14103">
        <v>5.3999999999999999E-2</v>
      </c>
      <c r="E14103">
        <v>8.81</v>
      </c>
      <c r="F14103" s="1">
        <v>45734</v>
      </c>
    </row>
    <row r="14104" spans="1:6" x14ac:dyDescent="0.25">
      <c r="A14104" s="4">
        <v>43184.207517766205</v>
      </c>
      <c r="B14104" s="2">
        <v>0.20833333333333334</v>
      </c>
      <c r="C14104">
        <v>1.131</v>
      </c>
      <c r="D14104">
        <v>5.8999999999999997E-2</v>
      </c>
      <c r="E14104">
        <v>8.81</v>
      </c>
      <c r="F14104" s="1">
        <v>45734</v>
      </c>
    </row>
    <row r="14105" spans="1:6" x14ac:dyDescent="0.25">
      <c r="A14105" s="4">
        <v>43184.249184375003</v>
      </c>
      <c r="B14105" s="2">
        <v>0.25</v>
      </c>
      <c r="C14105">
        <v>1.1279999999999999</v>
      </c>
      <c r="D14105">
        <v>6.2E-2</v>
      </c>
      <c r="E14105">
        <v>8.81</v>
      </c>
      <c r="F14105" s="1">
        <v>45734</v>
      </c>
    </row>
    <row r="14106" spans="1:6" x14ac:dyDescent="0.25">
      <c r="A14106" s="4">
        <v>43184.290850983794</v>
      </c>
      <c r="B14106" s="2">
        <v>0.29166666666666669</v>
      </c>
      <c r="C14106">
        <v>1.129</v>
      </c>
      <c r="D14106">
        <v>6.0999999999999999E-2</v>
      </c>
      <c r="E14106">
        <v>8.81</v>
      </c>
      <c r="F14106" s="1">
        <v>45734</v>
      </c>
    </row>
    <row r="14107" spans="1:6" x14ac:dyDescent="0.25">
      <c r="A14107" s="4">
        <v>43184.332517592593</v>
      </c>
      <c r="B14107" s="2">
        <v>0.33333333333333331</v>
      </c>
      <c r="C14107">
        <v>1.1240000000000001</v>
      </c>
      <c r="D14107">
        <v>6.6000000000000003E-2</v>
      </c>
      <c r="E14107">
        <v>8.81</v>
      </c>
      <c r="F14107" s="1">
        <v>45734</v>
      </c>
    </row>
    <row r="14108" spans="1:6" x14ac:dyDescent="0.25">
      <c r="A14108" s="4">
        <v>43184.374184201391</v>
      </c>
      <c r="B14108" s="2">
        <v>0.375</v>
      </c>
      <c r="C14108">
        <v>1.1279999999999999</v>
      </c>
      <c r="D14108">
        <v>6.2E-2</v>
      </c>
      <c r="E14108">
        <v>8.81</v>
      </c>
      <c r="F14108" s="1">
        <v>45734</v>
      </c>
    </row>
    <row r="14109" spans="1:6" x14ac:dyDescent="0.25">
      <c r="A14109" s="4">
        <v>43184.415850810183</v>
      </c>
      <c r="B14109" s="2">
        <v>0.41666666666666669</v>
      </c>
      <c r="C14109">
        <v>1.127</v>
      </c>
      <c r="D14109">
        <v>6.3E-2</v>
      </c>
      <c r="E14109">
        <v>8.81</v>
      </c>
      <c r="F14109" s="1">
        <v>45734</v>
      </c>
    </row>
    <row r="14110" spans="1:6" x14ac:dyDescent="0.25">
      <c r="A14110" s="4">
        <v>43184.457517418981</v>
      </c>
      <c r="B14110" s="2">
        <v>0.45833333333333331</v>
      </c>
      <c r="C14110">
        <v>1.1220000000000001</v>
      </c>
      <c r="D14110">
        <v>6.8000000000000005E-2</v>
      </c>
      <c r="E14110">
        <v>8.81</v>
      </c>
      <c r="F14110" s="1">
        <v>45734</v>
      </c>
    </row>
    <row r="14111" spans="1:6" x14ac:dyDescent="0.25">
      <c r="A14111" s="4">
        <v>43184.49918402778</v>
      </c>
      <c r="B14111" s="2">
        <v>0.5</v>
      </c>
      <c r="C14111">
        <v>1.1399999999999999</v>
      </c>
      <c r="D14111">
        <v>0.05</v>
      </c>
      <c r="E14111">
        <v>8.81</v>
      </c>
      <c r="F14111" s="1">
        <v>45734</v>
      </c>
    </row>
    <row r="14112" spans="1:6" x14ac:dyDescent="0.25">
      <c r="A14112" s="4">
        <v>43184.540850636571</v>
      </c>
      <c r="B14112" s="2">
        <v>0.54166666666666663</v>
      </c>
      <c r="C14112">
        <v>1.137</v>
      </c>
      <c r="D14112">
        <v>5.2999999999999999E-2</v>
      </c>
      <c r="E14112">
        <v>8.81</v>
      </c>
      <c r="F14112" s="1">
        <v>45734</v>
      </c>
    </row>
    <row r="14113" spans="1:6" x14ac:dyDescent="0.25">
      <c r="A14113" s="4">
        <v>43184.58251724537</v>
      </c>
      <c r="B14113" s="2">
        <v>0.58333333333333337</v>
      </c>
      <c r="C14113">
        <v>1.125</v>
      </c>
      <c r="D14113">
        <v>6.5000000000000002E-2</v>
      </c>
      <c r="E14113">
        <v>8.81</v>
      </c>
      <c r="F14113" s="1">
        <v>45734</v>
      </c>
    </row>
    <row r="14114" spans="1:6" x14ac:dyDescent="0.25">
      <c r="A14114" s="4">
        <v>43184.624183854168</v>
      </c>
      <c r="B14114" s="2">
        <v>0.625</v>
      </c>
      <c r="C14114">
        <v>1.1259999999999999</v>
      </c>
      <c r="D14114">
        <v>6.4000000000000001E-2</v>
      </c>
      <c r="E14114">
        <v>8.81</v>
      </c>
      <c r="F14114" s="1">
        <v>45734</v>
      </c>
    </row>
    <row r="14115" spans="1:6" x14ac:dyDescent="0.25">
      <c r="A14115" s="4">
        <v>43184.665850462959</v>
      </c>
      <c r="B14115" s="2">
        <v>0.66666666666666663</v>
      </c>
      <c r="C14115">
        <v>1.1200000000000001</v>
      </c>
      <c r="D14115">
        <v>7.0000000000000007E-2</v>
      </c>
      <c r="E14115">
        <v>8.81</v>
      </c>
      <c r="F14115" s="1">
        <v>45734</v>
      </c>
    </row>
    <row r="14116" spans="1:6" x14ac:dyDescent="0.25">
      <c r="A14116" s="4">
        <v>43184.707517071758</v>
      </c>
      <c r="B14116" s="2">
        <v>0.70833333333333337</v>
      </c>
      <c r="C14116">
        <v>1.1180000000000001</v>
      </c>
      <c r="D14116">
        <v>7.1999999999999995E-2</v>
      </c>
      <c r="E14116">
        <v>8.81</v>
      </c>
      <c r="F14116" s="1">
        <v>45734</v>
      </c>
    </row>
    <row r="14117" spans="1:6" x14ac:dyDescent="0.25">
      <c r="A14117" s="4">
        <v>43184.749183680557</v>
      </c>
      <c r="B14117" s="2">
        <v>0.75</v>
      </c>
      <c r="C14117">
        <v>1.1140000000000001</v>
      </c>
      <c r="D14117">
        <v>7.5999999999999998E-2</v>
      </c>
      <c r="E14117">
        <v>8.81</v>
      </c>
      <c r="F14117" s="1">
        <v>45734</v>
      </c>
    </row>
    <row r="14118" spans="1:6" x14ac:dyDescent="0.25">
      <c r="A14118" s="4">
        <v>43184.790850289355</v>
      </c>
      <c r="B14118" s="2">
        <v>0.79166666666666663</v>
      </c>
      <c r="C14118">
        <v>1.1160000000000001</v>
      </c>
      <c r="D14118">
        <v>7.3999999999999996E-2</v>
      </c>
      <c r="E14118">
        <v>8.81</v>
      </c>
      <c r="F14118" s="1">
        <v>45734</v>
      </c>
    </row>
    <row r="14119" spans="1:6" x14ac:dyDescent="0.25">
      <c r="A14119" s="4">
        <v>43184.832516898146</v>
      </c>
      <c r="B14119" s="2">
        <v>0.83333333333333337</v>
      </c>
      <c r="C14119">
        <v>1.1120000000000001</v>
      </c>
      <c r="D14119">
        <v>7.8E-2</v>
      </c>
      <c r="E14119">
        <v>8.81</v>
      </c>
      <c r="F14119" s="1">
        <v>45734</v>
      </c>
    </row>
    <row r="14120" spans="1:6" x14ac:dyDescent="0.25">
      <c r="A14120" s="4">
        <v>43184.874183506945</v>
      </c>
      <c r="B14120" s="2">
        <v>0.875</v>
      </c>
      <c r="C14120">
        <v>1.113</v>
      </c>
      <c r="D14120">
        <v>7.6999999999999999E-2</v>
      </c>
      <c r="E14120">
        <v>8.81</v>
      </c>
      <c r="F14120" s="1">
        <v>45734</v>
      </c>
    </row>
    <row r="14121" spans="1:6" x14ac:dyDescent="0.25">
      <c r="A14121" s="4">
        <v>43184.915850115744</v>
      </c>
      <c r="B14121" s="2">
        <v>0.91666666666666663</v>
      </c>
      <c r="C14121">
        <v>1.109</v>
      </c>
      <c r="D14121">
        <v>8.1000000000000003E-2</v>
      </c>
      <c r="E14121">
        <v>8.81</v>
      </c>
      <c r="F14121" s="1">
        <v>45734</v>
      </c>
    </row>
    <row r="14122" spans="1:6" x14ac:dyDescent="0.25">
      <c r="A14122" s="4">
        <v>43184.957516724535</v>
      </c>
      <c r="B14122" s="2">
        <v>0.95833333333333337</v>
      </c>
      <c r="C14122">
        <v>1.1100000000000001</v>
      </c>
      <c r="D14122">
        <v>0.08</v>
      </c>
      <c r="E14122">
        <v>8.81</v>
      </c>
      <c r="F14122" s="1">
        <v>45734</v>
      </c>
    </row>
    <row r="14123" spans="1:6" x14ac:dyDescent="0.25">
      <c r="A14123" s="4">
        <v>43184.999183333333</v>
      </c>
      <c r="B14123" s="2">
        <v>0</v>
      </c>
      <c r="C14123">
        <v>1.1020000000000001</v>
      </c>
      <c r="D14123">
        <v>8.7999999999999995E-2</v>
      </c>
      <c r="E14123">
        <v>8.81</v>
      </c>
      <c r="F14123" s="1">
        <v>46099</v>
      </c>
    </row>
    <row r="14124" spans="1:6" x14ac:dyDescent="0.25">
      <c r="A14124" s="4">
        <v>43185.040849942132</v>
      </c>
      <c r="B14124" s="2">
        <v>4.1666666666666664E-2</v>
      </c>
      <c r="C14124">
        <v>1.1040000000000001</v>
      </c>
      <c r="D14124">
        <v>8.5999999999999993E-2</v>
      </c>
      <c r="E14124">
        <v>8.81</v>
      </c>
      <c r="F14124" s="1">
        <v>46099</v>
      </c>
    </row>
    <row r="14125" spans="1:6" x14ac:dyDescent="0.25">
      <c r="A14125" s="4">
        <v>43185.082516550923</v>
      </c>
      <c r="B14125" s="2">
        <v>8.3333333333333329E-2</v>
      </c>
      <c r="C14125">
        <v>1.1040000000000001</v>
      </c>
      <c r="D14125">
        <v>8.5999999999999993E-2</v>
      </c>
      <c r="E14125">
        <v>8.81</v>
      </c>
      <c r="F14125" s="1">
        <v>46099</v>
      </c>
    </row>
    <row r="14126" spans="1:6" x14ac:dyDescent="0.25">
      <c r="A14126" s="4">
        <v>43185.124183159722</v>
      </c>
      <c r="B14126" s="2">
        <v>0.125</v>
      </c>
      <c r="C14126">
        <v>1.1000000000000001</v>
      </c>
      <c r="D14126">
        <v>0.09</v>
      </c>
      <c r="E14126">
        <v>8.81</v>
      </c>
      <c r="F14126" s="1">
        <v>46099</v>
      </c>
    </row>
    <row r="14127" spans="1:6" x14ac:dyDescent="0.25">
      <c r="A14127" s="4">
        <v>43185.16584976852</v>
      </c>
      <c r="B14127" s="2">
        <v>0.16666666666666666</v>
      </c>
      <c r="C14127">
        <v>1.095</v>
      </c>
      <c r="D14127">
        <v>9.5000000000000001E-2</v>
      </c>
      <c r="E14127">
        <v>8.81</v>
      </c>
      <c r="F14127" s="1">
        <v>46099</v>
      </c>
    </row>
    <row r="14128" spans="1:6" x14ac:dyDescent="0.25">
      <c r="A14128" s="4">
        <v>43185.207516377312</v>
      </c>
      <c r="B14128" s="2">
        <v>0.20833333333333334</v>
      </c>
      <c r="C14128">
        <v>1.0980000000000001</v>
      </c>
      <c r="D14128">
        <v>9.1999999999999998E-2</v>
      </c>
      <c r="E14128">
        <v>8.81</v>
      </c>
      <c r="F14128" s="1">
        <v>46099</v>
      </c>
    </row>
    <row r="14129" spans="1:6" x14ac:dyDescent="0.25">
      <c r="A14129" s="4">
        <v>43185.24918298611</v>
      </c>
      <c r="B14129" s="2">
        <v>0.25</v>
      </c>
      <c r="C14129">
        <v>1.0940000000000001</v>
      </c>
      <c r="D14129">
        <v>9.6000000000000002E-2</v>
      </c>
      <c r="E14129">
        <v>8.81</v>
      </c>
      <c r="F14129" s="1">
        <v>46099</v>
      </c>
    </row>
    <row r="14130" spans="1:6" x14ac:dyDescent="0.25">
      <c r="A14130" s="4">
        <v>43185.290849594909</v>
      </c>
      <c r="B14130" s="2">
        <v>0.29166666666666669</v>
      </c>
      <c r="C14130">
        <v>1.093</v>
      </c>
      <c r="D14130">
        <v>9.7000000000000003E-2</v>
      </c>
      <c r="E14130">
        <v>8.81</v>
      </c>
      <c r="F14130" s="1">
        <v>46099</v>
      </c>
    </row>
    <row r="14131" spans="1:6" x14ac:dyDescent="0.25">
      <c r="A14131" s="4">
        <v>43185.332516203707</v>
      </c>
      <c r="B14131" s="2">
        <v>0.33333333333333331</v>
      </c>
      <c r="C14131">
        <v>1.099</v>
      </c>
      <c r="D14131">
        <v>9.0999999999999998E-2</v>
      </c>
      <c r="E14131">
        <v>8.81</v>
      </c>
      <c r="F14131" s="1">
        <v>46099</v>
      </c>
    </row>
    <row r="14132" spans="1:6" x14ac:dyDescent="0.25">
      <c r="A14132" s="4">
        <v>43185.374182812498</v>
      </c>
      <c r="B14132" s="2">
        <v>0.375</v>
      </c>
      <c r="C14132">
        <v>1.0960000000000001</v>
      </c>
      <c r="D14132">
        <v>9.4E-2</v>
      </c>
      <c r="E14132">
        <v>8.81</v>
      </c>
      <c r="F14132" s="1">
        <v>46099</v>
      </c>
    </row>
    <row r="14133" spans="1:6" x14ac:dyDescent="0.25">
      <c r="A14133" s="4">
        <v>43185.415849421297</v>
      </c>
      <c r="B14133" s="2">
        <v>0.41666666666666669</v>
      </c>
      <c r="C14133">
        <v>1.093</v>
      </c>
      <c r="D14133">
        <v>9.7000000000000003E-2</v>
      </c>
      <c r="E14133">
        <v>8.81</v>
      </c>
      <c r="F14133" s="1">
        <v>46099</v>
      </c>
    </row>
    <row r="14134" spans="1:6" x14ac:dyDescent="0.25">
      <c r="A14134" s="4">
        <v>43185.457516030096</v>
      </c>
      <c r="B14134" s="2">
        <v>0.45833333333333331</v>
      </c>
      <c r="C14134">
        <v>1.0940000000000001</v>
      </c>
      <c r="D14134">
        <v>9.6000000000000002E-2</v>
      </c>
      <c r="E14134">
        <v>8.81</v>
      </c>
      <c r="F14134" s="1">
        <v>46099</v>
      </c>
    </row>
    <row r="14135" spans="1:6" x14ac:dyDescent="0.25">
      <c r="A14135" s="4">
        <v>43185.499182638887</v>
      </c>
      <c r="B14135" s="2">
        <v>0.5</v>
      </c>
      <c r="C14135">
        <v>1.091</v>
      </c>
      <c r="D14135">
        <v>9.9000000000000005E-2</v>
      </c>
      <c r="E14135">
        <v>8.81</v>
      </c>
      <c r="F14135" s="1">
        <v>46099</v>
      </c>
    </row>
    <row r="14136" spans="1:6" x14ac:dyDescent="0.25">
      <c r="A14136" s="4">
        <v>43185.540849247685</v>
      </c>
      <c r="B14136" s="2">
        <v>0.54166666666666663</v>
      </c>
      <c r="C14136">
        <v>1.0880000000000001</v>
      </c>
      <c r="D14136">
        <v>0.10199999999999999</v>
      </c>
      <c r="E14136">
        <v>8.81</v>
      </c>
      <c r="F14136" s="1">
        <v>46099</v>
      </c>
    </row>
    <row r="14137" spans="1:6" x14ac:dyDescent="0.25">
      <c r="A14137" s="4">
        <v>43185.582515856484</v>
      </c>
      <c r="B14137" s="2">
        <v>0.58333333333333337</v>
      </c>
      <c r="C14137">
        <v>1.0860000000000001</v>
      </c>
      <c r="D14137">
        <v>0.104</v>
      </c>
      <c r="E14137">
        <v>8.81</v>
      </c>
      <c r="F14137" s="1">
        <v>46099</v>
      </c>
    </row>
    <row r="14138" spans="1:6" x14ac:dyDescent="0.25">
      <c r="A14138" s="4">
        <v>43185.624182465275</v>
      </c>
      <c r="B14138" s="2">
        <v>0.625</v>
      </c>
      <c r="C14138">
        <v>1.087</v>
      </c>
      <c r="D14138">
        <v>0.10299999999999999</v>
      </c>
      <c r="E14138">
        <v>8.81</v>
      </c>
      <c r="F14138" s="1">
        <v>46099</v>
      </c>
    </row>
    <row r="14139" spans="1:6" x14ac:dyDescent="0.25">
      <c r="A14139" s="4">
        <v>43185.665849074074</v>
      </c>
      <c r="B14139" s="2">
        <v>0.66666666666666663</v>
      </c>
      <c r="C14139">
        <v>1.0860000000000001</v>
      </c>
      <c r="D14139">
        <v>0.104</v>
      </c>
      <c r="E14139">
        <v>8.81</v>
      </c>
      <c r="F14139" s="1">
        <v>46099</v>
      </c>
    </row>
    <row r="14140" spans="1:6" x14ac:dyDescent="0.25">
      <c r="A14140" s="4">
        <v>43185.707515682872</v>
      </c>
      <c r="B14140" s="2">
        <v>0.70833333333333337</v>
      </c>
      <c r="C14140">
        <v>1.0820000000000001</v>
      </c>
      <c r="D14140">
        <v>0.108</v>
      </c>
      <c r="E14140">
        <v>8.81</v>
      </c>
      <c r="F14140" s="1">
        <v>46099</v>
      </c>
    </row>
    <row r="14141" spans="1:6" x14ac:dyDescent="0.25">
      <c r="A14141" s="4">
        <v>43185.749182291664</v>
      </c>
      <c r="B14141" s="2">
        <v>0.75</v>
      </c>
      <c r="C14141">
        <v>1.081</v>
      </c>
      <c r="D14141">
        <v>0.109</v>
      </c>
      <c r="E14141">
        <v>8.81</v>
      </c>
      <c r="F14141" s="1">
        <v>46099</v>
      </c>
    </row>
    <row r="14142" spans="1:6" x14ac:dyDescent="0.25">
      <c r="A14142" s="4">
        <v>43185.790848900462</v>
      </c>
      <c r="B14142" s="2">
        <v>0.79166666666666663</v>
      </c>
      <c r="C14142">
        <v>1.079</v>
      </c>
      <c r="D14142">
        <v>0.111</v>
      </c>
      <c r="E14142">
        <v>8.81</v>
      </c>
      <c r="F14142" s="1">
        <v>46099</v>
      </c>
    </row>
    <row r="14143" spans="1:6" x14ac:dyDescent="0.25">
      <c r="A14143" s="4">
        <v>43185.832515509261</v>
      </c>
      <c r="B14143" s="2">
        <v>0.83333333333333337</v>
      </c>
      <c r="C14143">
        <v>1.073</v>
      </c>
      <c r="D14143">
        <v>0.11700000000000001</v>
      </c>
      <c r="E14143">
        <v>8.81</v>
      </c>
      <c r="F14143" s="1">
        <v>46099</v>
      </c>
    </row>
    <row r="14144" spans="1:6" x14ac:dyDescent="0.25">
      <c r="A14144" s="4">
        <v>43185.874182118059</v>
      </c>
      <c r="B14144" s="2">
        <v>0.875</v>
      </c>
      <c r="C14144">
        <v>1.073</v>
      </c>
      <c r="D14144">
        <v>0.11700000000000001</v>
      </c>
      <c r="E14144">
        <v>8.81</v>
      </c>
      <c r="F14144" s="1">
        <v>46099</v>
      </c>
    </row>
    <row r="14145" spans="1:6" x14ac:dyDescent="0.25">
      <c r="A14145" s="4">
        <v>43185.915848726851</v>
      </c>
      <c r="B14145" s="2">
        <v>0.91666666666666663</v>
      </c>
      <c r="C14145">
        <v>1.073</v>
      </c>
      <c r="D14145">
        <v>0.11700000000000001</v>
      </c>
      <c r="E14145">
        <v>8.81</v>
      </c>
      <c r="F14145" s="1">
        <v>46099</v>
      </c>
    </row>
    <row r="14146" spans="1:6" x14ac:dyDescent="0.25">
      <c r="A14146" s="4">
        <v>43185.957515335649</v>
      </c>
      <c r="B14146" s="2">
        <v>0.95833333333333337</v>
      </c>
      <c r="C14146">
        <v>1.073</v>
      </c>
      <c r="D14146">
        <v>0.11700000000000001</v>
      </c>
      <c r="E14146">
        <v>8.81</v>
      </c>
      <c r="F14146" s="1">
        <v>46099</v>
      </c>
    </row>
    <row r="14147" spans="1:6" x14ac:dyDescent="0.25">
      <c r="A14147" s="4">
        <v>43185.999181944448</v>
      </c>
      <c r="B14147" s="2">
        <v>0</v>
      </c>
      <c r="C14147">
        <v>1.0720000000000001</v>
      </c>
      <c r="D14147">
        <v>0.11799999999999999</v>
      </c>
      <c r="E14147">
        <v>8.81</v>
      </c>
      <c r="F14147" s="1">
        <v>46464</v>
      </c>
    </row>
    <row r="14148" spans="1:6" x14ac:dyDescent="0.25">
      <c r="A14148" s="4">
        <v>43186.040848553239</v>
      </c>
      <c r="B14148" s="2">
        <v>4.1666666666666664E-2</v>
      </c>
      <c r="C14148">
        <v>1.0680000000000001</v>
      </c>
      <c r="D14148">
        <v>0.122</v>
      </c>
      <c r="E14148">
        <v>8.81</v>
      </c>
      <c r="F14148" s="1">
        <v>46464</v>
      </c>
    </row>
    <row r="14149" spans="1:6" x14ac:dyDescent="0.25">
      <c r="A14149" s="4">
        <v>43186.082515162037</v>
      </c>
      <c r="B14149" s="2">
        <v>8.3333333333333329E-2</v>
      </c>
      <c r="C14149">
        <v>1.0669999999999999</v>
      </c>
      <c r="D14149">
        <v>0.123</v>
      </c>
      <c r="E14149">
        <v>8.81</v>
      </c>
      <c r="F14149" s="1">
        <v>46464</v>
      </c>
    </row>
    <row r="14150" spans="1:6" x14ac:dyDescent="0.25">
      <c r="A14150" s="4">
        <v>43186.124181770836</v>
      </c>
      <c r="B14150" s="2">
        <v>0.125</v>
      </c>
      <c r="C14150">
        <v>1.0669999999999999</v>
      </c>
      <c r="D14150">
        <v>0.123</v>
      </c>
      <c r="E14150">
        <v>8.81</v>
      </c>
      <c r="F14150" s="1">
        <v>46464</v>
      </c>
    </row>
    <row r="14151" spans="1:6" x14ac:dyDescent="0.25">
      <c r="A14151" s="4">
        <v>43186.165848379627</v>
      </c>
      <c r="B14151" s="2">
        <v>0.16666666666666666</v>
      </c>
      <c r="C14151">
        <v>1.0649999999999999</v>
      </c>
      <c r="D14151">
        <v>0.125</v>
      </c>
      <c r="E14151">
        <v>8.81</v>
      </c>
      <c r="F14151" s="1">
        <v>46464</v>
      </c>
    </row>
    <row r="14152" spans="1:6" x14ac:dyDescent="0.25">
      <c r="A14152" s="4">
        <v>43186.207514988426</v>
      </c>
      <c r="B14152" s="2">
        <v>0.20833333333333334</v>
      </c>
      <c r="C14152">
        <v>1.0629999999999999</v>
      </c>
      <c r="D14152">
        <v>0.127</v>
      </c>
      <c r="E14152">
        <v>8.81</v>
      </c>
      <c r="F14152" s="1">
        <v>46464</v>
      </c>
    </row>
    <row r="14153" spans="1:6" x14ac:dyDescent="0.25">
      <c r="A14153" s="4">
        <v>43186.249181597224</v>
      </c>
      <c r="B14153" s="2">
        <v>0.25</v>
      </c>
      <c r="C14153">
        <v>1.0609999999999999</v>
      </c>
      <c r="D14153">
        <v>0.129</v>
      </c>
      <c r="E14153">
        <v>8.81</v>
      </c>
      <c r="F14153" s="1">
        <v>46464</v>
      </c>
    </row>
    <row r="14154" spans="1:6" x14ac:dyDescent="0.25">
      <c r="A14154" s="4">
        <v>43186.290848206016</v>
      </c>
      <c r="B14154" s="2">
        <v>0.29166666666666669</v>
      </c>
      <c r="C14154">
        <v>1.0609999999999999</v>
      </c>
      <c r="D14154">
        <v>0.129</v>
      </c>
      <c r="E14154">
        <v>8.81</v>
      </c>
      <c r="F14154" s="1">
        <v>46464</v>
      </c>
    </row>
    <row r="14155" spans="1:6" x14ac:dyDescent="0.25">
      <c r="A14155" s="4">
        <v>43186.332514814814</v>
      </c>
      <c r="B14155" s="2">
        <v>0.33333333333333331</v>
      </c>
      <c r="C14155">
        <v>1.0609999999999999</v>
      </c>
      <c r="D14155">
        <v>0.129</v>
      </c>
      <c r="E14155">
        <v>8.81</v>
      </c>
      <c r="F14155" s="1">
        <v>46464</v>
      </c>
    </row>
    <row r="14156" spans="1:6" x14ac:dyDescent="0.25">
      <c r="A14156" s="4">
        <v>43186.374181423613</v>
      </c>
      <c r="B14156" s="2">
        <v>0.375</v>
      </c>
      <c r="C14156">
        <v>1.0580000000000001</v>
      </c>
      <c r="D14156">
        <v>0.13200000000000001</v>
      </c>
      <c r="E14156">
        <v>8.81</v>
      </c>
      <c r="F14156" s="1">
        <v>46464</v>
      </c>
    </row>
    <row r="14157" spans="1:6" x14ac:dyDescent="0.25">
      <c r="A14157" s="4">
        <v>43186.415848032404</v>
      </c>
      <c r="B14157" s="2">
        <v>0.41666666666666669</v>
      </c>
      <c r="C14157">
        <v>1.0629999999999999</v>
      </c>
      <c r="D14157">
        <v>0.127</v>
      </c>
      <c r="E14157">
        <v>8.81</v>
      </c>
      <c r="F14157" s="1">
        <v>46464</v>
      </c>
    </row>
    <row r="14158" spans="1:6" x14ac:dyDescent="0.25">
      <c r="A14158" s="4">
        <v>43186.457514641203</v>
      </c>
      <c r="B14158" s="2">
        <v>0.45833333333333331</v>
      </c>
      <c r="C14158">
        <v>1.0589999999999999</v>
      </c>
      <c r="D14158">
        <v>0.13100000000000001</v>
      </c>
      <c r="E14158">
        <v>8.81</v>
      </c>
      <c r="F14158" s="1">
        <v>46464</v>
      </c>
    </row>
    <row r="14159" spans="1:6" x14ac:dyDescent="0.25">
      <c r="A14159" s="4">
        <v>43186.499181250001</v>
      </c>
      <c r="B14159" s="2">
        <v>0.5</v>
      </c>
      <c r="C14159">
        <v>1.06</v>
      </c>
      <c r="D14159">
        <v>0.13</v>
      </c>
      <c r="E14159">
        <v>8.81</v>
      </c>
      <c r="F14159" s="1">
        <v>46464</v>
      </c>
    </row>
    <row r="14160" spans="1:6" x14ac:dyDescent="0.25">
      <c r="A14160" s="4">
        <v>43186.5408478588</v>
      </c>
      <c r="B14160" s="2">
        <v>0.54166666666666663</v>
      </c>
      <c r="C14160">
        <v>1.0569999999999999</v>
      </c>
      <c r="D14160">
        <v>0.13300000000000001</v>
      </c>
      <c r="E14160">
        <v>8.81</v>
      </c>
      <c r="F14160" s="1">
        <v>46464</v>
      </c>
    </row>
    <row r="14161" spans="1:6" x14ac:dyDescent="0.25">
      <c r="A14161" s="4">
        <v>43186.582514467591</v>
      </c>
      <c r="B14161" s="2">
        <v>0.58333333333333337</v>
      </c>
      <c r="C14161">
        <v>1.071</v>
      </c>
      <c r="D14161">
        <v>0.11899999999999999</v>
      </c>
      <c r="E14161">
        <v>8.81</v>
      </c>
      <c r="F14161" s="1">
        <v>46464</v>
      </c>
    </row>
    <row r="14162" spans="1:6" x14ac:dyDescent="0.25">
      <c r="A14162" s="4">
        <v>43186.62418107639</v>
      </c>
      <c r="B14162" s="2">
        <v>0.625</v>
      </c>
      <c r="C14162">
        <v>1.07</v>
      </c>
      <c r="D14162">
        <v>0.12</v>
      </c>
      <c r="E14162">
        <v>8.81</v>
      </c>
      <c r="F14162" s="1">
        <v>46464</v>
      </c>
    </row>
    <row r="14163" spans="1:6" x14ac:dyDescent="0.25">
      <c r="A14163" s="4">
        <v>43186.665847685188</v>
      </c>
      <c r="B14163" s="2">
        <v>0.66666666666666663</v>
      </c>
      <c r="C14163">
        <v>1.0660000000000001</v>
      </c>
      <c r="D14163">
        <v>0.124</v>
      </c>
      <c r="E14163">
        <v>8.81</v>
      </c>
      <c r="F14163" s="1">
        <v>46464</v>
      </c>
    </row>
    <row r="14164" spans="1:6" x14ac:dyDescent="0.25">
      <c r="A14164" s="4">
        <v>43186.707514293979</v>
      </c>
      <c r="B14164" s="2">
        <v>0.70833333333333337</v>
      </c>
      <c r="C14164">
        <v>1.0609999999999999</v>
      </c>
      <c r="D14164">
        <v>0.129</v>
      </c>
      <c r="E14164">
        <v>8.81</v>
      </c>
      <c r="F14164" s="1">
        <v>46464</v>
      </c>
    </row>
    <row r="14165" spans="1:6" x14ac:dyDescent="0.25">
      <c r="A14165" s="4">
        <v>43186.749180902778</v>
      </c>
      <c r="B14165" s="2">
        <v>0.75</v>
      </c>
      <c r="C14165">
        <v>1.0589999999999999</v>
      </c>
      <c r="D14165">
        <v>0.13100000000000001</v>
      </c>
      <c r="E14165">
        <v>8.81</v>
      </c>
      <c r="F14165" s="1">
        <v>46464</v>
      </c>
    </row>
    <row r="14166" spans="1:6" x14ac:dyDescent="0.25">
      <c r="A14166" s="4">
        <v>43186.790847511576</v>
      </c>
      <c r="B14166" s="2">
        <v>0.79166666666666663</v>
      </c>
      <c r="C14166">
        <v>1.0549999999999999</v>
      </c>
      <c r="D14166">
        <v>0.13500000000000001</v>
      </c>
      <c r="E14166">
        <v>8.81</v>
      </c>
      <c r="F14166" s="1">
        <v>46464</v>
      </c>
    </row>
    <row r="14167" spans="1:6" x14ac:dyDescent="0.25">
      <c r="A14167" s="4">
        <v>43186.832514120368</v>
      </c>
      <c r="B14167" s="2">
        <v>0.83333333333333337</v>
      </c>
      <c r="C14167">
        <v>1.056</v>
      </c>
      <c r="D14167">
        <v>0.13400000000000001</v>
      </c>
      <c r="E14167">
        <v>8.81</v>
      </c>
      <c r="F14167" s="1">
        <v>46464</v>
      </c>
    </row>
    <row r="14168" spans="1:6" x14ac:dyDescent="0.25">
      <c r="A14168" s="4">
        <v>43186.874180729166</v>
      </c>
      <c r="B14168" s="2">
        <v>0.875</v>
      </c>
      <c r="C14168">
        <v>1.054</v>
      </c>
      <c r="D14168">
        <v>0.13600000000000001</v>
      </c>
      <c r="E14168">
        <v>8.81</v>
      </c>
      <c r="F14168" s="1">
        <v>46464</v>
      </c>
    </row>
    <row r="14169" spans="1:6" x14ac:dyDescent="0.25">
      <c r="A14169" s="4">
        <v>43186.915847337965</v>
      </c>
      <c r="B14169" s="2">
        <v>0.91666666666666663</v>
      </c>
      <c r="C14169">
        <v>1.0549999999999999</v>
      </c>
      <c r="D14169">
        <v>0.13500000000000001</v>
      </c>
      <c r="E14169">
        <v>8.81</v>
      </c>
      <c r="F14169" s="1">
        <v>46464</v>
      </c>
    </row>
    <row r="14170" spans="1:6" x14ac:dyDescent="0.25">
      <c r="A14170" s="4">
        <v>43186.957513946756</v>
      </c>
      <c r="B14170" s="2">
        <v>0.95833333333333337</v>
      </c>
      <c r="C14170">
        <v>1.0509999999999999</v>
      </c>
      <c r="D14170">
        <v>0.13900000000000001</v>
      </c>
      <c r="E14170">
        <v>8.81</v>
      </c>
      <c r="F14170" s="1">
        <v>46464</v>
      </c>
    </row>
    <row r="14171" spans="1:6" x14ac:dyDescent="0.25">
      <c r="A14171" s="4">
        <v>43186.999180555555</v>
      </c>
      <c r="B14171" s="2">
        <v>0</v>
      </c>
      <c r="C14171">
        <v>1.0509999999999999</v>
      </c>
      <c r="D14171">
        <v>0.13900000000000001</v>
      </c>
      <c r="E14171">
        <v>8.81</v>
      </c>
      <c r="F14171" s="1">
        <v>46830</v>
      </c>
    </row>
    <row r="14172" spans="1:6" x14ac:dyDescent="0.25">
      <c r="A14172" s="4">
        <v>43187.040847164353</v>
      </c>
      <c r="B14172" s="2">
        <v>4.1666666666666664E-2</v>
      </c>
      <c r="C14172">
        <v>1.052</v>
      </c>
      <c r="D14172">
        <v>0.13800000000000001</v>
      </c>
      <c r="E14172">
        <v>8.81</v>
      </c>
      <c r="F14172" s="1">
        <v>46830</v>
      </c>
    </row>
    <row r="14173" spans="1:6" x14ac:dyDescent="0.25">
      <c r="A14173" s="4">
        <v>43187.082513773152</v>
      </c>
      <c r="B14173" s="2">
        <v>8.3333333333333329E-2</v>
      </c>
      <c r="C14173">
        <v>1.0509999999999999</v>
      </c>
      <c r="D14173">
        <v>0.13900000000000001</v>
      </c>
      <c r="E14173">
        <v>8.81</v>
      </c>
      <c r="F14173" s="1">
        <v>46830</v>
      </c>
    </row>
    <row r="14174" spans="1:6" x14ac:dyDescent="0.25">
      <c r="A14174" s="4">
        <v>43187.124180381943</v>
      </c>
      <c r="B14174" s="2">
        <v>0.125</v>
      </c>
      <c r="C14174">
        <v>1.05</v>
      </c>
      <c r="D14174">
        <v>0.14000000000000001</v>
      </c>
      <c r="E14174">
        <v>8.81</v>
      </c>
      <c r="F14174" s="1">
        <v>46830</v>
      </c>
    </row>
    <row r="14175" spans="1:6" x14ac:dyDescent="0.25">
      <c r="A14175" s="4">
        <v>43187.165846990742</v>
      </c>
      <c r="B14175" s="2">
        <v>0.16666666666666666</v>
      </c>
      <c r="C14175">
        <v>1.0449999999999999</v>
      </c>
      <c r="D14175">
        <v>0.14499999999999999</v>
      </c>
      <c r="E14175">
        <v>8.81</v>
      </c>
      <c r="F14175" s="1">
        <v>46830</v>
      </c>
    </row>
    <row r="14176" spans="1:6" x14ac:dyDescent="0.25">
      <c r="A14176" s="4">
        <v>43187.20751359954</v>
      </c>
      <c r="B14176" s="2">
        <v>0.20833333333333334</v>
      </c>
      <c r="C14176">
        <v>1.046</v>
      </c>
      <c r="D14176">
        <v>0.14399999999999999</v>
      </c>
      <c r="E14176">
        <v>8.81</v>
      </c>
      <c r="F14176" s="1">
        <v>46830</v>
      </c>
    </row>
    <row r="14177" spans="1:6" x14ac:dyDescent="0.25">
      <c r="A14177" s="4">
        <v>43187.249180208331</v>
      </c>
      <c r="B14177" s="2">
        <v>0.25</v>
      </c>
      <c r="C14177">
        <v>1.046</v>
      </c>
      <c r="D14177">
        <v>0.14399999999999999</v>
      </c>
      <c r="E14177">
        <v>8.81</v>
      </c>
      <c r="F14177" s="1">
        <v>46830</v>
      </c>
    </row>
    <row r="14178" spans="1:6" x14ac:dyDescent="0.25">
      <c r="A14178" s="4">
        <v>43187.29084681713</v>
      </c>
      <c r="B14178" s="2">
        <v>0.29166666666666669</v>
      </c>
      <c r="C14178">
        <v>1.042</v>
      </c>
      <c r="D14178">
        <v>0.14799999999999999</v>
      </c>
      <c r="E14178">
        <v>8.81</v>
      </c>
      <c r="F14178" s="1">
        <v>46830</v>
      </c>
    </row>
    <row r="14179" spans="1:6" x14ac:dyDescent="0.25">
      <c r="A14179" s="4">
        <v>43187.332513425928</v>
      </c>
      <c r="B14179" s="2">
        <v>0.33333333333333331</v>
      </c>
      <c r="C14179">
        <v>1.0489999999999999</v>
      </c>
      <c r="D14179">
        <v>0.14099999999999999</v>
      </c>
      <c r="E14179">
        <v>8.81</v>
      </c>
      <c r="F14179" s="1">
        <v>46830</v>
      </c>
    </row>
    <row r="14180" spans="1:6" x14ac:dyDescent="0.25">
      <c r="A14180" s="4">
        <v>43187.37418003472</v>
      </c>
      <c r="B14180" s="2">
        <v>0.375</v>
      </c>
      <c r="C14180">
        <v>1.0449999999999999</v>
      </c>
      <c r="D14180">
        <v>0.14499999999999999</v>
      </c>
      <c r="E14180">
        <v>8.81</v>
      </c>
      <c r="F14180" s="1">
        <v>46830</v>
      </c>
    </row>
    <row r="14181" spans="1:6" x14ac:dyDescent="0.25">
      <c r="A14181" s="4">
        <v>43187.415846643518</v>
      </c>
      <c r="B14181" s="2">
        <v>0.41666666666666669</v>
      </c>
      <c r="C14181">
        <v>1.048</v>
      </c>
      <c r="D14181">
        <v>0.14199999999999999</v>
      </c>
      <c r="E14181">
        <v>8.81</v>
      </c>
      <c r="F14181" s="1">
        <v>46830</v>
      </c>
    </row>
    <row r="14182" spans="1:6" x14ac:dyDescent="0.25">
      <c r="A14182" s="4">
        <v>43187.457513252317</v>
      </c>
      <c r="B14182" s="2">
        <v>0.45833333333333331</v>
      </c>
      <c r="C14182">
        <v>1.0449999999999999</v>
      </c>
      <c r="D14182">
        <v>0.14499999999999999</v>
      </c>
      <c r="E14182">
        <v>8.81</v>
      </c>
      <c r="F14182" s="1">
        <v>46830</v>
      </c>
    </row>
    <row r="14183" spans="1:6" x14ac:dyDescent="0.25">
      <c r="A14183" s="4">
        <v>43187.499179861108</v>
      </c>
      <c r="B14183" s="2">
        <v>0.5</v>
      </c>
      <c r="C14183">
        <v>1.0429999999999999</v>
      </c>
      <c r="D14183">
        <v>0.14699999999999999</v>
      </c>
      <c r="E14183">
        <v>8.81</v>
      </c>
      <c r="F14183" s="1">
        <v>46830</v>
      </c>
    </row>
    <row r="14184" spans="1:6" x14ac:dyDescent="0.25">
      <c r="A14184" s="4">
        <v>43187.540846469907</v>
      </c>
      <c r="B14184" s="2">
        <v>0.54166666666666663</v>
      </c>
      <c r="C14184">
        <v>1.0449999999999999</v>
      </c>
      <c r="D14184">
        <v>0.14499999999999999</v>
      </c>
      <c r="E14184">
        <v>8.81</v>
      </c>
      <c r="F14184" s="1">
        <v>46830</v>
      </c>
    </row>
    <row r="14185" spans="1:6" x14ac:dyDescent="0.25">
      <c r="A14185" s="4">
        <v>43187.582513078705</v>
      </c>
      <c r="B14185" s="2">
        <v>0.58333333333333337</v>
      </c>
      <c r="C14185">
        <v>1.044</v>
      </c>
      <c r="D14185">
        <v>0.14599999999999999</v>
      </c>
      <c r="E14185">
        <v>8.81</v>
      </c>
      <c r="F14185" s="1">
        <v>46830</v>
      </c>
    </row>
    <row r="14186" spans="1:6" x14ac:dyDescent="0.25">
      <c r="A14186" s="4">
        <v>43187.624179687497</v>
      </c>
      <c r="B14186" s="2">
        <v>0.625</v>
      </c>
      <c r="C14186">
        <v>1.0680000000000001</v>
      </c>
      <c r="D14186">
        <v>0.122</v>
      </c>
      <c r="E14186">
        <v>8.81</v>
      </c>
      <c r="F14186" s="1">
        <v>46830</v>
      </c>
    </row>
    <row r="14187" spans="1:6" x14ac:dyDescent="0.25">
      <c r="A14187" s="4">
        <v>43187.665846296295</v>
      </c>
      <c r="B14187" s="2">
        <v>0.66666666666666663</v>
      </c>
      <c r="C14187">
        <v>1.0640000000000001</v>
      </c>
      <c r="D14187">
        <v>0.126</v>
      </c>
      <c r="E14187">
        <v>8.81</v>
      </c>
      <c r="F14187" s="1">
        <v>46830</v>
      </c>
    </row>
    <row r="14188" spans="1:6" x14ac:dyDescent="0.25">
      <c r="A14188" s="4">
        <v>43187.707512905094</v>
      </c>
      <c r="B14188" s="2">
        <v>0.70833333333333337</v>
      </c>
      <c r="C14188">
        <v>1.0569999999999999</v>
      </c>
      <c r="D14188">
        <v>0.13300000000000001</v>
      </c>
      <c r="E14188">
        <v>8.81</v>
      </c>
      <c r="F14188" s="1">
        <v>46830</v>
      </c>
    </row>
    <row r="14189" spans="1:6" x14ac:dyDescent="0.25">
      <c r="A14189" s="4">
        <v>43187.749179513892</v>
      </c>
      <c r="B14189" s="2">
        <v>0.75</v>
      </c>
      <c r="C14189">
        <v>1.0469999999999999</v>
      </c>
      <c r="D14189">
        <v>0.14299999999999999</v>
      </c>
      <c r="E14189">
        <v>8.81</v>
      </c>
      <c r="F14189" s="1">
        <v>46830</v>
      </c>
    </row>
    <row r="14190" spans="1:6" x14ac:dyDescent="0.25">
      <c r="A14190" s="4">
        <v>43187.790846122683</v>
      </c>
      <c r="B14190" s="2">
        <v>0.79166666666666663</v>
      </c>
      <c r="C14190">
        <v>1.054</v>
      </c>
      <c r="D14190">
        <v>0.13600000000000001</v>
      </c>
      <c r="E14190">
        <v>8.81</v>
      </c>
      <c r="F14190" s="1">
        <v>46830</v>
      </c>
    </row>
    <row r="14191" spans="1:6" x14ac:dyDescent="0.25">
      <c r="A14191" s="4">
        <v>43187.832512731482</v>
      </c>
      <c r="B14191" s="2">
        <v>0.83333333333333337</v>
      </c>
      <c r="C14191">
        <v>1.0509999999999999</v>
      </c>
      <c r="D14191">
        <v>0.13900000000000001</v>
      </c>
      <c r="E14191">
        <v>8.81</v>
      </c>
      <c r="F14191" s="1">
        <v>46830</v>
      </c>
    </row>
    <row r="14192" spans="1:6" x14ac:dyDescent="0.25">
      <c r="A14192" s="4">
        <v>43187.874179340281</v>
      </c>
      <c r="B14192" s="2">
        <v>0.875</v>
      </c>
      <c r="C14192">
        <v>1.056</v>
      </c>
      <c r="D14192">
        <v>0.13400000000000001</v>
      </c>
      <c r="E14192">
        <v>8.81</v>
      </c>
      <c r="F14192" s="1">
        <v>46830</v>
      </c>
    </row>
    <row r="14193" spans="1:6" x14ac:dyDescent="0.25">
      <c r="A14193" s="4">
        <v>43187.915845949072</v>
      </c>
      <c r="B14193" s="2">
        <v>0.91666666666666663</v>
      </c>
      <c r="C14193">
        <v>1.0529999999999999</v>
      </c>
      <c r="D14193">
        <v>0.13700000000000001</v>
      </c>
      <c r="E14193">
        <v>8.81</v>
      </c>
      <c r="F14193" s="1">
        <v>46830</v>
      </c>
    </row>
    <row r="14194" spans="1:6" x14ac:dyDescent="0.25">
      <c r="A14194" s="4">
        <v>43187.95751255787</v>
      </c>
      <c r="B14194" s="2">
        <v>0.95833333333333337</v>
      </c>
      <c r="C14194">
        <v>1.0569999999999999</v>
      </c>
      <c r="D14194">
        <v>0.13300000000000001</v>
      </c>
      <c r="E14194">
        <v>8.81</v>
      </c>
      <c r="F14194" s="1">
        <v>46830</v>
      </c>
    </row>
    <row r="14195" spans="1:6" x14ac:dyDescent="0.25">
      <c r="A14195" s="4">
        <v>43187.999179166669</v>
      </c>
      <c r="B14195" s="2">
        <v>0</v>
      </c>
      <c r="C14195">
        <v>1.0649999999999999</v>
      </c>
      <c r="D14195">
        <v>0.125</v>
      </c>
      <c r="E14195">
        <v>8.81</v>
      </c>
      <c r="F14195" s="1">
        <v>47195</v>
      </c>
    </row>
    <row r="14196" spans="1:6" x14ac:dyDescent="0.25">
      <c r="A14196" s="4">
        <v>43188.04084577546</v>
      </c>
      <c r="B14196" s="2">
        <v>4.1666666666666664E-2</v>
      </c>
      <c r="C14196">
        <v>1.0649999999999999</v>
      </c>
      <c r="D14196">
        <v>0.125</v>
      </c>
      <c r="E14196">
        <v>8.81</v>
      </c>
      <c r="F14196" s="1">
        <v>47195</v>
      </c>
    </row>
    <row r="14197" spans="1:6" x14ac:dyDescent="0.25">
      <c r="A14197" s="4">
        <v>43188.082512384259</v>
      </c>
      <c r="B14197" s="2">
        <v>8.3333333333333329E-2</v>
      </c>
      <c r="C14197">
        <v>1.0580000000000001</v>
      </c>
      <c r="D14197">
        <v>0.13200000000000001</v>
      </c>
      <c r="E14197">
        <v>8.81</v>
      </c>
      <c r="F14197" s="1">
        <v>47195</v>
      </c>
    </row>
    <row r="14198" spans="1:6" x14ac:dyDescent="0.25">
      <c r="A14198" s="4">
        <v>43188.124178993057</v>
      </c>
      <c r="B14198" s="2">
        <v>0.125</v>
      </c>
      <c r="C14198">
        <v>1.0589999999999999</v>
      </c>
      <c r="D14198">
        <v>0.13100000000000001</v>
      </c>
      <c r="E14198">
        <v>8.81</v>
      </c>
      <c r="F14198" s="1">
        <v>47195</v>
      </c>
    </row>
    <row r="14199" spans="1:6" x14ac:dyDescent="0.25">
      <c r="A14199" s="4">
        <v>43188.165845601849</v>
      </c>
      <c r="B14199" s="2">
        <v>0.16666666666666666</v>
      </c>
      <c r="C14199">
        <v>1.0569999999999999</v>
      </c>
      <c r="D14199">
        <v>0.13300000000000001</v>
      </c>
      <c r="E14199">
        <v>8.81</v>
      </c>
      <c r="F14199" s="1">
        <v>47195</v>
      </c>
    </row>
    <row r="14200" spans="1:6" x14ac:dyDescent="0.25">
      <c r="A14200" s="4">
        <v>43188.207512210647</v>
      </c>
      <c r="B14200" s="2">
        <v>0.20833333333333334</v>
      </c>
      <c r="C14200">
        <v>1.0549999999999999</v>
      </c>
      <c r="D14200">
        <v>0.13500000000000001</v>
      </c>
      <c r="E14200">
        <v>8.81</v>
      </c>
      <c r="F14200" s="1">
        <v>47195</v>
      </c>
    </row>
    <row r="14201" spans="1:6" x14ac:dyDescent="0.25">
      <c r="A14201" s="4">
        <v>43188.249178819446</v>
      </c>
      <c r="B14201" s="2">
        <v>0.25</v>
      </c>
      <c r="C14201">
        <v>1.0529999999999999</v>
      </c>
      <c r="D14201">
        <v>0.13700000000000001</v>
      </c>
      <c r="E14201">
        <v>8.81</v>
      </c>
      <c r="F14201" s="1">
        <v>47195</v>
      </c>
    </row>
    <row r="14202" spans="1:6" x14ac:dyDescent="0.25">
      <c r="A14202" s="4">
        <v>43188.290845428244</v>
      </c>
      <c r="B14202" s="2">
        <v>0.29166666666666669</v>
      </c>
      <c r="C14202">
        <v>1.0509999999999999</v>
      </c>
      <c r="D14202">
        <v>0.13900000000000001</v>
      </c>
      <c r="E14202">
        <v>8.81</v>
      </c>
      <c r="F14202" s="1">
        <v>47195</v>
      </c>
    </row>
    <row r="14203" spans="1:6" x14ac:dyDescent="0.25">
      <c r="A14203" s="4">
        <v>43188.332512037035</v>
      </c>
      <c r="B14203" s="2">
        <v>0.33333333333333331</v>
      </c>
      <c r="C14203">
        <v>1.0580000000000001</v>
      </c>
      <c r="D14203">
        <v>0.13200000000000001</v>
      </c>
      <c r="E14203">
        <v>8.81</v>
      </c>
      <c r="F14203" s="1">
        <v>47195</v>
      </c>
    </row>
    <row r="14204" spans="1:6" x14ac:dyDescent="0.25">
      <c r="A14204" s="4">
        <v>43188.374178645834</v>
      </c>
      <c r="B14204" s="2">
        <v>0.375</v>
      </c>
      <c r="C14204">
        <v>1.079</v>
      </c>
      <c r="D14204">
        <v>0.111</v>
      </c>
      <c r="E14204">
        <v>8.81</v>
      </c>
      <c r="F14204" s="1">
        <v>47195</v>
      </c>
    </row>
    <row r="14205" spans="1:6" x14ac:dyDescent="0.25">
      <c r="A14205" s="4">
        <v>43188.415845254633</v>
      </c>
      <c r="B14205" s="2">
        <v>0.41666666666666669</v>
      </c>
      <c r="C14205">
        <v>1.095</v>
      </c>
      <c r="D14205">
        <v>9.5000000000000001E-2</v>
      </c>
      <c r="E14205">
        <v>8.81</v>
      </c>
      <c r="F14205" s="1">
        <v>47195</v>
      </c>
    </row>
    <row r="14206" spans="1:6" x14ac:dyDescent="0.25">
      <c r="A14206" s="4">
        <v>43188.457511863424</v>
      </c>
      <c r="B14206" s="2">
        <v>0.45833333333333331</v>
      </c>
      <c r="C14206">
        <v>1.089</v>
      </c>
      <c r="D14206">
        <v>0.10100000000000001</v>
      </c>
      <c r="E14206">
        <v>8.81</v>
      </c>
      <c r="F14206" s="1">
        <v>47195</v>
      </c>
    </row>
    <row r="14207" spans="1:6" x14ac:dyDescent="0.25">
      <c r="A14207" s="4">
        <v>43188.499178472222</v>
      </c>
      <c r="B14207" s="2">
        <v>0.5</v>
      </c>
      <c r="C14207">
        <v>1.0840000000000001</v>
      </c>
      <c r="D14207">
        <v>0.106</v>
      </c>
      <c r="E14207">
        <v>8.81</v>
      </c>
      <c r="F14207" s="1">
        <v>47195</v>
      </c>
    </row>
    <row r="14208" spans="1:6" x14ac:dyDescent="0.25">
      <c r="A14208" s="4">
        <v>43188.540845081021</v>
      </c>
      <c r="B14208" s="2">
        <v>0.54166666666666663</v>
      </c>
      <c r="C14208">
        <v>1.077</v>
      </c>
      <c r="D14208">
        <v>0.113</v>
      </c>
      <c r="E14208">
        <v>8.81</v>
      </c>
      <c r="F14208" s="1">
        <v>47195</v>
      </c>
    </row>
    <row r="14209" spans="1:6" x14ac:dyDescent="0.25">
      <c r="A14209" s="4">
        <v>43188.582511689812</v>
      </c>
      <c r="B14209" s="2">
        <v>0.58333333333333337</v>
      </c>
      <c r="C14209">
        <v>1.0720000000000001</v>
      </c>
      <c r="D14209">
        <v>0.11799999999999999</v>
      </c>
      <c r="E14209">
        <v>8.81</v>
      </c>
      <c r="F14209" s="1">
        <v>47195</v>
      </c>
    </row>
    <row r="14210" spans="1:6" x14ac:dyDescent="0.25">
      <c r="A14210" s="4">
        <v>43188.624178298611</v>
      </c>
      <c r="B14210" s="2">
        <v>0.625</v>
      </c>
      <c r="C14210">
        <v>1.0720000000000001</v>
      </c>
      <c r="D14210">
        <v>0.11799999999999999</v>
      </c>
      <c r="E14210">
        <v>8.81</v>
      </c>
      <c r="F14210" s="1">
        <v>47195</v>
      </c>
    </row>
    <row r="14211" spans="1:6" x14ac:dyDescent="0.25">
      <c r="A14211" s="4">
        <v>43188.665844907409</v>
      </c>
      <c r="B14211" s="2">
        <v>0.66666666666666663</v>
      </c>
      <c r="C14211">
        <v>1.069</v>
      </c>
      <c r="D14211">
        <v>0.121</v>
      </c>
      <c r="E14211">
        <v>8.81</v>
      </c>
      <c r="F14211" s="1">
        <v>47195</v>
      </c>
    </row>
    <row r="14212" spans="1:6" x14ac:dyDescent="0.25">
      <c r="A14212" s="4">
        <v>43188.707511516201</v>
      </c>
      <c r="B14212" s="2">
        <v>0.70833333333333337</v>
      </c>
      <c r="C14212">
        <v>1.069</v>
      </c>
      <c r="D14212">
        <v>0.121</v>
      </c>
      <c r="E14212">
        <v>8.81</v>
      </c>
      <c r="F14212" s="1">
        <v>47195</v>
      </c>
    </row>
    <row r="14213" spans="1:6" x14ac:dyDescent="0.25">
      <c r="A14213" s="4">
        <v>43188.749178124999</v>
      </c>
      <c r="B14213" s="2">
        <v>0.75</v>
      </c>
      <c r="C14213">
        <v>1.0649999999999999</v>
      </c>
      <c r="D14213">
        <v>0.125</v>
      </c>
      <c r="E14213">
        <v>8.81</v>
      </c>
      <c r="F14213" s="1">
        <v>47195</v>
      </c>
    </row>
    <row r="14214" spans="1:6" x14ac:dyDescent="0.25">
      <c r="A14214" s="4">
        <v>43188.790844733798</v>
      </c>
      <c r="B14214" s="2">
        <v>0.79166666666666663</v>
      </c>
      <c r="C14214">
        <v>1.0780000000000001</v>
      </c>
      <c r="D14214">
        <v>0.112</v>
      </c>
      <c r="E14214">
        <v>8.81</v>
      </c>
      <c r="F14214" s="1">
        <v>47195</v>
      </c>
    </row>
    <row r="14215" spans="1:6" x14ac:dyDescent="0.25">
      <c r="A14215" s="4">
        <v>43188.832511342596</v>
      </c>
      <c r="B14215" s="2">
        <v>0.83333333333333337</v>
      </c>
      <c r="C14215">
        <v>1.107</v>
      </c>
      <c r="D14215">
        <v>8.3000000000000004E-2</v>
      </c>
      <c r="E14215">
        <v>8.81</v>
      </c>
      <c r="F14215" s="1">
        <v>47195</v>
      </c>
    </row>
    <row r="14216" spans="1:6" x14ac:dyDescent="0.25">
      <c r="A14216" s="4">
        <v>43188.874177951388</v>
      </c>
      <c r="B14216" s="2">
        <v>0.875</v>
      </c>
      <c r="C14216">
        <v>1.129</v>
      </c>
      <c r="D14216">
        <v>6.0999999999999999E-2</v>
      </c>
      <c r="E14216">
        <v>8.81</v>
      </c>
      <c r="F14216" s="1">
        <v>47195</v>
      </c>
    </row>
    <row r="14217" spans="1:6" x14ac:dyDescent="0.25">
      <c r="A14217" s="4">
        <v>43188.915844560186</v>
      </c>
      <c r="B14217" s="2">
        <v>0.91666666666666663</v>
      </c>
      <c r="C14217">
        <v>1.1180000000000001</v>
      </c>
      <c r="D14217">
        <v>7.1999999999999995E-2</v>
      </c>
      <c r="E14217">
        <v>8.81</v>
      </c>
      <c r="F14217" s="1">
        <v>47195</v>
      </c>
    </row>
    <row r="14218" spans="1:6" x14ac:dyDescent="0.25">
      <c r="A14218" s="4">
        <v>43188.957511168985</v>
      </c>
      <c r="B14218" s="2">
        <v>0.95833333333333337</v>
      </c>
      <c r="C14218">
        <v>1.1140000000000001</v>
      </c>
      <c r="D14218">
        <v>7.5999999999999998E-2</v>
      </c>
      <c r="E14218">
        <v>8.81</v>
      </c>
      <c r="F14218" s="1">
        <v>47195</v>
      </c>
    </row>
    <row r="14219" spans="1:6" x14ac:dyDescent="0.25">
      <c r="A14219" s="4">
        <v>43188.999177777776</v>
      </c>
      <c r="B14219" s="2">
        <v>0</v>
      </c>
      <c r="C14219">
        <v>1.1180000000000001</v>
      </c>
      <c r="D14219">
        <v>7.1999999999999995E-2</v>
      </c>
      <c r="E14219">
        <v>8.81</v>
      </c>
      <c r="F14219" s="1">
        <v>11035</v>
      </c>
    </row>
    <row r="14220" spans="1:6" x14ac:dyDescent="0.25">
      <c r="A14220" s="4">
        <v>43189.040844386574</v>
      </c>
      <c r="B14220" s="2">
        <v>4.1666666666666664E-2</v>
      </c>
      <c r="C14220">
        <v>1.1180000000000001</v>
      </c>
      <c r="D14220">
        <v>7.1999999999999995E-2</v>
      </c>
      <c r="E14220">
        <v>8.81</v>
      </c>
      <c r="F14220" s="1">
        <v>11035</v>
      </c>
    </row>
    <row r="14221" spans="1:6" x14ac:dyDescent="0.25">
      <c r="A14221" s="4">
        <v>43189.082510995373</v>
      </c>
      <c r="B14221" s="2">
        <v>8.3333333333333329E-2</v>
      </c>
      <c r="C14221">
        <v>1.1180000000000001</v>
      </c>
      <c r="D14221">
        <v>7.1999999999999995E-2</v>
      </c>
      <c r="E14221">
        <v>8.81</v>
      </c>
      <c r="F14221" s="1">
        <v>11035</v>
      </c>
    </row>
    <row r="14222" spans="1:6" x14ac:dyDescent="0.25">
      <c r="A14222" s="4">
        <v>43189.124177604164</v>
      </c>
      <c r="B14222" s="2">
        <v>0.125</v>
      </c>
      <c r="C14222">
        <v>1.1220000000000001</v>
      </c>
      <c r="D14222">
        <v>6.8000000000000005E-2</v>
      </c>
      <c r="E14222">
        <v>8.81</v>
      </c>
      <c r="F14222" s="1">
        <v>11035</v>
      </c>
    </row>
    <row r="14223" spans="1:6" x14ac:dyDescent="0.25">
      <c r="A14223" s="4">
        <v>43189.165844212963</v>
      </c>
      <c r="B14223" s="2">
        <v>0.16666666666666666</v>
      </c>
      <c r="C14223">
        <v>1.1220000000000001</v>
      </c>
      <c r="D14223">
        <v>6.8000000000000005E-2</v>
      </c>
      <c r="E14223">
        <v>8.81</v>
      </c>
      <c r="F14223" s="1">
        <v>11035</v>
      </c>
    </row>
    <row r="14224" spans="1:6" x14ac:dyDescent="0.25">
      <c r="A14224" s="4">
        <v>43189.207510821761</v>
      </c>
      <c r="B14224" s="2">
        <v>0.20833333333333334</v>
      </c>
      <c r="C14224">
        <v>1.121</v>
      </c>
      <c r="D14224">
        <v>6.9000000000000006E-2</v>
      </c>
      <c r="E14224">
        <v>8.81</v>
      </c>
      <c r="F14224" s="1">
        <v>11035</v>
      </c>
    </row>
    <row r="14225" spans="1:6" x14ac:dyDescent="0.25">
      <c r="A14225" s="4">
        <v>43189.249177430553</v>
      </c>
      <c r="B14225" s="2">
        <v>0.25</v>
      </c>
      <c r="C14225">
        <v>1.1240000000000001</v>
      </c>
      <c r="D14225">
        <v>6.6000000000000003E-2</v>
      </c>
      <c r="E14225">
        <v>8.81</v>
      </c>
      <c r="F14225" s="1">
        <v>11035</v>
      </c>
    </row>
    <row r="14226" spans="1:6" x14ac:dyDescent="0.25">
      <c r="A14226" s="4">
        <v>43189.290844039351</v>
      </c>
      <c r="B14226" s="2">
        <v>0.29166666666666669</v>
      </c>
      <c r="C14226">
        <v>1.1200000000000001</v>
      </c>
      <c r="D14226">
        <v>7.0000000000000007E-2</v>
      </c>
      <c r="E14226">
        <v>8.81</v>
      </c>
      <c r="F14226" s="1">
        <v>11035</v>
      </c>
    </row>
    <row r="14227" spans="1:6" x14ac:dyDescent="0.25">
      <c r="A14227" s="4">
        <v>43189.33251064815</v>
      </c>
      <c r="B14227" s="2">
        <v>0.33333333333333331</v>
      </c>
      <c r="C14227">
        <v>1.123</v>
      </c>
      <c r="D14227">
        <v>6.7000000000000004E-2</v>
      </c>
      <c r="E14227">
        <v>8.81</v>
      </c>
      <c r="F14227" s="1">
        <v>11035</v>
      </c>
    </row>
    <row r="14228" spans="1:6" x14ac:dyDescent="0.25">
      <c r="A14228" s="4">
        <v>43189.374177256941</v>
      </c>
      <c r="B14228" s="2">
        <v>0.375</v>
      </c>
      <c r="C14228">
        <v>1.125</v>
      </c>
      <c r="D14228">
        <v>6.5000000000000002E-2</v>
      </c>
      <c r="E14228">
        <v>8.81</v>
      </c>
      <c r="F14228" s="1">
        <v>11035</v>
      </c>
    </row>
    <row r="14229" spans="1:6" x14ac:dyDescent="0.25">
      <c r="A14229" s="4">
        <v>43189.41584386574</v>
      </c>
      <c r="B14229" s="2">
        <v>0.41666666666666669</v>
      </c>
      <c r="C14229">
        <v>1.1220000000000001</v>
      </c>
      <c r="D14229">
        <v>6.8000000000000005E-2</v>
      </c>
      <c r="E14229">
        <v>8.81</v>
      </c>
      <c r="F14229" s="1">
        <v>11035</v>
      </c>
    </row>
    <row r="14230" spans="1:6" x14ac:dyDescent="0.25">
      <c r="A14230" s="4">
        <v>43189.457510474538</v>
      </c>
      <c r="B14230" s="2">
        <v>0.45833333333333331</v>
      </c>
      <c r="C14230">
        <v>1.119</v>
      </c>
      <c r="D14230">
        <v>7.0999999999999994E-2</v>
      </c>
      <c r="E14230">
        <v>8.81</v>
      </c>
      <c r="F14230" s="1">
        <v>11035</v>
      </c>
    </row>
    <row r="14231" spans="1:6" x14ac:dyDescent="0.25">
      <c r="A14231" s="4">
        <v>43189.499177083337</v>
      </c>
      <c r="B14231" s="2">
        <v>0.5</v>
      </c>
      <c r="C14231">
        <v>1.117</v>
      </c>
      <c r="D14231">
        <v>7.2999999999999995E-2</v>
      </c>
      <c r="E14231">
        <v>8.81</v>
      </c>
      <c r="F14231" s="1">
        <v>11035</v>
      </c>
    </row>
    <row r="14232" spans="1:6" x14ac:dyDescent="0.25">
      <c r="A14232" s="4">
        <v>43189.540843692128</v>
      </c>
      <c r="B14232" s="2">
        <v>0.54166666666666663</v>
      </c>
      <c r="C14232">
        <v>1.1160000000000001</v>
      </c>
      <c r="D14232">
        <v>7.3999999999999996E-2</v>
      </c>
      <c r="E14232">
        <v>8.81</v>
      </c>
      <c r="F14232" s="1">
        <v>11035</v>
      </c>
    </row>
    <row r="14233" spans="1:6" x14ac:dyDescent="0.25">
      <c r="A14233" s="4">
        <v>43189.582510300927</v>
      </c>
      <c r="B14233" s="2">
        <v>0.58333333333333337</v>
      </c>
      <c r="C14233">
        <v>1.1100000000000001</v>
      </c>
      <c r="D14233">
        <v>0.08</v>
      </c>
      <c r="E14233">
        <v>8.81</v>
      </c>
      <c r="F14233" s="1">
        <v>11035</v>
      </c>
    </row>
    <row r="14234" spans="1:6" x14ac:dyDescent="0.25">
      <c r="A14234" s="4">
        <v>43189.624176909725</v>
      </c>
      <c r="B14234" s="2">
        <v>0.625</v>
      </c>
      <c r="C14234">
        <v>1.1100000000000001</v>
      </c>
      <c r="D14234">
        <v>0.08</v>
      </c>
      <c r="E14234">
        <v>8.81</v>
      </c>
      <c r="F14234" s="1">
        <v>11035</v>
      </c>
    </row>
    <row r="14235" spans="1:6" x14ac:dyDescent="0.25">
      <c r="A14235" s="4">
        <v>43189.665843518516</v>
      </c>
      <c r="B14235" s="2">
        <v>0.66666666666666663</v>
      </c>
      <c r="C14235">
        <v>1.107</v>
      </c>
      <c r="D14235">
        <v>8.3000000000000004E-2</v>
      </c>
      <c r="E14235">
        <v>8.81</v>
      </c>
      <c r="F14235" s="1">
        <v>11035</v>
      </c>
    </row>
    <row r="14236" spans="1:6" x14ac:dyDescent="0.25">
      <c r="A14236" s="4">
        <v>43189.707510127315</v>
      </c>
      <c r="B14236" s="2">
        <v>0.70833333333333337</v>
      </c>
      <c r="C14236">
        <v>1.1040000000000001</v>
      </c>
      <c r="D14236">
        <v>8.5999999999999993E-2</v>
      </c>
      <c r="E14236">
        <v>8.81</v>
      </c>
      <c r="F14236" s="1">
        <v>11035</v>
      </c>
    </row>
    <row r="14237" spans="1:6" x14ac:dyDescent="0.25">
      <c r="A14237" s="4">
        <v>43189.749176736113</v>
      </c>
      <c r="B14237" s="2">
        <v>0.75</v>
      </c>
      <c r="C14237">
        <v>1.1100000000000001</v>
      </c>
      <c r="D14237">
        <v>0.08</v>
      </c>
      <c r="E14237">
        <v>8.81</v>
      </c>
      <c r="F14237" s="1">
        <v>11035</v>
      </c>
    </row>
    <row r="14238" spans="1:6" x14ac:dyDescent="0.25">
      <c r="A14238" s="4">
        <v>43189.790843344905</v>
      </c>
      <c r="B14238" s="2">
        <v>0.79166666666666663</v>
      </c>
      <c r="C14238">
        <v>1.1020000000000001</v>
      </c>
      <c r="D14238">
        <v>8.7999999999999995E-2</v>
      </c>
      <c r="E14238">
        <v>8.81</v>
      </c>
      <c r="F14238" s="1">
        <v>11035</v>
      </c>
    </row>
    <row r="14239" spans="1:6" x14ac:dyDescent="0.25">
      <c r="A14239" s="4">
        <v>43189.832509953703</v>
      </c>
      <c r="B14239" s="2">
        <v>0.83333333333333337</v>
      </c>
      <c r="C14239">
        <v>1.103</v>
      </c>
      <c r="D14239">
        <v>8.6999999999999994E-2</v>
      </c>
      <c r="E14239">
        <v>8.81</v>
      </c>
      <c r="F14239" s="1">
        <v>11035</v>
      </c>
    </row>
    <row r="14240" spans="1:6" x14ac:dyDescent="0.25">
      <c r="A14240" s="4">
        <v>43189.874176562502</v>
      </c>
      <c r="B14240" s="2">
        <v>0.875</v>
      </c>
      <c r="C14240">
        <v>1.1000000000000001</v>
      </c>
      <c r="D14240">
        <v>0.09</v>
      </c>
      <c r="E14240">
        <v>8.81</v>
      </c>
      <c r="F14240" s="1">
        <v>11035</v>
      </c>
    </row>
    <row r="14241" spans="1:6" x14ac:dyDescent="0.25">
      <c r="A14241" s="4">
        <v>43189.915843171293</v>
      </c>
      <c r="B14241" s="2">
        <v>0.91666666666666663</v>
      </c>
      <c r="C14241">
        <v>1.0980000000000001</v>
      </c>
      <c r="D14241">
        <v>9.1999999999999998E-2</v>
      </c>
      <c r="E14241">
        <v>8.81</v>
      </c>
      <c r="F14241" s="1">
        <v>11035</v>
      </c>
    </row>
    <row r="14242" spans="1:6" x14ac:dyDescent="0.25">
      <c r="A14242" s="4">
        <v>43189.957509780092</v>
      </c>
      <c r="B14242" s="2">
        <v>0.95833333333333337</v>
      </c>
      <c r="C14242">
        <v>1.0960000000000001</v>
      </c>
      <c r="D14242">
        <v>9.4E-2</v>
      </c>
      <c r="E14242">
        <v>8.81</v>
      </c>
      <c r="F14242" s="1">
        <v>11035</v>
      </c>
    </row>
    <row r="14243" spans="1:6" x14ac:dyDescent="0.25">
      <c r="A14243" s="4">
        <v>43189.99917638889</v>
      </c>
      <c r="B14243" s="2">
        <v>0</v>
      </c>
      <c r="C14243">
        <v>1.095</v>
      </c>
      <c r="D14243">
        <v>9.5000000000000001E-2</v>
      </c>
      <c r="E14243">
        <v>8.81</v>
      </c>
      <c r="F14243" s="1">
        <v>11400</v>
      </c>
    </row>
    <row r="14244" spans="1:6" x14ac:dyDescent="0.25">
      <c r="A14244" s="4">
        <v>43190.040842997689</v>
      </c>
      <c r="B14244" s="2">
        <v>4.1666666666666664E-2</v>
      </c>
      <c r="C14244">
        <v>1.0960000000000001</v>
      </c>
      <c r="D14244">
        <v>9.4E-2</v>
      </c>
      <c r="E14244">
        <v>8.81</v>
      </c>
      <c r="F14244" s="1">
        <v>11400</v>
      </c>
    </row>
    <row r="14245" spans="1:6" x14ac:dyDescent="0.25">
      <c r="A14245" s="4">
        <v>43190.08250960648</v>
      </c>
      <c r="B14245" s="2">
        <v>8.3333333333333329E-2</v>
      </c>
      <c r="C14245">
        <v>1.091</v>
      </c>
      <c r="D14245">
        <v>9.9000000000000005E-2</v>
      </c>
      <c r="E14245">
        <v>8.81</v>
      </c>
      <c r="F14245" s="1">
        <v>11400</v>
      </c>
    </row>
    <row r="14246" spans="1:6" x14ac:dyDescent="0.25">
      <c r="A14246" s="4">
        <v>43190.124176215279</v>
      </c>
      <c r="B14246" s="2">
        <v>0.125</v>
      </c>
      <c r="C14246">
        <v>1.0900000000000001</v>
      </c>
      <c r="D14246">
        <v>0.1</v>
      </c>
      <c r="E14246">
        <v>8.81</v>
      </c>
      <c r="F14246" s="1">
        <v>11400</v>
      </c>
    </row>
    <row r="14247" spans="1:6" x14ac:dyDescent="0.25">
      <c r="A14247" s="4">
        <v>43190.165842824077</v>
      </c>
      <c r="B14247" s="2">
        <v>0.16666666666666666</v>
      </c>
      <c r="C14247">
        <v>1.0900000000000001</v>
      </c>
      <c r="D14247">
        <v>0.1</v>
      </c>
      <c r="E14247">
        <v>8.81</v>
      </c>
      <c r="F14247" s="1">
        <v>11400</v>
      </c>
    </row>
    <row r="14248" spans="1:6" x14ac:dyDescent="0.25">
      <c r="A14248" s="4">
        <v>43190.207509432868</v>
      </c>
      <c r="B14248" s="2">
        <v>0.20833333333333334</v>
      </c>
      <c r="C14248">
        <v>1.087</v>
      </c>
      <c r="D14248">
        <v>0.10299999999999999</v>
      </c>
      <c r="E14248">
        <v>8.81</v>
      </c>
      <c r="F14248" s="1">
        <v>11400</v>
      </c>
    </row>
    <row r="14249" spans="1:6" x14ac:dyDescent="0.25">
      <c r="A14249" s="4">
        <v>43190.249176041667</v>
      </c>
      <c r="B14249" s="2">
        <v>0.25</v>
      </c>
      <c r="C14249">
        <v>1.0840000000000001</v>
      </c>
      <c r="D14249">
        <v>0.106</v>
      </c>
      <c r="E14249">
        <v>8.81</v>
      </c>
      <c r="F14249" s="1">
        <v>11400</v>
      </c>
    </row>
    <row r="14250" spans="1:6" x14ac:dyDescent="0.25">
      <c r="A14250" s="4">
        <v>43190.290842650465</v>
      </c>
      <c r="B14250" s="2">
        <v>0.29166666666666669</v>
      </c>
      <c r="C14250">
        <v>1.0820000000000001</v>
      </c>
      <c r="D14250">
        <v>0.108</v>
      </c>
      <c r="E14250">
        <v>8.81</v>
      </c>
      <c r="F14250" s="1">
        <v>11400</v>
      </c>
    </row>
    <row r="14251" spans="1:6" x14ac:dyDescent="0.25">
      <c r="A14251" s="4">
        <v>43190.332509259257</v>
      </c>
      <c r="B14251" s="2">
        <v>0.33333333333333331</v>
      </c>
      <c r="C14251">
        <v>1.083</v>
      </c>
      <c r="D14251">
        <v>0.107</v>
      </c>
      <c r="E14251">
        <v>8.81</v>
      </c>
      <c r="F14251" s="1">
        <v>11400</v>
      </c>
    </row>
    <row r="14252" spans="1:6" x14ac:dyDescent="0.25">
      <c r="A14252" s="4">
        <v>43190.374175868055</v>
      </c>
      <c r="B14252" s="2">
        <v>0.375</v>
      </c>
      <c r="C14252">
        <v>1.081</v>
      </c>
      <c r="D14252">
        <v>0.109</v>
      </c>
      <c r="E14252">
        <v>8.81</v>
      </c>
      <c r="F14252" s="1">
        <v>11400</v>
      </c>
    </row>
    <row r="14253" spans="1:6" x14ac:dyDescent="0.25">
      <c r="A14253" s="4">
        <v>43190.415842476854</v>
      </c>
      <c r="B14253" s="2">
        <v>0.41666666666666669</v>
      </c>
      <c r="C14253">
        <v>1.085</v>
      </c>
      <c r="D14253">
        <v>0.105</v>
      </c>
      <c r="E14253">
        <v>8.81</v>
      </c>
      <c r="F14253" s="1">
        <v>11400</v>
      </c>
    </row>
    <row r="14254" spans="1:6" x14ac:dyDescent="0.25">
      <c r="A14254" s="4">
        <v>43190.457509085645</v>
      </c>
      <c r="B14254" s="2">
        <v>0.45833333333333331</v>
      </c>
      <c r="C14254">
        <v>1.083</v>
      </c>
      <c r="D14254">
        <v>0.107</v>
      </c>
      <c r="E14254">
        <v>8.81</v>
      </c>
      <c r="F14254" s="1">
        <v>11400</v>
      </c>
    </row>
    <row r="14255" spans="1:6" x14ac:dyDescent="0.25">
      <c r="A14255" s="4">
        <v>43190.499175694444</v>
      </c>
      <c r="B14255" s="2">
        <v>0.5</v>
      </c>
      <c r="C14255">
        <v>1.08</v>
      </c>
      <c r="D14255">
        <v>0.11</v>
      </c>
      <c r="E14255">
        <v>8.81</v>
      </c>
      <c r="F14255" s="1">
        <v>11400</v>
      </c>
    </row>
    <row r="14256" spans="1:6" x14ac:dyDescent="0.25">
      <c r="A14256" s="4">
        <v>43190.540842303242</v>
      </c>
      <c r="B14256" s="2">
        <v>0.54166666666666663</v>
      </c>
      <c r="C14256">
        <v>1.077</v>
      </c>
      <c r="D14256">
        <v>0.113</v>
      </c>
      <c r="E14256">
        <v>8.81</v>
      </c>
      <c r="F14256" s="1">
        <v>11400</v>
      </c>
    </row>
    <row r="14257" spans="1:6" x14ac:dyDescent="0.25">
      <c r="A14257" s="4">
        <v>43190.582508912034</v>
      </c>
      <c r="B14257" s="2">
        <v>0.58333333333333337</v>
      </c>
      <c r="C14257">
        <v>1.0780000000000001</v>
      </c>
      <c r="D14257">
        <v>0.112</v>
      </c>
      <c r="E14257">
        <v>8.81</v>
      </c>
      <c r="F14257" s="1">
        <v>11400</v>
      </c>
    </row>
    <row r="14258" spans="1:6" x14ac:dyDescent="0.25">
      <c r="A14258" s="4">
        <v>43190.624175520832</v>
      </c>
      <c r="B14258" s="2">
        <v>0.625</v>
      </c>
      <c r="C14258">
        <v>1.0720000000000001</v>
      </c>
      <c r="D14258">
        <v>0.11799999999999999</v>
      </c>
      <c r="E14258">
        <v>8.81</v>
      </c>
      <c r="F14258" s="1">
        <v>11400</v>
      </c>
    </row>
    <row r="14259" spans="1:6" x14ac:dyDescent="0.25">
      <c r="A14259" s="4">
        <v>43190.665842129631</v>
      </c>
      <c r="B14259" s="2">
        <v>0.66666666666666663</v>
      </c>
      <c r="C14259">
        <v>1.0740000000000001</v>
      </c>
      <c r="D14259">
        <v>0.11600000000000001</v>
      </c>
      <c r="E14259">
        <v>8.81</v>
      </c>
      <c r="F14259" s="1">
        <v>11400</v>
      </c>
    </row>
    <row r="14260" spans="1:6" x14ac:dyDescent="0.25">
      <c r="A14260" s="4">
        <v>43190.707508738429</v>
      </c>
      <c r="B14260" s="2">
        <v>0.70833333333333337</v>
      </c>
      <c r="C14260">
        <v>1.07</v>
      </c>
      <c r="D14260">
        <v>0.12</v>
      </c>
      <c r="E14260">
        <v>8.81</v>
      </c>
      <c r="F14260" s="1">
        <v>11400</v>
      </c>
    </row>
    <row r="14261" spans="1:6" x14ac:dyDescent="0.25">
      <c r="A14261" s="4">
        <v>43190.74917534722</v>
      </c>
      <c r="B14261" s="2">
        <v>0.75</v>
      </c>
      <c r="C14261">
        <v>1.0669999999999999</v>
      </c>
      <c r="D14261">
        <v>0.123</v>
      </c>
      <c r="E14261">
        <v>8.81</v>
      </c>
      <c r="F14261" s="1">
        <v>11400</v>
      </c>
    </row>
    <row r="14262" spans="1:6" x14ac:dyDescent="0.25">
      <c r="A14262" s="4">
        <v>43190.790841956019</v>
      </c>
      <c r="B14262" s="2">
        <v>0.79166666666666663</v>
      </c>
      <c r="C14262">
        <v>1.0640000000000001</v>
      </c>
      <c r="D14262">
        <v>0.126</v>
      </c>
      <c r="E14262">
        <v>8.81</v>
      </c>
      <c r="F14262" s="1">
        <v>11400</v>
      </c>
    </row>
    <row r="14263" spans="1:6" x14ac:dyDescent="0.25">
      <c r="A14263" s="4">
        <v>43190.832508564818</v>
      </c>
      <c r="B14263" s="2">
        <v>0.83333333333333337</v>
      </c>
      <c r="C14263">
        <v>1.0640000000000001</v>
      </c>
      <c r="D14263">
        <v>0.126</v>
      </c>
      <c r="E14263">
        <v>8.81</v>
      </c>
      <c r="F14263" s="1">
        <v>11400</v>
      </c>
    </row>
    <row r="14264" spans="1:6" x14ac:dyDescent="0.25">
      <c r="A14264" s="4">
        <v>43190.874175173609</v>
      </c>
      <c r="B14264" s="2">
        <v>0.875</v>
      </c>
      <c r="C14264">
        <v>1.0609999999999999</v>
      </c>
      <c r="D14264">
        <v>0.129</v>
      </c>
      <c r="E14264">
        <v>8.81</v>
      </c>
      <c r="F14264" s="1">
        <v>11400</v>
      </c>
    </row>
    <row r="14265" spans="1:6" x14ac:dyDescent="0.25">
      <c r="A14265" s="4">
        <v>43190.915841782407</v>
      </c>
      <c r="B14265" s="2">
        <v>0.91666666666666663</v>
      </c>
      <c r="C14265">
        <v>1.06</v>
      </c>
      <c r="D14265">
        <v>0.13</v>
      </c>
      <c r="E14265">
        <v>8.81</v>
      </c>
      <c r="F14265" s="1">
        <v>11400</v>
      </c>
    </row>
    <row r="14266" spans="1:6" x14ac:dyDescent="0.25">
      <c r="A14266" s="4">
        <v>43190.957508391206</v>
      </c>
      <c r="B14266" s="2">
        <v>0.95833333333333337</v>
      </c>
      <c r="C14266">
        <v>1.056</v>
      </c>
      <c r="D14266">
        <v>0.13400000000000001</v>
      </c>
      <c r="E14266">
        <v>8.81</v>
      </c>
      <c r="F14266" s="1">
        <v>11400</v>
      </c>
    </row>
    <row r="14267" spans="1:6" x14ac:dyDescent="0.25">
      <c r="A14267" s="4">
        <v>43190.999174999997</v>
      </c>
      <c r="B14267" s="2">
        <v>0</v>
      </c>
      <c r="C14267">
        <v>1.0580000000000001</v>
      </c>
      <c r="D14267">
        <v>0.13200000000000001</v>
      </c>
      <c r="E14267">
        <v>8.81</v>
      </c>
      <c r="F14267" s="1">
        <v>36999</v>
      </c>
    </row>
    <row r="14268" spans="1:6" x14ac:dyDescent="0.25">
      <c r="A14268" s="4">
        <v>43191.040841608796</v>
      </c>
      <c r="B14268" s="2">
        <v>4.1666666666666664E-2</v>
      </c>
      <c r="C14268">
        <v>1.0589999999999999</v>
      </c>
      <c r="D14268">
        <v>0.13100000000000001</v>
      </c>
      <c r="E14268">
        <v>8.81</v>
      </c>
      <c r="F14268" s="1">
        <v>36999</v>
      </c>
    </row>
    <row r="14269" spans="1:6" x14ac:dyDescent="0.25">
      <c r="A14269" s="4">
        <v>43191.082508217594</v>
      </c>
      <c r="B14269" s="2">
        <v>8.3333333333333329E-2</v>
      </c>
      <c r="C14269">
        <v>1.0569999999999999</v>
      </c>
      <c r="D14269">
        <v>0.13300000000000001</v>
      </c>
      <c r="E14269">
        <v>8.81</v>
      </c>
      <c r="F14269" s="1">
        <v>36999</v>
      </c>
    </row>
    <row r="14270" spans="1:6" x14ac:dyDescent="0.25">
      <c r="A14270" s="4">
        <v>43191.124174826386</v>
      </c>
      <c r="B14270" s="2">
        <v>0.125</v>
      </c>
      <c r="C14270">
        <v>1.0509999999999999</v>
      </c>
      <c r="D14270">
        <v>0.13900000000000001</v>
      </c>
      <c r="E14270">
        <v>8.81</v>
      </c>
      <c r="F14270" s="1">
        <v>36999</v>
      </c>
    </row>
    <row r="14271" spans="1:6" x14ac:dyDescent="0.25">
      <c r="A14271" s="4">
        <v>43191.165841435184</v>
      </c>
      <c r="B14271" s="2">
        <v>0.16666666666666666</v>
      </c>
      <c r="C14271">
        <v>1.054</v>
      </c>
      <c r="D14271">
        <v>0.13600000000000001</v>
      </c>
      <c r="E14271">
        <v>8.81</v>
      </c>
      <c r="F14271" s="1">
        <v>36999</v>
      </c>
    </row>
    <row r="14272" spans="1:6" x14ac:dyDescent="0.25">
      <c r="A14272" s="4">
        <v>43191.207508043983</v>
      </c>
      <c r="B14272" s="2">
        <v>0.20833333333333334</v>
      </c>
      <c r="C14272">
        <v>1.05</v>
      </c>
      <c r="D14272">
        <v>0.14000000000000001</v>
      </c>
      <c r="E14272">
        <v>8.81</v>
      </c>
      <c r="F14272" s="1">
        <v>36999</v>
      </c>
    </row>
    <row r="14273" spans="1:6" x14ac:dyDescent="0.25">
      <c r="A14273" s="4">
        <v>43191.249174652781</v>
      </c>
      <c r="B14273" s="2">
        <v>0.25</v>
      </c>
      <c r="C14273">
        <v>1.05</v>
      </c>
      <c r="D14273">
        <v>0.14000000000000001</v>
      </c>
      <c r="E14273">
        <v>8.81</v>
      </c>
      <c r="F14273" s="1">
        <v>36999</v>
      </c>
    </row>
    <row r="14274" spans="1:6" x14ac:dyDescent="0.25">
      <c r="A14274" s="4">
        <v>43191.290841261572</v>
      </c>
      <c r="B14274" s="2">
        <v>0.29166666666666669</v>
      </c>
      <c r="C14274">
        <v>1.0489999999999999</v>
      </c>
      <c r="D14274">
        <v>0.14099999999999999</v>
      </c>
      <c r="E14274">
        <v>8.81</v>
      </c>
      <c r="F14274" s="1">
        <v>36999</v>
      </c>
    </row>
    <row r="14275" spans="1:6" x14ac:dyDescent="0.25">
      <c r="A14275" s="4">
        <v>43191.332507870371</v>
      </c>
      <c r="B14275" s="2">
        <v>0.33333333333333331</v>
      </c>
      <c r="C14275">
        <v>1.046</v>
      </c>
      <c r="D14275">
        <v>0.14399999999999999</v>
      </c>
      <c r="E14275">
        <v>8.81</v>
      </c>
      <c r="F14275" s="1">
        <v>36999</v>
      </c>
    </row>
    <row r="14276" spans="1:6" x14ac:dyDescent="0.25">
      <c r="A14276" s="4">
        <v>43191.37417447917</v>
      </c>
      <c r="B14276" s="2">
        <v>0.375</v>
      </c>
      <c r="C14276">
        <v>1.0469999999999999</v>
      </c>
      <c r="D14276">
        <v>0.14299999999999999</v>
      </c>
      <c r="E14276">
        <v>8.81</v>
      </c>
      <c r="F14276" s="1">
        <v>36999</v>
      </c>
    </row>
    <row r="14277" spans="1:6" x14ac:dyDescent="0.25">
      <c r="A14277" s="4">
        <v>43191.415841087961</v>
      </c>
      <c r="B14277" s="2">
        <v>0.41666666666666669</v>
      </c>
      <c r="C14277">
        <v>1.0509999999999999</v>
      </c>
      <c r="D14277">
        <v>0.13900000000000001</v>
      </c>
      <c r="E14277">
        <v>8.81</v>
      </c>
      <c r="F14277" s="1">
        <v>36999</v>
      </c>
    </row>
    <row r="14278" spans="1:6" x14ac:dyDescent="0.25">
      <c r="A14278" s="4">
        <v>43191.457507696759</v>
      </c>
      <c r="B14278" s="2">
        <v>0.45833333333333331</v>
      </c>
      <c r="C14278">
        <v>1.05</v>
      </c>
      <c r="D14278">
        <v>0.14000000000000001</v>
      </c>
      <c r="E14278">
        <v>8.81</v>
      </c>
      <c r="F14278" s="1">
        <v>36999</v>
      </c>
    </row>
    <row r="14279" spans="1:6" x14ac:dyDescent="0.25">
      <c r="A14279" s="4">
        <v>43191.499174305558</v>
      </c>
      <c r="B14279" s="2">
        <v>0.5</v>
      </c>
      <c r="C14279">
        <v>1.046</v>
      </c>
      <c r="D14279">
        <v>0.14399999999999999</v>
      </c>
      <c r="E14279">
        <v>8.81</v>
      </c>
      <c r="F14279" s="1">
        <v>36999</v>
      </c>
    </row>
    <row r="14280" spans="1:6" x14ac:dyDescent="0.25">
      <c r="A14280" s="4">
        <v>43191.540840914349</v>
      </c>
      <c r="B14280" s="2">
        <v>0.54166666666666663</v>
      </c>
      <c r="C14280">
        <v>1.0429999999999999</v>
      </c>
      <c r="D14280">
        <v>0.14699999999999999</v>
      </c>
      <c r="E14280">
        <v>8.81</v>
      </c>
      <c r="F14280" s="1">
        <v>36999</v>
      </c>
    </row>
    <row r="14281" spans="1:6" x14ac:dyDescent="0.25">
      <c r="A14281" s="4">
        <v>43191.582507523148</v>
      </c>
      <c r="B14281" s="2">
        <v>0.58333333333333337</v>
      </c>
      <c r="C14281">
        <v>1.054</v>
      </c>
      <c r="D14281">
        <v>0.13600000000000001</v>
      </c>
      <c r="E14281">
        <v>8.81</v>
      </c>
      <c r="F14281" s="1">
        <v>36999</v>
      </c>
    </row>
    <row r="14282" spans="1:6" x14ac:dyDescent="0.25">
      <c r="A14282" s="4">
        <v>43191.624174131946</v>
      </c>
      <c r="B14282" s="2">
        <v>0.625</v>
      </c>
      <c r="C14282">
        <v>1.048</v>
      </c>
      <c r="D14282">
        <v>0.14199999999999999</v>
      </c>
      <c r="E14282">
        <v>8.81</v>
      </c>
      <c r="F14282" s="1">
        <v>36999</v>
      </c>
    </row>
    <row r="14283" spans="1:6" x14ac:dyDescent="0.25">
      <c r="A14283" s="4">
        <v>43191.665840740738</v>
      </c>
      <c r="B14283" s="2">
        <v>0.66666666666666663</v>
      </c>
      <c r="C14283">
        <v>1.0549999999999999</v>
      </c>
      <c r="D14283">
        <v>0.13500000000000001</v>
      </c>
      <c r="E14283">
        <v>8.81</v>
      </c>
      <c r="F14283" s="1">
        <v>36999</v>
      </c>
    </row>
    <row r="14284" spans="1:6" x14ac:dyDescent="0.25">
      <c r="A14284" s="4">
        <v>43191.707507349536</v>
      </c>
      <c r="B14284" s="2">
        <v>0.70833333333333337</v>
      </c>
      <c r="C14284">
        <v>1.048</v>
      </c>
      <c r="D14284">
        <v>0.14199999999999999</v>
      </c>
      <c r="E14284">
        <v>8.81</v>
      </c>
      <c r="F14284" s="1">
        <v>36999</v>
      </c>
    </row>
    <row r="14285" spans="1:6" x14ac:dyDescent="0.25">
      <c r="A14285" s="4">
        <v>43191.749173958335</v>
      </c>
      <c r="B14285" s="2">
        <v>0.75</v>
      </c>
      <c r="C14285">
        <v>1.042</v>
      </c>
      <c r="D14285">
        <v>0.14799999999999999</v>
      </c>
      <c r="E14285">
        <v>8.81</v>
      </c>
      <c r="F14285" s="1">
        <v>36999</v>
      </c>
    </row>
    <row r="14286" spans="1:6" x14ac:dyDescent="0.25">
      <c r="A14286" s="4">
        <v>43191.790840567133</v>
      </c>
      <c r="B14286" s="2">
        <v>0.79166666666666663</v>
      </c>
      <c r="C14286">
        <v>1.044</v>
      </c>
      <c r="D14286">
        <v>0.14599999999999999</v>
      </c>
      <c r="E14286">
        <v>8.81</v>
      </c>
      <c r="F14286" s="1">
        <v>36999</v>
      </c>
    </row>
    <row r="14287" spans="1:6" x14ac:dyDescent="0.25">
      <c r="A14287" s="4">
        <v>43191.832507175925</v>
      </c>
      <c r="B14287" s="2">
        <v>0.83333333333333337</v>
      </c>
      <c r="C14287">
        <v>1.0389999999999999</v>
      </c>
      <c r="D14287">
        <v>0.151</v>
      </c>
      <c r="E14287">
        <v>8.81</v>
      </c>
      <c r="F14287" s="1">
        <v>36999</v>
      </c>
    </row>
    <row r="14288" spans="1:6" x14ac:dyDescent="0.25">
      <c r="A14288" s="4">
        <v>43191.874173784723</v>
      </c>
      <c r="B14288" s="2">
        <v>0.875</v>
      </c>
      <c r="C14288">
        <v>1.04</v>
      </c>
      <c r="D14288">
        <v>0.15</v>
      </c>
      <c r="E14288">
        <v>8.81</v>
      </c>
      <c r="F14288" s="1">
        <v>36999</v>
      </c>
    </row>
    <row r="14289" spans="1:6" x14ac:dyDescent="0.25">
      <c r="A14289" s="4">
        <v>43191.915840393522</v>
      </c>
      <c r="B14289" s="2">
        <v>0.91666666666666663</v>
      </c>
      <c r="C14289">
        <v>1.0409999999999999</v>
      </c>
      <c r="D14289">
        <v>0.14899999999999999</v>
      </c>
      <c r="E14289">
        <v>8.81</v>
      </c>
      <c r="F14289" s="1">
        <v>36999</v>
      </c>
    </row>
    <row r="14290" spans="1:6" x14ac:dyDescent="0.25">
      <c r="A14290" s="4">
        <v>43191.957507002313</v>
      </c>
      <c r="B14290" s="2">
        <v>0.95833333333333337</v>
      </c>
      <c r="C14290">
        <v>1.0369999999999999</v>
      </c>
      <c r="D14290">
        <v>0.153</v>
      </c>
      <c r="E14290">
        <v>8.81</v>
      </c>
      <c r="F14290" s="1">
        <v>36999</v>
      </c>
    </row>
    <row r="14291" spans="1:6" x14ac:dyDescent="0.25">
      <c r="A14291" s="4">
        <v>43191.999173611111</v>
      </c>
      <c r="B14291" s="2">
        <v>0</v>
      </c>
      <c r="C14291">
        <v>1.0369999999999999</v>
      </c>
      <c r="D14291">
        <v>0.153</v>
      </c>
      <c r="E14291">
        <v>8.81</v>
      </c>
      <c r="F14291" s="1">
        <v>37364</v>
      </c>
    </row>
    <row r="14292" spans="1:6" x14ac:dyDescent="0.25">
      <c r="A14292" s="4">
        <v>43192.04084021991</v>
      </c>
      <c r="B14292" s="2">
        <v>4.1666666666666664E-2</v>
      </c>
      <c r="C14292">
        <v>1.0369999999999999</v>
      </c>
      <c r="D14292">
        <v>0.153</v>
      </c>
      <c r="E14292">
        <v>8.81</v>
      </c>
      <c r="F14292" s="1">
        <v>37364</v>
      </c>
    </row>
    <row r="14293" spans="1:6" x14ac:dyDescent="0.25">
      <c r="A14293" s="4">
        <v>43192.082506828701</v>
      </c>
      <c r="B14293" s="2">
        <v>8.3333333333333329E-2</v>
      </c>
      <c r="C14293">
        <v>1.0329999999999999</v>
      </c>
      <c r="D14293">
        <v>0.157</v>
      </c>
      <c r="E14293">
        <v>8.81</v>
      </c>
      <c r="F14293" s="1">
        <v>37364</v>
      </c>
    </row>
    <row r="14294" spans="1:6" x14ac:dyDescent="0.25">
      <c r="A14294" s="4">
        <v>43192.1241734375</v>
      </c>
      <c r="B14294" s="2">
        <v>0.125</v>
      </c>
      <c r="C14294">
        <v>1.0369999999999999</v>
      </c>
      <c r="D14294">
        <v>0.153</v>
      </c>
      <c r="E14294">
        <v>8.81</v>
      </c>
      <c r="F14294" s="1">
        <v>37364</v>
      </c>
    </row>
    <row r="14295" spans="1:6" x14ac:dyDescent="0.25">
      <c r="A14295" s="4">
        <v>43192.165840046298</v>
      </c>
      <c r="B14295" s="2">
        <v>0.16666666666666666</v>
      </c>
      <c r="C14295">
        <v>1.032</v>
      </c>
      <c r="D14295">
        <v>0.158</v>
      </c>
      <c r="E14295">
        <v>8.81</v>
      </c>
      <c r="F14295" s="1">
        <v>37364</v>
      </c>
    </row>
    <row r="14296" spans="1:6" x14ac:dyDescent="0.25">
      <c r="A14296" s="4">
        <v>43192.20750665509</v>
      </c>
      <c r="B14296" s="2">
        <v>0.20833333333333334</v>
      </c>
      <c r="C14296">
        <v>1.0309999999999999</v>
      </c>
      <c r="D14296">
        <v>0.159</v>
      </c>
      <c r="E14296">
        <v>8.81</v>
      </c>
      <c r="F14296" s="1">
        <v>37364</v>
      </c>
    </row>
    <row r="14297" spans="1:6" x14ac:dyDescent="0.25">
      <c r="A14297" s="4">
        <v>43192.249173263888</v>
      </c>
      <c r="B14297" s="2">
        <v>0.25</v>
      </c>
      <c r="C14297">
        <v>1.032</v>
      </c>
      <c r="D14297">
        <v>0.158</v>
      </c>
      <c r="E14297">
        <v>8.81</v>
      </c>
      <c r="F14297" s="1">
        <v>37364</v>
      </c>
    </row>
    <row r="14298" spans="1:6" x14ac:dyDescent="0.25">
      <c r="A14298" s="4">
        <v>43192.290839872687</v>
      </c>
      <c r="B14298" s="2">
        <v>0.29166666666666669</v>
      </c>
      <c r="C14298">
        <v>1.03</v>
      </c>
      <c r="D14298">
        <v>0.16</v>
      </c>
      <c r="E14298">
        <v>8.81</v>
      </c>
      <c r="F14298" s="1">
        <v>37364</v>
      </c>
    </row>
    <row r="14299" spans="1:6" x14ac:dyDescent="0.25">
      <c r="A14299" s="4">
        <v>43192.332506481478</v>
      </c>
      <c r="B14299" s="2">
        <v>0.33333333333333331</v>
      </c>
      <c r="C14299">
        <v>1.0289999999999999</v>
      </c>
      <c r="D14299">
        <v>0.161</v>
      </c>
      <c r="E14299">
        <v>8.81</v>
      </c>
      <c r="F14299" s="1">
        <v>37364</v>
      </c>
    </row>
    <row r="14300" spans="1:6" x14ac:dyDescent="0.25">
      <c r="A14300" s="4">
        <v>43192.374173090277</v>
      </c>
      <c r="B14300" s="2">
        <v>0.375</v>
      </c>
      <c r="C14300">
        <v>1.0349999999999999</v>
      </c>
      <c r="D14300">
        <v>0.155</v>
      </c>
      <c r="E14300">
        <v>8.81</v>
      </c>
      <c r="F14300" s="1">
        <v>37364</v>
      </c>
    </row>
    <row r="14301" spans="1:6" x14ac:dyDescent="0.25">
      <c r="A14301" s="4">
        <v>43192.415839699075</v>
      </c>
      <c r="B14301" s="2">
        <v>0.41666666666666669</v>
      </c>
      <c r="C14301">
        <v>1.036</v>
      </c>
      <c r="D14301">
        <v>0.154</v>
      </c>
      <c r="E14301">
        <v>8.81</v>
      </c>
      <c r="F14301" s="1">
        <v>37364</v>
      </c>
    </row>
    <row r="14302" spans="1:6" x14ac:dyDescent="0.25">
      <c r="A14302" s="4">
        <v>43192.457506307874</v>
      </c>
      <c r="B14302" s="2">
        <v>0.45833333333333331</v>
      </c>
      <c r="C14302">
        <v>1.036</v>
      </c>
      <c r="D14302">
        <v>0.154</v>
      </c>
      <c r="E14302">
        <v>8.81</v>
      </c>
      <c r="F14302" s="1">
        <v>37364</v>
      </c>
    </row>
    <row r="14303" spans="1:6" x14ac:dyDescent="0.25">
      <c r="A14303" s="4">
        <v>43192.499172916665</v>
      </c>
      <c r="B14303" s="2">
        <v>0.5</v>
      </c>
      <c r="C14303">
        <v>1.038</v>
      </c>
      <c r="D14303">
        <v>0.152</v>
      </c>
      <c r="E14303">
        <v>8.81</v>
      </c>
      <c r="F14303" s="1">
        <v>37364</v>
      </c>
    </row>
    <row r="14304" spans="1:6" x14ac:dyDescent="0.25">
      <c r="A14304" s="4">
        <v>43192.540839525464</v>
      </c>
      <c r="B14304" s="2">
        <v>0.54166666666666663</v>
      </c>
      <c r="C14304">
        <v>1.0449999999999999</v>
      </c>
      <c r="D14304">
        <v>0.14499999999999999</v>
      </c>
      <c r="E14304">
        <v>8.81</v>
      </c>
      <c r="F14304" s="1">
        <v>37364</v>
      </c>
    </row>
    <row r="14305" spans="1:6" x14ac:dyDescent="0.25">
      <c r="A14305" s="4">
        <v>43192.582506134262</v>
      </c>
      <c r="B14305" s="2">
        <v>0.58333333333333337</v>
      </c>
      <c r="C14305">
        <v>1.0429999999999999</v>
      </c>
      <c r="D14305">
        <v>0.14699999999999999</v>
      </c>
      <c r="E14305">
        <v>8.81</v>
      </c>
      <c r="F14305" s="1">
        <v>37364</v>
      </c>
    </row>
    <row r="14306" spans="1:6" x14ac:dyDescent="0.25">
      <c r="A14306" s="4">
        <v>43192.624172743053</v>
      </c>
      <c r="B14306" s="2">
        <v>0.625</v>
      </c>
      <c r="C14306">
        <v>1.0389999999999999</v>
      </c>
      <c r="D14306">
        <v>0.151</v>
      </c>
      <c r="E14306">
        <v>8.81</v>
      </c>
      <c r="F14306" s="1">
        <v>37364</v>
      </c>
    </row>
    <row r="14307" spans="1:6" x14ac:dyDescent="0.25">
      <c r="A14307" s="4">
        <v>43192.665839351852</v>
      </c>
      <c r="B14307" s="2">
        <v>0.66666666666666663</v>
      </c>
      <c r="C14307">
        <v>1.034</v>
      </c>
      <c r="D14307">
        <v>0.156</v>
      </c>
      <c r="E14307">
        <v>8.81</v>
      </c>
      <c r="F14307" s="1">
        <v>37364</v>
      </c>
    </row>
    <row r="14308" spans="1:6" x14ac:dyDescent="0.25">
      <c r="A14308" s="4">
        <v>43192.70750596065</v>
      </c>
      <c r="B14308" s="2">
        <v>0.70833333333333337</v>
      </c>
      <c r="C14308">
        <v>1.0329999999999999</v>
      </c>
      <c r="D14308">
        <v>0.157</v>
      </c>
      <c r="E14308">
        <v>8.75</v>
      </c>
      <c r="F14308" s="1">
        <v>37364</v>
      </c>
    </row>
    <row r="14309" spans="1:6" x14ac:dyDescent="0.25">
      <c r="A14309" s="4">
        <v>43192.749172569442</v>
      </c>
      <c r="B14309" s="2">
        <v>0.75</v>
      </c>
      <c r="C14309">
        <v>1.032</v>
      </c>
      <c r="D14309">
        <v>0.158</v>
      </c>
      <c r="E14309">
        <v>8.81</v>
      </c>
      <c r="F14309" s="1">
        <v>37364</v>
      </c>
    </row>
    <row r="14310" spans="1:6" x14ac:dyDescent="0.25">
      <c r="A14310" s="4">
        <v>43192.79083917824</v>
      </c>
      <c r="B14310" s="2">
        <v>0.79166666666666663</v>
      </c>
      <c r="C14310">
        <v>1.026</v>
      </c>
      <c r="D14310">
        <v>0.16400000000000001</v>
      </c>
      <c r="E14310">
        <v>8.81</v>
      </c>
      <c r="F14310" s="1">
        <v>37364</v>
      </c>
    </row>
    <row r="14311" spans="1:6" x14ac:dyDescent="0.25">
      <c r="A14311" s="4">
        <v>43192.832505787039</v>
      </c>
      <c r="B14311" s="2">
        <v>0.83333333333333337</v>
      </c>
      <c r="C14311">
        <v>1.0249999999999999</v>
      </c>
      <c r="D14311">
        <v>0.16500000000000001</v>
      </c>
      <c r="E14311">
        <v>8.81</v>
      </c>
      <c r="F14311" s="1">
        <v>37364</v>
      </c>
    </row>
    <row r="14312" spans="1:6" x14ac:dyDescent="0.25">
      <c r="A14312" s="4">
        <v>43192.87417239583</v>
      </c>
      <c r="B14312" s="2">
        <v>0.875</v>
      </c>
      <c r="C14312">
        <v>1.028</v>
      </c>
      <c r="D14312">
        <v>0.16200000000000001</v>
      </c>
      <c r="E14312">
        <v>8.81</v>
      </c>
      <c r="F14312" s="1">
        <v>37364</v>
      </c>
    </row>
    <row r="14313" spans="1:6" x14ac:dyDescent="0.25">
      <c r="A14313" s="4">
        <v>43192.915839004629</v>
      </c>
      <c r="B14313" s="2">
        <v>0.91666666666666663</v>
      </c>
      <c r="C14313">
        <v>1.0249999999999999</v>
      </c>
      <c r="D14313">
        <v>0.16500000000000001</v>
      </c>
      <c r="E14313">
        <v>8.81</v>
      </c>
      <c r="F14313" s="1">
        <v>37364</v>
      </c>
    </row>
    <row r="14314" spans="1:6" x14ac:dyDescent="0.25">
      <c r="A14314" s="4">
        <v>43192.957505613427</v>
      </c>
      <c r="B14314" s="2">
        <v>0.95833333333333337</v>
      </c>
      <c r="C14314">
        <v>1.028</v>
      </c>
      <c r="D14314">
        <v>0.16200000000000001</v>
      </c>
      <c r="E14314">
        <v>8.75</v>
      </c>
      <c r="F14314" s="1">
        <v>37364</v>
      </c>
    </row>
    <row r="14315" spans="1:6" x14ac:dyDescent="0.25">
      <c r="A14315" s="4">
        <v>43192.999172222226</v>
      </c>
      <c r="B14315" s="2">
        <v>0</v>
      </c>
      <c r="C14315">
        <v>1.0269999999999999</v>
      </c>
      <c r="D14315">
        <v>0.16300000000000001</v>
      </c>
      <c r="E14315">
        <v>8.81</v>
      </c>
      <c r="F14315" s="1">
        <v>37729</v>
      </c>
    </row>
    <row r="14316" spans="1:6" x14ac:dyDescent="0.25">
      <c r="A14316" s="4">
        <v>43193.040838831017</v>
      </c>
      <c r="B14316" s="2">
        <v>4.1666666666666664E-2</v>
      </c>
      <c r="C14316">
        <v>1.0229999999999999</v>
      </c>
      <c r="D14316">
        <v>0.16700000000000001</v>
      </c>
      <c r="E14316">
        <v>8.75</v>
      </c>
      <c r="F14316" s="1">
        <v>37729</v>
      </c>
    </row>
    <row r="14317" spans="1:6" x14ac:dyDescent="0.25">
      <c r="A14317" s="4">
        <v>43193.082505439816</v>
      </c>
      <c r="B14317" s="2">
        <v>8.3333333333333329E-2</v>
      </c>
      <c r="C14317">
        <v>1.02</v>
      </c>
      <c r="D14317">
        <v>0.17</v>
      </c>
      <c r="E14317">
        <v>8.81</v>
      </c>
      <c r="F14317" s="1">
        <v>37729</v>
      </c>
    </row>
    <row r="14318" spans="1:6" x14ac:dyDescent="0.25">
      <c r="A14318" s="4">
        <v>43193.124172048614</v>
      </c>
      <c r="B14318" s="2">
        <v>0.125</v>
      </c>
      <c r="C14318">
        <v>1.0189999999999999</v>
      </c>
      <c r="D14318">
        <v>0.17100000000000001</v>
      </c>
      <c r="E14318">
        <v>8.75</v>
      </c>
      <c r="F14318" s="1">
        <v>37729</v>
      </c>
    </row>
    <row r="14319" spans="1:6" x14ac:dyDescent="0.25">
      <c r="A14319" s="4">
        <v>43193.165838657405</v>
      </c>
      <c r="B14319" s="2">
        <v>0.16666666666666666</v>
      </c>
      <c r="C14319">
        <v>1.0229999999999999</v>
      </c>
      <c r="D14319">
        <v>0.16700000000000001</v>
      </c>
      <c r="E14319">
        <v>8.75</v>
      </c>
      <c r="F14319" s="1">
        <v>37729</v>
      </c>
    </row>
    <row r="14320" spans="1:6" x14ac:dyDescent="0.25">
      <c r="A14320" s="4">
        <v>43193.207505266204</v>
      </c>
      <c r="B14320" s="2">
        <v>0.20833333333333334</v>
      </c>
      <c r="C14320">
        <v>1.02</v>
      </c>
      <c r="D14320">
        <v>0.17</v>
      </c>
      <c r="E14320">
        <v>8.81</v>
      </c>
      <c r="F14320" s="1">
        <v>37729</v>
      </c>
    </row>
    <row r="14321" spans="1:6" x14ac:dyDescent="0.25">
      <c r="A14321" s="4">
        <v>43193.249171875003</v>
      </c>
      <c r="B14321" s="2">
        <v>0.25</v>
      </c>
      <c r="C14321">
        <v>1.02</v>
      </c>
      <c r="D14321">
        <v>0.17</v>
      </c>
      <c r="E14321">
        <v>8.81</v>
      </c>
      <c r="F14321" s="1">
        <v>37729</v>
      </c>
    </row>
    <row r="14322" spans="1:6" x14ac:dyDescent="0.25">
      <c r="A14322" s="4">
        <v>43193.290838483794</v>
      </c>
      <c r="B14322" s="2">
        <v>0.29166666666666669</v>
      </c>
      <c r="C14322">
        <v>1.0169999999999999</v>
      </c>
      <c r="D14322">
        <v>0.17299999999999999</v>
      </c>
      <c r="E14322">
        <v>8.75</v>
      </c>
      <c r="F14322" s="1">
        <v>37729</v>
      </c>
    </row>
    <row r="14323" spans="1:6" x14ac:dyDescent="0.25">
      <c r="A14323" s="4">
        <v>43193.332505092592</v>
      </c>
      <c r="B14323" s="2">
        <v>0.33333333333333331</v>
      </c>
      <c r="C14323">
        <v>1.016</v>
      </c>
      <c r="D14323">
        <v>0.17399999999999999</v>
      </c>
      <c r="E14323">
        <v>8.75</v>
      </c>
      <c r="F14323" s="1">
        <v>37729</v>
      </c>
    </row>
    <row r="14324" spans="1:6" x14ac:dyDescent="0.25">
      <c r="A14324" s="4">
        <v>43193.374171701391</v>
      </c>
      <c r="B14324" s="2">
        <v>0.375</v>
      </c>
      <c r="C14324">
        <v>1.018</v>
      </c>
      <c r="D14324">
        <v>0.17199999999999999</v>
      </c>
      <c r="E14324">
        <v>8.75</v>
      </c>
      <c r="F14324" s="1">
        <v>37729</v>
      </c>
    </row>
    <row r="14325" spans="1:6" x14ac:dyDescent="0.25">
      <c r="A14325" s="4">
        <v>43193.415838310182</v>
      </c>
      <c r="B14325" s="2">
        <v>0.41666666666666669</v>
      </c>
      <c r="C14325">
        <v>1.02</v>
      </c>
      <c r="D14325">
        <v>0.17</v>
      </c>
      <c r="E14325">
        <v>8.75</v>
      </c>
      <c r="F14325" s="1">
        <v>37729</v>
      </c>
    </row>
    <row r="14326" spans="1:6" x14ac:dyDescent="0.25">
      <c r="A14326" s="4">
        <v>43193.457504918981</v>
      </c>
      <c r="B14326" s="2">
        <v>0.45833333333333331</v>
      </c>
      <c r="C14326">
        <v>1.0169999999999999</v>
      </c>
      <c r="D14326">
        <v>0.17299999999999999</v>
      </c>
      <c r="E14326">
        <v>8.75</v>
      </c>
      <c r="F14326" s="1">
        <v>37729</v>
      </c>
    </row>
    <row r="14327" spans="1:6" x14ac:dyDescent="0.25">
      <c r="A14327" s="4">
        <v>43193.499171527779</v>
      </c>
      <c r="B14327" s="2">
        <v>0.5</v>
      </c>
      <c r="C14327">
        <v>1.0209999999999999</v>
      </c>
      <c r="D14327">
        <v>0.16900000000000001</v>
      </c>
      <c r="E14327">
        <v>8.75</v>
      </c>
      <c r="F14327" s="1">
        <v>37729</v>
      </c>
    </row>
    <row r="14328" spans="1:6" x14ac:dyDescent="0.25">
      <c r="A14328" s="4">
        <v>43193.540838136571</v>
      </c>
      <c r="B14328" s="2">
        <v>0.54166666666666663</v>
      </c>
      <c r="C14328">
        <v>1.0249999999999999</v>
      </c>
      <c r="D14328">
        <v>0.16500000000000001</v>
      </c>
      <c r="E14328">
        <v>8.75</v>
      </c>
      <c r="F14328" s="1">
        <v>37729</v>
      </c>
    </row>
    <row r="14329" spans="1:6" x14ac:dyDescent="0.25">
      <c r="A14329" s="4">
        <v>43193.582504745369</v>
      </c>
      <c r="B14329" s="2">
        <v>0.58333333333333337</v>
      </c>
      <c r="C14329">
        <v>1.0409999999999999</v>
      </c>
      <c r="D14329">
        <v>0.14899999999999999</v>
      </c>
      <c r="E14329">
        <v>8.75</v>
      </c>
      <c r="F14329" s="1">
        <v>37729</v>
      </c>
    </row>
    <row r="14330" spans="1:6" x14ac:dyDescent="0.25">
      <c r="A14330" s="4">
        <v>43193.624171354168</v>
      </c>
      <c r="B14330" s="2">
        <v>0.625</v>
      </c>
      <c r="C14330">
        <v>1.042</v>
      </c>
      <c r="D14330">
        <v>0.14799999999999999</v>
      </c>
      <c r="E14330">
        <v>8.75</v>
      </c>
      <c r="F14330" s="1">
        <v>37729</v>
      </c>
    </row>
    <row r="14331" spans="1:6" x14ac:dyDescent="0.25">
      <c r="A14331" s="4">
        <v>43193.665837962966</v>
      </c>
      <c r="B14331" s="2">
        <v>0.66666666666666663</v>
      </c>
      <c r="C14331">
        <v>1.036</v>
      </c>
      <c r="D14331">
        <v>0.154</v>
      </c>
      <c r="E14331">
        <v>8.75</v>
      </c>
      <c r="F14331" s="1">
        <v>37729</v>
      </c>
    </row>
    <row r="14332" spans="1:6" x14ac:dyDescent="0.25">
      <c r="A14332" s="4">
        <v>43193.707504571757</v>
      </c>
      <c r="B14332" s="2">
        <v>0.70833333333333337</v>
      </c>
      <c r="C14332">
        <v>1.0309999999999999</v>
      </c>
      <c r="D14332">
        <v>0.159</v>
      </c>
      <c r="E14332">
        <v>8.75</v>
      </c>
      <c r="F14332" s="1">
        <v>37729</v>
      </c>
    </row>
    <row r="14333" spans="1:6" x14ac:dyDescent="0.25">
      <c r="A14333" s="4">
        <v>43193.749171180556</v>
      </c>
      <c r="B14333" s="2">
        <v>0.75</v>
      </c>
      <c r="C14333">
        <v>1.0329999999999999</v>
      </c>
      <c r="D14333">
        <v>0.157</v>
      </c>
      <c r="E14333">
        <v>8.75</v>
      </c>
      <c r="F14333" s="1">
        <v>37729</v>
      </c>
    </row>
    <row r="14334" spans="1:6" x14ac:dyDescent="0.25">
      <c r="A14334" s="4">
        <v>43193.790837789355</v>
      </c>
      <c r="B14334" s="2">
        <v>0.79166666666666663</v>
      </c>
      <c r="C14334">
        <v>1.0289999999999999</v>
      </c>
      <c r="D14334">
        <v>0.161</v>
      </c>
      <c r="E14334">
        <v>8.75</v>
      </c>
      <c r="F14334" s="1">
        <v>37729</v>
      </c>
    </row>
    <row r="14335" spans="1:6" x14ac:dyDescent="0.25">
      <c r="A14335" s="4">
        <v>43193.832504398146</v>
      </c>
      <c r="B14335" s="2">
        <v>0.83333333333333337</v>
      </c>
      <c r="C14335">
        <v>1.0289999999999999</v>
      </c>
      <c r="D14335">
        <v>0.161</v>
      </c>
      <c r="E14335">
        <v>8.75</v>
      </c>
      <c r="F14335" s="1">
        <v>37729</v>
      </c>
    </row>
    <row r="14336" spans="1:6" x14ac:dyDescent="0.25">
      <c r="A14336" s="4">
        <v>43193.874171006944</v>
      </c>
      <c r="B14336" s="2">
        <v>0.875</v>
      </c>
      <c r="C14336">
        <v>1.0309999999999999</v>
      </c>
      <c r="D14336">
        <v>0.159</v>
      </c>
      <c r="E14336">
        <v>8.75</v>
      </c>
      <c r="F14336" s="1">
        <v>37729</v>
      </c>
    </row>
    <row r="14337" spans="1:6" x14ac:dyDescent="0.25">
      <c r="A14337" s="4">
        <v>43193.915837615743</v>
      </c>
      <c r="B14337" s="2">
        <v>0.91666666666666663</v>
      </c>
      <c r="C14337">
        <v>1.0329999999999999</v>
      </c>
      <c r="D14337">
        <v>0.157</v>
      </c>
      <c r="E14337">
        <v>8.75</v>
      </c>
      <c r="F14337" s="1">
        <v>37729</v>
      </c>
    </row>
    <row r="14338" spans="1:6" x14ac:dyDescent="0.25">
      <c r="A14338" s="4">
        <v>43193.957504224534</v>
      </c>
      <c r="B14338" s="2">
        <v>0.95833333333333337</v>
      </c>
      <c r="C14338">
        <v>1.028</v>
      </c>
      <c r="D14338">
        <v>0.16200000000000001</v>
      </c>
      <c r="E14338">
        <v>8.75</v>
      </c>
      <c r="F14338" s="1">
        <v>37729</v>
      </c>
    </row>
    <row r="14339" spans="1:6" x14ac:dyDescent="0.25">
      <c r="A14339" s="4">
        <v>43193.999170833333</v>
      </c>
      <c r="B14339" s="2">
        <v>0</v>
      </c>
      <c r="C14339">
        <v>1.0249999999999999</v>
      </c>
      <c r="D14339">
        <v>0.16500000000000001</v>
      </c>
      <c r="E14339">
        <v>8.75</v>
      </c>
      <c r="F14339" s="1">
        <v>38095</v>
      </c>
    </row>
    <row r="14340" spans="1:6" x14ac:dyDescent="0.25">
      <c r="A14340" s="4">
        <v>43194.040837442131</v>
      </c>
      <c r="B14340" s="2">
        <v>4.1666666666666664E-2</v>
      </c>
      <c r="C14340">
        <v>1.0409999999999999</v>
      </c>
      <c r="D14340">
        <v>0.14899999999999999</v>
      </c>
      <c r="E14340">
        <v>8.75</v>
      </c>
      <c r="F14340" s="1">
        <v>38095</v>
      </c>
    </row>
    <row r="14341" spans="1:6" x14ac:dyDescent="0.25">
      <c r="A14341" s="4">
        <v>43194.082504050923</v>
      </c>
      <c r="B14341" s="2">
        <v>8.3333333333333329E-2</v>
      </c>
      <c r="C14341">
        <v>1.044</v>
      </c>
      <c r="D14341">
        <v>0.14599999999999999</v>
      </c>
      <c r="E14341">
        <v>8.75</v>
      </c>
      <c r="F14341" s="1">
        <v>38095</v>
      </c>
    </row>
    <row r="14342" spans="1:6" x14ac:dyDescent="0.25">
      <c r="A14342" s="4">
        <v>43194.124170659721</v>
      </c>
      <c r="B14342" s="2">
        <v>0.125</v>
      </c>
      <c r="C14342">
        <v>1.046</v>
      </c>
      <c r="D14342">
        <v>0.14399999999999999</v>
      </c>
      <c r="E14342">
        <v>8.75</v>
      </c>
      <c r="F14342" s="1">
        <v>38095</v>
      </c>
    </row>
    <row r="14343" spans="1:6" x14ac:dyDescent="0.25">
      <c r="A14343" s="4">
        <v>43194.16583726852</v>
      </c>
      <c r="B14343" s="2">
        <v>0.16666666666666666</v>
      </c>
      <c r="C14343">
        <v>1.038</v>
      </c>
      <c r="D14343">
        <v>0.152</v>
      </c>
      <c r="E14343">
        <v>8.75</v>
      </c>
      <c r="F14343" s="1">
        <v>38095</v>
      </c>
    </row>
    <row r="14344" spans="1:6" x14ac:dyDescent="0.25">
      <c r="A14344" s="4">
        <v>43194.207503877318</v>
      </c>
      <c r="B14344" s="2">
        <v>0.20833333333333334</v>
      </c>
      <c r="C14344">
        <v>1.0389999999999999</v>
      </c>
      <c r="D14344">
        <v>0.151</v>
      </c>
      <c r="E14344">
        <v>8.75</v>
      </c>
      <c r="F14344" s="1">
        <v>38095</v>
      </c>
    </row>
    <row r="14345" spans="1:6" x14ac:dyDescent="0.25">
      <c r="A14345" s="4">
        <v>43194.24917048611</v>
      </c>
      <c r="B14345" s="2">
        <v>0.25</v>
      </c>
      <c r="C14345">
        <v>1.036</v>
      </c>
      <c r="D14345">
        <v>0.154</v>
      </c>
      <c r="E14345">
        <v>8.75</v>
      </c>
      <c r="F14345" s="1">
        <v>38095</v>
      </c>
    </row>
    <row r="14346" spans="1:6" x14ac:dyDescent="0.25">
      <c r="A14346" s="4">
        <v>43194.290837094908</v>
      </c>
      <c r="B14346" s="2">
        <v>0.29166666666666669</v>
      </c>
      <c r="C14346">
        <v>1.032</v>
      </c>
      <c r="D14346">
        <v>0.158</v>
      </c>
      <c r="E14346">
        <v>8.75</v>
      </c>
      <c r="F14346" s="1">
        <v>38095</v>
      </c>
    </row>
    <row r="14347" spans="1:6" x14ac:dyDescent="0.25">
      <c r="A14347" s="4">
        <v>43194.332503703707</v>
      </c>
      <c r="B14347" s="2">
        <v>0.33333333333333331</v>
      </c>
      <c r="C14347">
        <v>1.0289999999999999</v>
      </c>
      <c r="D14347">
        <v>0.161</v>
      </c>
      <c r="E14347">
        <v>8.75</v>
      </c>
      <c r="F14347" s="1">
        <v>38095</v>
      </c>
    </row>
    <row r="14348" spans="1:6" x14ac:dyDescent="0.25">
      <c r="A14348" s="4">
        <v>43194.374170312498</v>
      </c>
      <c r="B14348" s="2">
        <v>0.375</v>
      </c>
      <c r="C14348">
        <v>1.0309999999999999</v>
      </c>
      <c r="D14348">
        <v>0.159</v>
      </c>
      <c r="E14348">
        <v>8.75</v>
      </c>
      <c r="F14348" s="1">
        <v>38095</v>
      </c>
    </row>
    <row r="14349" spans="1:6" x14ac:dyDescent="0.25">
      <c r="A14349" s="4">
        <v>43194.415836921296</v>
      </c>
      <c r="B14349" s="2">
        <v>0.41666666666666669</v>
      </c>
      <c r="C14349">
        <v>1.0329999999999999</v>
      </c>
      <c r="D14349">
        <v>0.157</v>
      </c>
      <c r="E14349">
        <v>8.75</v>
      </c>
      <c r="F14349" s="1">
        <v>38095</v>
      </c>
    </row>
    <row r="14350" spans="1:6" x14ac:dyDescent="0.25">
      <c r="A14350" s="4">
        <v>43194.457503530095</v>
      </c>
      <c r="B14350" s="2">
        <v>0.45833333333333331</v>
      </c>
      <c r="C14350">
        <v>1.034</v>
      </c>
      <c r="D14350">
        <v>0.156</v>
      </c>
      <c r="E14350">
        <v>8.75</v>
      </c>
      <c r="F14350" s="1">
        <v>38095</v>
      </c>
    </row>
    <row r="14351" spans="1:6" x14ac:dyDescent="0.25">
      <c r="A14351" s="4">
        <v>43194.499170138886</v>
      </c>
      <c r="B14351" s="2">
        <v>0.5</v>
      </c>
      <c r="C14351">
        <v>1.03</v>
      </c>
      <c r="D14351">
        <v>0.16</v>
      </c>
      <c r="E14351">
        <v>8.75</v>
      </c>
      <c r="F14351" s="1">
        <v>38095</v>
      </c>
    </row>
    <row r="14352" spans="1:6" x14ac:dyDescent="0.25">
      <c r="A14352" s="4">
        <v>43194.540836747685</v>
      </c>
      <c r="B14352" s="2">
        <v>0.54166666666666663</v>
      </c>
      <c r="C14352">
        <v>1.0269999999999999</v>
      </c>
      <c r="D14352">
        <v>0.16300000000000001</v>
      </c>
      <c r="E14352">
        <v>8.75</v>
      </c>
      <c r="F14352" s="1">
        <v>38095</v>
      </c>
    </row>
    <row r="14353" spans="1:6" x14ac:dyDescent="0.25">
      <c r="A14353" s="4">
        <v>43194.582503356483</v>
      </c>
      <c r="B14353" s="2">
        <v>0.58333333333333337</v>
      </c>
      <c r="C14353">
        <v>1.0289999999999999</v>
      </c>
      <c r="D14353">
        <v>0.161</v>
      </c>
      <c r="E14353">
        <v>8.75</v>
      </c>
      <c r="F14353" s="1">
        <v>38095</v>
      </c>
    </row>
    <row r="14354" spans="1:6" x14ac:dyDescent="0.25">
      <c r="A14354" s="4">
        <v>43194.624169965275</v>
      </c>
      <c r="B14354" s="2">
        <v>0.625</v>
      </c>
      <c r="C14354">
        <v>1.03</v>
      </c>
      <c r="D14354">
        <v>0.16</v>
      </c>
      <c r="E14354">
        <v>8.75</v>
      </c>
      <c r="F14354" s="1">
        <v>38095</v>
      </c>
    </row>
    <row r="14355" spans="1:6" x14ac:dyDescent="0.25">
      <c r="A14355" s="4">
        <v>43194.665836574073</v>
      </c>
      <c r="B14355" s="2">
        <v>0.66666666666666663</v>
      </c>
      <c r="C14355">
        <v>1.036</v>
      </c>
      <c r="D14355">
        <v>0.154</v>
      </c>
      <c r="E14355">
        <v>8.75</v>
      </c>
      <c r="F14355" s="1">
        <v>38095</v>
      </c>
    </row>
    <row r="14356" spans="1:6" x14ac:dyDescent="0.25">
      <c r="A14356" s="4">
        <v>43194.707503182872</v>
      </c>
      <c r="B14356" s="2">
        <v>0.70833333333333337</v>
      </c>
      <c r="C14356">
        <v>1.036</v>
      </c>
      <c r="D14356">
        <v>0.154</v>
      </c>
      <c r="E14356">
        <v>8.75</v>
      </c>
      <c r="F14356" s="1">
        <v>38095</v>
      </c>
    </row>
    <row r="14357" spans="1:6" x14ac:dyDescent="0.25">
      <c r="A14357" s="4">
        <v>43194.74916979167</v>
      </c>
      <c r="B14357" s="2">
        <v>0.75</v>
      </c>
      <c r="C14357">
        <v>1.0309999999999999</v>
      </c>
      <c r="D14357">
        <v>0.159</v>
      </c>
      <c r="E14357">
        <v>8.75</v>
      </c>
      <c r="F14357" s="1">
        <v>38095</v>
      </c>
    </row>
    <row r="14358" spans="1:6" x14ac:dyDescent="0.25">
      <c r="A14358" s="4">
        <v>43194.790836400462</v>
      </c>
      <c r="B14358" s="2">
        <v>0.79166666666666663</v>
      </c>
      <c r="C14358">
        <v>1.0289999999999999</v>
      </c>
      <c r="D14358">
        <v>0.161</v>
      </c>
      <c r="E14358">
        <v>8.75</v>
      </c>
      <c r="F14358" s="1">
        <v>38095</v>
      </c>
    </row>
    <row r="14359" spans="1:6" x14ac:dyDescent="0.25">
      <c r="A14359" s="4">
        <v>43194.83250300926</v>
      </c>
      <c r="B14359" s="2">
        <v>0.83333333333333337</v>
      </c>
      <c r="C14359">
        <v>1.028</v>
      </c>
      <c r="D14359">
        <v>0.16200000000000001</v>
      </c>
      <c r="E14359">
        <v>8.75</v>
      </c>
      <c r="F14359" s="1">
        <v>38095</v>
      </c>
    </row>
    <row r="14360" spans="1:6" x14ac:dyDescent="0.25">
      <c r="A14360" s="4">
        <v>43194.874169618059</v>
      </c>
      <c r="B14360" s="2">
        <v>0.875</v>
      </c>
      <c r="C14360">
        <v>1.026</v>
      </c>
      <c r="D14360">
        <v>0.16400000000000001</v>
      </c>
      <c r="E14360">
        <v>8.75</v>
      </c>
      <c r="F14360" s="1">
        <v>38095</v>
      </c>
    </row>
    <row r="14361" spans="1:6" x14ac:dyDescent="0.25">
      <c r="A14361" s="4">
        <v>43194.91583622685</v>
      </c>
      <c r="B14361" s="2">
        <v>0.91666666666666663</v>
      </c>
      <c r="C14361">
        <v>1.0249999999999999</v>
      </c>
      <c r="D14361">
        <v>0.16500000000000001</v>
      </c>
      <c r="E14361">
        <v>8.75</v>
      </c>
      <c r="F14361" s="1">
        <v>38095</v>
      </c>
    </row>
    <row r="14362" spans="1:6" x14ac:dyDescent="0.25">
      <c r="A14362" s="4">
        <v>43194.957502835648</v>
      </c>
      <c r="B14362" s="2">
        <v>0.95833333333333337</v>
      </c>
      <c r="C14362">
        <v>1.0229999999999999</v>
      </c>
      <c r="D14362">
        <v>0.16700000000000001</v>
      </c>
      <c r="E14362">
        <v>8.75</v>
      </c>
      <c r="F14362" s="1">
        <v>38095</v>
      </c>
    </row>
    <row r="14363" spans="1:6" x14ac:dyDescent="0.25">
      <c r="A14363" s="4">
        <v>43194.999169444447</v>
      </c>
      <c r="B14363" s="2">
        <v>0</v>
      </c>
      <c r="C14363">
        <v>1.0209999999999999</v>
      </c>
      <c r="D14363">
        <v>0.16900000000000001</v>
      </c>
      <c r="E14363">
        <v>8.75</v>
      </c>
      <c r="F14363" s="1">
        <v>38460</v>
      </c>
    </row>
    <row r="14364" spans="1:6" x14ac:dyDescent="0.25">
      <c r="A14364" s="4">
        <v>43195.040836053238</v>
      </c>
      <c r="B14364" s="2">
        <v>4.1666666666666664E-2</v>
      </c>
      <c r="C14364">
        <v>1.0209999999999999</v>
      </c>
      <c r="D14364">
        <v>0.16900000000000001</v>
      </c>
      <c r="E14364">
        <v>8.75</v>
      </c>
      <c r="F14364" s="1">
        <v>38460</v>
      </c>
    </row>
    <row r="14365" spans="1:6" x14ac:dyDescent="0.25">
      <c r="A14365" s="4">
        <v>43195.082502662037</v>
      </c>
      <c r="B14365" s="2">
        <v>8.3333333333333329E-2</v>
      </c>
      <c r="C14365">
        <v>1.02</v>
      </c>
      <c r="D14365">
        <v>0.17</v>
      </c>
      <c r="E14365">
        <v>8.75</v>
      </c>
      <c r="F14365" s="1">
        <v>38460</v>
      </c>
    </row>
    <row r="14366" spans="1:6" x14ac:dyDescent="0.25">
      <c r="A14366" s="4">
        <v>43195.124169270835</v>
      </c>
      <c r="B14366" s="2">
        <v>0.125</v>
      </c>
      <c r="C14366">
        <v>1.0209999999999999</v>
      </c>
      <c r="D14366">
        <v>0.16900000000000001</v>
      </c>
      <c r="E14366">
        <v>8.75</v>
      </c>
      <c r="F14366" s="1">
        <v>38460</v>
      </c>
    </row>
    <row r="14367" spans="1:6" x14ac:dyDescent="0.25">
      <c r="A14367" s="4">
        <v>43195.165835879627</v>
      </c>
      <c r="B14367" s="2">
        <v>0.16666666666666666</v>
      </c>
      <c r="C14367">
        <v>1.0189999999999999</v>
      </c>
      <c r="D14367">
        <v>0.17100000000000001</v>
      </c>
      <c r="E14367">
        <v>8.75</v>
      </c>
      <c r="F14367" s="1">
        <v>38460</v>
      </c>
    </row>
    <row r="14368" spans="1:6" x14ac:dyDescent="0.25">
      <c r="A14368" s="4">
        <v>43195.207502488425</v>
      </c>
      <c r="B14368" s="2">
        <v>0.20833333333333334</v>
      </c>
      <c r="C14368">
        <v>1.016</v>
      </c>
      <c r="D14368">
        <v>0.17399999999999999</v>
      </c>
      <c r="E14368">
        <v>8.75</v>
      </c>
      <c r="F14368" s="1">
        <v>38460</v>
      </c>
    </row>
    <row r="14369" spans="1:6" x14ac:dyDescent="0.25">
      <c r="A14369" s="4">
        <v>43195.249169097224</v>
      </c>
      <c r="B14369" s="2">
        <v>0.25</v>
      </c>
      <c r="C14369">
        <v>1.0189999999999999</v>
      </c>
      <c r="D14369">
        <v>0.17100000000000001</v>
      </c>
      <c r="E14369">
        <v>8.75</v>
      </c>
      <c r="F14369" s="1">
        <v>38460</v>
      </c>
    </row>
    <row r="14370" spans="1:6" x14ac:dyDescent="0.25">
      <c r="A14370" s="4">
        <v>43195.290835706015</v>
      </c>
      <c r="B14370" s="2">
        <v>0.29166666666666669</v>
      </c>
      <c r="C14370">
        <v>1.0169999999999999</v>
      </c>
      <c r="D14370">
        <v>0.17299999999999999</v>
      </c>
      <c r="E14370">
        <v>8.75</v>
      </c>
      <c r="F14370" s="1">
        <v>38460</v>
      </c>
    </row>
    <row r="14371" spans="1:6" x14ac:dyDescent="0.25">
      <c r="A14371" s="4">
        <v>43195.332502314814</v>
      </c>
      <c r="B14371" s="2">
        <v>0.33333333333333331</v>
      </c>
      <c r="C14371">
        <v>1.018</v>
      </c>
      <c r="D14371">
        <v>0.17199999999999999</v>
      </c>
      <c r="E14371">
        <v>8.75</v>
      </c>
      <c r="F14371" s="1">
        <v>38460</v>
      </c>
    </row>
    <row r="14372" spans="1:6" x14ac:dyDescent="0.25">
      <c r="A14372" s="4">
        <v>43195.374168923612</v>
      </c>
      <c r="B14372" s="2">
        <v>0.375</v>
      </c>
      <c r="C14372">
        <v>1.02</v>
      </c>
      <c r="D14372">
        <v>0.17</v>
      </c>
      <c r="E14372">
        <v>8.75</v>
      </c>
      <c r="F14372" s="1">
        <v>38460</v>
      </c>
    </row>
    <row r="14373" spans="1:6" x14ac:dyDescent="0.25">
      <c r="A14373" s="4">
        <v>43195.415835532411</v>
      </c>
      <c r="B14373" s="2">
        <v>0.41666666666666669</v>
      </c>
      <c r="C14373">
        <v>1.0189999999999999</v>
      </c>
      <c r="D14373">
        <v>0.17100000000000001</v>
      </c>
      <c r="E14373">
        <v>8.75</v>
      </c>
      <c r="F14373" s="1">
        <v>38460</v>
      </c>
    </row>
    <row r="14374" spans="1:6" x14ac:dyDescent="0.25">
      <c r="A14374" s="4">
        <v>43195.457502141202</v>
      </c>
      <c r="B14374" s="2">
        <v>0.45833333333333331</v>
      </c>
      <c r="C14374">
        <v>1.0189999999999999</v>
      </c>
      <c r="D14374">
        <v>0.17100000000000001</v>
      </c>
      <c r="E14374">
        <v>8.75</v>
      </c>
      <c r="F14374" s="1">
        <v>38460</v>
      </c>
    </row>
    <row r="14375" spans="1:6" x14ac:dyDescent="0.25">
      <c r="A14375" s="4">
        <v>43195.499168750001</v>
      </c>
      <c r="B14375" s="2">
        <v>0.5</v>
      </c>
      <c r="C14375">
        <v>1.018</v>
      </c>
      <c r="D14375">
        <v>0.17199999999999999</v>
      </c>
      <c r="E14375">
        <v>8.75</v>
      </c>
      <c r="F14375" s="1">
        <v>38460</v>
      </c>
    </row>
    <row r="14376" spans="1:6" x14ac:dyDescent="0.25">
      <c r="A14376" s="4">
        <v>43195.540835358799</v>
      </c>
      <c r="B14376" s="2">
        <v>0.54166666666666663</v>
      </c>
      <c r="C14376">
        <v>1.03</v>
      </c>
      <c r="D14376">
        <v>0.16</v>
      </c>
      <c r="E14376">
        <v>8.75</v>
      </c>
      <c r="F14376" s="1">
        <v>38460</v>
      </c>
    </row>
    <row r="14377" spans="1:6" x14ac:dyDescent="0.25">
      <c r="A14377" s="4">
        <v>43195.58250196759</v>
      </c>
      <c r="B14377" s="2">
        <v>0.58333333333333337</v>
      </c>
      <c r="C14377">
        <v>1.044</v>
      </c>
      <c r="D14377">
        <v>0.14599999999999999</v>
      </c>
      <c r="E14377">
        <v>8.75</v>
      </c>
      <c r="F14377" s="1">
        <v>38460</v>
      </c>
    </row>
    <row r="14378" spans="1:6" x14ac:dyDescent="0.25">
      <c r="A14378" s="4">
        <v>43195.624168576389</v>
      </c>
      <c r="B14378" s="2">
        <v>0.625</v>
      </c>
      <c r="C14378">
        <v>1.042</v>
      </c>
      <c r="D14378">
        <v>0.14799999999999999</v>
      </c>
      <c r="E14378">
        <v>8.75</v>
      </c>
      <c r="F14378" s="1">
        <v>38460</v>
      </c>
    </row>
    <row r="14379" spans="1:6" x14ac:dyDescent="0.25">
      <c r="A14379" s="4">
        <v>43195.665835185187</v>
      </c>
      <c r="B14379" s="2">
        <v>0.66666666666666663</v>
      </c>
      <c r="C14379">
        <v>1.0449999999999999</v>
      </c>
      <c r="D14379">
        <v>0.14499999999999999</v>
      </c>
      <c r="E14379">
        <v>8.75</v>
      </c>
      <c r="F14379" s="1">
        <v>38460</v>
      </c>
    </row>
    <row r="14380" spans="1:6" x14ac:dyDescent="0.25">
      <c r="A14380" s="4">
        <v>43195.707501793979</v>
      </c>
      <c r="B14380" s="2">
        <v>0.70833333333333337</v>
      </c>
      <c r="C14380">
        <v>1.042</v>
      </c>
      <c r="D14380">
        <v>0.14799999999999999</v>
      </c>
      <c r="E14380">
        <v>8.75</v>
      </c>
      <c r="F14380" s="1">
        <v>38460</v>
      </c>
    </row>
    <row r="14381" spans="1:6" x14ac:dyDescent="0.25">
      <c r="A14381" s="4">
        <v>43195.749168402777</v>
      </c>
      <c r="B14381" s="2">
        <v>0.75</v>
      </c>
      <c r="C14381">
        <v>1.036</v>
      </c>
      <c r="D14381">
        <v>0.154</v>
      </c>
      <c r="E14381">
        <v>8.75</v>
      </c>
      <c r="F14381" s="1">
        <v>38460</v>
      </c>
    </row>
    <row r="14382" spans="1:6" x14ac:dyDescent="0.25">
      <c r="A14382" s="4">
        <v>43195.790835011576</v>
      </c>
      <c r="B14382" s="2">
        <v>0.79166666666666663</v>
      </c>
      <c r="C14382">
        <v>1.0329999999999999</v>
      </c>
      <c r="D14382">
        <v>0.157</v>
      </c>
      <c r="E14382">
        <v>8.75</v>
      </c>
      <c r="F14382" s="1">
        <v>38460</v>
      </c>
    </row>
    <row r="14383" spans="1:6" x14ac:dyDescent="0.25">
      <c r="A14383" s="4">
        <v>43195.832501620367</v>
      </c>
      <c r="B14383" s="2">
        <v>0.83333333333333337</v>
      </c>
      <c r="C14383">
        <v>1.03</v>
      </c>
      <c r="D14383">
        <v>0.16</v>
      </c>
      <c r="E14383">
        <v>8.75</v>
      </c>
      <c r="F14383" s="1">
        <v>38460</v>
      </c>
    </row>
    <row r="14384" spans="1:6" x14ac:dyDescent="0.25">
      <c r="A14384" s="4">
        <v>43195.874168229166</v>
      </c>
      <c r="B14384" s="2">
        <v>0.875</v>
      </c>
      <c r="C14384">
        <v>1.03</v>
      </c>
      <c r="D14384">
        <v>0.16</v>
      </c>
      <c r="E14384">
        <v>8.75</v>
      </c>
      <c r="F14384" s="1">
        <v>38460</v>
      </c>
    </row>
    <row r="14385" spans="1:6" x14ac:dyDescent="0.25">
      <c r="A14385" s="4">
        <v>43195.915834837964</v>
      </c>
      <c r="B14385" s="2">
        <v>0.91666666666666663</v>
      </c>
      <c r="C14385">
        <v>1.028</v>
      </c>
      <c r="D14385">
        <v>0.16200000000000001</v>
      </c>
      <c r="E14385">
        <v>8.75</v>
      </c>
      <c r="F14385" s="1">
        <v>38460</v>
      </c>
    </row>
    <row r="14386" spans="1:6" x14ac:dyDescent="0.25">
      <c r="A14386" s="4">
        <v>43195.957501446763</v>
      </c>
      <c r="B14386" s="2">
        <v>0.95833333333333337</v>
      </c>
      <c r="C14386">
        <v>1.026</v>
      </c>
      <c r="D14386">
        <v>0.16400000000000001</v>
      </c>
      <c r="E14386">
        <v>8.75</v>
      </c>
      <c r="F14386" s="1">
        <v>38460</v>
      </c>
    </row>
    <row r="14387" spans="1:6" x14ac:dyDescent="0.25">
      <c r="A14387" s="4">
        <v>43195.999168055554</v>
      </c>
      <c r="B14387" s="2">
        <v>0</v>
      </c>
      <c r="C14387">
        <v>1.026</v>
      </c>
      <c r="D14387">
        <v>0.16400000000000001</v>
      </c>
      <c r="E14387">
        <v>8.75</v>
      </c>
      <c r="F14387" s="1">
        <v>38825</v>
      </c>
    </row>
    <row r="14388" spans="1:6" x14ac:dyDescent="0.25">
      <c r="A14388" s="4">
        <v>43196.040834664353</v>
      </c>
      <c r="B14388" s="2">
        <v>4.1666666666666664E-2</v>
      </c>
      <c r="C14388">
        <v>1.0229999999999999</v>
      </c>
      <c r="D14388">
        <v>0.16700000000000001</v>
      </c>
      <c r="E14388">
        <v>8.75</v>
      </c>
      <c r="F14388" s="1">
        <v>38825</v>
      </c>
    </row>
    <row r="14389" spans="1:6" x14ac:dyDescent="0.25">
      <c r="A14389" s="4">
        <v>43196.082501273151</v>
      </c>
      <c r="B14389" s="2">
        <v>8.3333333333333329E-2</v>
      </c>
      <c r="C14389">
        <v>1.0249999999999999</v>
      </c>
      <c r="D14389">
        <v>0.16500000000000001</v>
      </c>
      <c r="E14389">
        <v>8.75</v>
      </c>
      <c r="F14389" s="1">
        <v>38825</v>
      </c>
    </row>
    <row r="14390" spans="1:6" x14ac:dyDescent="0.25">
      <c r="A14390" s="4">
        <v>43196.124167881942</v>
      </c>
      <c r="B14390" s="2">
        <v>0.125</v>
      </c>
      <c r="C14390">
        <v>1.022</v>
      </c>
      <c r="D14390">
        <v>0.16800000000000001</v>
      </c>
      <c r="E14390">
        <v>8.75</v>
      </c>
      <c r="F14390" s="1">
        <v>38825</v>
      </c>
    </row>
    <row r="14391" spans="1:6" x14ac:dyDescent="0.25">
      <c r="A14391" s="4">
        <v>43196.165834490741</v>
      </c>
      <c r="B14391" s="2">
        <v>0.16666666666666666</v>
      </c>
      <c r="C14391">
        <v>1.022</v>
      </c>
      <c r="D14391">
        <v>0.16800000000000001</v>
      </c>
      <c r="E14391">
        <v>8.75</v>
      </c>
      <c r="F14391" s="1">
        <v>38825</v>
      </c>
    </row>
    <row r="14392" spans="1:6" x14ac:dyDescent="0.25">
      <c r="A14392" s="4">
        <v>43196.20750109954</v>
      </c>
      <c r="B14392" s="2">
        <v>0.20833333333333334</v>
      </c>
      <c r="C14392">
        <v>1.0209999999999999</v>
      </c>
      <c r="D14392">
        <v>0.16900000000000001</v>
      </c>
      <c r="E14392">
        <v>8.75</v>
      </c>
      <c r="F14392" s="1">
        <v>38825</v>
      </c>
    </row>
    <row r="14393" spans="1:6" x14ac:dyDescent="0.25">
      <c r="A14393" s="4">
        <v>43196.249167708331</v>
      </c>
      <c r="B14393" s="2">
        <v>0.25</v>
      </c>
      <c r="C14393">
        <v>1.0189999999999999</v>
      </c>
      <c r="D14393">
        <v>0.17100000000000001</v>
      </c>
      <c r="E14393">
        <v>8.75</v>
      </c>
      <c r="F14393" s="1">
        <v>38825</v>
      </c>
    </row>
    <row r="14394" spans="1:6" x14ac:dyDescent="0.25">
      <c r="A14394" s="4">
        <v>43196.290834317129</v>
      </c>
      <c r="B14394" s="2">
        <v>0.29166666666666669</v>
      </c>
      <c r="C14394">
        <v>1.02</v>
      </c>
      <c r="D14394">
        <v>0.17</v>
      </c>
      <c r="E14394">
        <v>8.75</v>
      </c>
      <c r="F14394" s="1">
        <v>38825</v>
      </c>
    </row>
    <row r="14395" spans="1:6" x14ac:dyDescent="0.25">
      <c r="A14395" s="4">
        <v>43196.332500925928</v>
      </c>
      <c r="B14395" s="2">
        <v>0.33333333333333331</v>
      </c>
      <c r="C14395">
        <v>1.018</v>
      </c>
      <c r="D14395">
        <v>0.17199999999999999</v>
      </c>
      <c r="E14395">
        <v>8.75</v>
      </c>
      <c r="F14395" s="1">
        <v>38825</v>
      </c>
    </row>
    <row r="14396" spans="1:6" x14ac:dyDescent="0.25">
      <c r="A14396" s="4">
        <v>43196.374167534719</v>
      </c>
      <c r="B14396" s="2">
        <v>0.375</v>
      </c>
      <c r="C14396">
        <v>1.022</v>
      </c>
      <c r="D14396">
        <v>0.16800000000000001</v>
      </c>
      <c r="E14396">
        <v>8.75</v>
      </c>
      <c r="F14396" s="1">
        <v>38825</v>
      </c>
    </row>
    <row r="14397" spans="1:6" x14ac:dyDescent="0.25">
      <c r="A14397" s="4">
        <v>43196.415834143518</v>
      </c>
      <c r="B14397" s="2">
        <v>0.41666666666666669</v>
      </c>
      <c r="C14397">
        <v>1.0209999999999999</v>
      </c>
      <c r="D14397">
        <v>0.16900000000000001</v>
      </c>
      <c r="E14397">
        <v>8.75</v>
      </c>
      <c r="F14397" s="1">
        <v>38825</v>
      </c>
    </row>
    <row r="14398" spans="1:6" x14ac:dyDescent="0.25">
      <c r="A14398" s="4">
        <v>43196.457500752316</v>
      </c>
      <c r="B14398" s="2">
        <v>0.45833333333333331</v>
      </c>
      <c r="C14398">
        <v>1.022</v>
      </c>
      <c r="D14398">
        <v>0.16800000000000001</v>
      </c>
      <c r="E14398">
        <v>8.75</v>
      </c>
      <c r="F14398" s="1">
        <v>38825</v>
      </c>
    </row>
    <row r="14399" spans="1:6" x14ac:dyDescent="0.25">
      <c r="A14399" s="4">
        <v>43196.499167361108</v>
      </c>
      <c r="B14399" s="2">
        <v>0.5</v>
      </c>
      <c r="C14399">
        <v>1.0229999999999999</v>
      </c>
      <c r="D14399">
        <v>0.16700000000000001</v>
      </c>
      <c r="E14399">
        <v>8.75</v>
      </c>
      <c r="F14399" s="1">
        <v>38825</v>
      </c>
    </row>
    <row r="14400" spans="1:6" x14ac:dyDescent="0.25">
      <c r="A14400" s="4">
        <v>43196.540833969906</v>
      </c>
      <c r="B14400" s="2">
        <v>0.54166666666666663</v>
      </c>
      <c r="C14400">
        <v>1.0209999999999999</v>
      </c>
      <c r="D14400">
        <v>0.16900000000000001</v>
      </c>
      <c r="E14400">
        <v>8.75</v>
      </c>
      <c r="F14400" s="1">
        <v>38825</v>
      </c>
    </row>
    <row r="14401" spans="1:6" x14ac:dyDescent="0.25">
      <c r="A14401" s="4">
        <v>43196.582500578705</v>
      </c>
      <c r="B14401" s="2">
        <v>0.58333333333333337</v>
      </c>
      <c r="C14401">
        <v>1.0249999999999999</v>
      </c>
      <c r="D14401">
        <v>0.16500000000000001</v>
      </c>
      <c r="E14401">
        <v>8.75</v>
      </c>
      <c r="F14401" s="1">
        <v>38825</v>
      </c>
    </row>
    <row r="14402" spans="1:6" x14ac:dyDescent="0.25">
      <c r="A14402" s="4">
        <v>43196.624167187503</v>
      </c>
      <c r="B14402" s="2">
        <v>0.625</v>
      </c>
      <c r="C14402">
        <v>1.022</v>
      </c>
      <c r="D14402">
        <v>0.16800000000000001</v>
      </c>
      <c r="E14402">
        <v>8.75</v>
      </c>
      <c r="F14402" s="1">
        <v>38825</v>
      </c>
    </row>
    <row r="14403" spans="1:6" x14ac:dyDescent="0.25">
      <c r="A14403" s="4">
        <v>43196.665833796294</v>
      </c>
      <c r="B14403" s="2">
        <v>0.66666666666666663</v>
      </c>
      <c r="C14403">
        <v>1.016</v>
      </c>
      <c r="D14403">
        <v>0.17399999999999999</v>
      </c>
      <c r="E14403">
        <v>8.75</v>
      </c>
      <c r="F14403" s="1">
        <v>38825</v>
      </c>
    </row>
    <row r="14404" spans="1:6" x14ac:dyDescent="0.25">
      <c r="A14404" s="4">
        <v>43196.707500405093</v>
      </c>
      <c r="B14404" s="2">
        <v>0.70833333333333337</v>
      </c>
      <c r="C14404">
        <v>1.0129999999999999</v>
      </c>
      <c r="D14404">
        <v>0.17699999999999999</v>
      </c>
      <c r="E14404">
        <v>8.75</v>
      </c>
      <c r="F14404" s="1">
        <v>38825</v>
      </c>
    </row>
    <row r="14405" spans="1:6" x14ac:dyDescent="0.25">
      <c r="A14405" s="4">
        <v>43196.749167013892</v>
      </c>
      <c r="B14405" s="2">
        <v>0.75</v>
      </c>
      <c r="C14405">
        <v>1.0109999999999999</v>
      </c>
      <c r="D14405">
        <v>0.17899999999999999</v>
      </c>
      <c r="E14405">
        <v>8.75</v>
      </c>
      <c r="F14405" s="1">
        <v>38825</v>
      </c>
    </row>
    <row r="14406" spans="1:6" x14ac:dyDescent="0.25">
      <c r="A14406" s="4">
        <v>43196.790833622683</v>
      </c>
      <c r="B14406" s="2">
        <v>0.79166666666666663</v>
      </c>
      <c r="C14406">
        <v>1.0129999999999999</v>
      </c>
      <c r="D14406">
        <v>0.17699999999999999</v>
      </c>
      <c r="E14406">
        <v>8.75</v>
      </c>
      <c r="F14406" s="1">
        <v>38825</v>
      </c>
    </row>
    <row r="14407" spans="1:6" x14ac:dyDescent="0.25">
      <c r="A14407" s="4">
        <v>43196.832500231481</v>
      </c>
      <c r="B14407" s="2">
        <v>0.83333333333333337</v>
      </c>
      <c r="C14407">
        <v>1.0229999999999999</v>
      </c>
      <c r="D14407">
        <v>0.16700000000000001</v>
      </c>
      <c r="E14407">
        <v>8.75</v>
      </c>
      <c r="F14407" s="1">
        <v>38825</v>
      </c>
    </row>
    <row r="14408" spans="1:6" x14ac:dyDescent="0.25">
      <c r="A14408" s="4">
        <v>43196.87416684028</v>
      </c>
      <c r="B14408" s="2">
        <v>0.875</v>
      </c>
      <c r="C14408">
        <v>1.0229999999999999</v>
      </c>
      <c r="D14408">
        <v>0.16700000000000001</v>
      </c>
      <c r="E14408">
        <v>8.75</v>
      </c>
      <c r="F14408" s="1">
        <v>38825</v>
      </c>
    </row>
    <row r="14409" spans="1:6" x14ac:dyDescent="0.25">
      <c r="A14409" s="4">
        <v>43196.915833449071</v>
      </c>
      <c r="B14409" s="2">
        <v>0.91666666666666663</v>
      </c>
      <c r="C14409">
        <v>1.0169999999999999</v>
      </c>
      <c r="D14409">
        <v>0.17299999999999999</v>
      </c>
      <c r="E14409">
        <v>8.75</v>
      </c>
      <c r="F14409" s="1">
        <v>38825</v>
      </c>
    </row>
    <row r="14410" spans="1:6" x14ac:dyDescent="0.25">
      <c r="A14410" s="4">
        <v>43196.95750005787</v>
      </c>
      <c r="B14410" s="2">
        <v>0.95833333333333337</v>
      </c>
      <c r="C14410">
        <v>1.0169999999999999</v>
      </c>
      <c r="D14410">
        <v>0.17299999999999999</v>
      </c>
      <c r="E14410">
        <v>8.75</v>
      </c>
      <c r="F14410" s="1">
        <v>38825</v>
      </c>
    </row>
    <row r="14411" spans="1:6" x14ac:dyDescent="0.25">
      <c r="A14411" s="4">
        <v>43196.999166666668</v>
      </c>
      <c r="B14411" s="2">
        <v>0</v>
      </c>
      <c r="C14411">
        <v>1.0169999999999999</v>
      </c>
      <c r="D14411">
        <v>0.17299999999999999</v>
      </c>
      <c r="E14411">
        <v>8.75</v>
      </c>
      <c r="F14411" s="1">
        <v>39190</v>
      </c>
    </row>
    <row r="14412" spans="1:6" x14ac:dyDescent="0.25">
      <c r="A14412" s="4">
        <v>43197.04083327546</v>
      </c>
      <c r="B14412" s="2">
        <v>4.1666666666666664E-2</v>
      </c>
      <c r="C14412">
        <v>1.016</v>
      </c>
      <c r="D14412">
        <v>0.17399999999999999</v>
      </c>
      <c r="E14412">
        <v>8.75</v>
      </c>
      <c r="F14412" s="1">
        <v>39190</v>
      </c>
    </row>
    <row r="14413" spans="1:6" x14ac:dyDescent="0.25">
      <c r="A14413" s="4">
        <v>43197.082499884258</v>
      </c>
      <c r="B14413" s="2">
        <v>8.3333333333333329E-2</v>
      </c>
      <c r="C14413">
        <v>1.0109999999999999</v>
      </c>
      <c r="D14413">
        <v>0.17899999999999999</v>
      </c>
      <c r="E14413">
        <v>8.75</v>
      </c>
      <c r="F14413" s="1">
        <v>39190</v>
      </c>
    </row>
    <row r="14414" spans="1:6" x14ac:dyDescent="0.25">
      <c r="A14414" s="4">
        <v>43197.124166493057</v>
      </c>
      <c r="B14414" s="2">
        <v>0.125</v>
      </c>
      <c r="C14414">
        <v>1.014</v>
      </c>
      <c r="D14414">
        <v>0.17599999999999999</v>
      </c>
      <c r="E14414">
        <v>8.75</v>
      </c>
      <c r="F14414" s="1">
        <v>39190</v>
      </c>
    </row>
    <row r="14415" spans="1:6" x14ac:dyDescent="0.25">
      <c r="A14415" s="4">
        <v>43197.165833101855</v>
      </c>
      <c r="B14415" s="2">
        <v>0.16666666666666666</v>
      </c>
      <c r="C14415">
        <v>1.0149999999999999</v>
      </c>
      <c r="D14415">
        <v>0.17499999999999999</v>
      </c>
      <c r="E14415">
        <v>8.75</v>
      </c>
      <c r="F14415" s="1">
        <v>39190</v>
      </c>
    </row>
    <row r="14416" spans="1:6" x14ac:dyDescent="0.25">
      <c r="A14416" s="4">
        <v>43197.207499710647</v>
      </c>
      <c r="B14416" s="2">
        <v>0.20833333333333334</v>
      </c>
      <c r="C14416">
        <v>1.0149999999999999</v>
      </c>
      <c r="D14416">
        <v>0.17499999999999999</v>
      </c>
      <c r="E14416">
        <v>8.75</v>
      </c>
      <c r="F14416" s="1">
        <v>39190</v>
      </c>
    </row>
    <row r="14417" spans="1:6" x14ac:dyDescent="0.25">
      <c r="A14417" s="4">
        <v>43197.249166319445</v>
      </c>
      <c r="B14417" s="2">
        <v>0.25</v>
      </c>
      <c r="C14417">
        <v>1.01</v>
      </c>
      <c r="D14417">
        <v>0.18</v>
      </c>
      <c r="E14417">
        <v>8.75</v>
      </c>
      <c r="F14417" s="1">
        <v>39190</v>
      </c>
    </row>
    <row r="14418" spans="1:6" x14ac:dyDescent="0.25">
      <c r="A14418" s="4">
        <v>43197.290832928244</v>
      </c>
      <c r="B14418" s="2">
        <v>0.29166666666666669</v>
      </c>
      <c r="C14418">
        <v>1.012</v>
      </c>
      <c r="D14418">
        <v>0.17799999999999999</v>
      </c>
      <c r="E14418">
        <v>8.75</v>
      </c>
      <c r="F14418" s="1">
        <v>39190</v>
      </c>
    </row>
    <row r="14419" spans="1:6" x14ac:dyDescent="0.25">
      <c r="A14419" s="4">
        <v>43197.332499537035</v>
      </c>
      <c r="B14419" s="2">
        <v>0.33333333333333331</v>
      </c>
      <c r="C14419">
        <v>1.008</v>
      </c>
      <c r="D14419">
        <v>0.182</v>
      </c>
      <c r="E14419">
        <v>8.75</v>
      </c>
      <c r="F14419" s="1">
        <v>39190</v>
      </c>
    </row>
    <row r="14420" spans="1:6" x14ac:dyDescent="0.25">
      <c r="A14420" s="4">
        <v>43197.374166145833</v>
      </c>
      <c r="B14420" s="2">
        <v>0.375</v>
      </c>
      <c r="C14420">
        <v>1.0129999999999999</v>
      </c>
      <c r="D14420">
        <v>0.17699999999999999</v>
      </c>
      <c r="E14420">
        <v>8.75</v>
      </c>
      <c r="F14420" s="1">
        <v>39190</v>
      </c>
    </row>
    <row r="14421" spans="1:6" x14ac:dyDescent="0.25">
      <c r="A14421" s="4">
        <v>43197.415832754632</v>
      </c>
      <c r="B14421" s="2">
        <v>0.41666666666666669</v>
      </c>
      <c r="C14421">
        <v>1.014</v>
      </c>
      <c r="D14421">
        <v>0.17599999999999999</v>
      </c>
      <c r="E14421">
        <v>8.75</v>
      </c>
      <c r="F14421" s="1">
        <v>39190</v>
      </c>
    </row>
    <row r="14422" spans="1:6" x14ac:dyDescent="0.25">
      <c r="A14422" s="4">
        <v>43197.457499363423</v>
      </c>
      <c r="B14422" s="2">
        <v>0.45833333333333331</v>
      </c>
      <c r="C14422">
        <v>1.0129999999999999</v>
      </c>
      <c r="D14422">
        <v>0.17699999999999999</v>
      </c>
      <c r="E14422">
        <v>8.75</v>
      </c>
      <c r="F14422" s="1">
        <v>39190</v>
      </c>
    </row>
    <row r="14423" spans="1:6" x14ac:dyDescent="0.25">
      <c r="A14423" s="4">
        <v>43197.499165972222</v>
      </c>
      <c r="B14423" s="2">
        <v>0.5</v>
      </c>
      <c r="C14423">
        <v>1.016</v>
      </c>
      <c r="D14423">
        <v>0.17399999999999999</v>
      </c>
      <c r="E14423">
        <v>8.75</v>
      </c>
      <c r="F14423" s="1">
        <v>39190</v>
      </c>
    </row>
    <row r="14424" spans="1:6" x14ac:dyDescent="0.25">
      <c r="A14424" s="4">
        <v>43197.54083258102</v>
      </c>
      <c r="B14424" s="2">
        <v>0.54166666666666663</v>
      </c>
      <c r="C14424">
        <v>1.014</v>
      </c>
      <c r="D14424">
        <v>0.17599999999999999</v>
      </c>
      <c r="E14424">
        <v>8.75</v>
      </c>
      <c r="F14424" s="1">
        <v>39190</v>
      </c>
    </row>
    <row r="14425" spans="1:6" x14ac:dyDescent="0.25">
      <c r="A14425" s="4">
        <v>43197.582499189812</v>
      </c>
      <c r="B14425" s="2">
        <v>0.58333333333333337</v>
      </c>
      <c r="C14425">
        <v>1.0109999999999999</v>
      </c>
      <c r="D14425">
        <v>0.17899999999999999</v>
      </c>
      <c r="E14425">
        <v>8.75</v>
      </c>
      <c r="F14425" s="1">
        <v>39190</v>
      </c>
    </row>
    <row r="14426" spans="1:6" x14ac:dyDescent="0.25">
      <c r="A14426" s="4">
        <v>43197.62416579861</v>
      </c>
      <c r="B14426" s="2">
        <v>0.625</v>
      </c>
      <c r="C14426">
        <v>1.0109999999999999</v>
      </c>
      <c r="D14426">
        <v>0.17899999999999999</v>
      </c>
      <c r="E14426">
        <v>8.75</v>
      </c>
      <c r="F14426" s="1">
        <v>39190</v>
      </c>
    </row>
    <row r="14427" spans="1:6" x14ac:dyDescent="0.25">
      <c r="A14427" s="4">
        <v>43197.665832407409</v>
      </c>
      <c r="B14427" s="2">
        <v>0.66666666666666663</v>
      </c>
      <c r="C14427">
        <v>1.0069999999999999</v>
      </c>
      <c r="D14427">
        <v>0.183</v>
      </c>
      <c r="E14427">
        <v>8.75</v>
      </c>
      <c r="F14427" s="1">
        <v>39190</v>
      </c>
    </row>
    <row r="14428" spans="1:6" x14ac:dyDescent="0.25">
      <c r="A14428" s="4">
        <v>43197.707499016207</v>
      </c>
      <c r="B14428" s="2">
        <v>0.70833333333333337</v>
      </c>
      <c r="C14428">
        <v>1.008</v>
      </c>
      <c r="D14428">
        <v>0.182</v>
      </c>
      <c r="E14428">
        <v>8.75</v>
      </c>
      <c r="F14428" s="1">
        <v>39190</v>
      </c>
    </row>
    <row r="14429" spans="1:6" x14ac:dyDescent="0.25">
      <c r="A14429" s="4">
        <v>43197.749165624999</v>
      </c>
      <c r="B14429" s="2">
        <v>0.75</v>
      </c>
      <c r="C14429">
        <v>1.006</v>
      </c>
      <c r="D14429">
        <v>0.184</v>
      </c>
      <c r="E14429">
        <v>8.75</v>
      </c>
      <c r="F14429" s="1">
        <v>39190</v>
      </c>
    </row>
    <row r="14430" spans="1:6" x14ac:dyDescent="0.25">
      <c r="A14430" s="4">
        <v>43197.790832233797</v>
      </c>
      <c r="B14430" s="2">
        <v>0.79166666666666663</v>
      </c>
      <c r="C14430">
        <v>1.0029999999999999</v>
      </c>
      <c r="D14430">
        <v>0.187</v>
      </c>
      <c r="E14430">
        <v>8.75</v>
      </c>
      <c r="F14430" s="1">
        <v>39190</v>
      </c>
    </row>
    <row r="14431" spans="1:6" x14ac:dyDescent="0.25">
      <c r="A14431" s="4">
        <v>43197.832498842596</v>
      </c>
      <c r="B14431" s="2">
        <v>0.83333333333333337</v>
      </c>
      <c r="C14431">
        <v>1.002</v>
      </c>
      <c r="D14431">
        <v>0.188</v>
      </c>
      <c r="E14431">
        <v>8.75</v>
      </c>
      <c r="F14431" s="1">
        <v>39190</v>
      </c>
    </row>
    <row r="14432" spans="1:6" x14ac:dyDescent="0.25">
      <c r="A14432" s="4">
        <v>43197.874165451387</v>
      </c>
      <c r="B14432" s="2">
        <v>0.875</v>
      </c>
      <c r="C14432">
        <v>1.0029999999999999</v>
      </c>
      <c r="D14432">
        <v>0.187</v>
      </c>
      <c r="E14432">
        <v>8.75</v>
      </c>
      <c r="F14432" s="1">
        <v>39190</v>
      </c>
    </row>
    <row r="14433" spans="1:6" x14ac:dyDescent="0.25">
      <c r="A14433" s="4">
        <v>43197.915832060185</v>
      </c>
      <c r="B14433" s="2">
        <v>0.91666666666666663</v>
      </c>
      <c r="C14433">
        <v>1.002</v>
      </c>
      <c r="D14433">
        <v>0.188</v>
      </c>
      <c r="E14433">
        <v>8.75</v>
      </c>
      <c r="F14433" s="1">
        <v>39190</v>
      </c>
    </row>
    <row r="14434" spans="1:6" x14ac:dyDescent="0.25">
      <c r="A14434" s="4">
        <v>43197.957498668984</v>
      </c>
      <c r="B14434" s="2">
        <v>0.95833333333333337</v>
      </c>
      <c r="C14434">
        <v>1.0069999999999999</v>
      </c>
      <c r="D14434">
        <v>0.183</v>
      </c>
      <c r="E14434">
        <v>8.75</v>
      </c>
      <c r="F14434" s="1">
        <v>39190</v>
      </c>
    </row>
    <row r="14435" spans="1:6" x14ac:dyDescent="0.25">
      <c r="A14435" s="4">
        <v>43197.999165277775</v>
      </c>
      <c r="B14435" s="2">
        <v>0</v>
      </c>
      <c r="C14435">
        <v>1.006</v>
      </c>
      <c r="D14435">
        <v>0.184</v>
      </c>
      <c r="E14435">
        <v>8.75</v>
      </c>
      <c r="F14435" s="1">
        <v>39556</v>
      </c>
    </row>
    <row r="14436" spans="1:6" x14ac:dyDescent="0.25">
      <c r="A14436" s="4">
        <v>43198.040831886574</v>
      </c>
      <c r="B14436" s="2">
        <v>4.1666666666666664E-2</v>
      </c>
      <c r="C14436">
        <v>1.002</v>
      </c>
      <c r="D14436">
        <v>0.188</v>
      </c>
      <c r="E14436">
        <v>8.75</v>
      </c>
      <c r="F14436" s="1">
        <v>39556</v>
      </c>
    </row>
    <row r="14437" spans="1:6" x14ac:dyDescent="0.25">
      <c r="A14437" s="4">
        <v>43198.082498495372</v>
      </c>
      <c r="B14437" s="2">
        <v>8.3333333333333329E-2</v>
      </c>
      <c r="C14437">
        <v>1.004</v>
      </c>
      <c r="D14437">
        <v>0.186</v>
      </c>
      <c r="E14437">
        <v>8.75</v>
      </c>
      <c r="F14437" s="1">
        <v>39556</v>
      </c>
    </row>
    <row r="14438" spans="1:6" x14ac:dyDescent="0.25">
      <c r="A14438" s="4">
        <v>43198.124165104164</v>
      </c>
      <c r="B14438" s="2">
        <v>0.125</v>
      </c>
      <c r="C14438">
        <v>1.0009999999999999</v>
      </c>
      <c r="D14438">
        <v>0.189</v>
      </c>
      <c r="E14438">
        <v>8.75</v>
      </c>
      <c r="F14438" s="1">
        <v>39556</v>
      </c>
    </row>
    <row r="14439" spans="1:6" x14ac:dyDescent="0.25">
      <c r="A14439" s="4">
        <v>43198.165831712962</v>
      </c>
      <c r="B14439" s="2">
        <v>0.16666666666666666</v>
      </c>
      <c r="C14439">
        <v>1.002</v>
      </c>
      <c r="D14439">
        <v>0.188</v>
      </c>
      <c r="E14439">
        <v>8.75</v>
      </c>
      <c r="F14439" s="1">
        <v>39556</v>
      </c>
    </row>
    <row r="14440" spans="1:6" x14ac:dyDescent="0.25">
      <c r="A14440" s="4">
        <v>43198.207498321761</v>
      </c>
      <c r="B14440" s="2">
        <v>0.20833333333333334</v>
      </c>
      <c r="C14440">
        <v>1.002</v>
      </c>
      <c r="D14440">
        <v>0.188</v>
      </c>
      <c r="E14440">
        <v>8.75</v>
      </c>
      <c r="F14440" s="1">
        <v>39556</v>
      </c>
    </row>
    <row r="14441" spans="1:6" x14ac:dyDescent="0.25">
      <c r="A14441" s="4">
        <v>43198.249164930552</v>
      </c>
      <c r="B14441" s="2">
        <v>0.25</v>
      </c>
      <c r="C14441">
        <v>0.995</v>
      </c>
      <c r="D14441">
        <v>0.19500000000000001</v>
      </c>
      <c r="E14441">
        <v>8.75</v>
      </c>
      <c r="F14441" s="1">
        <v>39556</v>
      </c>
    </row>
    <row r="14442" spans="1:6" x14ac:dyDescent="0.25">
      <c r="A14442" s="4">
        <v>43198.290831539351</v>
      </c>
      <c r="B14442" s="2">
        <v>0.29166666666666669</v>
      </c>
      <c r="C14442">
        <v>1</v>
      </c>
      <c r="D14442">
        <v>0.19</v>
      </c>
      <c r="E14442">
        <v>8.75</v>
      </c>
      <c r="F14442" s="1">
        <v>39556</v>
      </c>
    </row>
    <row r="14443" spans="1:6" x14ac:dyDescent="0.25">
      <c r="A14443" s="4">
        <v>43198.332498148149</v>
      </c>
      <c r="B14443" s="2">
        <v>0.33333333333333331</v>
      </c>
      <c r="C14443">
        <v>0.996</v>
      </c>
      <c r="D14443">
        <v>0.19400000000000001</v>
      </c>
      <c r="E14443">
        <v>8.75</v>
      </c>
      <c r="F14443" s="1">
        <v>39556</v>
      </c>
    </row>
    <row r="14444" spans="1:6" x14ac:dyDescent="0.25">
      <c r="A14444" s="4">
        <v>43198.374164756948</v>
      </c>
      <c r="B14444" s="2">
        <v>0.375</v>
      </c>
      <c r="C14444">
        <v>1.002</v>
      </c>
      <c r="D14444">
        <v>0.188</v>
      </c>
      <c r="E14444">
        <v>8.75</v>
      </c>
      <c r="F14444" s="1">
        <v>39556</v>
      </c>
    </row>
    <row r="14445" spans="1:6" x14ac:dyDescent="0.25">
      <c r="A14445" s="4">
        <v>43198.415831365739</v>
      </c>
      <c r="B14445" s="2">
        <v>0.41666666666666669</v>
      </c>
      <c r="C14445">
        <v>1</v>
      </c>
      <c r="D14445">
        <v>0.19</v>
      </c>
      <c r="E14445">
        <v>8.75</v>
      </c>
      <c r="F14445" s="1">
        <v>39556</v>
      </c>
    </row>
    <row r="14446" spans="1:6" x14ac:dyDescent="0.25">
      <c r="A14446" s="4">
        <v>43198.457497974538</v>
      </c>
      <c r="B14446" s="2">
        <v>0.45833333333333331</v>
      </c>
      <c r="C14446">
        <v>0.998</v>
      </c>
      <c r="D14446">
        <v>0.192</v>
      </c>
      <c r="E14446">
        <v>8.75</v>
      </c>
      <c r="F14446" s="1">
        <v>39556</v>
      </c>
    </row>
    <row r="14447" spans="1:6" x14ac:dyDescent="0.25">
      <c r="A14447" s="4">
        <v>43198.499164583336</v>
      </c>
      <c r="B14447" s="2">
        <v>0.5</v>
      </c>
      <c r="C14447">
        <v>1.004</v>
      </c>
      <c r="D14447">
        <v>0.186</v>
      </c>
      <c r="E14447">
        <v>8.75</v>
      </c>
      <c r="F14447" s="1">
        <v>39556</v>
      </c>
    </row>
    <row r="14448" spans="1:6" x14ac:dyDescent="0.25">
      <c r="A14448" s="4">
        <v>43198.540831192127</v>
      </c>
      <c r="B14448" s="2">
        <v>0.54166666666666663</v>
      </c>
      <c r="C14448">
        <v>1.016</v>
      </c>
      <c r="D14448">
        <v>0.17399999999999999</v>
      </c>
      <c r="E14448">
        <v>8.75</v>
      </c>
      <c r="F14448" s="1">
        <v>39556</v>
      </c>
    </row>
    <row r="14449" spans="1:6" x14ac:dyDescent="0.25">
      <c r="A14449" s="4">
        <v>43198.582497800926</v>
      </c>
      <c r="B14449" s="2">
        <v>0.58333333333333337</v>
      </c>
      <c r="C14449">
        <v>1.0129999999999999</v>
      </c>
      <c r="D14449">
        <v>0.17699999999999999</v>
      </c>
      <c r="E14449">
        <v>8.75</v>
      </c>
      <c r="F14449" s="1">
        <v>39556</v>
      </c>
    </row>
    <row r="14450" spans="1:6" x14ac:dyDescent="0.25">
      <c r="A14450" s="4">
        <v>43198.624164409724</v>
      </c>
      <c r="B14450" s="2">
        <v>0.625</v>
      </c>
      <c r="C14450">
        <v>1.008</v>
      </c>
      <c r="D14450">
        <v>0.182</v>
      </c>
      <c r="E14450">
        <v>8.75</v>
      </c>
      <c r="F14450" s="1">
        <v>39556</v>
      </c>
    </row>
    <row r="14451" spans="1:6" x14ac:dyDescent="0.25">
      <c r="A14451" s="4">
        <v>43198.665831018516</v>
      </c>
      <c r="B14451" s="2">
        <v>0.66666666666666663</v>
      </c>
      <c r="C14451">
        <v>1.0089999999999999</v>
      </c>
      <c r="D14451">
        <v>0.18099999999999999</v>
      </c>
      <c r="E14451">
        <v>8.75</v>
      </c>
      <c r="F14451" s="1">
        <v>39556</v>
      </c>
    </row>
    <row r="14452" spans="1:6" x14ac:dyDescent="0.25">
      <c r="A14452" s="4">
        <v>43198.707497627314</v>
      </c>
      <c r="B14452" s="2">
        <v>0.70833333333333337</v>
      </c>
      <c r="C14452">
        <v>1.01</v>
      </c>
      <c r="D14452">
        <v>0.18</v>
      </c>
      <c r="E14452">
        <v>8.75</v>
      </c>
      <c r="F14452" s="1">
        <v>39556</v>
      </c>
    </row>
    <row r="14453" spans="1:6" x14ac:dyDescent="0.25">
      <c r="A14453" s="4">
        <v>43198.749164236113</v>
      </c>
      <c r="B14453" s="2">
        <v>0.75</v>
      </c>
      <c r="C14453">
        <v>1.0069999999999999</v>
      </c>
      <c r="D14453">
        <v>0.183</v>
      </c>
      <c r="E14453">
        <v>8.75</v>
      </c>
      <c r="F14453" s="1">
        <v>39556</v>
      </c>
    </row>
    <row r="14454" spans="1:6" x14ac:dyDescent="0.25">
      <c r="A14454" s="4">
        <v>43198.790830844904</v>
      </c>
      <c r="B14454" s="2">
        <v>0.79166666666666663</v>
      </c>
      <c r="C14454">
        <v>1.0009999999999999</v>
      </c>
      <c r="D14454">
        <v>0.189</v>
      </c>
      <c r="E14454">
        <v>8.75</v>
      </c>
      <c r="F14454" s="1">
        <v>39556</v>
      </c>
    </row>
    <row r="14455" spans="1:6" x14ac:dyDescent="0.25">
      <c r="A14455" s="4">
        <v>43198.832497453703</v>
      </c>
      <c r="B14455" s="2">
        <v>0.83333333333333337</v>
      </c>
      <c r="C14455">
        <v>1.0029999999999999</v>
      </c>
      <c r="D14455">
        <v>0.187</v>
      </c>
      <c r="E14455">
        <v>8.75</v>
      </c>
      <c r="F14455" s="1">
        <v>39556</v>
      </c>
    </row>
    <row r="14456" spans="1:6" x14ac:dyDescent="0.25">
      <c r="A14456" s="4">
        <v>43198.874164062501</v>
      </c>
      <c r="B14456" s="2">
        <v>0.875</v>
      </c>
      <c r="C14456">
        <v>1.002</v>
      </c>
      <c r="D14456">
        <v>0.188</v>
      </c>
      <c r="E14456">
        <v>8.75</v>
      </c>
      <c r="F14456" s="1">
        <v>39556</v>
      </c>
    </row>
    <row r="14457" spans="1:6" x14ac:dyDescent="0.25">
      <c r="A14457" s="4">
        <v>43198.9158306713</v>
      </c>
      <c r="B14457" s="2">
        <v>0.91666666666666663</v>
      </c>
      <c r="C14457">
        <v>1.004</v>
      </c>
      <c r="D14457">
        <v>0.186</v>
      </c>
      <c r="E14457">
        <v>8.75</v>
      </c>
      <c r="F14457" s="1">
        <v>39556</v>
      </c>
    </row>
    <row r="14458" spans="1:6" x14ac:dyDescent="0.25">
      <c r="A14458" s="4">
        <v>43198.957497280091</v>
      </c>
      <c r="B14458" s="2">
        <v>0.95833333333333337</v>
      </c>
      <c r="C14458">
        <v>1.004</v>
      </c>
      <c r="D14458">
        <v>0.186</v>
      </c>
      <c r="E14458">
        <v>8.75</v>
      </c>
      <c r="F14458" s="1">
        <v>39556</v>
      </c>
    </row>
    <row r="14459" spans="1:6" x14ac:dyDescent="0.25">
      <c r="A14459" s="4">
        <v>43198.99916388889</v>
      </c>
      <c r="B14459" s="2">
        <v>0</v>
      </c>
      <c r="C14459">
        <v>0.996</v>
      </c>
      <c r="D14459">
        <v>0.19400000000000001</v>
      </c>
      <c r="E14459">
        <v>8.75</v>
      </c>
      <c r="F14459" s="1">
        <v>39921</v>
      </c>
    </row>
    <row r="14460" spans="1:6" x14ac:dyDescent="0.25">
      <c r="A14460" s="4">
        <v>43199.040830497688</v>
      </c>
      <c r="B14460" s="2">
        <v>4.1666666666666664E-2</v>
      </c>
      <c r="C14460">
        <v>1.002</v>
      </c>
      <c r="D14460">
        <v>0.188</v>
      </c>
      <c r="E14460">
        <v>8.75</v>
      </c>
      <c r="F14460" s="1">
        <v>39921</v>
      </c>
    </row>
    <row r="14461" spans="1:6" x14ac:dyDescent="0.25">
      <c r="A14461" s="4">
        <v>43199.082497106479</v>
      </c>
      <c r="B14461" s="2">
        <v>8.3333333333333329E-2</v>
      </c>
      <c r="C14461">
        <v>1</v>
      </c>
      <c r="D14461">
        <v>0.19</v>
      </c>
      <c r="E14461">
        <v>8.75</v>
      </c>
      <c r="F14461" s="1">
        <v>39921</v>
      </c>
    </row>
    <row r="14462" spans="1:6" x14ac:dyDescent="0.25">
      <c r="A14462" s="4">
        <v>43199.124163715278</v>
      </c>
      <c r="B14462" s="2">
        <v>0.125</v>
      </c>
      <c r="C14462">
        <v>1.0009999999999999</v>
      </c>
      <c r="D14462">
        <v>0.189</v>
      </c>
      <c r="E14462">
        <v>8.75</v>
      </c>
      <c r="F14462" s="1">
        <v>39921</v>
      </c>
    </row>
    <row r="14463" spans="1:6" x14ac:dyDescent="0.25">
      <c r="A14463" s="4">
        <v>43199.165830324077</v>
      </c>
      <c r="B14463" s="2">
        <v>0.16666666666666666</v>
      </c>
      <c r="C14463">
        <v>0.999</v>
      </c>
      <c r="D14463">
        <v>0.191</v>
      </c>
      <c r="E14463">
        <v>8.75</v>
      </c>
      <c r="F14463" s="1">
        <v>39921</v>
      </c>
    </row>
    <row r="14464" spans="1:6" x14ac:dyDescent="0.25">
      <c r="A14464" s="4">
        <v>43199.207496932868</v>
      </c>
      <c r="B14464" s="2">
        <v>0.20833333333333334</v>
      </c>
      <c r="C14464">
        <v>1.0009999999999999</v>
      </c>
      <c r="D14464">
        <v>0.189</v>
      </c>
      <c r="E14464">
        <v>8.75</v>
      </c>
      <c r="F14464" s="1">
        <v>39921</v>
      </c>
    </row>
    <row r="14465" spans="1:6" x14ac:dyDescent="0.25">
      <c r="A14465" s="4">
        <v>43199.249163541666</v>
      </c>
      <c r="B14465" s="2">
        <v>0.25</v>
      </c>
      <c r="C14465">
        <v>1.002</v>
      </c>
      <c r="D14465">
        <v>0.188</v>
      </c>
      <c r="E14465">
        <v>8.75</v>
      </c>
      <c r="F14465" s="1">
        <v>39921</v>
      </c>
    </row>
    <row r="14466" spans="1:6" x14ac:dyDescent="0.25">
      <c r="A14466" s="4">
        <v>43199.290830150465</v>
      </c>
      <c r="B14466" s="2">
        <v>0.29166666666666669</v>
      </c>
      <c r="C14466">
        <v>1.002</v>
      </c>
      <c r="D14466">
        <v>0.188</v>
      </c>
      <c r="E14466">
        <v>8.75</v>
      </c>
      <c r="F14466" s="1">
        <v>39921</v>
      </c>
    </row>
    <row r="14467" spans="1:6" x14ac:dyDescent="0.25">
      <c r="A14467" s="4">
        <v>43199.332496759256</v>
      </c>
      <c r="B14467" s="2">
        <v>0.33333333333333331</v>
      </c>
      <c r="C14467">
        <v>1.01</v>
      </c>
      <c r="D14467">
        <v>0.18</v>
      </c>
      <c r="E14467">
        <v>8.75</v>
      </c>
      <c r="F14467" s="1">
        <v>39921</v>
      </c>
    </row>
    <row r="14468" spans="1:6" x14ac:dyDescent="0.25">
      <c r="A14468" s="4">
        <v>43199.374163368055</v>
      </c>
      <c r="B14468" s="2">
        <v>0.375</v>
      </c>
      <c r="C14468">
        <v>1.036</v>
      </c>
      <c r="D14468">
        <v>0.154</v>
      </c>
      <c r="E14468">
        <v>8.75</v>
      </c>
      <c r="F14468" s="1">
        <v>39921</v>
      </c>
    </row>
    <row r="14469" spans="1:6" x14ac:dyDescent="0.25">
      <c r="A14469" s="4">
        <v>43199.415829976853</v>
      </c>
      <c r="B14469" s="2">
        <v>0.41666666666666669</v>
      </c>
      <c r="C14469">
        <v>1.0409999999999999</v>
      </c>
      <c r="D14469">
        <v>0.14899999999999999</v>
      </c>
      <c r="E14469">
        <v>8.75</v>
      </c>
      <c r="F14469" s="1">
        <v>39921</v>
      </c>
    </row>
    <row r="14470" spans="1:6" x14ac:dyDescent="0.25">
      <c r="A14470" s="4">
        <v>43199.457496585645</v>
      </c>
      <c r="B14470" s="2">
        <v>0.45833333333333331</v>
      </c>
      <c r="C14470">
        <v>1.0409999999999999</v>
      </c>
      <c r="D14470">
        <v>0.14899999999999999</v>
      </c>
      <c r="E14470">
        <v>8.75</v>
      </c>
      <c r="F14470" s="1">
        <v>39921</v>
      </c>
    </row>
    <row r="14471" spans="1:6" x14ac:dyDescent="0.25">
      <c r="A14471" s="4">
        <v>43199.499163194443</v>
      </c>
      <c r="B14471" s="2">
        <v>0.5</v>
      </c>
      <c r="C14471">
        <v>1.042</v>
      </c>
      <c r="D14471">
        <v>0.14799999999999999</v>
      </c>
      <c r="E14471">
        <v>8.75</v>
      </c>
      <c r="F14471" s="1">
        <v>39921</v>
      </c>
    </row>
    <row r="14472" spans="1:6" x14ac:dyDescent="0.25">
      <c r="A14472" s="4">
        <v>43199.540829803242</v>
      </c>
      <c r="B14472" s="2">
        <v>0.54166666666666663</v>
      </c>
      <c r="C14472">
        <v>1.04</v>
      </c>
      <c r="D14472">
        <v>0.15</v>
      </c>
      <c r="E14472">
        <v>8.75</v>
      </c>
      <c r="F14472" s="1">
        <v>39921</v>
      </c>
    </row>
    <row r="14473" spans="1:6" x14ac:dyDescent="0.25">
      <c r="A14473" s="4">
        <v>43199.58249641204</v>
      </c>
      <c r="B14473" s="2">
        <v>0.58333333333333337</v>
      </c>
      <c r="C14473">
        <v>1.034</v>
      </c>
      <c r="D14473">
        <v>0.156</v>
      </c>
      <c r="E14473">
        <v>8.75</v>
      </c>
      <c r="F14473" s="1">
        <v>39921</v>
      </c>
    </row>
    <row r="14474" spans="1:6" x14ac:dyDescent="0.25">
      <c r="A14474" s="4">
        <v>43199.624163020831</v>
      </c>
      <c r="B14474" s="2">
        <v>0.625</v>
      </c>
      <c r="C14474">
        <v>1.0349999999999999</v>
      </c>
      <c r="D14474">
        <v>0.155</v>
      </c>
      <c r="E14474">
        <v>8.75</v>
      </c>
      <c r="F14474" s="1">
        <v>39921</v>
      </c>
    </row>
    <row r="14475" spans="1:6" x14ac:dyDescent="0.25">
      <c r="A14475" s="4">
        <v>43199.66582962963</v>
      </c>
      <c r="B14475" s="2">
        <v>0.66666666666666663</v>
      </c>
      <c r="C14475">
        <v>1.028</v>
      </c>
      <c r="D14475">
        <v>0.16200000000000001</v>
      </c>
      <c r="E14475">
        <v>8.75</v>
      </c>
      <c r="F14475" s="1">
        <v>39921</v>
      </c>
    </row>
    <row r="14476" spans="1:6" x14ac:dyDescent="0.25">
      <c r="A14476" s="4">
        <v>43199.707496238429</v>
      </c>
      <c r="B14476" s="2">
        <v>0.70833333333333337</v>
      </c>
      <c r="C14476">
        <v>1.024</v>
      </c>
      <c r="D14476">
        <v>0.16600000000000001</v>
      </c>
      <c r="E14476">
        <v>8.75</v>
      </c>
      <c r="F14476" s="1">
        <v>39921</v>
      </c>
    </row>
    <row r="14477" spans="1:6" x14ac:dyDescent="0.25">
      <c r="A14477" s="4">
        <v>43199.74916284722</v>
      </c>
      <c r="B14477" s="2">
        <v>0.75</v>
      </c>
      <c r="C14477">
        <v>1.0249999999999999</v>
      </c>
      <c r="D14477">
        <v>0.16500000000000001</v>
      </c>
      <c r="E14477">
        <v>8.75</v>
      </c>
      <c r="F14477" s="1">
        <v>39921</v>
      </c>
    </row>
    <row r="14478" spans="1:6" x14ac:dyDescent="0.25">
      <c r="A14478" s="4">
        <v>43199.790829456018</v>
      </c>
      <c r="B14478" s="2">
        <v>0.79166666666666663</v>
      </c>
      <c r="C14478">
        <v>1.034</v>
      </c>
      <c r="D14478">
        <v>0.156</v>
      </c>
      <c r="E14478">
        <v>8.75</v>
      </c>
      <c r="F14478" s="1">
        <v>39921</v>
      </c>
    </row>
    <row r="14479" spans="1:6" x14ac:dyDescent="0.25">
      <c r="A14479" s="4">
        <v>43199.832496064817</v>
      </c>
      <c r="B14479" s="2">
        <v>0.83333333333333337</v>
      </c>
      <c r="C14479">
        <v>1.0329999999999999</v>
      </c>
      <c r="D14479">
        <v>0.157</v>
      </c>
      <c r="E14479">
        <v>8.75</v>
      </c>
      <c r="F14479" s="1">
        <v>39921</v>
      </c>
    </row>
    <row r="14480" spans="1:6" x14ac:dyDescent="0.25">
      <c r="A14480" s="4">
        <v>43199.874162673608</v>
      </c>
      <c r="B14480" s="2">
        <v>0.875</v>
      </c>
      <c r="C14480">
        <v>1.0289999999999999</v>
      </c>
      <c r="D14480">
        <v>0.161</v>
      </c>
      <c r="E14480">
        <v>8.75</v>
      </c>
      <c r="F14480" s="1">
        <v>39921</v>
      </c>
    </row>
    <row r="14481" spans="1:6" x14ac:dyDescent="0.25">
      <c r="A14481" s="4">
        <v>43199.915829282407</v>
      </c>
      <c r="B14481" s="2">
        <v>0.91666666666666663</v>
      </c>
      <c r="C14481">
        <v>1.0309999999999999</v>
      </c>
      <c r="D14481">
        <v>0.159</v>
      </c>
      <c r="E14481">
        <v>8.75</v>
      </c>
      <c r="F14481" s="1">
        <v>39921</v>
      </c>
    </row>
    <row r="14482" spans="1:6" x14ac:dyDescent="0.25">
      <c r="A14482" s="4">
        <v>43199.957495891205</v>
      </c>
      <c r="B14482" s="2">
        <v>0.95833333333333337</v>
      </c>
      <c r="C14482">
        <v>1.03</v>
      </c>
      <c r="D14482">
        <v>0.16</v>
      </c>
      <c r="E14482">
        <v>8.75</v>
      </c>
      <c r="F14482" s="1">
        <v>39921</v>
      </c>
    </row>
    <row r="14483" spans="1:6" x14ac:dyDescent="0.25">
      <c r="A14483" s="4">
        <v>43199.999162499997</v>
      </c>
      <c r="B14483" s="2">
        <v>0</v>
      </c>
      <c r="C14483">
        <v>1.026</v>
      </c>
      <c r="D14483">
        <v>0.16400000000000001</v>
      </c>
      <c r="E14483">
        <v>8.75</v>
      </c>
      <c r="F14483" s="1">
        <v>40286</v>
      </c>
    </row>
    <row r="14484" spans="1:6" x14ac:dyDescent="0.25">
      <c r="A14484" s="4">
        <v>43200.040829108795</v>
      </c>
      <c r="B14484" s="2">
        <v>4.1666666666666664E-2</v>
      </c>
      <c r="C14484">
        <v>1.0249999999999999</v>
      </c>
      <c r="D14484">
        <v>0.16500000000000001</v>
      </c>
      <c r="E14484">
        <v>8.75</v>
      </c>
      <c r="F14484" s="1">
        <v>40286</v>
      </c>
    </row>
    <row r="14485" spans="1:6" x14ac:dyDescent="0.25">
      <c r="A14485" s="4">
        <v>43200.082495717594</v>
      </c>
      <c r="B14485" s="2">
        <v>8.3333333333333329E-2</v>
      </c>
      <c r="C14485">
        <v>1.0229999999999999</v>
      </c>
      <c r="D14485">
        <v>0.16700000000000001</v>
      </c>
      <c r="E14485">
        <v>8.75</v>
      </c>
      <c r="F14485" s="1">
        <v>40286</v>
      </c>
    </row>
    <row r="14486" spans="1:6" x14ac:dyDescent="0.25">
      <c r="A14486" s="4">
        <v>43200.124162326392</v>
      </c>
      <c r="B14486" s="2">
        <v>0.125</v>
      </c>
      <c r="C14486">
        <v>1.0209999999999999</v>
      </c>
      <c r="D14486">
        <v>0.16900000000000001</v>
      </c>
      <c r="E14486">
        <v>8.75</v>
      </c>
      <c r="F14486" s="1">
        <v>40286</v>
      </c>
    </row>
    <row r="14487" spans="1:6" x14ac:dyDescent="0.25">
      <c r="A14487" s="4">
        <v>43200.165828935184</v>
      </c>
      <c r="B14487" s="2">
        <v>0.16666666666666666</v>
      </c>
      <c r="C14487">
        <v>1.026</v>
      </c>
      <c r="D14487">
        <v>0.16400000000000001</v>
      </c>
      <c r="E14487">
        <v>8.75</v>
      </c>
      <c r="F14487" s="1">
        <v>40286</v>
      </c>
    </row>
    <row r="14488" spans="1:6" x14ac:dyDescent="0.25">
      <c r="A14488" s="4">
        <v>43200.207495543982</v>
      </c>
      <c r="B14488" s="2">
        <v>0.20833333333333334</v>
      </c>
      <c r="C14488">
        <v>1.028</v>
      </c>
      <c r="D14488">
        <v>0.16200000000000001</v>
      </c>
      <c r="E14488">
        <v>8.75</v>
      </c>
      <c r="F14488" s="1">
        <v>40286</v>
      </c>
    </row>
    <row r="14489" spans="1:6" x14ac:dyDescent="0.25">
      <c r="A14489" s="4">
        <v>43200.249162152781</v>
      </c>
      <c r="B14489" s="2">
        <v>0.25</v>
      </c>
      <c r="C14489">
        <v>1.026</v>
      </c>
      <c r="D14489">
        <v>0.16400000000000001</v>
      </c>
      <c r="E14489">
        <v>8.75</v>
      </c>
      <c r="F14489" s="1">
        <v>40286</v>
      </c>
    </row>
    <row r="14490" spans="1:6" x14ac:dyDescent="0.25">
      <c r="A14490" s="4">
        <v>43200.290828761572</v>
      </c>
      <c r="B14490" s="2">
        <v>0.29166666666666669</v>
      </c>
      <c r="C14490">
        <v>1.026</v>
      </c>
      <c r="D14490">
        <v>0.16400000000000001</v>
      </c>
      <c r="E14490">
        <v>8.75</v>
      </c>
      <c r="F14490" s="1">
        <v>40286</v>
      </c>
    </row>
    <row r="14491" spans="1:6" x14ac:dyDescent="0.25">
      <c r="A14491" s="4">
        <v>43200.33249537037</v>
      </c>
      <c r="B14491" s="2">
        <v>0.33333333333333331</v>
      </c>
      <c r="C14491">
        <v>1.026</v>
      </c>
      <c r="D14491">
        <v>0.16400000000000001</v>
      </c>
      <c r="E14491">
        <v>8.75</v>
      </c>
      <c r="F14491" s="1">
        <v>40286</v>
      </c>
    </row>
    <row r="14492" spans="1:6" x14ac:dyDescent="0.25">
      <c r="A14492" s="4">
        <v>43200.374161979169</v>
      </c>
      <c r="B14492" s="2">
        <v>0.375</v>
      </c>
      <c r="C14492">
        <v>1.0249999999999999</v>
      </c>
      <c r="D14492">
        <v>0.16500000000000001</v>
      </c>
      <c r="E14492">
        <v>8.75</v>
      </c>
      <c r="F14492" s="1">
        <v>40286</v>
      </c>
    </row>
    <row r="14493" spans="1:6" x14ac:dyDescent="0.25">
      <c r="A14493" s="4">
        <v>43200.41582858796</v>
      </c>
      <c r="B14493" s="2">
        <v>0.41666666666666669</v>
      </c>
      <c r="C14493">
        <v>1.0289999999999999</v>
      </c>
      <c r="D14493">
        <v>0.161</v>
      </c>
      <c r="E14493">
        <v>8.75</v>
      </c>
      <c r="F14493" s="1">
        <v>40286</v>
      </c>
    </row>
    <row r="14494" spans="1:6" x14ac:dyDescent="0.25">
      <c r="A14494" s="4">
        <v>43200.457495196759</v>
      </c>
      <c r="B14494" s="2">
        <v>0.45833333333333331</v>
      </c>
      <c r="C14494">
        <v>1.0269999999999999</v>
      </c>
      <c r="D14494">
        <v>0.16300000000000001</v>
      </c>
      <c r="E14494">
        <v>8.75</v>
      </c>
      <c r="F14494" s="1">
        <v>40286</v>
      </c>
    </row>
    <row r="14495" spans="1:6" x14ac:dyDescent="0.25">
      <c r="A14495" s="4">
        <v>43200.499161805557</v>
      </c>
      <c r="B14495" s="2">
        <v>0.5</v>
      </c>
      <c r="C14495">
        <v>1.024</v>
      </c>
      <c r="D14495">
        <v>0.16600000000000001</v>
      </c>
      <c r="E14495">
        <v>8.75</v>
      </c>
      <c r="F14495" s="1">
        <v>40286</v>
      </c>
    </row>
    <row r="14496" spans="1:6" x14ac:dyDescent="0.25">
      <c r="A14496" s="4">
        <v>43200.540828414349</v>
      </c>
      <c r="B14496" s="2">
        <v>0.54166666666666663</v>
      </c>
      <c r="C14496">
        <v>1.0109999999999999</v>
      </c>
      <c r="D14496">
        <v>0.17899999999999999</v>
      </c>
      <c r="E14496">
        <v>8.75</v>
      </c>
      <c r="F14496" s="1">
        <v>40286</v>
      </c>
    </row>
    <row r="14497" spans="1:6" x14ac:dyDescent="0.25">
      <c r="A14497" s="4">
        <v>43200.582495023147</v>
      </c>
      <c r="B14497" s="2">
        <v>0.58333333333333337</v>
      </c>
      <c r="C14497">
        <v>1.0389999999999999</v>
      </c>
      <c r="D14497">
        <v>0.151</v>
      </c>
      <c r="E14497">
        <v>8.75</v>
      </c>
      <c r="F14497" s="1">
        <v>40286</v>
      </c>
    </row>
    <row r="14498" spans="1:6" x14ac:dyDescent="0.25">
      <c r="A14498" s="4">
        <v>43200.624161631946</v>
      </c>
      <c r="B14498" s="2">
        <v>0.625</v>
      </c>
      <c r="C14498">
        <v>1.046</v>
      </c>
      <c r="D14498">
        <v>0.14399999999999999</v>
      </c>
      <c r="E14498">
        <v>8.75</v>
      </c>
      <c r="F14498" s="1">
        <v>40286</v>
      </c>
    </row>
    <row r="14499" spans="1:6" x14ac:dyDescent="0.25">
      <c r="A14499" s="4">
        <v>43200.665828240744</v>
      </c>
      <c r="B14499" s="2">
        <v>0.66666666666666663</v>
      </c>
      <c r="C14499">
        <v>1.0620000000000001</v>
      </c>
      <c r="D14499">
        <v>0.128</v>
      </c>
      <c r="E14499">
        <v>8.75</v>
      </c>
      <c r="F14499" s="1">
        <v>40286</v>
      </c>
    </row>
    <row r="14500" spans="1:6" x14ac:dyDescent="0.25">
      <c r="A14500" s="4">
        <v>43200.707494849536</v>
      </c>
      <c r="B14500" s="2">
        <v>0.70833333333333337</v>
      </c>
      <c r="C14500">
        <v>1.0620000000000001</v>
      </c>
      <c r="D14500">
        <v>0.128</v>
      </c>
      <c r="E14500">
        <v>8.75</v>
      </c>
      <c r="F14500" s="1">
        <v>40286</v>
      </c>
    </row>
    <row r="14501" spans="1:6" x14ac:dyDescent="0.25">
      <c r="A14501" s="4">
        <v>43200.749161458334</v>
      </c>
      <c r="B14501" s="2">
        <v>0.75</v>
      </c>
      <c r="C14501">
        <v>1.0580000000000001</v>
      </c>
      <c r="D14501">
        <v>0.13200000000000001</v>
      </c>
      <c r="E14501">
        <v>8.75</v>
      </c>
      <c r="F14501" s="1">
        <v>40286</v>
      </c>
    </row>
    <row r="14502" spans="1:6" x14ac:dyDescent="0.25">
      <c r="A14502" s="4">
        <v>43200.790828067133</v>
      </c>
      <c r="B14502" s="2">
        <v>0.79166666666666663</v>
      </c>
      <c r="C14502">
        <v>1.054</v>
      </c>
      <c r="D14502">
        <v>0.13600000000000001</v>
      </c>
      <c r="E14502">
        <v>8.75</v>
      </c>
      <c r="F14502" s="1">
        <v>40286</v>
      </c>
    </row>
    <row r="14503" spans="1:6" x14ac:dyDescent="0.25">
      <c r="A14503" s="4">
        <v>43200.832494675924</v>
      </c>
      <c r="B14503" s="2">
        <v>0.83333333333333337</v>
      </c>
      <c r="C14503">
        <v>1.048</v>
      </c>
      <c r="D14503">
        <v>0.14199999999999999</v>
      </c>
      <c r="E14503">
        <v>8.75</v>
      </c>
      <c r="F14503" s="1">
        <v>40286</v>
      </c>
    </row>
    <row r="14504" spans="1:6" x14ac:dyDescent="0.25">
      <c r="A14504" s="4">
        <v>43200.874161284723</v>
      </c>
      <c r="B14504" s="2">
        <v>0.875</v>
      </c>
      <c r="C14504">
        <v>1.0529999999999999</v>
      </c>
      <c r="D14504">
        <v>0.13700000000000001</v>
      </c>
      <c r="E14504">
        <v>8.75</v>
      </c>
      <c r="F14504" s="1">
        <v>40286</v>
      </c>
    </row>
    <row r="14505" spans="1:6" x14ac:dyDescent="0.25">
      <c r="A14505" s="4">
        <v>43200.915827893521</v>
      </c>
      <c r="B14505" s="2">
        <v>0.91666666666666663</v>
      </c>
      <c r="C14505">
        <v>1.0489999999999999</v>
      </c>
      <c r="D14505">
        <v>0.14099999999999999</v>
      </c>
      <c r="E14505">
        <v>8.75</v>
      </c>
      <c r="F14505" s="1">
        <v>40286</v>
      </c>
    </row>
    <row r="14506" spans="1:6" x14ac:dyDescent="0.25">
      <c r="A14506" s="4">
        <v>43200.957494502312</v>
      </c>
      <c r="B14506" s="2">
        <v>0.95833333333333337</v>
      </c>
      <c r="C14506">
        <v>1.0469999999999999</v>
      </c>
      <c r="D14506">
        <v>0.14299999999999999</v>
      </c>
      <c r="E14506">
        <v>8.75</v>
      </c>
      <c r="F14506" s="1">
        <v>40286</v>
      </c>
    </row>
    <row r="14507" spans="1:6" x14ac:dyDescent="0.25">
      <c r="A14507" s="4">
        <v>43200.999161111111</v>
      </c>
      <c r="B14507" s="2">
        <v>0</v>
      </c>
      <c r="C14507">
        <v>1.0429999999999999</v>
      </c>
      <c r="D14507">
        <v>0.14699999999999999</v>
      </c>
      <c r="E14507">
        <v>8.75</v>
      </c>
      <c r="F14507" s="1">
        <v>40651</v>
      </c>
    </row>
    <row r="14508" spans="1:6" x14ac:dyDescent="0.25">
      <c r="A14508" s="4">
        <v>43201.040827719909</v>
      </c>
      <c r="B14508" s="2">
        <v>4.1666666666666664E-2</v>
      </c>
      <c r="C14508">
        <v>1.046</v>
      </c>
      <c r="D14508">
        <v>0.14399999999999999</v>
      </c>
      <c r="E14508">
        <v>8.75</v>
      </c>
      <c r="F14508" s="1">
        <v>40651</v>
      </c>
    </row>
    <row r="14509" spans="1:6" x14ac:dyDescent="0.25">
      <c r="A14509" s="4">
        <v>43201.082494328701</v>
      </c>
      <c r="B14509" s="2">
        <v>8.3333333333333329E-2</v>
      </c>
      <c r="C14509">
        <v>1.046</v>
      </c>
      <c r="D14509">
        <v>0.14399999999999999</v>
      </c>
      <c r="E14509">
        <v>8.75</v>
      </c>
      <c r="F14509" s="1">
        <v>40651</v>
      </c>
    </row>
    <row r="14510" spans="1:6" x14ac:dyDescent="0.25">
      <c r="A14510" s="4">
        <v>43201.124160937499</v>
      </c>
      <c r="B14510" s="2">
        <v>0.125</v>
      </c>
      <c r="C14510">
        <v>1.044</v>
      </c>
      <c r="D14510">
        <v>0.14599999999999999</v>
      </c>
      <c r="E14510">
        <v>8.75</v>
      </c>
      <c r="F14510" s="1">
        <v>40651</v>
      </c>
    </row>
    <row r="14511" spans="1:6" x14ac:dyDescent="0.25">
      <c r="A14511" s="4">
        <v>43201.165827546298</v>
      </c>
      <c r="B14511" s="2">
        <v>0.16666666666666666</v>
      </c>
      <c r="C14511">
        <v>1.0449999999999999</v>
      </c>
      <c r="D14511">
        <v>0.14499999999999999</v>
      </c>
      <c r="E14511">
        <v>8.75</v>
      </c>
      <c r="F14511" s="1">
        <v>40651</v>
      </c>
    </row>
    <row r="14512" spans="1:6" x14ac:dyDescent="0.25">
      <c r="A14512" s="4">
        <v>43201.207494155089</v>
      </c>
      <c r="B14512" s="2">
        <v>0.20833333333333334</v>
      </c>
      <c r="C14512">
        <v>1.044</v>
      </c>
      <c r="D14512">
        <v>0.14599999999999999</v>
      </c>
      <c r="E14512">
        <v>8.75</v>
      </c>
      <c r="F14512" s="1">
        <v>40651</v>
      </c>
    </row>
    <row r="14513" spans="1:6" x14ac:dyDescent="0.25">
      <c r="A14513" s="4">
        <v>43201.249160763888</v>
      </c>
      <c r="B14513" s="2">
        <v>0.25</v>
      </c>
      <c r="C14513">
        <v>1.0409999999999999</v>
      </c>
      <c r="D14513">
        <v>0.14899999999999999</v>
      </c>
      <c r="E14513">
        <v>8.75</v>
      </c>
      <c r="F14513" s="1">
        <v>40651</v>
      </c>
    </row>
    <row r="14514" spans="1:6" x14ac:dyDescent="0.25">
      <c r="A14514" s="4">
        <v>43201.290827372686</v>
      </c>
      <c r="B14514" s="2">
        <v>0.29166666666666669</v>
      </c>
      <c r="C14514">
        <v>1.0389999999999999</v>
      </c>
      <c r="D14514">
        <v>0.151</v>
      </c>
      <c r="E14514">
        <v>8.75</v>
      </c>
      <c r="F14514" s="1">
        <v>40651</v>
      </c>
    </row>
    <row r="14515" spans="1:6" x14ac:dyDescent="0.25">
      <c r="A14515" s="4">
        <v>43201.332493981485</v>
      </c>
      <c r="B14515" s="2">
        <v>0.33333333333333331</v>
      </c>
      <c r="C14515">
        <v>1.042</v>
      </c>
      <c r="D14515">
        <v>0.14799999999999999</v>
      </c>
      <c r="E14515">
        <v>8.75</v>
      </c>
      <c r="F14515" s="1">
        <v>40651</v>
      </c>
    </row>
    <row r="14516" spans="1:6" x14ac:dyDescent="0.25">
      <c r="A14516" s="4">
        <v>43201.374160590276</v>
      </c>
      <c r="B14516" s="2">
        <v>0.375</v>
      </c>
      <c r="C14516">
        <v>1.0389999999999999</v>
      </c>
      <c r="D14516">
        <v>0.151</v>
      </c>
      <c r="E14516">
        <v>8.75</v>
      </c>
      <c r="F14516" s="1">
        <v>40651</v>
      </c>
    </row>
    <row r="14517" spans="1:6" x14ac:dyDescent="0.25">
      <c r="A14517" s="4">
        <v>43201.415827199075</v>
      </c>
      <c r="B14517" s="2">
        <v>0.41666666666666669</v>
      </c>
      <c r="C14517">
        <v>1.0409999999999999</v>
      </c>
      <c r="D14517">
        <v>0.14899999999999999</v>
      </c>
      <c r="E14517">
        <v>8.75</v>
      </c>
      <c r="F14517" s="1">
        <v>40651</v>
      </c>
    </row>
    <row r="14518" spans="1:6" x14ac:dyDescent="0.25">
      <c r="A14518" s="4">
        <v>43201.457493807873</v>
      </c>
      <c r="B14518" s="2">
        <v>0.45833333333333331</v>
      </c>
      <c r="C14518">
        <v>1.04</v>
      </c>
      <c r="D14518">
        <v>0.15</v>
      </c>
      <c r="E14518">
        <v>8.75</v>
      </c>
      <c r="F14518" s="1">
        <v>40651</v>
      </c>
    </row>
    <row r="14519" spans="1:6" x14ac:dyDescent="0.25">
      <c r="A14519" s="4">
        <v>43201.499160416664</v>
      </c>
      <c r="B14519" s="2">
        <v>0.5</v>
      </c>
      <c r="C14519">
        <v>1.0389999999999999</v>
      </c>
      <c r="D14519">
        <v>0.151</v>
      </c>
      <c r="E14519">
        <v>8.75</v>
      </c>
      <c r="F14519" s="1">
        <v>40651</v>
      </c>
    </row>
    <row r="14520" spans="1:6" x14ac:dyDescent="0.25">
      <c r="A14520" s="4">
        <v>43201.540827025463</v>
      </c>
      <c r="B14520" s="2">
        <v>0.54166666666666663</v>
      </c>
      <c r="C14520">
        <v>1.0369999999999999</v>
      </c>
      <c r="D14520">
        <v>0.153</v>
      </c>
      <c r="E14520">
        <v>8.75</v>
      </c>
      <c r="F14520" s="1">
        <v>40651</v>
      </c>
    </row>
    <row r="14521" spans="1:6" x14ac:dyDescent="0.25">
      <c r="A14521" s="4">
        <v>43201.582493634261</v>
      </c>
      <c r="B14521" s="2">
        <v>0.58333333333333337</v>
      </c>
      <c r="C14521">
        <v>1.0389999999999999</v>
      </c>
      <c r="D14521">
        <v>0.151</v>
      </c>
      <c r="E14521">
        <v>8.75</v>
      </c>
      <c r="F14521" s="1">
        <v>40651</v>
      </c>
    </row>
    <row r="14522" spans="1:6" x14ac:dyDescent="0.25">
      <c r="A14522" s="4">
        <v>43201.624160243053</v>
      </c>
      <c r="B14522" s="2">
        <v>0.625</v>
      </c>
      <c r="C14522">
        <v>1.036</v>
      </c>
      <c r="D14522">
        <v>0.154</v>
      </c>
      <c r="E14522">
        <v>8.75</v>
      </c>
      <c r="F14522" s="1">
        <v>40651</v>
      </c>
    </row>
    <row r="14523" spans="1:6" x14ac:dyDescent="0.25">
      <c r="A14523" s="4">
        <v>43201.665826851851</v>
      </c>
      <c r="B14523" s="2">
        <v>0.66666666666666663</v>
      </c>
      <c r="C14523">
        <v>1.032</v>
      </c>
      <c r="D14523">
        <v>0.158</v>
      </c>
      <c r="E14523">
        <v>8.75</v>
      </c>
      <c r="F14523" s="1">
        <v>40651</v>
      </c>
    </row>
    <row r="14524" spans="1:6" x14ac:dyDescent="0.25">
      <c r="A14524" s="4">
        <v>43201.70749346065</v>
      </c>
      <c r="B14524" s="2">
        <v>0.70833333333333337</v>
      </c>
      <c r="C14524">
        <v>1.0329999999999999</v>
      </c>
      <c r="D14524">
        <v>0.157</v>
      </c>
      <c r="E14524">
        <v>8.75</v>
      </c>
      <c r="F14524" s="1">
        <v>40651</v>
      </c>
    </row>
    <row r="14525" spans="1:6" x14ac:dyDescent="0.25">
      <c r="A14525" s="4">
        <v>43201.749160069441</v>
      </c>
      <c r="B14525" s="2">
        <v>0.75</v>
      </c>
      <c r="C14525">
        <v>1.0249999999999999</v>
      </c>
      <c r="D14525">
        <v>0.16500000000000001</v>
      </c>
      <c r="E14525">
        <v>8.75</v>
      </c>
      <c r="F14525" s="1">
        <v>40651</v>
      </c>
    </row>
    <row r="14526" spans="1:6" x14ac:dyDescent="0.25">
      <c r="A14526" s="4">
        <v>43201.79082667824</v>
      </c>
      <c r="B14526" s="2">
        <v>0.79166666666666663</v>
      </c>
      <c r="C14526">
        <v>1.0289999999999999</v>
      </c>
      <c r="D14526">
        <v>0.161</v>
      </c>
      <c r="E14526">
        <v>8.75</v>
      </c>
      <c r="F14526" s="1">
        <v>40651</v>
      </c>
    </row>
    <row r="14527" spans="1:6" x14ac:dyDescent="0.25">
      <c r="A14527" s="4">
        <v>43201.832493287038</v>
      </c>
      <c r="B14527" s="2">
        <v>0.83333333333333337</v>
      </c>
      <c r="C14527">
        <v>1.024</v>
      </c>
      <c r="D14527">
        <v>0.16600000000000001</v>
      </c>
      <c r="E14527">
        <v>8.75</v>
      </c>
      <c r="F14527" s="1">
        <v>40651</v>
      </c>
    </row>
    <row r="14528" spans="1:6" x14ac:dyDescent="0.25">
      <c r="A14528" s="4">
        <v>43201.874159895837</v>
      </c>
      <c r="B14528" s="2">
        <v>0.875</v>
      </c>
      <c r="C14528">
        <v>1.024</v>
      </c>
      <c r="D14528">
        <v>0.16600000000000001</v>
      </c>
      <c r="E14528">
        <v>8.75</v>
      </c>
      <c r="F14528" s="1">
        <v>40651</v>
      </c>
    </row>
    <row r="14529" spans="1:6" x14ac:dyDescent="0.25">
      <c r="A14529" s="4">
        <v>43201.915826504628</v>
      </c>
      <c r="B14529" s="2">
        <v>0.91666666666666663</v>
      </c>
      <c r="C14529">
        <v>1.024</v>
      </c>
      <c r="D14529">
        <v>0.16600000000000001</v>
      </c>
      <c r="E14529">
        <v>8.69</v>
      </c>
      <c r="F14529" s="1">
        <v>40651</v>
      </c>
    </row>
    <row r="14530" spans="1:6" x14ac:dyDescent="0.25">
      <c r="A14530" s="4">
        <v>43201.957493113427</v>
      </c>
      <c r="B14530" s="2">
        <v>0.95833333333333337</v>
      </c>
      <c r="C14530">
        <v>1.022</v>
      </c>
      <c r="D14530">
        <v>0.16800000000000001</v>
      </c>
      <c r="E14530">
        <v>8.75</v>
      </c>
      <c r="F14530" s="1">
        <v>40651</v>
      </c>
    </row>
    <row r="14531" spans="1:6" x14ac:dyDescent="0.25">
      <c r="A14531" s="4">
        <v>43201.999159722225</v>
      </c>
      <c r="B14531" s="2">
        <v>0</v>
      </c>
      <c r="C14531">
        <v>1.02</v>
      </c>
      <c r="D14531">
        <v>0.17</v>
      </c>
      <c r="E14531">
        <v>8.75</v>
      </c>
      <c r="F14531" s="1">
        <v>41017</v>
      </c>
    </row>
    <row r="14532" spans="1:6" x14ac:dyDescent="0.25">
      <c r="A14532" s="4">
        <v>43202.040826331016</v>
      </c>
      <c r="B14532" s="2">
        <v>4.1666666666666664E-2</v>
      </c>
      <c r="C14532">
        <v>1.02</v>
      </c>
      <c r="D14532">
        <v>0.17</v>
      </c>
      <c r="E14532">
        <v>8.75</v>
      </c>
      <c r="F14532" s="1">
        <v>41017</v>
      </c>
    </row>
    <row r="14533" spans="1:6" x14ac:dyDescent="0.25">
      <c r="A14533" s="4">
        <v>43202.082492939815</v>
      </c>
      <c r="B14533" s="2">
        <v>8.3333333333333329E-2</v>
      </c>
      <c r="C14533">
        <v>1.0189999999999999</v>
      </c>
      <c r="D14533">
        <v>0.17100000000000001</v>
      </c>
      <c r="E14533">
        <v>8.75</v>
      </c>
      <c r="F14533" s="1">
        <v>41017</v>
      </c>
    </row>
    <row r="14534" spans="1:6" x14ac:dyDescent="0.25">
      <c r="A14534" s="4">
        <v>43202.124159548614</v>
      </c>
      <c r="B14534" s="2">
        <v>0.125</v>
      </c>
      <c r="C14534">
        <v>1.0189999999999999</v>
      </c>
      <c r="D14534">
        <v>0.17100000000000001</v>
      </c>
      <c r="E14534">
        <v>8.75</v>
      </c>
      <c r="F14534" s="1">
        <v>41017</v>
      </c>
    </row>
    <row r="14535" spans="1:6" x14ac:dyDescent="0.25">
      <c r="A14535" s="4">
        <v>43202.165826157405</v>
      </c>
      <c r="B14535" s="2">
        <v>0.16666666666666666</v>
      </c>
      <c r="C14535">
        <v>1.016</v>
      </c>
      <c r="D14535">
        <v>0.17399999999999999</v>
      </c>
      <c r="E14535">
        <v>8.75</v>
      </c>
      <c r="F14535" s="1">
        <v>41017</v>
      </c>
    </row>
    <row r="14536" spans="1:6" x14ac:dyDescent="0.25">
      <c r="A14536" s="4">
        <v>43202.207492766203</v>
      </c>
      <c r="B14536" s="2">
        <v>0.20833333333333334</v>
      </c>
      <c r="C14536">
        <v>1.0189999999999999</v>
      </c>
      <c r="D14536">
        <v>0.17100000000000001</v>
      </c>
      <c r="E14536">
        <v>8.75</v>
      </c>
      <c r="F14536" s="1">
        <v>41017</v>
      </c>
    </row>
    <row r="14537" spans="1:6" x14ac:dyDescent="0.25">
      <c r="A14537" s="4">
        <v>43202.249159375002</v>
      </c>
      <c r="B14537" s="2">
        <v>0.25</v>
      </c>
      <c r="C14537">
        <v>1.0169999999999999</v>
      </c>
      <c r="D14537">
        <v>0.17299999999999999</v>
      </c>
      <c r="E14537">
        <v>8.69</v>
      </c>
      <c r="F14537" s="1">
        <v>41017</v>
      </c>
    </row>
    <row r="14538" spans="1:6" x14ac:dyDescent="0.25">
      <c r="A14538" s="4">
        <v>43202.290825983793</v>
      </c>
      <c r="B14538" s="2">
        <v>0.29166666666666669</v>
      </c>
      <c r="C14538">
        <v>1.0149999999999999</v>
      </c>
      <c r="D14538">
        <v>0.17499999999999999</v>
      </c>
      <c r="E14538">
        <v>8.75</v>
      </c>
      <c r="F14538" s="1">
        <v>41017</v>
      </c>
    </row>
    <row r="14539" spans="1:6" x14ac:dyDescent="0.25">
      <c r="A14539" s="4">
        <v>43202.332492592592</v>
      </c>
      <c r="B14539" s="2">
        <v>0.33333333333333331</v>
      </c>
      <c r="C14539">
        <v>1.0109999999999999</v>
      </c>
      <c r="D14539">
        <v>0.17899999999999999</v>
      </c>
      <c r="E14539">
        <v>8.75</v>
      </c>
      <c r="F14539" s="1">
        <v>41017</v>
      </c>
    </row>
    <row r="14540" spans="1:6" x14ac:dyDescent="0.25">
      <c r="A14540" s="4">
        <v>43202.37415920139</v>
      </c>
      <c r="B14540" s="2">
        <v>0.375</v>
      </c>
      <c r="C14540">
        <v>1.0189999999999999</v>
      </c>
      <c r="D14540">
        <v>0.17100000000000001</v>
      </c>
      <c r="E14540">
        <v>8.75</v>
      </c>
      <c r="F14540" s="1">
        <v>41017</v>
      </c>
    </row>
    <row r="14541" spans="1:6" x14ac:dyDescent="0.25">
      <c r="A14541" s="4">
        <v>43202.415825810182</v>
      </c>
      <c r="B14541" s="2">
        <v>0.41666666666666669</v>
      </c>
      <c r="C14541">
        <v>1.016</v>
      </c>
      <c r="D14541">
        <v>0.17399999999999999</v>
      </c>
      <c r="E14541">
        <v>8.75</v>
      </c>
      <c r="F14541" s="1">
        <v>41017</v>
      </c>
    </row>
    <row r="14542" spans="1:6" x14ac:dyDescent="0.25">
      <c r="A14542" s="4">
        <v>43202.45749241898</v>
      </c>
      <c r="B14542" s="2">
        <v>0.45833333333333331</v>
      </c>
      <c r="C14542">
        <v>1.016</v>
      </c>
      <c r="D14542">
        <v>0.17399999999999999</v>
      </c>
      <c r="E14542">
        <v>8.75</v>
      </c>
      <c r="F14542" s="1">
        <v>41017</v>
      </c>
    </row>
    <row r="14543" spans="1:6" x14ac:dyDescent="0.25">
      <c r="A14543" s="4">
        <v>43202.499159027779</v>
      </c>
      <c r="B14543" s="2">
        <v>0.5</v>
      </c>
      <c r="C14543">
        <v>1.0169999999999999</v>
      </c>
      <c r="D14543">
        <v>0.17299999999999999</v>
      </c>
      <c r="E14543">
        <v>8.75</v>
      </c>
      <c r="F14543" s="1">
        <v>41017</v>
      </c>
    </row>
    <row r="14544" spans="1:6" x14ac:dyDescent="0.25">
      <c r="A14544" s="4">
        <v>43202.540825636577</v>
      </c>
      <c r="B14544" s="2">
        <v>0.54166666666666663</v>
      </c>
      <c r="C14544">
        <v>1.0129999999999999</v>
      </c>
      <c r="D14544">
        <v>0.17699999999999999</v>
      </c>
      <c r="E14544">
        <v>8.75</v>
      </c>
      <c r="F14544" s="1">
        <v>41017</v>
      </c>
    </row>
    <row r="14545" spans="1:6" x14ac:dyDescent="0.25">
      <c r="A14545" s="4">
        <v>43202.582492245368</v>
      </c>
      <c r="B14545" s="2">
        <v>0.58333333333333337</v>
      </c>
      <c r="C14545">
        <v>1.026</v>
      </c>
      <c r="D14545">
        <v>0.16400000000000001</v>
      </c>
      <c r="E14545">
        <v>8.75</v>
      </c>
      <c r="F14545" s="1">
        <v>41017</v>
      </c>
    </row>
    <row r="14546" spans="1:6" x14ac:dyDescent="0.25">
      <c r="A14546" s="4">
        <v>43202.624158854167</v>
      </c>
      <c r="B14546" s="2">
        <v>0.625</v>
      </c>
      <c r="C14546">
        <v>1.0209999999999999</v>
      </c>
      <c r="D14546">
        <v>0.16900000000000001</v>
      </c>
      <c r="E14546">
        <v>8.75</v>
      </c>
      <c r="F14546" s="1">
        <v>41017</v>
      </c>
    </row>
    <row r="14547" spans="1:6" x14ac:dyDescent="0.25">
      <c r="A14547" s="4">
        <v>43202.665825462966</v>
      </c>
      <c r="B14547" s="2">
        <v>0.66666666666666663</v>
      </c>
      <c r="C14547">
        <v>1.02</v>
      </c>
      <c r="D14547">
        <v>0.17</v>
      </c>
      <c r="E14547">
        <v>8.75</v>
      </c>
      <c r="F14547" s="1">
        <v>41017</v>
      </c>
    </row>
    <row r="14548" spans="1:6" x14ac:dyDescent="0.25">
      <c r="A14548" s="4">
        <v>43202.707492071757</v>
      </c>
      <c r="B14548" s="2">
        <v>0.70833333333333337</v>
      </c>
      <c r="C14548">
        <v>1.014</v>
      </c>
      <c r="D14548">
        <v>0.17599999999999999</v>
      </c>
      <c r="E14548">
        <v>8.75</v>
      </c>
      <c r="F14548" s="1">
        <v>41017</v>
      </c>
    </row>
    <row r="14549" spans="1:6" x14ac:dyDescent="0.25">
      <c r="A14549" s="4">
        <v>43202.749158680555</v>
      </c>
      <c r="B14549" s="2">
        <v>0.75</v>
      </c>
      <c r="C14549">
        <v>1.0149999999999999</v>
      </c>
      <c r="D14549">
        <v>0.17499999999999999</v>
      </c>
      <c r="E14549">
        <v>8.75</v>
      </c>
      <c r="F14549" s="1">
        <v>41017</v>
      </c>
    </row>
    <row r="14550" spans="1:6" x14ac:dyDescent="0.25">
      <c r="A14550" s="4">
        <v>43202.790825289354</v>
      </c>
      <c r="B14550" s="2">
        <v>0.79166666666666663</v>
      </c>
      <c r="C14550">
        <v>1.0149999999999999</v>
      </c>
      <c r="D14550">
        <v>0.17499999999999999</v>
      </c>
      <c r="E14550">
        <v>8.75</v>
      </c>
      <c r="F14550" s="1">
        <v>41017</v>
      </c>
    </row>
    <row r="14551" spans="1:6" x14ac:dyDescent="0.25">
      <c r="A14551" s="4">
        <v>43202.832491898145</v>
      </c>
      <c r="B14551" s="2">
        <v>0.83333333333333337</v>
      </c>
      <c r="C14551">
        <v>1.0129999999999999</v>
      </c>
      <c r="D14551">
        <v>0.17699999999999999</v>
      </c>
      <c r="E14551">
        <v>8.75</v>
      </c>
      <c r="F14551" s="1">
        <v>41017</v>
      </c>
    </row>
    <row r="14552" spans="1:6" x14ac:dyDescent="0.25">
      <c r="A14552" s="4">
        <v>43202.874158506944</v>
      </c>
      <c r="B14552" s="2">
        <v>0.875</v>
      </c>
      <c r="C14552">
        <v>1.0109999999999999</v>
      </c>
      <c r="D14552">
        <v>0.17899999999999999</v>
      </c>
      <c r="E14552">
        <v>8.75</v>
      </c>
      <c r="F14552" s="1">
        <v>41017</v>
      </c>
    </row>
    <row r="14553" spans="1:6" x14ac:dyDescent="0.25">
      <c r="A14553" s="4">
        <v>43202.915825115742</v>
      </c>
      <c r="B14553" s="2">
        <v>0.91666666666666663</v>
      </c>
      <c r="C14553">
        <v>1.01</v>
      </c>
      <c r="D14553">
        <v>0.18</v>
      </c>
      <c r="E14553">
        <v>8.75</v>
      </c>
      <c r="F14553" s="1">
        <v>41017</v>
      </c>
    </row>
    <row r="14554" spans="1:6" x14ac:dyDescent="0.25">
      <c r="A14554" s="4">
        <v>43202.957491724534</v>
      </c>
      <c r="B14554" s="2">
        <v>0.95833333333333337</v>
      </c>
      <c r="C14554">
        <v>1.008</v>
      </c>
      <c r="D14554">
        <v>0.182</v>
      </c>
      <c r="E14554">
        <v>8.69</v>
      </c>
      <c r="F14554" s="1">
        <v>41017</v>
      </c>
    </row>
    <row r="14555" spans="1:6" x14ac:dyDescent="0.25">
      <c r="A14555" s="4">
        <v>43202.999158333332</v>
      </c>
      <c r="B14555" s="2">
        <v>0</v>
      </c>
      <c r="C14555">
        <v>1.0069999999999999</v>
      </c>
      <c r="D14555">
        <v>0.183</v>
      </c>
      <c r="E14555">
        <v>8.75</v>
      </c>
      <c r="F14555" s="1">
        <v>41382</v>
      </c>
    </row>
    <row r="14556" spans="1:6" x14ac:dyDescent="0.25">
      <c r="A14556" s="4">
        <v>43203.040824942131</v>
      </c>
      <c r="B14556" s="2">
        <v>4.1666666666666664E-2</v>
      </c>
      <c r="C14556">
        <v>1.012</v>
      </c>
      <c r="D14556">
        <v>0.17799999999999999</v>
      </c>
      <c r="E14556">
        <v>8.75</v>
      </c>
      <c r="F14556" s="1">
        <v>41382</v>
      </c>
    </row>
    <row r="14557" spans="1:6" x14ac:dyDescent="0.25">
      <c r="A14557" s="4">
        <v>43203.082491550929</v>
      </c>
      <c r="B14557" s="2">
        <v>8.3333333333333329E-2</v>
      </c>
      <c r="C14557">
        <v>1.0069999999999999</v>
      </c>
      <c r="D14557">
        <v>0.183</v>
      </c>
      <c r="E14557">
        <v>8.69</v>
      </c>
      <c r="F14557" s="1">
        <v>41382</v>
      </c>
    </row>
    <row r="14558" spans="1:6" x14ac:dyDescent="0.25">
      <c r="A14558" s="4">
        <v>43203.124158159721</v>
      </c>
      <c r="B14558" s="2">
        <v>0.125</v>
      </c>
      <c r="C14558">
        <v>1.006</v>
      </c>
      <c r="D14558">
        <v>0.184</v>
      </c>
      <c r="E14558">
        <v>8.69</v>
      </c>
      <c r="F14558" s="1">
        <v>41382</v>
      </c>
    </row>
    <row r="14559" spans="1:6" x14ac:dyDescent="0.25">
      <c r="A14559" s="4">
        <v>43203.165824768519</v>
      </c>
      <c r="B14559" s="2">
        <v>0.16666666666666666</v>
      </c>
      <c r="C14559">
        <v>1.006</v>
      </c>
      <c r="D14559">
        <v>0.184</v>
      </c>
      <c r="E14559">
        <v>8.75</v>
      </c>
      <c r="F14559" s="1">
        <v>41382</v>
      </c>
    </row>
    <row r="14560" spans="1:6" x14ac:dyDescent="0.25">
      <c r="A14560" s="4">
        <v>43203.207491377318</v>
      </c>
      <c r="B14560" s="2">
        <v>0.20833333333333334</v>
      </c>
      <c r="C14560">
        <v>1.0069999999999999</v>
      </c>
      <c r="D14560">
        <v>0.183</v>
      </c>
      <c r="E14560">
        <v>8.75</v>
      </c>
      <c r="F14560" s="1">
        <v>41382</v>
      </c>
    </row>
    <row r="14561" spans="1:6" x14ac:dyDescent="0.25">
      <c r="A14561" s="4">
        <v>43203.249157986109</v>
      </c>
      <c r="B14561" s="2">
        <v>0.25</v>
      </c>
      <c r="C14561">
        <v>1.006</v>
      </c>
      <c r="D14561">
        <v>0.184</v>
      </c>
      <c r="E14561">
        <v>8.69</v>
      </c>
      <c r="F14561" s="1">
        <v>41382</v>
      </c>
    </row>
    <row r="14562" spans="1:6" x14ac:dyDescent="0.25">
      <c r="A14562" s="4">
        <v>43203.290824594907</v>
      </c>
      <c r="B14562" s="2">
        <v>0.29166666666666669</v>
      </c>
      <c r="C14562">
        <v>1.008</v>
      </c>
      <c r="D14562">
        <v>0.182</v>
      </c>
      <c r="E14562">
        <v>8.75</v>
      </c>
      <c r="F14562" s="1">
        <v>41382</v>
      </c>
    </row>
    <row r="14563" spans="1:6" x14ac:dyDescent="0.25">
      <c r="A14563" s="4">
        <v>43203.332491203706</v>
      </c>
      <c r="B14563" s="2">
        <v>0.33333333333333331</v>
      </c>
      <c r="C14563">
        <v>1.0069999999999999</v>
      </c>
      <c r="D14563">
        <v>0.183</v>
      </c>
      <c r="E14563">
        <v>8.69</v>
      </c>
      <c r="F14563" s="1">
        <v>41382</v>
      </c>
    </row>
    <row r="14564" spans="1:6" x14ac:dyDescent="0.25">
      <c r="A14564" s="4">
        <v>43203.374157812497</v>
      </c>
      <c r="B14564" s="2">
        <v>0.375</v>
      </c>
      <c r="C14564">
        <v>1.0049999999999999</v>
      </c>
      <c r="D14564">
        <v>0.185</v>
      </c>
      <c r="E14564">
        <v>8.75</v>
      </c>
      <c r="F14564" s="1">
        <v>41382</v>
      </c>
    </row>
    <row r="14565" spans="1:6" x14ac:dyDescent="0.25">
      <c r="A14565" s="4">
        <v>43203.415824421296</v>
      </c>
      <c r="B14565" s="2">
        <v>0.41666666666666669</v>
      </c>
      <c r="C14565">
        <v>1.008</v>
      </c>
      <c r="D14565">
        <v>0.182</v>
      </c>
      <c r="E14565">
        <v>8.69</v>
      </c>
      <c r="F14565" s="1">
        <v>41382</v>
      </c>
    </row>
    <row r="14566" spans="1:6" x14ac:dyDescent="0.25">
      <c r="A14566" s="4">
        <v>43203.457491030094</v>
      </c>
      <c r="B14566" s="2">
        <v>0.45833333333333331</v>
      </c>
      <c r="C14566">
        <v>1.012</v>
      </c>
      <c r="D14566">
        <v>0.17799999999999999</v>
      </c>
      <c r="E14566">
        <v>8.69</v>
      </c>
      <c r="F14566" s="1">
        <v>41382</v>
      </c>
    </row>
    <row r="14567" spans="1:6" x14ac:dyDescent="0.25">
      <c r="A14567" s="4">
        <v>43203.499157638886</v>
      </c>
      <c r="B14567" s="2">
        <v>0.5</v>
      </c>
      <c r="C14567">
        <v>1.0129999999999999</v>
      </c>
      <c r="D14567">
        <v>0.17699999999999999</v>
      </c>
      <c r="E14567">
        <v>8.75</v>
      </c>
      <c r="F14567" s="1">
        <v>41382</v>
      </c>
    </row>
    <row r="14568" spans="1:6" x14ac:dyDescent="0.25">
      <c r="A14568" s="4">
        <v>43203.540824247684</v>
      </c>
      <c r="B14568" s="2">
        <v>0.54166666666666663</v>
      </c>
      <c r="C14568">
        <v>1.0149999999999999</v>
      </c>
      <c r="D14568">
        <v>0.17499999999999999</v>
      </c>
      <c r="E14568">
        <v>8.69</v>
      </c>
      <c r="F14568" s="1">
        <v>41382</v>
      </c>
    </row>
    <row r="14569" spans="1:6" x14ac:dyDescent="0.25">
      <c r="A14569" s="4">
        <v>43203.582490856483</v>
      </c>
      <c r="B14569" s="2">
        <v>0.58333333333333337</v>
      </c>
      <c r="C14569">
        <v>1.0209999999999999</v>
      </c>
      <c r="D14569">
        <v>0.16900000000000001</v>
      </c>
      <c r="E14569">
        <v>8.75</v>
      </c>
      <c r="F14569" s="1">
        <v>41382</v>
      </c>
    </row>
    <row r="14570" spans="1:6" x14ac:dyDescent="0.25">
      <c r="A14570" s="4">
        <v>43203.624157465281</v>
      </c>
      <c r="B14570" s="2">
        <v>0.625</v>
      </c>
      <c r="C14570">
        <v>1.0229999999999999</v>
      </c>
      <c r="D14570">
        <v>0.16700000000000001</v>
      </c>
      <c r="E14570">
        <v>8.69</v>
      </c>
      <c r="F14570" s="1">
        <v>41382</v>
      </c>
    </row>
    <row r="14571" spans="1:6" x14ac:dyDescent="0.25">
      <c r="A14571" s="4">
        <v>43203.665824074073</v>
      </c>
      <c r="B14571" s="2">
        <v>0.66666666666666663</v>
      </c>
      <c r="C14571">
        <v>1.032</v>
      </c>
      <c r="D14571">
        <v>0.158</v>
      </c>
      <c r="E14571">
        <v>8.69</v>
      </c>
      <c r="F14571" s="1">
        <v>41382</v>
      </c>
    </row>
    <row r="14572" spans="1:6" x14ac:dyDescent="0.25">
      <c r="A14572" s="4">
        <v>43203.707490682871</v>
      </c>
      <c r="B14572" s="2">
        <v>0.70833333333333337</v>
      </c>
      <c r="C14572">
        <v>1.032</v>
      </c>
      <c r="D14572">
        <v>0.158</v>
      </c>
      <c r="E14572">
        <v>8.75</v>
      </c>
      <c r="F14572" s="1">
        <v>41382</v>
      </c>
    </row>
    <row r="14573" spans="1:6" x14ac:dyDescent="0.25">
      <c r="A14573" s="4">
        <v>43203.74915729167</v>
      </c>
      <c r="B14573" s="2">
        <v>0.75</v>
      </c>
      <c r="C14573">
        <v>1.0389999999999999</v>
      </c>
      <c r="D14573">
        <v>0.151</v>
      </c>
      <c r="E14573">
        <v>8.69</v>
      </c>
      <c r="F14573" s="1">
        <v>41382</v>
      </c>
    </row>
    <row r="14574" spans="1:6" x14ac:dyDescent="0.25">
      <c r="A14574" s="4">
        <v>43203.790823900461</v>
      </c>
      <c r="B14574" s="2">
        <v>0.79166666666666663</v>
      </c>
      <c r="C14574">
        <v>1.042</v>
      </c>
      <c r="D14574">
        <v>0.14799999999999999</v>
      </c>
      <c r="E14574">
        <v>8.75</v>
      </c>
      <c r="F14574" s="1">
        <v>41382</v>
      </c>
    </row>
    <row r="14575" spans="1:6" x14ac:dyDescent="0.25">
      <c r="A14575" s="4">
        <v>43203.83249050926</v>
      </c>
      <c r="B14575" s="2">
        <v>0.83333333333333337</v>
      </c>
      <c r="C14575">
        <v>1.0449999999999999</v>
      </c>
      <c r="D14575">
        <v>0.14499999999999999</v>
      </c>
      <c r="E14575">
        <v>8.69</v>
      </c>
      <c r="F14575" s="1">
        <v>41382</v>
      </c>
    </row>
    <row r="14576" spans="1:6" x14ac:dyDescent="0.25">
      <c r="A14576" s="4">
        <v>43203.874157118058</v>
      </c>
      <c r="B14576" s="2">
        <v>0.875</v>
      </c>
      <c r="C14576">
        <v>1.0489999999999999</v>
      </c>
      <c r="D14576">
        <v>0.14099999999999999</v>
      </c>
      <c r="E14576">
        <v>8.69</v>
      </c>
      <c r="F14576" s="1">
        <v>41382</v>
      </c>
    </row>
    <row r="14577" spans="1:6" x14ac:dyDescent="0.25">
      <c r="A14577" s="4">
        <v>43203.915823726849</v>
      </c>
      <c r="B14577" s="2">
        <v>0.91666666666666663</v>
      </c>
      <c r="C14577">
        <v>1.0489999999999999</v>
      </c>
      <c r="D14577">
        <v>0.14099999999999999</v>
      </c>
      <c r="E14577">
        <v>8.69</v>
      </c>
      <c r="F14577" s="1">
        <v>41382</v>
      </c>
    </row>
    <row r="14578" spans="1:6" x14ac:dyDescent="0.25">
      <c r="A14578" s="4">
        <v>43203.957490335648</v>
      </c>
      <c r="B14578" s="2">
        <v>0.95833333333333337</v>
      </c>
      <c r="C14578">
        <v>1.0509999999999999</v>
      </c>
      <c r="D14578">
        <v>0.13900000000000001</v>
      </c>
      <c r="E14578">
        <v>8.69</v>
      </c>
      <c r="F14578" s="1">
        <v>41382</v>
      </c>
    </row>
    <row r="14579" spans="1:6" x14ac:dyDescent="0.25">
      <c r="A14579" s="4">
        <v>43203.999156944446</v>
      </c>
      <c r="B14579" s="2">
        <v>0</v>
      </c>
      <c r="C14579">
        <v>1.048</v>
      </c>
      <c r="D14579">
        <v>0.14199999999999999</v>
      </c>
      <c r="E14579">
        <v>8.69</v>
      </c>
      <c r="F14579" s="1">
        <v>41747</v>
      </c>
    </row>
    <row r="14580" spans="1:6" x14ac:dyDescent="0.25">
      <c r="A14580" s="4">
        <v>43204.040823553238</v>
      </c>
      <c r="B14580" s="2">
        <v>4.1666666666666664E-2</v>
      </c>
      <c r="C14580">
        <v>1.054</v>
      </c>
      <c r="D14580">
        <v>0.13600000000000001</v>
      </c>
      <c r="E14580">
        <v>8.69</v>
      </c>
      <c r="F14580" s="1">
        <v>41747</v>
      </c>
    </row>
    <row r="14581" spans="1:6" x14ac:dyDescent="0.25">
      <c r="A14581" s="4">
        <v>43204.082490162036</v>
      </c>
      <c r="B14581" s="2">
        <v>8.3333333333333329E-2</v>
      </c>
      <c r="C14581">
        <v>1.056</v>
      </c>
      <c r="D14581">
        <v>0.13400000000000001</v>
      </c>
      <c r="E14581">
        <v>8.69</v>
      </c>
      <c r="F14581" s="1">
        <v>41747</v>
      </c>
    </row>
    <row r="14582" spans="1:6" x14ac:dyDescent="0.25">
      <c r="A14582" s="4">
        <v>43204.124156770835</v>
      </c>
      <c r="B14582" s="2">
        <v>0.125</v>
      </c>
      <c r="C14582">
        <v>1.0569999999999999</v>
      </c>
      <c r="D14582">
        <v>0.13300000000000001</v>
      </c>
      <c r="E14582">
        <v>8.69</v>
      </c>
      <c r="F14582" s="1">
        <v>41747</v>
      </c>
    </row>
    <row r="14583" spans="1:6" x14ac:dyDescent="0.25">
      <c r="A14583" s="4">
        <v>43204.165823379633</v>
      </c>
      <c r="B14583" s="2">
        <v>0.16666666666666666</v>
      </c>
      <c r="C14583">
        <v>1.0549999999999999</v>
      </c>
      <c r="D14583">
        <v>0.13500000000000001</v>
      </c>
      <c r="E14583">
        <v>8.69</v>
      </c>
      <c r="F14583" s="1">
        <v>41747</v>
      </c>
    </row>
    <row r="14584" spans="1:6" x14ac:dyDescent="0.25">
      <c r="A14584" s="4">
        <v>43204.207489988425</v>
      </c>
      <c r="B14584" s="2">
        <v>0.20833333333333334</v>
      </c>
      <c r="C14584">
        <v>1.056</v>
      </c>
      <c r="D14584">
        <v>0.13400000000000001</v>
      </c>
      <c r="E14584">
        <v>8.69</v>
      </c>
      <c r="F14584" s="1">
        <v>41747</v>
      </c>
    </row>
    <row r="14585" spans="1:6" x14ac:dyDescent="0.25">
      <c r="A14585" s="4">
        <v>43204.249156597223</v>
      </c>
      <c r="B14585" s="2">
        <v>0.25</v>
      </c>
      <c r="C14585">
        <v>1.0549999999999999</v>
      </c>
      <c r="D14585">
        <v>0.13500000000000001</v>
      </c>
      <c r="E14585">
        <v>8.69</v>
      </c>
      <c r="F14585" s="1">
        <v>41747</v>
      </c>
    </row>
    <row r="14586" spans="1:6" x14ac:dyDescent="0.25">
      <c r="A14586" s="4">
        <v>43204.290823206022</v>
      </c>
      <c r="B14586" s="2">
        <v>0.29166666666666669</v>
      </c>
      <c r="C14586">
        <v>1.054</v>
      </c>
      <c r="D14586">
        <v>0.13600000000000001</v>
      </c>
      <c r="E14586">
        <v>8.69</v>
      </c>
      <c r="F14586" s="1">
        <v>41747</v>
      </c>
    </row>
    <row r="14587" spans="1:6" x14ac:dyDescent="0.25">
      <c r="A14587" s="4">
        <v>43204.332489814813</v>
      </c>
      <c r="B14587" s="2">
        <v>0.33333333333333331</v>
      </c>
      <c r="C14587">
        <v>1.056</v>
      </c>
      <c r="D14587">
        <v>0.13400000000000001</v>
      </c>
      <c r="E14587">
        <v>8.69</v>
      </c>
      <c r="F14587" s="1">
        <v>41747</v>
      </c>
    </row>
    <row r="14588" spans="1:6" x14ac:dyDescent="0.25">
      <c r="A14588" s="4">
        <v>43204.374156423612</v>
      </c>
      <c r="B14588" s="2">
        <v>0.375</v>
      </c>
      <c r="C14588">
        <v>1.0660000000000001</v>
      </c>
      <c r="D14588">
        <v>0.124</v>
      </c>
      <c r="E14588">
        <v>8.69</v>
      </c>
      <c r="F14588" s="1">
        <v>41747</v>
      </c>
    </row>
    <row r="14589" spans="1:6" x14ac:dyDescent="0.25">
      <c r="A14589" s="4">
        <v>43204.41582303241</v>
      </c>
      <c r="B14589" s="2">
        <v>0.41666666666666669</v>
      </c>
      <c r="C14589">
        <v>1.0740000000000001</v>
      </c>
      <c r="D14589">
        <v>0.11600000000000001</v>
      </c>
      <c r="E14589">
        <v>8.69</v>
      </c>
      <c r="F14589" s="1">
        <v>41747</v>
      </c>
    </row>
    <row r="14590" spans="1:6" x14ac:dyDescent="0.25">
      <c r="A14590" s="4">
        <v>43204.457489641201</v>
      </c>
      <c r="B14590" s="2">
        <v>0.45833333333333331</v>
      </c>
      <c r="C14590">
        <v>1.0920000000000001</v>
      </c>
      <c r="D14590">
        <v>9.8000000000000004E-2</v>
      </c>
      <c r="E14590">
        <v>8.69</v>
      </c>
      <c r="F14590" s="1">
        <v>41747</v>
      </c>
    </row>
    <row r="14591" spans="1:6" x14ac:dyDescent="0.25">
      <c r="A14591" s="4">
        <v>43204.49915625</v>
      </c>
      <c r="B14591" s="2">
        <v>0.5</v>
      </c>
      <c r="C14591">
        <v>1.107</v>
      </c>
      <c r="D14591">
        <v>8.3000000000000004E-2</v>
      </c>
      <c r="E14591">
        <v>8.75</v>
      </c>
      <c r="F14591" s="1">
        <v>41747</v>
      </c>
    </row>
    <row r="14592" spans="1:6" x14ac:dyDescent="0.25">
      <c r="A14592" s="4">
        <v>43204.540822858798</v>
      </c>
      <c r="B14592" s="2">
        <v>0.54166666666666663</v>
      </c>
      <c r="C14592">
        <v>1.103</v>
      </c>
      <c r="D14592">
        <v>8.6999999999999994E-2</v>
      </c>
      <c r="E14592">
        <v>8.69</v>
      </c>
      <c r="F14592" s="1">
        <v>41747</v>
      </c>
    </row>
    <row r="14593" spans="1:6" x14ac:dyDescent="0.25">
      <c r="A14593" s="4">
        <v>43204.58248946759</v>
      </c>
      <c r="B14593" s="2">
        <v>0.58333333333333337</v>
      </c>
      <c r="C14593">
        <v>1.1080000000000001</v>
      </c>
      <c r="D14593">
        <v>8.2000000000000003E-2</v>
      </c>
      <c r="E14593">
        <v>8.69</v>
      </c>
      <c r="F14593" s="1">
        <v>41747</v>
      </c>
    </row>
    <row r="14594" spans="1:6" x14ac:dyDescent="0.25">
      <c r="A14594" s="4">
        <v>43204.624156076388</v>
      </c>
      <c r="B14594" s="2">
        <v>0.625</v>
      </c>
      <c r="C14594">
        <v>1.109</v>
      </c>
      <c r="D14594">
        <v>8.1000000000000003E-2</v>
      </c>
      <c r="E14594">
        <v>8.69</v>
      </c>
      <c r="F14594" s="1">
        <v>41747</v>
      </c>
    </row>
    <row r="14595" spans="1:6" x14ac:dyDescent="0.25">
      <c r="A14595" s="4">
        <v>43204.665822685187</v>
      </c>
      <c r="B14595" s="2">
        <v>0.66666666666666663</v>
      </c>
      <c r="C14595">
        <v>1.1120000000000001</v>
      </c>
      <c r="D14595">
        <v>7.8E-2</v>
      </c>
      <c r="E14595">
        <v>8.69</v>
      </c>
      <c r="F14595" s="1">
        <v>41747</v>
      </c>
    </row>
    <row r="14596" spans="1:6" x14ac:dyDescent="0.25">
      <c r="A14596" s="4">
        <v>43204.707489293978</v>
      </c>
      <c r="B14596" s="2">
        <v>0.70833333333333337</v>
      </c>
      <c r="C14596">
        <v>1.1080000000000001</v>
      </c>
      <c r="D14596">
        <v>8.2000000000000003E-2</v>
      </c>
      <c r="E14596">
        <v>8.69</v>
      </c>
      <c r="F14596" s="1">
        <v>41747</v>
      </c>
    </row>
    <row r="14597" spans="1:6" x14ac:dyDescent="0.25">
      <c r="A14597" s="4">
        <v>43204.749155902777</v>
      </c>
      <c r="B14597" s="2">
        <v>0.75</v>
      </c>
      <c r="C14597">
        <v>1.1060000000000001</v>
      </c>
      <c r="D14597">
        <v>8.4000000000000005E-2</v>
      </c>
      <c r="E14597">
        <v>8.69</v>
      </c>
      <c r="F14597" s="1">
        <v>41747</v>
      </c>
    </row>
    <row r="14598" spans="1:6" x14ac:dyDescent="0.25">
      <c r="A14598" s="4">
        <v>43204.790822511575</v>
      </c>
      <c r="B14598" s="2">
        <v>0.79166666666666663</v>
      </c>
      <c r="C14598">
        <v>1.103</v>
      </c>
      <c r="D14598">
        <v>8.6999999999999994E-2</v>
      </c>
      <c r="E14598">
        <v>8.69</v>
      </c>
      <c r="F14598" s="1">
        <v>41747</v>
      </c>
    </row>
    <row r="14599" spans="1:6" x14ac:dyDescent="0.25">
      <c r="A14599" s="4">
        <v>43204.832489120374</v>
      </c>
      <c r="B14599" s="2">
        <v>0.83333333333333337</v>
      </c>
      <c r="C14599">
        <v>1.107</v>
      </c>
      <c r="D14599">
        <v>8.3000000000000004E-2</v>
      </c>
      <c r="E14599">
        <v>8.69</v>
      </c>
      <c r="F14599" s="1">
        <v>41747</v>
      </c>
    </row>
    <row r="14600" spans="1:6" x14ac:dyDescent="0.25">
      <c r="A14600" s="4">
        <v>43204.874155729165</v>
      </c>
      <c r="B14600" s="2">
        <v>0.875</v>
      </c>
      <c r="C14600">
        <v>1.1040000000000001</v>
      </c>
      <c r="D14600">
        <v>8.5999999999999993E-2</v>
      </c>
      <c r="E14600">
        <v>8.69</v>
      </c>
      <c r="F14600" s="1">
        <v>41747</v>
      </c>
    </row>
    <row r="14601" spans="1:6" x14ac:dyDescent="0.25">
      <c r="A14601" s="4">
        <v>43204.915822337964</v>
      </c>
      <c r="B14601" s="2">
        <v>0.91666666666666663</v>
      </c>
      <c r="C14601">
        <v>1.1040000000000001</v>
      </c>
      <c r="D14601">
        <v>8.5999999999999993E-2</v>
      </c>
      <c r="E14601">
        <v>8.69</v>
      </c>
      <c r="F14601" s="1">
        <v>41747</v>
      </c>
    </row>
    <row r="14602" spans="1:6" x14ac:dyDescent="0.25">
      <c r="A14602" s="4">
        <v>43204.957488946762</v>
      </c>
      <c r="B14602" s="2">
        <v>0.95833333333333337</v>
      </c>
      <c r="C14602">
        <v>1.1040000000000001</v>
      </c>
      <c r="D14602">
        <v>8.5999999999999993E-2</v>
      </c>
      <c r="E14602">
        <v>8.69</v>
      </c>
      <c r="F14602" s="1">
        <v>41747</v>
      </c>
    </row>
    <row r="14603" spans="1:6" x14ac:dyDescent="0.25">
      <c r="A14603" s="4">
        <v>43204.999155555553</v>
      </c>
      <c r="B14603" s="2">
        <v>0</v>
      </c>
      <c r="C14603">
        <v>1.097</v>
      </c>
      <c r="D14603">
        <v>9.2999999999999999E-2</v>
      </c>
      <c r="E14603">
        <v>8.69</v>
      </c>
      <c r="F14603" s="1">
        <v>42112</v>
      </c>
    </row>
    <row r="14604" spans="1:6" x14ac:dyDescent="0.25">
      <c r="A14604" s="4">
        <v>43205.040822164352</v>
      </c>
      <c r="B14604" s="2">
        <v>4.1666666666666664E-2</v>
      </c>
      <c r="C14604">
        <v>1.1020000000000001</v>
      </c>
      <c r="D14604">
        <v>8.7999999999999995E-2</v>
      </c>
      <c r="E14604">
        <v>8.69</v>
      </c>
      <c r="F14604" s="1">
        <v>42112</v>
      </c>
    </row>
    <row r="14605" spans="1:6" x14ac:dyDescent="0.25">
      <c r="A14605" s="4">
        <v>43205.082488773151</v>
      </c>
      <c r="B14605" s="2">
        <v>8.3333333333333329E-2</v>
      </c>
      <c r="C14605">
        <v>1.101</v>
      </c>
      <c r="D14605">
        <v>8.8999999999999996E-2</v>
      </c>
      <c r="E14605">
        <v>8.69</v>
      </c>
      <c r="F14605" s="1">
        <v>42112</v>
      </c>
    </row>
    <row r="14606" spans="1:6" x14ac:dyDescent="0.25">
      <c r="A14606" s="4">
        <v>43205.124155381942</v>
      </c>
      <c r="B14606" s="2">
        <v>0.125</v>
      </c>
      <c r="C14606">
        <v>1.101</v>
      </c>
      <c r="D14606">
        <v>8.8999999999999996E-2</v>
      </c>
      <c r="E14606">
        <v>8.69</v>
      </c>
      <c r="F14606" s="1">
        <v>42112</v>
      </c>
    </row>
    <row r="14607" spans="1:6" x14ac:dyDescent="0.25">
      <c r="A14607" s="4">
        <v>43205.16582199074</v>
      </c>
      <c r="B14607" s="2">
        <v>0.16666666666666666</v>
      </c>
      <c r="C14607">
        <v>1.1000000000000001</v>
      </c>
      <c r="D14607">
        <v>0.09</v>
      </c>
      <c r="E14607">
        <v>8.69</v>
      </c>
      <c r="F14607" s="1">
        <v>42112</v>
      </c>
    </row>
    <row r="14608" spans="1:6" x14ac:dyDescent="0.25">
      <c r="A14608" s="4">
        <v>43205.207488599539</v>
      </c>
      <c r="B14608" s="2">
        <v>0.20833333333333334</v>
      </c>
      <c r="C14608">
        <v>1.1000000000000001</v>
      </c>
      <c r="D14608">
        <v>0.09</v>
      </c>
      <c r="E14608">
        <v>8.69</v>
      </c>
      <c r="F14608" s="1">
        <v>42112</v>
      </c>
    </row>
    <row r="14609" spans="1:6" x14ac:dyDescent="0.25">
      <c r="A14609" s="4">
        <v>43205.24915520833</v>
      </c>
      <c r="B14609" s="2">
        <v>0.25</v>
      </c>
      <c r="C14609">
        <v>1.097</v>
      </c>
      <c r="D14609">
        <v>9.2999999999999999E-2</v>
      </c>
      <c r="E14609">
        <v>8.69</v>
      </c>
      <c r="F14609" s="1">
        <v>42112</v>
      </c>
    </row>
    <row r="14610" spans="1:6" x14ac:dyDescent="0.25">
      <c r="A14610" s="4">
        <v>43205.290821817129</v>
      </c>
      <c r="B14610" s="2">
        <v>0.29166666666666669</v>
      </c>
      <c r="C14610">
        <v>1.1000000000000001</v>
      </c>
      <c r="D14610">
        <v>0.09</v>
      </c>
      <c r="E14610">
        <v>8.69</v>
      </c>
      <c r="F14610" s="1">
        <v>42112</v>
      </c>
    </row>
    <row r="14611" spans="1:6" x14ac:dyDescent="0.25">
      <c r="A14611" s="4">
        <v>43205.332488425927</v>
      </c>
      <c r="B14611" s="2">
        <v>0.33333333333333331</v>
      </c>
      <c r="C14611">
        <v>1.0960000000000001</v>
      </c>
      <c r="D14611">
        <v>9.4E-2</v>
      </c>
      <c r="E14611">
        <v>8.69</v>
      </c>
      <c r="F14611" s="1">
        <v>42112</v>
      </c>
    </row>
    <row r="14612" spans="1:6" x14ac:dyDescent="0.25">
      <c r="A14612" s="4">
        <v>43205.374155034726</v>
      </c>
      <c r="B14612" s="2">
        <v>0.375</v>
      </c>
      <c r="C14612">
        <v>1.0980000000000001</v>
      </c>
      <c r="D14612">
        <v>9.1999999999999998E-2</v>
      </c>
      <c r="E14612">
        <v>8.69</v>
      </c>
      <c r="F14612" s="1">
        <v>42112</v>
      </c>
    </row>
    <row r="14613" spans="1:6" x14ac:dyDescent="0.25">
      <c r="A14613" s="4">
        <v>43205.415821643517</v>
      </c>
      <c r="B14613" s="2">
        <v>0.41666666666666669</v>
      </c>
      <c r="C14613">
        <v>1.0980000000000001</v>
      </c>
      <c r="D14613">
        <v>9.1999999999999998E-2</v>
      </c>
      <c r="E14613">
        <v>8.69</v>
      </c>
      <c r="F14613" s="1">
        <v>42112</v>
      </c>
    </row>
    <row r="14614" spans="1:6" x14ac:dyDescent="0.25">
      <c r="A14614" s="4">
        <v>43205.457488252316</v>
      </c>
      <c r="B14614" s="2">
        <v>0.45833333333333331</v>
      </c>
      <c r="C14614">
        <v>1.0960000000000001</v>
      </c>
      <c r="D14614">
        <v>9.4E-2</v>
      </c>
      <c r="E14614">
        <v>8.69</v>
      </c>
      <c r="F14614" s="1">
        <v>42112</v>
      </c>
    </row>
    <row r="14615" spans="1:6" x14ac:dyDescent="0.25">
      <c r="A14615" s="4">
        <v>43205.499154861114</v>
      </c>
      <c r="B14615" s="2">
        <v>0.5</v>
      </c>
      <c r="C14615">
        <v>1.101</v>
      </c>
      <c r="D14615">
        <v>8.8999999999999996E-2</v>
      </c>
      <c r="E14615">
        <v>8.69</v>
      </c>
      <c r="F14615" s="1">
        <v>42112</v>
      </c>
    </row>
    <row r="14616" spans="1:6" x14ac:dyDescent="0.25">
      <c r="A14616" s="4">
        <v>43205.540821469905</v>
      </c>
      <c r="B14616" s="2">
        <v>0.54166666666666663</v>
      </c>
      <c r="C14616">
        <v>1.0940000000000001</v>
      </c>
      <c r="D14616">
        <v>9.6000000000000002E-2</v>
      </c>
      <c r="E14616">
        <v>8.69</v>
      </c>
      <c r="F14616" s="1">
        <v>42112</v>
      </c>
    </row>
    <row r="14617" spans="1:6" x14ac:dyDescent="0.25">
      <c r="A14617" s="4">
        <v>43205.582488078704</v>
      </c>
      <c r="B14617" s="2">
        <v>0.58333333333333337</v>
      </c>
      <c r="C14617">
        <v>1.0940000000000001</v>
      </c>
      <c r="D14617">
        <v>9.6000000000000002E-2</v>
      </c>
      <c r="E14617">
        <v>8.69</v>
      </c>
      <c r="F14617" s="1">
        <v>42112</v>
      </c>
    </row>
    <row r="14618" spans="1:6" x14ac:dyDescent="0.25">
      <c r="A14618" s="4">
        <v>43205.624154687503</v>
      </c>
      <c r="B14618" s="2">
        <v>0.625</v>
      </c>
      <c r="C14618">
        <v>1.087</v>
      </c>
      <c r="D14618">
        <v>0.10299999999999999</v>
      </c>
      <c r="E14618">
        <v>8.69</v>
      </c>
      <c r="F14618" s="1">
        <v>42112</v>
      </c>
    </row>
    <row r="14619" spans="1:6" x14ac:dyDescent="0.25">
      <c r="A14619" s="4">
        <v>43205.665821296294</v>
      </c>
      <c r="B14619" s="2">
        <v>0.66666666666666663</v>
      </c>
      <c r="C14619">
        <v>1.0840000000000001</v>
      </c>
      <c r="D14619">
        <v>0.106</v>
      </c>
      <c r="E14619">
        <v>8.69</v>
      </c>
      <c r="F14619" s="1">
        <v>42112</v>
      </c>
    </row>
    <row r="14620" spans="1:6" x14ac:dyDescent="0.25">
      <c r="A14620" s="4">
        <v>43205.707487905092</v>
      </c>
      <c r="B14620" s="2">
        <v>0.70833333333333337</v>
      </c>
      <c r="C14620">
        <v>1.0760000000000001</v>
      </c>
      <c r="D14620">
        <v>0.114</v>
      </c>
      <c r="E14620">
        <v>8.69</v>
      </c>
      <c r="F14620" s="1">
        <v>42112</v>
      </c>
    </row>
    <row r="14621" spans="1:6" x14ac:dyDescent="0.25">
      <c r="A14621" s="4">
        <v>43205.749154513891</v>
      </c>
      <c r="B14621" s="2">
        <v>0.75</v>
      </c>
      <c r="C14621">
        <v>1.08</v>
      </c>
      <c r="D14621">
        <v>0.11</v>
      </c>
      <c r="E14621">
        <v>8.69</v>
      </c>
      <c r="F14621" s="1">
        <v>42112</v>
      </c>
    </row>
    <row r="14622" spans="1:6" x14ac:dyDescent="0.25">
      <c r="A14622" s="4">
        <v>43205.790821122682</v>
      </c>
      <c r="B14622" s="2">
        <v>0.79166666666666663</v>
      </c>
      <c r="C14622">
        <v>1.0760000000000001</v>
      </c>
      <c r="D14622">
        <v>0.114</v>
      </c>
      <c r="E14622">
        <v>8.69</v>
      </c>
      <c r="F14622" s="1">
        <v>42112</v>
      </c>
    </row>
    <row r="14623" spans="1:6" x14ac:dyDescent="0.25">
      <c r="A14623" s="4">
        <v>43205.832487731481</v>
      </c>
      <c r="B14623" s="2">
        <v>0.83333333333333337</v>
      </c>
      <c r="C14623">
        <v>1.073</v>
      </c>
      <c r="D14623">
        <v>0.11700000000000001</v>
      </c>
      <c r="E14623">
        <v>8.69</v>
      </c>
      <c r="F14623" s="1">
        <v>42112</v>
      </c>
    </row>
    <row r="14624" spans="1:6" x14ac:dyDescent="0.25">
      <c r="A14624" s="4">
        <v>43205.874154340279</v>
      </c>
      <c r="B14624" s="2">
        <v>0.875</v>
      </c>
      <c r="C14624">
        <v>1.069</v>
      </c>
      <c r="D14624">
        <v>0.121</v>
      </c>
      <c r="E14624">
        <v>8.69</v>
      </c>
      <c r="F14624" s="1">
        <v>42112</v>
      </c>
    </row>
    <row r="14625" spans="1:6" x14ac:dyDescent="0.25">
      <c r="A14625" s="4">
        <v>43205.915820949071</v>
      </c>
      <c r="B14625" s="2">
        <v>0.91666666666666663</v>
      </c>
      <c r="C14625">
        <v>1.073</v>
      </c>
      <c r="D14625">
        <v>0.11700000000000001</v>
      </c>
      <c r="E14625">
        <v>8.69</v>
      </c>
      <c r="F14625" s="1">
        <v>42112</v>
      </c>
    </row>
    <row r="14626" spans="1:6" x14ac:dyDescent="0.25">
      <c r="A14626" s="4">
        <v>43205.957487557869</v>
      </c>
      <c r="B14626" s="2">
        <v>0.95833333333333337</v>
      </c>
      <c r="C14626">
        <v>1.0680000000000001</v>
      </c>
      <c r="D14626">
        <v>0.122</v>
      </c>
      <c r="E14626">
        <v>8.69</v>
      </c>
      <c r="F14626" s="1">
        <v>42112</v>
      </c>
    </row>
    <row r="14627" spans="1:6" x14ac:dyDescent="0.25">
      <c r="A14627" s="4">
        <v>43205.999154166668</v>
      </c>
      <c r="B14627" s="2">
        <v>0</v>
      </c>
      <c r="C14627">
        <v>1.0649999999999999</v>
      </c>
      <c r="D14627">
        <v>0.125</v>
      </c>
      <c r="E14627">
        <v>8.69</v>
      </c>
      <c r="F14627" s="1">
        <v>42478</v>
      </c>
    </row>
    <row r="14628" spans="1:6" x14ac:dyDescent="0.25">
      <c r="A14628" s="4">
        <v>43206.040820775466</v>
      </c>
      <c r="B14628" s="2">
        <v>4.1666666666666664E-2</v>
      </c>
      <c r="C14628">
        <v>1.0640000000000001</v>
      </c>
      <c r="D14628">
        <v>0.126</v>
      </c>
      <c r="E14628">
        <v>8.69</v>
      </c>
      <c r="F14628" s="1">
        <v>42478</v>
      </c>
    </row>
    <row r="14629" spans="1:6" x14ac:dyDescent="0.25">
      <c r="A14629" s="4">
        <v>43206.082487384258</v>
      </c>
      <c r="B14629" s="2">
        <v>8.3333333333333329E-2</v>
      </c>
      <c r="C14629">
        <v>1.0649999999999999</v>
      </c>
      <c r="D14629">
        <v>0.125</v>
      </c>
      <c r="E14629">
        <v>8.69</v>
      </c>
      <c r="F14629" s="1">
        <v>42478</v>
      </c>
    </row>
    <row r="14630" spans="1:6" x14ac:dyDescent="0.25">
      <c r="A14630" s="4">
        <v>43206.124153993056</v>
      </c>
      <c r="B14630" s="2">
        <v>0.125</v>
      </c>
      <c r="C14630">
        <v>1.0609999999999999</v>
      </c>
      <c r="D14630">
        <v>0.129</v>
      </c>
      <c r="E14630">
        <v>8.69</v>
      </c>
      <c r="F14630" s="1">
        <v>42478</v>
      </c>
    </row>
    <row r="14631" spans="1:6" x14ac:dyDescent="0.25">
      <c r="A14631" s="4">
        <v>43206.165820601855</v>
      </c>
      <c r="B14631" s="2">
        <v>0.16666666666666666</v>
      </c>
      <c r="C14631">
        <v>1.0569999999999999</v>
      </c>
      <c r="D14631">
        <v>0.13300000000000001</v>
      </c>
      <c r="E14631">
        <v>8.69</v>
      </c>
      <c r="F14631" s="1">
        <v>42478</v>
      </c>
    </row>
    <row r="14632" spans="1:6" x14ac:dyDescent="0.25">
      <c r="A14632" s="4">
        <v>43206.207487210646</v>
      </c>
      <c r="B14632" s="2">
        <v>0.20833333333333334</v>
      </c>
      <c r="C14632">
        <v>1.0580000000000001</v>
      </c>
      <c r="D14632">
        <v>0.13200000000000001</v>
      </c>
      <c r="E14632">
        <v>8.69</v>
      </c>
      <c r="F14632" s="1">
        <v>42478</v>
      </c>
    </row>
    <row r="14633" spans="1:6" x14ac:dyDescent="0.25">
      <c r="A14633" s="4">
        <v>43206.249153819444</v>
      </c>
      <c r="B14633" s="2">
        <v>0.25</v>
      </c>
      <c r="C14633">
        <v>1.0589999999999999</v>
      </c>
      <c r="D14633">
        <v>0.13100000000000001</v>
      </c>
      <c r="E14633">
        <v>8.69</v>
      </c>
      <c r="F14633" s="1">
        <v>42478</v>
      </c>
    </row>
    <row r="14634" spans="1:6" x14ac:dyDescent="0.25">
      <c r="A14634" s="4">
        <v>43206.290820428243</v>
      </c>
      <c r="B14634" s="2">
        <v>0.29166666666666669</v>
      </c>
      <c r="C14634">
        <v>1.056</v>
      </c>
      <c r="D14634">
        <v>0.13400000000000001</v>
      </c>
      <c r="E14634">
        <v>8.69</v>
      </c>
      <c r="F14634" s="1">
        <v>42478</v>
      </c>
    </row>
    <row r="14635" spans="1:6" x14ac:dyDescent="0.25">
      <c r="A14635" s="4">
        <v>43206.332487037034</v>
      </c>
      <c r="B14635" s="2">
        <v>0.33333333333333331</v>
      </c>
      <c r="C14635">
        <v>1.056</v>
      </c>
      <c r="D14635">
        <v>0.13400000000000001</v>
      </c>
      <c r="E14635">
        <v>8.69</v>
      </c>
      <c r="F14635" s="1">
        <v>42478</v>
      </c>
    </row>
    <row r="14636" spans="1:6" x14ac:dyDescent="0.25">
      <c r="A14636" s="4">
        <v>43206.374153645833</v>
      </c>
      <c r="B14636" s="2">
        <v>0.375</v>
      </c>
      <c r="C14636">
        <v>1.06</v>
      </c>
      <c r="D14636">
        <v>0.13</v>
      </c>
      <c r="E14636">
        <v>8.69</v>
      </c>
      <c r="F14636" s="1">
        <v>42478</v>
      </c>
    </row>
    <row r="14637" spans="1:6" x14ac:dyDescent="0.25">
      <c r="A14637" s="4">
        <v>43206.415820254631</v>
      </c>
      <c r="B14637" s="2">
        <v>0.41666666666666669</v>
      </c>
      <c r="C14637">
        <v>1.0569999999999999</v>
      </c>
      <c r="D14637">
        <v>0.13300000000000001</v>
      </c>
      <c r="E14637">
        <v>8.69</v>
      </c>
      <c r="F14637" s="1">
        <v>42478</v>
      </c>
    </row>
    <row r="14638" spans="1:6" x14ac:dyDescent="0.25">
      <c r="A14638" s="4">
        <v>43206.457486863423</v>
      </c>
      <c r="B14638" s="2">
        <v>0.45833333333333331</v>
      </c>
      <c r="C14638">
        <v>1.054</v>
      </c>
      <c r="D14638">
        <v>0.13600000000000001</v>
      </c>
      <c r="E14638">
        <v>8.69</v>
      </c>
      <c r="F14638" s="1">
        <v>42478</v>
      </c>
    </row>
    <row r="14639" spans="1:6" x14ac:dyDescent="0.25">
      <c r="A14639" s="4">
        <v>43206.499153472221</v>
      </c>
      <c r="B14639" s="2">
        <v>0.5</v>
      </c>
      <c r="C14639">
        <v>1.0569999999999999</v>
      </c>
      <c r="D14639">
        <v>0.13300000000000001</v>
      </c>
      <c r="E14639">
        <v>8.69</v>
      </c>
      <c r="F14639" s="1">
        <v>42478</v>
      </c>
    </row>
    <row r="14640" spans="1:6" x14ac:dyDescent="0.25">
      <c r="A14640" s="4">
        <v>43206.54082008102</v>
      </c>
      <c r="B14640" s="2">
        <v>0.54166666666666663</v>
      </c>
      <c r="C14640">
        <v>1.0549999999999999</v>
      </c>
      <c r="D14640">
        <v>0.13500000000000001</v>
      </c>
      <c r="E14640">
        <v>8.69</v>
      </c>
      <c r="F14640" s="1">
        <v>42478</v>
      </c>
    </row>
    <row r="14641" spans="1:6" x14ac:dyDescent="0.25">
      <c r="A14641" s="4">
        <v>43206.582486689818</v>
      </c>
      <c r="B14641" s="2">
        <v>0.58333333333333337</v>
      </c>
      <c r="C14641">
        <v>1.052</v>
      </c>
      <c r="D14641">
        <v>0.13800000000000001</v>
      </c>
      <c r="E14641">
        <v>8.69</v>
      </c>
      <c r="F14641" s="1">
        <v>42478</v>
      </c>
    </row>
    <row r="14642" spans="1:6" x14ac:dyDescent="0.25">
      <c r="A14642" s="4">
        <v>43206.62415329861</v>
      </c>
      <c r="B14642" s="2">
        <v>0.625</v>
      </c>
      <c r="C14642">
        <v>1.0449999999999999</v>
      </c>
      <c r="D14642">
        <v>0.14499999999999999</v>
      </c>
      <c r="E14642">
        <v>8.69</v>
      </c>
      <c r="F14642" s="1">
        <v>42478</v>
      </c>
    </row>
    <row r="14643" spans="1:6" x14ac:dyDescent="0.25">
      <c r="A14643" s="4">
        <v>43206.665819907408</v>
      </c>
      <c r="B14643" s="2">
        <v>0.66666666666666663</v>
      </c>
      <c r="C14643">
        <v>1.046</v>
      </c>
      <c r="D14643">
        <v>0.14399999999999999</v>
      </c>
      <c r="E14643">
        <v>8.69</v>
      </c>
      <c r="F14643" s="1">
        <v>42478</v>
      </c>
    </row>
    <row r="14644" spans="1:6" x14ac:dyDescent="0.25">
      <c r="A14644" s="4">
        <v>43206.707486516207</v>
      </c>
      <c r="B14644" s="2">
        <v>0.70833333333333337</v>
      </c>
      <c r="C14644">
        <v>1.0389999999999999</v>
      </c>
      <c r="D14644">
        <v>0.151</v>
      </c>
      <c r="E14644">
        <v>8.69</v>
      </c>
      <c r="F14644" s="1">
        <v>42478</v>
      </c>
    </row>
    <row r="14645" spans="1:6" x14ac:dyDescent="0.25">
      <c r="A14645" s="4">
        <v>43206.749153124998</v>
      </c>
      <c r="B14645" s="2">
        <v>0.75</v>
      </c>
      <c r="C14645">
        <v>1.038</v>
      </c>
      <c r="D14645">
        <v>0.152</v>
      </c>
      <c r="E14645">
        <v>8.69</v>
      </c>
      <c r="F14645" s="1">
        <v>42478</v>
      </c>
    </row>
    <row r="14646" spans="1:6" x14ac:dyDescent="0.25">
      <c r="A14646" s="4">
        <v>43206.790819733797</v>
      </c>
      <c r="B14646" s="2">
        <v>0.79166666666666663</v>
      </c>
      <c r="C14646">
        <v>1.0329999999999999</v>
      </c>
      <c r="D14646">
        <v>0.157</v>
      </c>
      <c r="E14646">
        <v>8.69</v>
      </c>
      <c r="F14646" s="1">
        <v>42478</v>
      </c>
    </row>
    <row r="14647" spans="1:6" x14ac:dyDescent="0.25">
      <c r="A14647" s="4">
        <v>43206.832486342595</v>
      </c>
      <c r="B14647" s="2">
        <v>0.83333333333333337</v>
      </c>
      <c r="C14647">
        <v>1.0349999999999999</v>
      </c>
      <c r="D14647">
        <v>0.155</v>
      </c>
      <c r="E14647">
        <v>8.69</v>
      </c>
      <c r="F14647" s="1">
        <v>42478</v>
      </c>
    </row>
    <row r="14648" spans="1:6" x14ac:dyDescent="0.25">
      <c r="A14648" s="4">
        <v>43206.874152951386</v>
      </c>
      <c r="B14648" s="2">
        <v>0.875</v>
      </c>
      <c r="C14648">
        <v>1.0269999999999999</v>
      </c>
      <c r="D14648">
        <v>0.16300000000000001</v>
      </c>
      <c r="E14648">
        <v>8.69</v>
      </c>
      <c r="F14648" s="1">
        <v>42478</v>
      </c>
    </row>
    <row r="14649" spans="1:6" x14ac:dyDescent="0.25">
      <c r="A14649" s="4">
        <v>43206.915819560185</v>
      </c>
      <c r="B14649" s="2">
        <v>0.91666666666666663</v>
      </c>
      <c r="C14649">
        <v>1.028</v>
      </c>
      <c r="D14649">
        <v>0.16200000000000001</v>
      </c>
      <c r="E14649">
        <v>8.69</v>
      </c>
      <c r="F14649" s="1">
        <v>42478</v>
      </c>
    </row>
    <row r="14650" spans="1:6" x14ac:dyDescent="0.25">
      <c r="A14650" s="4">
        <v>43206.957486168983</v>
      </c>
      <c r="B14650" s="2">
        <v>0.95833333333333337</v>
      </c>
      <c r="C14650">
        <v>1.024</v>
      </c>
      <c r="D14650">
        <v>0.16600000000000001</v>
      </c>
      <c r="E14650">
        <v>8.69</v>
      </c>
      <c r="F14650" s="1">
        <v>42478</v>
      </c>
    </row>
    <row r="14651" spans="1:6" x14ac:dyDescent="0.25">
      <c r="A14651" s="4">
        <v>43206.999152777775</v>
      </c>
      <c r="B14651" s="2">
        <v>0</v>
      </c>
      <c r="C14651">
        <v>1.0249999999999999</v>
      </c>
      <c r="D14651">
        <v>0.16500000000000001</v>
      </c>
      <c r="E14651">
        <v>8.69</v>
      </c>
      <c r="F14651" s="1">
        <v>42843</v>
      </c>
    </row>
    <row r="14652" spans="1:6" x14ac:dyDescent="0.25">
      <c r="A14652" s="4">
        <v>43207.040819386573</v>
      </c>
      <c r="B14652" s="2">
        <v>4.1666666666666664E-2</v>
      </c>
      <c r="C14652">
        <v>1.0229999999999999</v>
      </c>
      <c r="D14652">
        <v>0.16700000000000001</v>
      </c>
      <c r="E14652">
        <v>8.69</v>
      </c>
      <c r="F14652" s="1">
        <v>42843</v>
      </c>
    </row>
    <row r="14653" spans="1:6" x14ac:dyDescent="0.25">
      <c r="A14653" s="4">
        <v>43207.082485995372</v>
      </c>
      <c r="B14653" s="2">
        <v>8.3333333333333329E-2</v>
      </c>
      <c r="C14653">
        <v>1.0169999999999999</v>
      </c>
      <c r="D14653">
        <v>0.17299999999999999</v>
      </c>
      <c r="E14653">
        <v>8.69</v>
      </c>
      <c r="F14653" s="1">
        <v>42843</v>
      </c>
    </row>
    <row r="14654" spans="1:6" x14ac:dyDescent="0.25">
      <c r="A14654" s="4">
        <v>43207.12415260417</v>
      </c>
      <c r="B14654" s="2">
        <v>0.125</v>
      </c>
      <c r="C14654">
        <v>1.02</v>
      </c>
      <c r="D14654">
        <v>0.17</v>
      </c>
      <c r="E14654">
        <v>8.69</v>
      </c>
      <c r="F14654" s="1">
        <v>42843</v>
      </c>
    </row>
    <row r="14655" spans="1:6" x14ac:dyDescent="0.25">
      <c r="A14655" s="4">
        <v>43207.165819212962</v>
      </c>
      <c r="B14655" s="2">
        <v>0.16666666666666666</v>
      </c>
      <c r="C14655">
        <v>1.0169999999999999</v>
      </c>
      <c r="D14655">
        <v>0.17299999999999999</v>
      </c>
      <c r="E14655">
        <v>8.69</v>
      </c>
      <c r="F14655" s="1">
        <v>42843</v>
      </c>
    </row>
    <row r="14656" spans="1:6" x14ac:dyDescent="0.25">
      <c r="A14656" s="4">
        <v>43207.20748582176</v>
      </c>
      <c r="B14656" s="2">
        <v>0.20833333333333334</v>
      </c>
      <c r="C14656">
        <v>1.0169999999999999</v>
      </c>
      <c r="D14656">
        <v>0.17299999999999999</v>
      </c>
      <c r="E14656">
        <v>8.69</v>
      </c>
      <c r="F14656" s="1">
        <v>42843</v>
      </c>
    </row>
    <row r="14657" spans="1:6" x14ac:dyDescent="0.25">
      <c r="A14657" s="4">
        <v>43207.249152430559</v>
      </c>
      <c r="B14657" s="2">
        <v>0.25</v>
      </c>
      <c r="C14657">
        <v>1.0169999999999999</v>
      </c>
      <c r="D14657">
        <v>0.17299999999999999</v>
      </c>
      <c r="E14657">
        <v>8.69</v>
      </c>
      <c r="F14657" s="1">
        <v>42843</v>
      </c>
    </row>
    <row r="14658" spans="1:6" x14ac:dyDescent="0.25">
      <c r="A14658" s="4">
        <v>43207.29081903935</v>
      </c>
      <c r="B14658" s="2">
        <v>0.29166666666666669</v>
      </c>
      <c r="C14658">
        <v>1.0149999999999999</v>
      </c>
      <c r="D14658">
        <v>0.17499999999999999</v>
      </c>
      <c r="E14658">
        <v>8.69</v>
      </c>
      <c r="F14658" s="1">
        <v>42843</v>
      </c>
    </row>
    <row r="14659" spans="1:6" x14ac:dyDescent="0.25">
      <c r="A14659" s="4">
        <v>43207.332485648149</v>
      </c>
      <c r="B14659" s="2">
        <v>0.33333333333333331</v>
      </c>
      <c r="C14659">
        <v>1.0129999999999999</v>
      </c>
      <c r="D14659">
        <v>0.17699999999999999</v>
      </c>
      <c r="E14659">
        <v>8.69</v>
      </c>
      <c r="F14659" s="1">
        <v>42843</v>
      </c>
    </row>
    <row r="14660" spans="1:6" x14ac:dyDescent="0.25">
      <c r="A14660" s="4">
        <v>43207.374152256947</v>
      </c>
      <c r="B14660" s="2">
        <v>0.375</v>
      </c>
      <c r="C14660">
        <v>1.016</v>
      </c>
      <c r="D14660">
        <v>0.17399999999999999</v>
      </c>
      <c r="E14660">
        <v>8.69</v>
      </c>
      <c r="F14660" s="1">
        <v>42843</v>
      </c>
    </row>
    <row r="14661" spans="1:6" x14ac:dyDescent="0.25">
      <c r="A14661" s="4">
        <v>43207.415818865738</v>
      </c>
      <c r="B14661" s="2">
        <v>0.41666666666666669</v>
      </c>
      <c r="C14661">
        <v>1.016</v>
      </c>
      <c r="D14661">
        <v>0.17399999999999999</v>
      </c>
      <c r="E14661">
        <v>8.69</v>
      </c>
      <c r="F14661" s="1">
        <v>42843</v>
      </c>
    </row>
    <row r="14662" spans="1:6" x14ac:dyDescent="0.25">
      <c r="A14662" s="4">
        <v>43207.457485474537</v>
      </c>
      <c r="B14662" s="2">
        <v>0.45833333333333331</v>
      </c>
      <c r="C14662">
        <v>1.0169999999999999</v>
      </c>
      <c r="D14662">
        <v>0.17299999999999999</v>
      </c>
      <c r="E14662">
        <v>8.69</v>
      </c>
      <c r="F14662" s="1">
        <v>42843</v>
      </c>
    </row>
    <row r="14663" spans="1:6" x14ac:dyDescent="0.25">
      <c r="A14663" s="4">
        <v>43207.499152083336</v>
      </c>
      <c r="B14663" s="2">
        <v>0.5</v>
      </c>
      <c r="C14663">
        <v>1.016</v>
      </c>
      <c r="D14663">
        <v>0.17399999999999999</v>
      </c>
      <c r="E14663">
        <v>8.69</v>
      </c>
      <c r="F14663" s="1">
        <v>42843</v>
      </c>
    </row>
    <row r="14664" spans="1:6" x14ac:dyDescent="0.25">
      <c r="A14664" s="4">
        <v>43207.540818692127</v>
      </c>
      <c r="B14664" s="2">
        <v>0.54166666666666663</v>
      </c>
      <c r="C14664">
        <v>1.0129999999999999</v>
      </c>
      <c r="D14664">
        <v>0.17699999999999999</v>
      </c>
      <c r="E14664">
        <v>8.69</v>
      </c>
      <c r="F14664" s="1">
        <v>42843</v>
      </c>
    </row>
    <row r="14665" spans="1:6" x14ac:dyDescent="0.25">
      <c r="A14665" s="4">
        <v>43207.582485300925</v>
      </c>
      <c r="B14665" s="2">
        <v>0.58333333333333337</v>
      </c>
      <c r="C14665">
        <v>1.0109999999999999</v>
      </c>
      <c r="D14665">
        <v>0.17899999999999999</v>
      </c>
      <c r="E14665">
        <v>8.69</v>
      </c>
      <c r="F14665" s="1">
        <v>42843</v>
      </c>
    </row>
    <row r="14666" spans="1:6" x14ac:dyDescent="0.25">
      <c r="A14666" s="4">
        <v>43207.624151909724</v>
      </c>
      <c r="B14666" s="2">
        <v>0.625</v>
      </c>
      <c r="C14666">
        <v>1.006</v>
      </c>
      <c r="D14666">
        <v>0.184</v>
      </c>
      <c r="E14666">
        <v>8.69</v>
      </c>
      <c r="F14666" s="1">
        <v>42843</v>
      </c>
    </row>
    <row r="14667" spans="1:6" x14ac:dyDescent="0.25">
      <c r="A14667" s="4">
        <v>43207.665818518515</v>
      </c>
      <c r="B14667" s="2">
        <v>0.66666666666666663</v>
      </c>
      <c r="C14667">
        <v>1.002</v>
      </c>
      <c r="D14667">
        <v>0.188</v>
      </c>
      <c r="E14667">
        <v>8.69</v>
      </c>
      <c r="F14667" s="1">
        <v>42843</v>
      </c>
    </row>
    <row r="14668" spans="1:6" x14ac:dyDescent="0.25">
      <c r="A14668" s="4">
        <v>43207.707485127314</v>
      </c>
      <c r="B14668" s="2">
        <v>0.70833333333333337</v>
      </c>
      <c r="C14668">
        <v>0.996</v>
      </c>
      <c r="D14668">
        <v>0.19400000000000001</v>
      </c>
      <c r="E14668">
        <v>8.69</v>
      </c>
      <c r="F14668" s="1">
        <v>42843</v>
      </c>
    </row>
    <row r="14669" spans="1:6" x14ac:dyDescent="0.25">
      <c r="A14669" s="4">
        <v>43207.749151736112</v>
      </c>
      <c r="B14669" s="2">
        <v>0.75</v>
      </c>
      <c r="C14669">
        <v>0.999</v>
      </c>
      <c r="D14669">
        <v>0.191</v>
      </c>
      <c r="E14669">
        <v>8.69</v>
      </c>
      <c r="F14669" s="1">
        <v>42843</v>
      </c>
    </row>
    <row r="14670" spans="1:6" x14ac:dyDescent="0.25">
      <c r="A14670" s="4">
        <v>43207.790818344911</v>
      </c>
      <c r="B14670" s="2">
        <v>0.79166666666666663</v>
      </c>
      <c r="C14670">
        <v>0.996</v>
      </c>
      <c r="D14670">
        <v>0.19400000000000001</v>
      </c>
      <c r="E14670">
        <v>8.69</v>
      </c>
      <c r="F14670" s="1">
        <v>42843</v>
      </c>
    </row>
    <row r="14671" spans="1:6" x14ac:dyDescent="0.25">
      <c r="A14671" s="4">
        <v>43207.832484953702</v>
      </c>
      <c r="B14671" s="2">
        <v>0.83333333333333337</v>
      </c>
      <c r="C14671">
        <v>0.995</v>
      </c>
      <c r="D14671">
        <v>0.19500000000000001</v>
      </c>
      <c r="E14671">
        <v>8.69</v>
      </c>
      <c r="F14671" s="1">
        <v>42843</v>
      </c>
    </row>
    <row r="14672" spans="1:6" x14ac:dyDescent="0.25">
      <c r="A14672" s="4">
        <v>43207.874151562501</v>
      </c>
      <c r="B14672" s="2">
        <v>0.875</v>
      </c>
      <c r="C14672">
        <v>0.99299999999999999</v>
      </c>
      <c r="D14672">
        <v>0.19700000000000001</v>
      </c>
      <c r="E14672">
        <v>8.69</v>
      </c>
      <c r="F14672" s="1">
        <v>42843</v>
      </c>
    </row>
    <row r="14673" spans="1:6" x14ac:dyDescent="0.25">
      <c r="A14673" s="4">
        <v>43207.915818171299</v>
      </c>
      <c r="B14673" s="2">
        <v>0.91666666666666663</v>
      </c>
      <c r="C14673">
        <v>0.99199999999999999</v>
      </c>
      <c r="D14673">
        <v>0.19800000000000001</v>
      </c>
      <c r="E14673">
        <v>8.69</v>
      </c>
      <c r="F14673" s="1">
        <v>42843</v>
      </c>
    </row>
    <row r="14674" spans="1:6" x14ac:dyDescent="0.25">
      <c r="A14674" s="4">
        <v>43207.95748478009</v>
      </c>
      <c r="B14674" s="2">
        <v>0.95833333333333337</v>
      </c>
      <c r="C14674">
        <v>0.98899999999999999</v>
      </c>
      <c r="D14674">
        <v>0.20100000000000001</v>
      </c>
      <c r="E14674">
        <v>8.69</v>
      </c>
      <c r="F14674" s="1">
        <v>42843</v>
      </c>
    </row>
    <row r="14675" spans="1:6" x14ac:dyDescent="0.25">
      <c r="A14675" s="4">
        <v>43207.999151388889</v>
      </c>
      <c r="B14675" s="2">
        <v>0</v>
      </c>
      <c r="C14675">
        <v>0.99</v>
      </c>
      <c r="D14675">
        <v>0.2</v>
      </c>
      <c r="E14675">
        <v>8.69</v>
      </c>
      <c r="F14675" s="1">
        <v>43208</v>
      </c>
    </row>
    <row r="14676" spans="1:6" x14ac:dyDescent="0.25">
      <c r="A14676" s="4">
        <v>43208.040817997688</v>
      </c>
      <c r="B14676" s="2">
        <v>4.1666666666666664E-2</v>
      </c>
      <c r="C14676">
        <v>0.98699999999999999</v>
      </c>
      <c r="D14676">
        <v>0.20300000000000001</v>
      </c>
      <c r="E14676">
        <v>8.69</v>
      </c>
      <c r="F14676" s="1">
        <v>43208</v>
      </c>
    </row>
    <row r="14677" spans="1:6" x14ac:dyDescent="0.25">
      <c r="A14677" s="4">
        <v>43208.082484606479</v>
      </c>
      <c r="B14677" s="2">
        <v>8.3333333333333329E-2</v>
      </c>
      <c r="C14677">
        <v>0.98899999999999999</v>
      </c>
      <c r="D14677">
        <v>0.20100000000000001</v>
      </c>
      <c r="E14677">
        <v>8.69</v>
      </c>
      <c r="F14677" s="1">
        <v>43208</v>
      </c>
    </row>
    <row r="14678" spans="1:6" x14ac:dyDescent="0.25">
      <c r="A14678" s="4">
        <v>43208.124151215277</v>
      </c>
      <c r="B14678" s="2">
        <v>0.125</v>
      </c>
      <c r="C14678">
        <v>0.98399999999999999</v>
      </c>
      <c r="D14678">
        <v>0.20599999999999999</v>
      </c>
      <c r="E14678">
        <v>8.69</v>
      </c>
      <c r="F14678" s="1">
        <v>43208</v>
      </c>
    </row>
    <row r="14679" spans="1:6" x14ac:dyDescent="0.25">
      <c r="A14679" s="4">
        <v>43208.165817824076</v>
      </c>
      <c r="B14679" s="2">
        <v>0.16666666666666666</v>
      </c>
      <c r="C14679">
        <v>0.98199999999999998</v>
      </c>
      <c r="D14679">
        <v>0.20799999999999999</v>
      </c>
      <c r="E14679">
        <v>8.69</v>
      </c>
      <c r="F14679" s="1">
        <v>43208</v>
      </c>
    </row>
    <row r="14680" spans="1:6" x14ac:dyDescent="0.25">
      <c r="A14680" s="4">
        <v>43208.207484432867</v>
      </c>
      <c r="B14680" s="2">
        <v>0.20833333333333334</v>
      </c>
      <c r="C14680">
        <v>0.98299999999999998</v>
      </c>
      <c r="D14680">
        <v>0.20699999999999999</v>
      </c>
      <c r="E14680">
        <v>8.69</v>
      </c>
      <c r="F14680" s="1">
        <v>43208</v>
      </c>
    </row>
    <row r="14681" spans="1:6" x14ac:dyDescent="0.25">
      <c r="A14681" s="4">
        <v>43208.249151041666</v>
      </c>
      <c r="B14681" s="2">
        <v>0.25</v>
      </c>
      <c r="C14681">
        <v>0.98099999999999998</v>
      </c>
      <c r="D14681">
        <v>0.20899999999999999</v>
      </c>
      <c r="E14681">
        <v>8.69</v>
      </c>
      <c r="F14681" s="1">
        <v>43208</v>
      </c>
    </row>
    <row r="14682" spans="1:6" x14ac:dyDescent="0.25">
      <c r="A14682" s="4">
        <v>43208.290817650464</v>
      </c>
      <c r="B14682" s="2">
        <v>0.29166666666666669</v>
      </c>
      <c r="C14682">
        <v>0.98</v>
      </c>
      <c r="D14682">
        <v>0.21</v>
      </c>
      <c r="E14682">
        <v>8.69</v>
      </c>
      <c r="F14682" s="1">
        <v>43208</v>
      </c>
    </row>
    <row r="14683" spans="1:6" x14ac:dyDescent="0.25">
      <c r="A14683" s="4">
        <v>43208.332484259263</v>
      </c>
      <c r="B14683" s="2">
        <v>0.33333333333333331</v>
      </c>
      <c r="C14683">
        <v>0.98199999999999998</v>
      </c>
      <c r="D14683">
        <v>0.20799999999999999</v>
      </c>
      <c r="E14683">
        <v>8.69</v>
      </c>
      <c r="F14683" s="1">
        <v>43208</v>
      </c>
    </row>
    <row r="14684" spans="1:6" x14ac:dyDescent="0.25">
      <c r="A14684" s="4">
        <v>43208.374150868054</v>
      </c>
      <c r="B14684" s="2">
        <v>0.375</v>
      </c>
      <c r="C14684">
        <v>0.98299999999999998</v>
      </c>
      <c r="D14684">
        <v>0.20699999999999999</v>
      </c>
      <c r="E14684">
        <v>8.69</v>
      </c>
      <c r="F14684" s="1">
        <v>43208</v>
      </c>
    </row>
    <row r="14685" spans="1:6" x14ac:dyDescent="0.25">
      <c r="A14685" s="4">
        <v>43208.415817476853</v>
      </c>
      <c r="B14685" s="2">
        <v>0.41666666666666669</v>
      </c>
      <c r="C14685">
        <v>0.98199999999999998</v>
      </c>
      <c r="D14685">
        <v>0.20799999999999999</v>
      </c>
      <c r="E14685">
        <v>8.6300000000000008</v>
      </c>
      <c r="F14685" s="1">
        <v>43208</v>
      </c>
    </row>
    <row r="14686" spans="1:6" x14ac:dyDescent="0.25">
      <c r="A14686" s="4">
        <v>43208.457484085651</v>
      </c>
      <c r="B14686" s="2">
        <v>0.45833333333333331</v>
      </c>
      <c r="C14686">
        <v>0.98199999999999998</v>
      </c>
      <c r="D14686">
        <v>0.20799999999999999</v>
      </c>
      <c r="E14686">
        <v>8.69</v>
      </c>
      <c r="F14686" s="1">
        <v>43208</v>
      </c>
    </row>
    <row r="14687" spans="1:6" x14ac:dyDescent="0.25">
      <c r="A14687" s="4">
        <v>43208.499150694443</v>
      </c>
      <c r="B14687" s="2">
        <v>0.5</v>
      </c>
      <c r="C14687">
        <v>0.98099999999999998</v>
      </c>
      <c r="D14687">
        <v>0.20899999999999999</v>
      </c>
      <c r="E14687">
        <v>8.69</v>
      </c>
      <c r="F14687" s="1">
        <v>43208</v>
      </c>
    </row>
    <row r="14688" spans="1:6" x14ac:dyDescent="0.25">
      <c r="A14688" s="4">
        <v>43208.540817303241</v>
      </c>
      <c r="B14688" s="2">
        <v>0.54166666666666663</v>
      </c>
      <c r="C14688">
        <v>0.97799999999999998</v>
      </c>
      <c r="D14688">
        <v>0.21199999999999999</v>
      </c>
      <c r="E14688">
        <v>8.69</v>
      </c>
      <c r="F14688" s="1">
        <v>43208</v>
      </c>
    </row>
    <row r="14689" spans="1:6" x14ac:dyDescent="0.25">
      <c r="A14689" s="4">
        <v>43208.58248391204</v>
      </c>
      <c r="B14689" s="2">
        <v>0.58333333333333337</v>
      </c>
      <c r="C14689">
        <v>0.98099999999999998</v>
      </c>
      <c r="D14689">
        <v>0.20899999999999999</v>
      </c>
      <c r="E14689">
        <v>8.69</v>
      </c>
      <c r="F14689" s="1">
        <v>43208</v>
      </c>
    </row>
    <row r="14690" spans="1:6" x14ac:dyDescent="0.25">
      <c r="A14690" s="4">
        <v>43208.624150520831</v>
      </c>
      <c r="B14690" s="2">
        <v>0.625</v>
      </c>
      <c r="C14690">
        <v>0.98099999999999998</v>
      </c>
      <c r="D14690">
        <v>0.20899999999999999</v>
      </c>
      <c r="E14690">
        <v>8.69</v>
      </c>
      <c r="F14690" s="1">
        <v>43208</v>
      </c>
    </row>
    <row r="14691" spans="1:6" x14ac:dyDescent="0.25">
      <c r="A14691" s="4">
        <v>43208.665817129629</v>
      </c>
      <c r="B14691" s="2">
        <v>0.66666666666666663</v>
      </c>
      <c r="C14691">
        <v>0.97899999999999998</v>
      </c>
      <c r="D14691">
        <v>0.21099999999999999</v>
      </c>
      <c r="E14691">
        <v>8.69</v>
      </c>
      <c r="F14691" s="1">
        <v>43208</v>
      </c>
    </row>
    <row r="14692" spans="1:6" x14ac:dyDescent="0.25">
      <c r="A14692" s="4">
        <v>43208.707483738428</v>
      </c>
      <c r="B14692" s="2">
        <v>0.70833333333333337</v>
      </c>
      <c r="C14692">
        <v>0.97</v>
      </c>
      <c r="D14692">
        <v>0.22</v>
      </c>
      <c r="E14692">
        <v>8.69</v>
      </c>
      <c r="F14692" s="1">
        <v>43208</v>
      </c>
    </row>
    <row r="14693" spans="1:6" x14ac:dyDescent="0.25">
      <c r="A14693" s="4">
        <v>43208.749150347219</v>
      </c>
      <c r="B14693" s="2">
        <v>0.75</v>
      </c>
      <c r="C14693">
        <v>0.96899999999999997</v>
      </c>
      <c r="D14693">
        <v>0.221</v>
      </c>
      <c r="E14693">
        <v>8.69</v>
      </c>
      <c r="F14693" s="1">
        <v>43208</v>
      </c>
    </row>
    <row r="14694" spans="1:6" x14ac:dyDescent="0.25">
      <c r="A14694" s="4">
        <v>43208.790816956018</v>
      </c>
      <c r="B14694" s="2">
        <v>0.79166666666666663</v>
      </c>
      <c r="C14694">
        <v>0.96799999999999997</v>
      </c>
      <c r="D14694">
        <v>0.222</v>
      </c>
      <c r="E14694">
        <v>8.69</v>
      </c>
      <c r="F14694" s="1">
        <v>43208</v>
      </c>
    </row>
    <row r="14695" spans="1:6" x14ac:dyDescent="0.25">
      <c r="A14695" s="4">
        <v>43208.832483564816</v>
      </c>
      <c r="B14695" s="2">
        <v>0.83333333333333337</v>
      </c>
      <c r="C14695">
        <v>0.96299999999999997</v>
      </c>
      <c r="D14695">
        <v>0.22700000000000001</v>
      </c>
      <c r="E14695">
        <v>8.69</v>
      </c>
      <c r="F14695" s="1">
        <v>43208</v>
      </c>
    </row>
    <row r="14696" spans="1:6" x14ac:dyDescent="0.25">
      <c r="A14696" s="4">
        <v>43208.874150173608</v>
      </c>
      <c r="B14696" s="2">
        <v>0.875</v>
      </c>
      <c r="C14696">
        <v>0.96499999999999997</v>
      </c>
      <c r="D14696">
        <v>0.22500000000000001</v>
      </c>
      <c r="E14696">
        <v>8.69</v>
      </c>
      <c r="F14696" s="1">
        <v>43208</v>
      </c>
    </row>
    <row r="14697" spans="1:6" x14ac:dyDescent="0.25">
      <c r="A14697" s="4">
        <v>43208.915816782406</v>
      </c>
      <c r="B14697" s="2">
        <v>0.91666666666666663</v>
      </c>
      <c r="C14697">
        <v>0.96299999999999997</v>
      </c>
      <c r="D14697">
        <v>0.22700000000000001</v>
      </c>
      <c r="E14697">
        <v>8.6300000000000008</v>
      </c>
      <c r="F14697" s="1">
        <v>43208</v>
      </c>
    </row>
    <row r="14698" spans="1:6" x14ac:dyDescent="0.25">
      <c r="A14698" s="4">
        <v>43208.957483391205</v>
      </c>
      <c r="B14698" s="2">
        <v>0.95833333333333337</v>
      </c>
      <c r="C14698">
        <v>0.96399999999999997</v>
      </c>
      <c r="D14698">
        <v>0.22600000000000001</v>
      </c>
      <c r="E14698">
        <v>8.6300000000000008</v>
      </c>
      <c r="F14698" s="1">
        <v>43208</v>
      </c>
    </row>
    <row r="14699" spans="1:6" x14ac:dyDescent="0.25">
      <c r="A14699" s="4">
        <v>43208.999150000003</v>
      </c>
      <c r="B14699" s="2">
        <v>0</v>
      </c>
      <c r="C14699">
        <v>0.96199999999999997</v>
      </c>
      <c r="D14699">
        <v>0.22800000000000001</v>
      </c>
      <c r="E14699">
        <v>8.6300000000000008</v>
      </c>
      <c r="F14699" s="1">
        <v>43573</v>
      </c>
    </row>
    <row r="14700" spans="1:6" x14ac:dyDescent="0.25">
      <c r="A14700" s="4">
        <v>43209.040816608795</v>
      </c>
      <c r="B14700" s="2">
        <v>4.1666666666666664E-2</v>
      </c>
      <c r="C14700">
        <v>0.95899999999999996</v>
      </c>
      <c r="D14700">
        <v>0.23100000000000001</v>
      </c>
      <c r="E14700">
        <v>8.69</v>
      </c>
      <c r="F14700" s="1">
        <v>43573</v>
      </c>
    </row>
    <row r="14701" spans="1:6" x14ac:dyDescent="0.25">
      <c r="A14701" s="4">
        <v>43209.082483217593</v>
      </c>
      <c r="B14701" s="2">
        <v>8.3333333333333329E-2</v>
      </c>
      <c r="C14701">
        <v>0.96</v>
      </c>
      <c r="D14701">
        <v>0.23</v>
      </c>
      <c r="E14701">
        <v>8.69</v>
      </c>
      <c r="F14701" s="1">
        <v>43573</v>
      </c>
    </row>
    <row r="14702" spans="1:6" x14ac:dyDescent="0.25">
      <c r="A14702" s="4">
        <v>43209.124149826392</v>
      </c>
      <c r="B14702" s="2">
        <v>0.125</v>
      </c>
      <c r="C14702">
        <v>0.96099999999999997</v>
      </c>
      <c r="D14702">
        <v>0.22900000000000001</v>
      </c>
      <c r="E14702">
        <v>8.6300000000000008</v>
      </c>
      <c r="F14702" s="1">
        <v>43573</v>
      </c>
    </row>
    <row r="14703" spans="1:6" x14ac:dyDescent="0.25">
      <c r="A14703" s="4">
        <v>43209.165816435183</v>
      </c>
      <c r="B14703" s="2">
        <v>0.16666666666666666</v>
      </c>
      <c r="C14703">
        <v>0.95699999999999996</v>
      </c>
      <c r="D14703">
        <v>0.23300000000000001</v>
      </c>
      <c r="E14703">
        <v>8.6300000000000008</v>
      </c>
      <c r="F14703" s="1">
        <v>43573</v>
      </c>
    </row>
    <row r="14704" spans="1:6" x14ac:dyDescent="0.25">
      <c r="A14704" s="4">
        <v>43209.207483043981</v>
      </c>
      <c r="B14704" s="2">
        <v>0.20833333333333334</v>
      </c>
      <c r="C14704">
        <v>0.95699999999999996</v>
      </c>
      <c r="D14704">
        <v>0.23300000000000001</v>
      </c>
      <c r="E14704">
        <v>8.69</v>
      </c>
      <c r="F14704" s="1">
        <v>43573</v>
      </c>
    </row>
    <row r="14705" spans="1:6" x14ac:dyDescent="0.25">
      <c r="A14705" s="4">
        <v>43209.24914965278</v>
      </c>
      <c r="B14705" s="2">
        <v>0.25</v>
      </c>
      <c r="C14705">
        <v>0.95299999999999996</v>
      </c>
      <c r="D14705">
        <v>0.23699999999999999</v>
      </c>
      <c r="E14705">
        <v>8.6300000000000008</v>
      </c>
      <c r="F14705" s="1">
        <v>43573</v>
      </c>
    </row>
    <row r="14706" spans="1:6" x14ac:dyDescent="0.25">
      <c r="A14706" s="4">
        <v>43209.290816261571</v>
      </c>
      <c r="B14706" s="2">
        <v>0.29166666666666669</v>
      </c>
      <c r="C14706">
        <v>0.95699999999999996</v>
      </c>
      <c r="D14706">
        <v>0.23300000000000001</v>
      </c>
      <c r="E14706">
        <v>8.6300000000000008</v>
      </c>
      <c r="F14706" s="1">
        <v>43573</v>
      </c>
    </row>
    <row r="14707" spans="1:6" x14ac:dyDescent="0.25">
      <c r="A14707" s="4">
        <v>43209.33248287037</v>
      </c>
      <c r="B14707" s="2">
        <v>0.33333333333333331</v>
      </c>
      <c r="C14707">
        <v>0.95699999999999996</v>
      </c>
      <c r="D14707">
        <v>0.23300000000000001</v>
      </c>
      <c r="E14707">
        <v>8.6300000000000008</v>
      </c>
      <c r="F14707" s="1">
        <v>43573</v>
      </c>
    </row>
    <row r="14708" spans="1:6" x14ac:dyDescent="0.25">
      <c r="A14708" s="4">
        <v>43209.374149479168</v>
      </c>
      <c r="B14708" s="2">
        <v>0.375</v>
      </c>
      <c r="C14708">
        <v>0.95799999999999996</v>
      </c>
      <c r="D14708">
        <v>0.23200000000000001</v>
      </c>
      <c r="E14708">
        <v>8.69</v>
      </c>
      <c r="F14708" s="1">
        <v>43573</v>
      </c>
    </row>
    <row r="14709" spans="1:6" x14ac:dyDescent="0.25">
      <c r="A14709" s="4">
        <v>43209.41581608796</v>
      </c>
      <c r="B14709" s="2">
        <v>0.41666666666666669</v>
      </c>
      <c r="C14709">
        <v>0.95899999999999996</v>
      </c>
      <c r="D14709">
        <v>0.23100000000000001</v>
      </c>
      <c r="E14709">
        <v>8.6300000000000008</v>
      </c>
      <c r="F14709" s="1">
        <v>43573</v>
      </c>
    </row>
    <row r="14710" spans="1:6" x14ac:dyDescent="0.25">
      <c r="A14710" s="4">
        <v>43209.457482696758</v>
      </c>
      <c r="B14710" s="2">
        <v>0.45833333333333331</v>
      </c>
      <c r="C14710">
        <v>0.95599999999999996</v>
      </c>
      <c r="D14710">
        <v>0.23400000000000001</v>
      </c>
      <c r="E14710">
        <v>8.6300000000000008</v>
      </c>
      <c r="F14710" s="1">
        <v>43573</v>
      </c>
    </row>
    <row r="14711" spans="1:6" x14ac:dyDescent="0.25">
      <c r="A14711" s="4">
        <v>43209.499149305557</v>
      </c>
      <c r="B14711" s="2">
        <v>0.5</v>
      </c>
      <c r="C14711">
        <v>0.95599999999999996</v>
      </c>
      <c r="D14711">
        <v>0.23400000000000001</v>
      </c>
      <c r="E14711">
        <v>8.6300000000000008</v>
      </c>
      <c r="F14711" s="1">
        <v>43573</v>
      </c>
    </row>
    <row r="14712" spans="1:6" x14ac:dyDescent="0.25">
      <c r="A14712" s="4">
        <v>43209.540815914355</v>
      </c>
      <c r="B14712" s="2">
        <v>0.54166666666666663</v>
      </c>
      <c r="C14712">
        <v>0.95299999999999996</v>
      </c>
      <c r="D14712">
        <v>0.23699999999999999</v>
      </c>
      <c r="E14712">
        <v>8.6300000000000008</v>
      </c>
      <c r="F14712" s="1">
        <v>43573</v>
      </c>
    </row>
    <row r="14713" spans="1:6" x14ac:dyDescent="0.25">
      <c r="A14713" s="4">
        <v>43209.582482523147</v>
      </c>
      <c r="B14713" s="2">
        <v>0.58333333333333337</v>
      </c>
      <c r="C14713">
        <v>0.95699999999999996</v>
      </c>
      <c r="D14713">
        <v>0.23300000000000001</v>
      </c>
      <c r="E14713">
        <v>8.6300000000000008</v>
      </c>
      <c r="F14713" s="1">
        <v>43573</v>
      </c>
    </row>
    <row r="14714" spans="1:6" x14ac:dyDescent="0.25">
      <c r="A14714" s="4">
        <v>43209.624149131945</v>
      </c>
      <c r="B14714" s="2">
        <v>0.625</v>
      </c>
      <c r="C14714">
        <v>0.95199999999999996</v>
      </c>
      <c r="D14714">
        <v>0.23799999999999999</v>
      </c>
      <c r="E14714">
        <v>8.6300000000000008</v>
      </c>
      <c r="F14714" s="1">
        <v>43573</v>
      </c>
    </row>
    <row r="14715" spans="1:6" x14ac:dyDescent="0.25">
      <c r="A14715" s="4">
        <v>43209.665815740744</v>
      </c>
      <c r="B14715" s="2">
        <v>0.66666666666666663</v>
      </c>
      <c r="C14715">
        <v>0.95099999999999996</v>
      </c>
      <c r="D14715">
        <v>0.23899999999999999</v>
      </c>
      <c r="E14715">
        <v>8.6300000000000008</v>
      </c>
      <c r="F14715" s="1">
        <v>43573</v>
      </c>
    </row>
    <row r="14716" spans="1:6" x14ac:dyDescent="0.25">
      <c r="A14716" s="4">
        <v>43209.707482349535</v>
      </c>
      <c r="B14716" s="2">
        <v>0.70833333333333337</v>
      </c>
      <c r="C14716">
        <v>0.94799999999999995</v>
      </c>
      <c r="D14716">
        <v>0.24199999999999999</v>
      </c>
      <c r="E14716">
        <v>8.6300000000000008</v>
      </c>
      <c r="F14716" s="1">
        <v>43573</v>
      </c>
    </row>
    <row r="14717" spans="1:6" x14ac:dyDescent="0.25">
      <c r="A14717" s="4">
        <v>43209.749148958334</v>
      </c>
      <c r="B14717" s="2">
        <v>0.75</v>
      </c>
      <c r="C14717">
        <v>0.94599999999999995</v>
      </c>
      <c r="D14717">
        <v>0.24399999999999999</v>
      </c>
      <c r="E14717">
        <v>8.6300000000000008</v>
      </c>
      <c r="F14717" s="1">
        <v>43573</v>
      </c>
    </row>
    <row r="14718" spans="1:6" x14ac:dyDescent="0.25">
      <c r="A14718" s="4">
        <v>43209.790815567132</v>
      </c>
      <c r="B14718" s="2">
        <v>0.79166666666666663</v>
      </c>
      <c r="C14718">
        <v>0.94599999999999995</v>
      </c>
      <c r="D14718">
        <v>0.24399999999999999</v>
      </c>
      <c r="E14718">
        <v>8.6300000000000008</v>
      </c>
      <c r="F14718" s="1">
        <v>43573</v>
      </c>
    </row>
    <row r="14719" spans="1:6" x14ac:dyDescent="0.25">
      <c r="A14719" s="4">
        <v>43209.832482175923</v>
      </c>
      <c r="B14719" s="2">
        <v>0.83333333333333337</v>
      </c>
      <c r="C14719">
        <v>0.94899999999999995</v>
      </c>
      <c r="D14719">
        <v>0.24099999999999999</v>
      </c>
      <c r="E14719">
        <v>8.6300000000000008</v>
      </c>
      <c r="F14719" s="1">
        <v>43573</v>
      </c>
    </row>
    <row r="14720" spans="1:6" x14ac:dyDescent="0.25">
      <c r="A14720" s="4">
        <v>43209.874148784722</v>
      </c>
      <c r="B14720" s="2">
        <v>0.875</v>
      </c>
      <c r="C14720">
        <v>0.94499999999999995</v>
      </c>
      <c r="D14720">
        <v>0.245</v>
      </c>
      <c r="E14720">
        <v>8.6300000000000008</v>
      </c>
      <c r="F14720" s="1">
        <v>43573</v>
      </c>
    </row>
    <row r="14721" spans="1:6" x14ac:dyDescent="0.25">
      <c r="A14721" s="4">
        <v>43209.91581539352</v>
      </c>
      <c r="B14721" s="2">
        <v>0.91666666666666663</v>
      </c>
      <c r="C14721">
        <v>0.94499999999999995</v>
      </c>
      <c r="D14721">
        <v>0.245</v>
      </c>
      <c r="E14721">
        <v>8.6300000000000008</v>
      </c>
      <c r="F14721" s="1">
        <v>43573</v>
      </c>
    </row>
    <row r="14722" spans="1:6" x14ac:dyDescent="0.25">
      <c r="A14722" s="4">
        <v>43209.957482002312</v>
      </c>
      <c r="B14722" s="2">
        <v>0.95833333333333337</v>
      </c>
      <c r="C14722">
        <v>0.94099999999999995</v>
      </c>
      <c r="D14722">
        <v>0.249</v>
      </c>
      <c r="E14722">
        <v>8.6300000000000008</v>
      </c>
      <c r="F14722" s="1">
        <v>43573</v>
      </c>
    </row>
    <row r="14723" spans="1:6" x14ac:dyDescent="0.25">
      <c r="A14723" s="4">
        <v>43209.99914861111</v>
      </c>
      <c r="B14723" s="2">
        <v>0</v>
      </c>
      <c r="C14723">
        <v>0.94</v>
      </c>
      <c r="D14723">
        <v>0.25</v>
      </c>
      <c r="E14723">
        <v>8.6300000000000008</v>
      </c>
      <c r="F14723" s="1">
        <v>43939</v>
      </c>
    </row>
    <row r="14724" spans="1:6" x14ac:dyDescent="0.25">
      <c r="A14724" s="4">
        <v>43210.040815219909</v>
      </c>
      <c r="B14724" s="2">
        <v>4.1666666666666664E-2</v>
      </c>
      <c r="C14724">
        <v>0.94099999999999995</v>
      </c>
      <c r="D14724">
        <v>0.249</v>
      </c>
      <c r="E14724">
        <v>8.6300000000000008</v>
      </c>
      <c r="F14724" s="1">
        <v>43939</v>
      </c>
    </row>
    <row r="14725" spans="1:6" x14ac:dyDescent="0.25">
      <c r="A14725" s="4">
        <v>43210.082481828707</v>
      </c>
      <c r="B14725" s="2">
        <v>8.3333333333333329E-2</v>
      </c>
      <c r="C14725">
        <v>0.94</v>
      </c>
      <c r="D14725">
        <v>0.25</v>
      </c>
      <c r="E14725">
        <v>8.6300000000000008</v>
      </c>
      <c r="F14725" s="1">
        <v>43939</v>
      </c>
    </row>
    <row r="14726" spans="1:6" x14ac:dyDescent="0.25">
      <c r="A14726" s="4">
        <v>43210.124148437499</v>
      </c>
      <c r="B14726" s="2">
        <v>0.125</v>
      </c>
      <c r="C14726">
        <v>0.93700000000000006</v>
      </c>
      <c r="D14726">
        <v>0.253</v>
      </c>
      <c r="E14726">
        <v>8.6300000000000008</v>
      </c>
      <c r="F14726" s="1">
        <v>43939</v>
      </c>
    </row>
    <row r="14727" spans="1:6" x14ac:dyDescent="0.25">
      <c r="A14727" s="4">
        <v>43210.165815046297</v>
      </c>
      <c r="B14727" s="2">
        <v>0.16666666666666666</v>
      </c>
      <c r="C14727">
        <v>0.93799999999999994</v>
      </c>
      <c r="D14727">
        <v>0.252</v>
      </c>
      <c r="E14727">
        <v>8.6300000000000008</v>
      </c>
      <c r="F14727" s="1">
        <v>43939</v>
      </c>
    </row>
    <row r="14728" spans="1:6" x14ac:dyDescent="0.25">
      <c r="A14728" s="4">
        <v>43210.207481655096</v>
      </c>
      <c r="B14728" s="2">
        <v>0.20833333333333334</v>
      </c>
      <c r="C14728">
        <v>0.93899999999999995</v>
      </c>
      <c r="D14728">
        <v>0.251</v>
      </c>
      <c r="E14728">
        <v>8.6300000000000008</v>
      </c>
      <c r="F14728" s="1">
        <v>43939</v>
      </c>
    </row>
    <row r="14729" spans="1:6" x14ac:dyDescent="0.25">
      <c r="A14729" s="4">
        <v>43210.249148263887</v>
      </c>
      <c r="B14729" s="2">
        <v>0.25</v>
      </c>
      <c r="C14729">
        <v>0.93500000000000005</v>
      </c>
      <c r="D14729">
        <v>0.255</v>
      </c>
      <c r="E14729">
        <v>8.6300000000000008</v>
      </c>
      <c r="F14729" s="1">
        <v>43939</v>
      </c>
    </row>
    <row r="14730" spans="1:6" x14ac:dyDescent="0.25">
      <c r="A14730" s="4">
        <v>43210.290814872686</v>
      </c>
      <c r="B14730" s="2">
        <v>0.29166666666666669</v>
      </c>
      <c r="C14730">
        <v>0.93799999999999994</v>
      </c>
      <c r="D14730">
        <v>0.252</v>
      </c>
      <c r="E14730">
        <v>8.6300000000000008</v>
      </c>
      <c r="F14730" s="1">
        <v>43939</v>
      </c>
    </row>
    <row r="14731" spans="1:6" x14ac:dyDescent="0.25">
      <c r="A14731" s="4">
        <v>43210.332481481484</v>
      </c>
      <c r="B14731" s="2">
        <v>0.33333333333333331</v>
      </c>
      <c r="C14731">
        <v>0.93700000000000006</v>
      </c>
      <c r="D14731">
        <v>0.253</v>
      </c>
      <c r="E14731">
        <v>8.6300000000000008</v>
      </c>
      <c r="F14731" s="1">
        <v>43939</v>
      </c>
    </row>
    <row r="14732" spans="1:6" x14ac:dyDescent="0.25">
      <c r="A14732" s="4">
        <v>43210.374148090275</v>
      </c>
      <c r="B14732" s="2">
        <v>0.375</v>
      </c>
      <c r="C14732">
        <v>0.93400000000000005</v>
      </c>
      <c r="D14732">
        <v>0.25600000000000001</v>
      </c>
      <c r="E14732">
        <v>8.6300000000000008</v>
      </c>
      <c r="F14732" s="1">
        <v>43939</v>
      </c>
    </row>
    <row r="14733" spans="1:6" x14ac:dyDescent="0.25">
      <c r="A14733" s="4">
        <v>43210.415814699074</v>
      </c>
      <c r="B14733" s="2">
        <v>0.41666666666666669</v>
      </c>
      <c r="C14733">
        <v>0.93899999999999995</v>
      </c>
      <c r="D14733">
        <v>0.251</v>
      </c>
      <c r="E14733">
        <v>8.6300000000000008</v>
      </c>
      <c r="F14733" s="1">
        <v>43939</v>
      </c>
    </row>
    <row r="14734" spans="1:6" x14ac:dyDescent="0.25">
      <c r="A14734" s="4">
        <v>43210.457481307873</v>
      </c>
      <c r="B14734" s="2">
        <v>0.45833333333333331</v>
      </c>
      <c r="C14734">
        <v>0.93700000000000006</v>
      </c>
      <c r="D14734">
        <v>0.253</v>
      </c>
      <c r="E14734">
        <v>8.6300000000000008</v>
      </c>
      <c r="F14734" s="1">
        <v>43939</v>
      </c>
    </row>
    <row r="14735" spans="1:6" x14ac:dyDescent="0.25">
      <c r="A14735" s="4">
        <v>43210.499147916664</v>
      </c>
      <c r="B14735" s="2">
        <v>0.5</v>
      </c>
      <c r="C14735">
        <v>0.93700000000000006</v>
      </c>
      <c r="D14735">
        <v>0.253</v>
      </c>
      <c r="E14735">
        <v>8.6300000000000008</v>
      </c>
      <c r="F14735" s="1">
        <v>43939</v>
      </c>
    </row>
    <row r="14736" spans="1:6" x14ac:dyDescent="0.25">
      <c r="A14736" s="4">
        <v>43210.540814525462</v>
      </c>
      <c r="B14736" s="2">
        <v>0.54166666666666663</v>
      </c>
      <c r="C14736">
        <v>0.93799999999999994</v>
      </c>
      <c r="D14736">
        <v>0.252</v>
      </c>
      <c r="E14736">
        <v>8.6300000000000008</v>
      </c>
      <c r="F14736" s="1">
        <v>43939</v>
      </c>
    </row>
    <row r="14737" spans="1:6" x14ac:dyDescent="0.25">
      <c r="A14737" s="4">
        <v>43210.582481134261</v>
      </c>
      <c r="B14737" s="2">
        <v>0.58333333333333337</v>
      </c>
      <c r="C14737">
        <v>0.93400000000000005</v>
      </c>
      <c r="D14737">
        <v>0.25600000000000001</v>
      </c>
      <c r="E14737">
        <v>8.6300000000000008</v>
      </c>
      <c r="F14737" s="1">
        <v>43939</v>
      </c>
    </row>
    <row r="14738" spans="1:6" x14ac:dyDescent="0.25">
      <c r="A14738" s="4">
        <v>43210.624147743052</v>
      </c>
      <c r="B14738" s="2">
        <v>0.625</v>
      </c>
      <c r="C14738">
        <v>0.93500000000000005</v>
      </c>
      <c r="D14738">
        <v>0.255</v>
      </c>
      <c r="E14738">
        <v>8.6300000000000008</v>
      </c>
      <c r="F14738" s="1">
        <v>43939</v>
      </c>
    </row>
    <row r="14739" spans="1:6" x14ac:dyDescent="0.25">
      <c r="A14739" s="4">
        <v>43210.665814351851</v>
      </c>
      <c r="B14739" s="2">
        <v>0.66666666666666663</v>
      </c>
      <c r="C14739">
        <v>0.93300000000000005</v>
      </c>
      <c r="D14739">
        <v>0.25700000000000001</v>
      </c>
      <c r="E14739">
        <v>8.6300000000000008</v>
      </c>
      <c r="F14739" s="1">
        <v>43939</v>
      </c>
    </row>
    <row r="14740" spans="1:6" x14ac:dyDescent="0.25">
      <c r="A14740" s="4">
        <v>43210.707480960649</v>
      </c>
      <c r="B14740" s="2">
        <v>0.70833333333333337</v>
      </c>
      <c r="C14740">
        <v>0.92800000000000005</v>
      </c>
      <c r="D14740">
        <v>0.26200000000000001</v>
      </c>
      <c r="E14740">
        <v>8.6300000000000008</v>
      </c>
      <c r="F14740" s="1">
        <v>43939</v>
      </c>
    </row>
    <row r="14741" spans="1:6" x14ac:dyDescent="0.25">
      <c r="A14741" s="4">
        <v>43210.749147569448</v>
      </c>
      <c r="B14741" s="2">
        <v>0.75</v>
      </c>
      <c r="C14741">
        <v>0.92100000000000004</v>
      </c>
      <c r="D14741">
        <v>0.26900000000000002</v>
      </c>
      <c r="E14741">
        <v>8.6300000000000008</v>
      </c>
      <c r="F14741" s="1">
        <v>43939</v>
      </c>
    </row>
    <row r="14742" spans="1:6" x14ac:dyDescent="0.25">
      <c r="A14742" s="4">
        <v>43210.790814178239</v>
      </c>
      <c r="B14742" s="2">
        <v>0.79166666666666663</v>
      </c>
      <c r="C14742">
        <v>0.92500000000000004</v>
      </c>
      <c r="D14742">
        <v>0.26500000000000001</v>
      </c>
      <c r="E14742">
        <v>8.6300000000000008</v>
      </c>
      <c r="F14742" s="1">
        <v>43939</v>
      </c>
    </row>
    <row r="14743" spans="1:6" x14ac:dyDescent="0.25">
      <c r="A14743" s="4">
        <v>43210.832480787038</v>
      </c>
      <c r="B14743" s="2">
        <v>0.83333333333333337</v>
      </c>
      <c r="C14743">
        <v>0.92200000000000004</v>
      </c>
      <c r="D14743">
        <v>0.26800000000000002</v>
      </c>
      <c r="E14743">
        <v>8.6300000000000008</v>
      </c>
      <c r="F14743" s="1">
        <v>43939</v>
      </c>
    </row>
    <row r="14744" spans="1:6" x14ac:dyDescent="0.25">
      <c r="A14744" s="4">
        <v>43210.874147395836</v>
      </c>
      <c r="B14744" s="2">
        <v>0.875</v>
      </c>
      <c r="C14744">
        <v>0.92300000000000004</v>
      </c>
      <c r="D14744">
        <v>0.26700000000000002</v>
      </c>
      <c r="E14744">
        <v>8.6300000000000008</v>
      </c>
      <c r="F14744" s="1">
        <v>43939</v>
      </c>
    </row>
    <row r="14745" spans="1:6" x14ac:dyDescent="0.25">
      <c r="A14745" s="4">
        <v>43210.915814004627</v>
      </c>
      <c r="B14745" s="2">
        <v>0.91666666666666663</v>
      </c>
      <c r="C14745">
        <v>0.92100000000000004</v>
      </c>
      <c r="D14745">
        <v>0.26900000000000002</v>
      </c>
      <c r="E14745">
        <v>8.6300000000000008</v>
      </c>
      <c r="F14745" s="1">
        <v>43939</v>
      </c>
    </row>
    <row r="14746" spans="1:6" x14ac:dyDescent="0.25">
      <c r="A14746" s="4">
        <v>43210.957480613426</v>
      </c>
      <c r="B14746" s="2">
        <v>0.95833333333333337</v>
      </c>
      <c r="C14746">
        <v>0.92100000000000004</v>
      </c>
      <c r="D14746">
        <v>0.26900000000000002</v>
      </c>
      <c r="E14746">
        <v>8.6300000000000008</v>
      </c>
      <c r="F14746" s="1">
        <v>43939</v>
      </c>
    </row>
    <row r="14747" spans="1:6" x14ac:dyDescent="0.25">
      <c r="A14747" s="4">
        <v>43210.999147222225</v>
      </c>
      <c r="B14747" s="2">
        <v>0</v>
      </c>
      <c r="C14747">
        <v>0.92200000000000004</v>
      </c>
      <c r="D14747">
        <v>0.26800000000000002</v>
      </c>
      <c r="E14747">
        <v>8.6300000000000008</v>
      </c>
      <c r="F14747" s="1">
        <v>44304</v>
      </c>
    </row>
    <row r="14748" spans="1:6" x14ac:dyDescent="0.25">
      <c r="A14748" s="4">
        <v>43211.040813831016</v>
      </c>
      <c r="B14748" s="2">
        <v>4.1666666666666664E-2</v>
      </c>
      <c r="C14748">
        <v>0.91600000000000004</v>
      </c>
      <c r="D14748">
        <v>0.27400000000000002</v>
      </c>
      <c r="E14748">
        <v>8.6300000000000008</v>
      </c>
      <c r="F14748" s="1">
        <v>44304</v>
      </c>
    </row>
    <row r="14749" spans="1:6" x14ac:dyDescent="0.25">
      <c r="A14749" s="4">
        <v>43211.082480439814</v>
      </c>
      <c r="B14749" s="2">
        <v>8.3333333333333329E-2</v>
      </c>
      <c r="C14749">
        <v>0.91700000000000004</v>
      </c>
      <c r="D14749">
        <v>0.27300000000000002</v>
      </c>
      <c r="E14749">
        <v>8.6300000000000008</v>
      </c>
      <c r="F14749" s="1">
        <v>44304</v>
      </c>
    </row>
    <row r="14750" spans="1:6" x14ac:dyDescent="0.25">
      <c r="A14750" s="4">
        <v>43211.124147048613</v>
      </c>
      <c r="B14750" s="2">
        <v>0.125</v>
      </c>
      <c r="C14750">
        <v>0.91600000000000004</v>
      </c>
      <c r="D14750">
        <v>0.27400000000000002</v>
      </c>
      <c r="E14750">
        <v>8.6300000000000008</v>
      </c>
      <c r="F14750" s="1">
        <v>44304</v>
      </c>
    </row>
    <row r="14751" spans="1:6" x14ac:dyDescent="0.25">
      <c r="A14751" s="4">
        <v>43211.165813657404</v>
      </c>
      <c r="B14751" s="2">
        <v>0.16666666666666666</v>
      </c>
      <c r="C14751">
        <v>0.91500000000000004</v>
      </c>
      <c r="D14751">
        <v>0.27500000000000002</v>
      </c>
      <c r="E14751">
        <v>8.6300000000000008</v>
      </c>
      <c r="F14751" s="1">
        <v>44304</v>
      </c>
    </row>
    <row r="14752" spans="1:6" x14ac:dyDescent="0.25">
      <c r="A14752" s="4">
        <v>43211.207480266203</v>
      </c>
      <c r="B14752" s="2">
        <v>0.20833333333333334</v>
      </c>
      <c r="C14752">
        <v>0.91500000000000004</v>
      </c>
      <c r="D14752">
        <v>0.27500000000000002</v>
      </c>
      <c r="E14752">
        <v>8.6300000000000008</v>
      </c>
      <c r="F14752" s="1">
        <v>44304</v>
      </c>
    </row>
    <row r="14753" spans="1:6" x14ac:dyDescent="0.25">
      <c r="A14753" s="4">
        <v>43211.249146875001</v>
      </c>
      <c r="B14753" s="2">
        <v>0.25</v>
      </c>
      <c r="C14753">
        <v>0.91100000000000003</v>
      </c>
      <c r="D14753">
        <v>0.27900000000000003</v>
      </c>
      <c r="E14753">
        <v>8.6300000000000008</v>
      </c>
      <c r="F14753" s="1">
        <v>44304</v>
      </c>
    </row>
    <row r="14754" spans="1:6" x14ac:dyDescent="0.25">
      <c r="A14754" s="4">
        <v>43211.2908134838</v>
      </c>
      <c r="B14754" s="2">
        <v>0.29166666666666669</v>
      </c>
      <c r="C14754">
        <v>0.91300000000000003</v>
      </c>
      <c r="D14754">
        <v>0.27700000000000002</v>
      </c>
      <c r="E14754">
        <v>8.6300000000000008</v>
      </c>
      <c r="F14754" s="1">
        <v>44304</v>
      </c>
    </row>
    <row r="14755" spans="1:6" x14ac:dyDescent="0.25">
      <c r="A14755" s="4">
        <v>43211.332480092591</v>
      </c>
      <c r="B14755" s="2">
        <v>0.33333333333333331</v>
      </c>
      <c r="C14755">
        <v>0.91400000000000003</v>
      </c>
      <c r="D14755">
        <v>0.27600000000000002</v>
      </c>
      <c r="E14755">
        <v>8.6300000000000008</v>
      </c>
      <c r="F14755" s="1">
        <v>44304</v>
      </c>
    </row>
    <row r="14756" spans="1:6" x14ac:dyDescent="0.25">
      <c r="A14756" s="4">
        <v>43211.37414670139</v>
      </c>
      <c r="B14756" s="2">
        <v>0.375</v>
      </c>
      <c r="C14756">
        <v>0.91400000000000003</v>
      </c>
      <c r="D14756">
        <v>0.27600000000000002</v>
      </c>
      <c r="E14756">
        <v>8.6300000000000008</v>
      </c>
      <c r="F14756" s="1">
        <v>44304</v>
      </c>
    </row>
    <row r="14757" spans="1:6" x14ac:dyDescent="0.25">
      <c r="A14757" s="4">
        <v>43211.415813310188</v>
      </c>
      <c r="B14757" s="2">
        <v>0.41666666666666669</v>
      </c>
      <c r="C14757">
        <v>0.91700000000000004</v>
      </c>
      <c r="D14757">
        <v>0.27300000000000002</v>
      </c>
      <c r="E14757">
        <v>8.6300000000000008</v>
      </c>
      <c r="F14757" s="1">
        <v>44304</v>
      </c>
    </row>
    <row r="14758" spans="1:6" x14ac:dyDescent="0.25">
      <c r="A14758" s="4">
        <v>43211.45747991898</v>
      </c>
      <c r="B14758" s="2">
        <v>0.45833333333333331</v>
      </c>
      <c r="C14758">
        <v>0.91600000000000004</v>
      </c>
      <c r="D14758">
        <v>0.27400000000000002</v>
      </c>
      <c r="E14758">
        <v>8.6300000000000008</v>
      </c>
      <c r="F14758" s="1">
        <v>44304</v>
      </c>
    </row>
    <row r="14759" spans="1:6" x14ac:dyDescent="0.25">
      <c r="A14759" s="4">
        <v>43211.499146527778</v>
      </c>
      <c r="B14759" s="2">
        <v>0.5</v>
      </c>
      <c r="C14759">
        <v>0.91600000000000004</v>
      </c>
      <c r="D14759">
        <v>0.27400000000000002</v>
      </c>
      <c r="E14759">
        <v>8.6300000000000008</v>
      </c>
      <c r="F14759" s="1">
        <v>44304</v>
      </c>
    </row>
    <row r="14760" spans="1:6" x14ac:dyDescent="0.25">
      <c r="A14760" s="4">
        <v>43211.540813136577</v>
      </c>
      <c r="B14760" s="2">
        <v>0.54166666666666663</v>
      </c>
      <c r="C14760">
        <v>0.91300000000000003</v>
      </c>
      <c r="D14760">
        <v>0.27700000000000002</v>
      </c>
      <c r="E14760">
        <v>8.6300000000000008</v>
      </c>
      <c r="F14760" s="1">
        <v>44304</v>
      </c>
    </row>
    <row r="14761" spans="1:6" x14ac:dyDescent="0.25">
      <c r="A14761" s="4">
        <v>43211.582479745368</v>
      </c>
      <c r="B14761" s="2">
        <v>0.58333333333333337</v>
      </c>
      <c r="C14761">
        <v>0.91400000000000003</v>
      </c>
      <c r="D14761">
        <v>0.27600000000000002</v>
      </c>
      <c r="E14761">
        <v>8.6300000000000008</v>
      </c>
      <c r="F14761" s="1">
        <v>44304</v>
      </c>
    </row>
    <row r="14762" spans="1:6" x14ac:dyDescent="0.25">
      <c r="A14762" s="4">
        <v>43211.624146354166</v>
      </c>
      <c r="B14762" s="2">
        <v>0.625</v>
      </c>
      <c r="C14762">
        <v>0.91</v>
      </c>
      <c r="D14762">
        <v>0.28000000000000003</v>
      </c>
      <c r="E14762">
        <v>8.6300000000000008</v>
      </c>
      <c r="F14762" s="1">
        <v>44304</v>
      </c>
    </row>
    <row r="14763" spans="1:6" x14ac:dyDescent="0.25">
      <c r="A14763" s="4">
        <v>43211.665812962965</v>
      </c>
      <c r="B14763" s="2">
        <v>0.66666666666666663</v>
      </c>
      <c r="C14763">
        <v>0.90900000000000003</v>
      </c>
      <c r="D14763">
        <v>0.28100000000000003</v>
      </c>
      <c r="E14763">
        <v>8.6300000000000008</v>
      </c>
      <c r="F14763" s="1">
        <v>44304</v>
      </c>
    </row>
    <row r="14764" spans="1:6" x14ac:dyDescent="0.25">
      <c r="A14764" s="4">
        <v>43211.707479571756</v>
      </c>
      <c r="B14764" s="2">
        <v>0.70833333333333337</v>
      </c>
      <c r="C14764">
        <v>0.90800000000000003</v>
      </c>
      <c r="D14764">
        <v>0.28199999999999997</v>
      </c>
      <c r="E14764">
        <v>8.6300000000000008</v>
      </c>
      <c r="F14764" s="1">
        <v>44304</v>
      </c>
    </row>
    <row r="14765" spans="1:6" x14ac:dyDescent="0.25">
      <c r="A14765" s="4">
        <v>43211.749146180555</v>
      </c>
      <c r="B14765" s="2">
        <v>0.75</v>
      </c>
      <c r="C14765">
        <v>0.90800000000000003</v>
      </c>
      <c r="D14765">
        <v>0.28199999999999997</v>
      </c>
      <c r="E14765">
        <v>8.6300000000000008</v>
      </c>
      <c r="F14765" s="1">
        <v>44304</v>
      </c>
    </row>
    <row r="14766" spans="1:6" x14ac:dyDescent="0.25">
      <c r="A14766" s="4">
        <v>43211.790812789353</v>
      </c>
      <c r="B14766" s="2">
        <v>0.79166666666666663</v>
      </c>
      <c r="C14766">
        <v>0.90800000000000003</v>
      </c>
      <c r="D14766">
        <v>0.28199999999999997</v>
      </c>
      <c r="E14766">
        <v>8.6300000000000008</v>
      </c>
      <c r="F14766" s="1">
        <v>44304</v>
      </c>
    </row>
    <row r="14767" spans="1:6" x14ac:dyDescent="0.25">
      <c r="A14767" s="4">
        <v>43211.832479398145</v>
      </c>
      <c r="B14767" s="2">
        <v>0.83333333333333337</v>
      </c>
      <c r="C14767">
        <v>0.90400000000000003</v>
      </c>
      <c r="D14767">
        <v>0.28599999999999998</v>
      </c>
      <c r="E14767">
        <v>8.6300000000000008</v>
      </c>
      <c r="F14767" s="1">
        <v>44304</v>
      </c>
    </row>
    <row r="14768" spans="1:6" x14ac:dyDescent="0.25">
      <c r="A14768" s="4">
        <v>43211.874146006943</v>
      </c>
      <c r="B14768" s="2">
        <v>0.875</v>
      </c>
      <c r="C14768">
        <v>0.90500000000000003</v>
      </c>
      <c r="D14768">
        <v>0.28499999999999998</v>
      </c>
      <c r="E14768">
        <v>8.6300000000000008</v>
      </c>
      <c r="F14768" s="1">
        <v>44304</v>
      </c>
    </row>
    <row r="14769" spans="1:6" x14ac:dyDescent="0.25">
      <c r="A14769" s="4">
        <v>43211.915812615742</v>
      </c>
      <c r="B14769" s="2">
        <v>0.91666666666666663</v>
      </c>
      <c r="C14769">
        <v>0.90300000000000002</v>
      </c>
      <c r="D14769">
        <v>0.28699999999999998</v>
      </c>
      <c r="E14769">
        <v>8.6300000000000008</v>
      </c>
      <c r="F14769" s="1">
        <v>44304</v>
      </c>
    </row>
    <row r="14770" spans="1:6" x14ac:dyDescent="0.25">
      <c r="A14770" s="4">
        <v>43211.95747922454</v>
      </c>
      <c r="B14770" s="2">
        <v>0.95833333333333337</v>
      </c>
      <c r="C14770">
        <v>0.90400000000000003</v>
      </c>
      <c r="D14770">
        <v>0.28599999999999998</v>
      </c>
      <c r="E14770">
        <v>8.6300000000000008</v>
      </c>
      <c r="F14770" s="1">
        <v>44304</v>
      </c>
    </row>
    <row r="14771" spans="1:6" x14ac:dyDescent="0.25">
      <c r="A14771" s="4">
        <v>43211.999145833332</v>
      </c>
      <c r="B14771" s="2">
        <v>0</v>
      </c>
      <c r="C14771">
        <v>0.90200000000000002</v>
      </c>
      <c r="D14771">
        <v>0.28799999999999998</v>
      </c>
      <c r="E14771">
        <v>8.6300000000000008</v>
      </c>
      <c r="F14771" s="1">
        <v>44669</v>
      </c>
    </row>
    <row r="14772" spans="1:6" x14ac:dyDescent="0.25">
      <c r="A14772" s="4">
        <v>43212.04081244213</v>
      </c>
      <c r="B14772" s="2">
        <v>4.1666666666666664E-2</v>
      </c>
      <c r="C14772">
        <v>0.90200000000000002</v>
      </c>
      <c r="D14772">
        <v>0.28799999999999998</v>
      </c>
      <c r="E14772">
        <v>8.6300000000000008</v>
      </c>
      <c r="F14772" s="1">
        <v>44669</v>
      </c>
    </row>
    <row r="14773" spans="1:6" x14ac:dyDescent="0.25">
      <c r="A14773" s="4">
        <v>43212.082479050929</v>
      </c>
      <c r="B14773" s="2">
        <v>8.3333333333333329E-2</v>
      </c>
      <c r="C14773">
        <v>0.90300000000000002</v>
      </c>
      <c r="D14773">
        <v>0.28699999999999998</v>
      </c>
      <c r="E14773">
        <v>8.6300000000000008</v>
      </c>
      <c r="F14773" s="1">
        <v>44669</v>
      </c>
    </row>
    <row r="14774" spans="1:6" x14ac:dyDescent="0.25">
      <c r="A14774" s="4">
        <v>43212.12414565972</v>
      </c>
      <c r="B14774" s="2">
        <v>0.125</v>
      </c>
      <c r="C14774">
        <v>0.90200000000000002</v>
      </c>
      <c r="D14774">
        <v>0.28799999999999998</v>
      </c>
      <c r="E14774">
        <v>8.6300000000000008</v>
      </c>
      <c r="F14774" s="1">
        <v>44669</v>
      </c>
    </row>
    <row r="14775" spans="1:6" x14ac:dyDescent="0.25">
      <c r="A14775" s="4">
        <v>43212.165812268518</v>
      </c>
      <c r="B14775" s="2">
        <v>0.16666666666666666</v>
      </c>
      <c r="C14775">
        <v>0.90100000000000002</v>
      </c>
      <c r="D14775">
        <v>0.28899999999999998</v>
      </c>
      <c r="E14775">
        <v>8.6300000000000008</v>
      </c>
      <c r="F14775" s="1">
        <v>44669</v>
      </c>
    </row>
    <row r="14776" spans="1:6" x14ac:dyDescent="0.25">
      <c r="A14776" s="4">
        <v>43212.207478877317</v>
      </c>
      <c r="B14776" s="2">
        <v>0.20833333333333334</v>
      </c>
      <c r="C14776">
        <v>0.9</v>
      </c>
      <c r="D14776">
        <v>0.28999999999999998</v>
      </c>
      <c r="E14776">
        <v>8.6300000000000008</v>
      </c>
      <c r="F14776" s="1">
        <v>44669</v>
      </c>
    </row>
    <row r="14777" spans="1:6" x14ac:dyDescent="0.25">
      <c r="A14777" s="4">
        <v>43212.249145486108</v>
      </c>
      <c r="B14777" s="2">
        <v>0.25</v>
      </c>
      <c r="C14777">
        <v>0.89900000000000002</v>
      </c>
      <c r="D14777">
        <v>0.29099999999999998</v>
      </c>
      <c r="E14777">
        <v>8.6300000000000008</v>
      </c>
      <c r="F14777" s="1">
        <v>44669</v>
      </c>
    </row>
    <row r="14778" spans="1:6" x14ac:dyDescent="0.25">
      <c r="A14778" s="4">
        <v>43212.290812094907</v>
      </c>
      <c r="B14778" s="2">
        <v>0.29166666666666669</v>
      </c>
      <c r="C14778">
        <v>0.9</v>
      </c>
      <c r="D14778">
        <v>0.28999999999999998</v>
      </c>
      <c r="E14778">
        <v>8.6300000000000008</v>
      </c>
      <c r="F14778" s="1">
        <v>44669</v>
      </c>
    </row>
    <row r="14779" spans="1:6" x14ac:dyDescent="0.25">
      <c r="A14779" s="4">
        <v>43212.332478703705</v>
      </c>
      <c r="B14779" s="2">
        <v>0.33333333333333331</v>
      </c>
      <c r="C14779">
        <v>0.89900000000000002</v>
      </c>
      <c r="D14779">
        <v>0.29099999999999998</v>
      </c>
      <c r="E14779">
        <v>8.6300000000000008</v>
      </c>
      <c r="F14779" s="1">
        <v>44669</v>
      </c>
    </row>
    <row r="14780" spans="1:6" x14ac:dyDescent="0.25">
      <c r="A14780" s="4">
        <v>43212.374145312497</v>
      </c>
      <c r="B14780" s="2">
        <v>0.375</v>
      </c>
      <c r="C14780">
        <v>0.89800000000000002</v>
      </c>
      <c r="D14780">
        <v>0.29199999999999998</v>
      </c>
      <c r="E14780">
        <v>8.6300000000000008</v>
      </c>
      <c r="F14780" s="1">
        <v>44669</v>
      </c>
    </row>
    <row r="14781" spans="1:6" x14ac:dyDescent="0.25">
      <c r="A14781" s="4">
        <v>43212.415811921295</v>
      </c>
      <c r="B14781" s="2">
        <v>0.41666666666666669</v>
      </c>
      <c r="C14781">
        <v>0.90200000000000002</v>
      </c>
      <c r="D14781">
        <v>0.28799999999999998</v>
      </c>
      <c r="E14781">
        <v>8.6300000000000008</v>
      </c>
      <c r="F14781" s="1">
        <v>44669</v>
      </c>
    </row>
    <row r="14782" spans="1:6" x14ac:dyDescent="0.25">
      <c r="A14782" s="4">
        <v>43212.457478530094</v>
      </c>
      <c r="B14782" s="2">
        <v>0.45833333333333331</v>
      </c>
      <c r="C14782">
        <v>0.89600000000000002</v>
      </c>
      <c r="D14782">
        <v>0.29399999999999998</v>
      </c>
      <c r="E14782">
        <v>8.6300000000000008</v>
      </c>
      <c r="F14782" s="1">
        <v>44669</v>
      </c>
    </row>
    <row r="14783" spans="1:6" x14ac:dyDescent="0.25">
      <c r="A14783" s="4">
        <v>43212.499145138892</v>
      </c>
      <c r="B14783" s="2">
        <v>0.5</v>
      </c>
      <c r="C14783">
        <v>0.90100000000000002</v>
      </c>
      <c r="D14783">
        <v>0.28899999999999998</v>
      </c>
      <c r="E14783">
        <v>8.6300000000000008</v>
      </c>
      <c r="F14783" s="1">
        <v>44669</v>
      </c>
    </row>
    <row r="14784" spans="1:6" x14ac:dyDescent="0.25">
      <c r="A14784" s="4">
        <v>43212.540811747684</v>
      </c>
      <c r="B14784" s="2">
        <v>0.54166666666666663</v>
      </c>
      <c r="C14784">
        <v>0.89400000000000002</v>
      </c>
      <c r="D14784">
        <v>0.29599999999999999</v>
      </c>
      <c r="E14784">
        <v>8.6300000000000008</v>
      </c>
      <c r="F14784" s="1">
        <v>44669</v>
      </c>
    </row>
    <row r="14785" spans="1:6" x14ac:dyDescent="0.25">
      <c r="A14785" s="4">
        <v>43212.582478356482</v>
      </c>
      <c r="B14785" s="2">
        <v>0.58333333333333337</v>
      </c>
      <c r="C14785">
        <v>0.90600000000000003</v>
      </c>
      <c r="D14785">
        <v>0.28399999999999997</v>
      </c>
      <c r="E14785">
        <v>8.56</v>
      </c>
      <c r="F14785" s="1">
        <v>44669</v>
      </c>
    </row>
    <row r="14786" spans="1:6" x14ac:dyDescent="0.25">
      <c r="A14786" s="4">
        <v>43212.624144965281</v>
      </c>
      <c r="B14786" s="2">
        <v>0.625</v>
      </c>
      <c r="C14786">
        <v>0.91200000000000003</v>
      </c>
      <c r="D14786">
        <v>0.27800000000000002</v>
      </c>
      <c r="E14786">
        <v>8.6300000000000008</v>
      </c>
      <c r="F14786" s="1">
        <v>44669</v>
      </c>
    </row>
    <row r="14787" spans="1:6" x14ac:dyDescent="0.25">
      <c r="A14787" s="4">
        <v>43212.665811574072</v>
      </c>
      <c r="B14787" s="2">
        <v>0.66666666666666663</v>
      </c>
      <c r="C14787">
        <v>0.91</v>
      </c>
      <c r="D14787">
        <v>0.28000000000000003</v>
      </c>
      <c r="E14787">
        <v>8.56</v>
      </c>
      <c r="F14787" s="1">
        <v>44669</v>
      </c>
    </row>
    <row r="14788" spans="1:6" x14ac:dyDescent="0.25">
      <c r="A14788" s="4">
        <v>43212.707478182871</v>
      </c>
      <c r="B14788" s="2">
        <v>0.70833333333333337</v>
      </c>
      <c r="C14788">
        <v>0.91100000000000003</v>
      </c>
      <c r="D14788">
        <v>0.27900000000000003</v>
      </c>
      <c r="E14788">
        <v>8.6300000000000008</v>
      </c>
      <c r="F14788" s="1">
        <v>44669</v>
      </c>
    </row>
    <row r="14789" spans="1:6" x14ac:dyDescent="0.25">
      <c r="A14789" s="4">
        <v>43212.749144791669</v>
      </c>
      <c r="B14789" s="2">
        <v>0.75</v>
      </c>
      <c r="C14789">
        <v>0.90600000000000003</v>
      </c>
      <c r="D14789">
        <v>0.28399999999999997</v>
      </c>
      <c r="E14789">
        <v>8.6300000000000008</v>
      </c>
      <c r="F14789" s="1">
        <v>44669</v>
      </c>
    </row>
    <row r="14790" spans="1:6" x14ac:dyDescent="0.25">
      <c r="A14790" s="4">
        <v>43212.79081140046</v>
      </c>
      <c r="B14790" s="2">
        <v>0.79166666666666663</v>
      </c>
      <c r="C14790">
        <v>0.90300000000000002</v>
      </c>
      <c r="D14790">
        <v>0.28699999999999998</v>
      </c>
      <c r="E14790">
        <v>8.56</v>
      </c>
      <c r="F14790" s="1">
        <v>44669</v>
      </c>
    </row>
    <row r="14791" spans="1:6" x14ac:dyDescent="0.25">
      <c r="A14791" s="4">
        <v>43212.832478009259</v>
      </c>
      <c r="B14791" s="2">
        <v>0.83333333333333337</v>
      </c>
      <c r="C14791">
        <v>0.90100000000000002</v>
      </c>
      <c r="D14791">
        <v>0.28899999999999998</v>
      </c>
      <c r="E14791">
        <v>8.56</v>
      </c>
      <c r="F14791" s="1">
        <v>44669</v>
      </c>
    </row>
    <row r="14792" spans="1:6" x14ac:dyDescent="0.25">
      <c r="A14792" s="4">
        <v>43212.874144618057</v>
      </c>
      <c r="B14792" s="2">
        <v>0.875</v>
      </c>
      <c r="C14792">
        <v>0.9</v>
      </c>
      <c r="D14792">
        <v>0.28999999999999998</v>
      </c>
      <c r="E14792">
        <v>8.56</v>
      </c>
      <c r="F14792" s="1">
        <v>44669</v>
      </c>
    </row>
    <row r="14793" spans="1:6" x14ac:dyDescent="0.25">
      <c r="A14793" s="4">
        <v>43212.915811226849</v>
      </c>
      <c r="B14793" s="2">
        <v>0.91666666666666663</v>
      </c>
      <c r="C14793">
        <v>0.90400000000000003</v>
      </c>
      <c r="D14793">
        <v>0.28599999999999998</v>
      </c>
      <c r="E14793">
        <v>8.56</v>
      </c>
      <c r="F14793" s="1">
        <v>44669</v>
      </c>
    </row>
    <row r="14794" spans="1:6" x14ac:dyDescent="0.25">
      <c r="A14794" s="4">
        <v>43212.957477835647</v>
      </c>
      <c r="B14794" s="2">
        <v>0.95833333333333337</v>
      </c>
      <c r="C14794">
        <v>0.90300000000000002</v>
      </c>
      <c r="D14794">
        <v>0.28699999999999998</v>
      </c>
      <c r="E14794">
        <v>8.56</v>
      </c>
      <c r="F14794" s="1">
        <v>44669</v>
      </c>
    </row>
    <row r="14795" spans="1:6" x14ac:dyDescent="0.25">
      <c r="A14795" s="4">
        <v>43212.999144444446</v>
      </c>
      <c r="B14795" s="2">
        <v>0</v>
      </c>
      <c r="C14795">
        <v>0.90100000000000002</v>
      </c>
      <c r="D14795">
        <v>0.28899999999999998</v>
      </c>
      <c r="E14795">
        <v>8.56</v>
      </c>
      <c r="F14795" s="1">
        <v>45034</v>
      </c>
    </row>
    <row r="14796" spans="1:6" x14ac:dyDescent="0.25">
      <c r="A14796" s="4">
        <v>43213.040811053244</v>
      </c>
      <c r="B14796" s="2">
        <v>4.1666666666666664E-2</v>
      </c>
      <c r="C14796">
        <v>0.90100000000000002</v>
      </c>
      <c r="D14796">
        <v>0.28899999999999998</v>
      </c>
      <c r="E14796">
        <v>8.56</v>
      </c>
      <c r="F14796" s="1">
        <v>45034</v>
      </c>
    </row>
    <row r="14797" spans="1:6" x14ac:dyDescent="0.25">
      <c r="A14797" s="4">
        <v>43213.082477662036</v>
      </c>
      <c r="B14797" s="2">
        <v>8.3333333333333329E-2</v>
      </c>
      <c r="C14797">
        <v>0.90200000000000002</v>
      </c>
      <c r="D14797">
        <v>0.28799999999999998</v>
      </c>
      <c r="E14797">
        <v>8.56</v>
      </c>
      <c r="F14797" s="1">
        <v>45034</v>
      </c>
    </row>
    <row r="14798" spans="1:6" x14ac:dyDescent="0.25">
      <c r="A14798" s="4">
        <v>43213.124144270834</v>
      </c>
      <c r="B14798" s="2">
        <v>0.125</v>
      </c>
      <c r="C14798">
        <v>0.89900000000000002</v>
      </c>
      <c r="D14798">
        <v>0.29099999999999998</v>
      </c>
      <c r="E14798">
        <v>8.56</v>
      </c>
      <c r="F14798" s="1">
        <v>45034</v>
      </c>
    </row>
    <row r="14799" spans="1:6" x14ac:dyDescent="0.25">
      <c r="A14799" s="4">
        <v>43213.165810879633</v>
      </c>
      <c r="B14799" s="2">
        <v>0.16666666666666666</v>
      </c>
      <c r="C14799">
        <v>0.9</v>
      </c>
      <c r="D14799">
        <v>0.28999999999999998</v>
      </c>
      <c r="E14799">
        <v>8.56</v>
      </c>
      <c r="F14799" s="1">
        <v>45034</v>
      </c>
    </row>
    <row r="14800" spans="1:6" x14ac:dyDescent="0.25">
      <c r="A14800" s="4">
        <v>43213.207477488424</v>
      </c>
      <c r="B14800" s="2">
        <v>0.20833333333333334</v>
      </c>
      <c r="C14800">
        <v>0.90400000000000003</v>
      </c>
      <c r="D14800">
        <v>0.28599999999999998</v>
      </c>
      <c r="E14800">
        <v>8.56</v>
      </c>
      <c r="F14800" s="1">
        <v>45034</v>
      </c>
    </row>
    <row r="14801" spans="1:6" x14ac:dyDescent="0.25">
      <c r="A14801" s="4">
        <v>43213.249144097223</v>
      </c>
      <c r="B14801" s="2">
        <v>0.25</v>
      </c>
      <c r="C14801">
        <v>0.90200000000000002</v>
      </c>
      <c r="D14801">
        <v>0.28799999999999998</v>
      </c>
      <c r="E14801">
        <v>8.56</v>
      </c>
      <c r="F14801" s="1">
        <v>45034</v>
      </c>
    </row>
    <row r="14802" spans="1:6" x14ac:dyDescent="0.25">
      <c r="A14802" s="4">
        <v>43213.290810706021</v>
      </c>
      <c r="B14802" s="2">
        <v>0.29166666666666669</v>
      </c>
      <c r="C14802">
        <v>0.90200000000000002</v>
      </c>
      <c r="D14802">
        <v>0.28799999999999998</v>
      </c>
      <c r="E14802">
        <v>8.56</v>
      </c>
      <c r="F14802" s="1">
        <v>45034</v>
      </c>
    </row>
    <row r="14803" spans="1:6" x14ac:dyDescent="0.25">
      <c r="A14803" s="4">
        <v>43213.332477314812</v>
      </c>
      <c r="B14803" s="2">
        <v>0.33333333333333331</v>
      </c>
      <c r="C14803">
        <v>0.90300000000000002</v>
      </c>
      <c r="D14803">
        <v>0.28699999999999998</v>
      </c>
      <c r="E14803">
        <v>8.56</v>
      </c>
      <c r="F14803" s="1">
        <v>45034</v>
      </c>
    </row>
    <row r="14804" spans="1:6" x14ac:dyDescent="0.25">
      <c r="A14804" s="4">
        <v>43213.374143923611</v>
      </c>
      <c r="B14804" s="2">
        <v>0.375</v>
      </c>
      <c r="C14804">
        <v>0.90400000000000003</v>
      </c>
      <c r="D14804">
        <v>0.28599999999999998</v>
      </c>
      <c r="E14804">
        <v>8.56</v>
      </c>
      <c r="F14804" s="1">
        <v>45034</v>
      </c>
    </row>
    <row r="14805" spans="1:6" x14ac:dyDescent="0.25">
      <c r="A14805" s="4">
        <v>43213.41581053241</v>
      </c>
      <c r="B14805" s="2">
        <v>0.41666666666666669</v>
      </c>
      <c r="C14805">
        <v>0.90600000000000003</v>
      </c>
      <c r="D14805">
        <v>0.28399999999999997</v>
      </c>
      <c r="E14805">
        <v>8.56</v>
      </c>
      <c r="F14805" s="1">
        <v>45034</v>
      </c>
    </row>
    <row r="14806" spans="1:6" x14ac:dyDescent="0.25">
      <c r="A14806" s="4">
        <v>43213.457477141201</v>
      </c>
      <c r="B14806" s="2">
        <v>0.45833333333333331</v>
      </c>
      <c r="C14806">
        <v>0.90400000000000003</v>
      </c>
      <c r="D14806">
        <v>0.28599999999999998</v>
      </c>
      <c r="E14806">
        <v>8.6300000000000008</v>
      </c>
      <c r="F14806" s="1">
        <v>45034</v>
      </c>
    </row>
    <row r="14807" spans="1:6" x14ac:dyDescent="0.25">
      <c r="A14807" s="4">
        <v>43213.499143749999</v>
      </c>
      <c r="B14807" s="2">
        <v>0.5</v>
      </c>
      <c r="C14807">
        <v>0.90400000000000003</v>
      </c>
      <c r="D14807">
        <v>0.28599999999999998</v>
      </c>
      <c r="E14807">
        <v>8.56</v>
      </c>
      <c r="F14807" s="1">
        <v>45034</v>
      </c>
    </row>
    <row r="14808" spans="1:6" x14ac:dyDescent="0.25">
      <c r="A14808" s="4">
        <v>43213.540810358798</v>
      </c>
      <c r="B14808" s="2">
        <v>0.54166666666666663</v>
      </c>
      <c r="C14808">
        <v>0.90700000000000003</v>
      </c>
      <c r="D14808">
        <v>0.28299999999999997</v>
      </c>
      <c r="E14808">
        <v>8.56</v>
      </c>
      <c r="F14808" s="1">
        <v>45034</v>
      </c>
    </row>
    <row r="14809" spans="1:6" x14ac:dyDescent="0.25">
      <c r="A14809" s="4">
        <v>43213.582476967589</v>
      </c>
      <c r="B14809" s="2">
        <v>0.58333333333333337</v>
      </c>
      <c r="C14809">
        <v>0.90400000000000003</v>
      </c>
      <c r="D14809">
        <v>0.28599999999999998</v>
      </c>
      <c r="E14809">
        <v>8.56</v>
      </c>
      <c r="F14809" s="1">
        <v>45034</v>
      </c>
    </row>
    <row r="14810" spans="1:6" x14ac:dyDescent="0.25">
      <c r="A14810" s="4">
        <v>43213.624143576388</v>
      </c>
      <c r="B14810" s="2">
        <v>0.625</v>
      </c>
      <c r="C14810">
        <v>0.89900000000000002</v>
      </c>
      <c r="D14810">
        <v>0.29099999999999998</v>
      </c>
      <c r="E14810">
        <v>8.56</v>
      </c>
      <c r="F14810" s="1">
        <v>45034</v>
      </c>
    </row>
    <row r="14811" spans="1:6" x14ac:dyDescent="0.25">
      <c r="A14811" s="4">
        <v>43213.665810185186</v>
      </c>
      <c r="B14811" s="2">
        <v>0.66666666666666663</v>
      </c>
      <c r="C14811">
        <v>0.89900000000000002</v>
      </c>
      <c r="D14811">
        <v>0.29099999999999998</v>
      </c>
      <c r="E14811">
        <v>8.56</v>
      </c>
      <c r="F14811" s="1">
        <v>45034</v>
      </c>
    </row>
    <row r="14812" spans="1:6" x14ac:dyDescent="0.25">
      <c r="A14812" s="4">
        <v>43213.707476793985</v>
      </c>
      <c r="B14812" s="2">
        <v>0.70833333333333337</v>
      </c>
      <c r="C14812">
        <v>0.89800000000000002</v>
      </c>
      <c r="D14812">
        <v>0.29199999999999998</v>
      </c>
      <c r="E14812">
        <v>8.56</v>
      </c>
      <c r="F14812" s="1">
        <v>45034</v>
      </c>
    </row>
    <row r="14813" spans="1:6" x14ac:dyDescent="0.25">
      <c r="A14813" s="4">
        <v>43213.749143402776</v>
      </c>
      <c r="B14813" s="2">
        <v>0.75</v>
      </c>
      <c r="C14813">
        <v>0.89600000000000002</v>
      </c>
      <c r="D14813">
        <v>0.29399999999999998</v>
      </c>
      <c r="E14813">
        <v>8.56</v>
      </c>
      <c r="F14813" s="1">
        <v>45034</v>
      </c>
    </row>
    <row r="14814" spans="1:6" x14ac:dyDescent="0.25">
      <c r="A14814" s="4">
        <v>43213.790810011575</v>
      </c>
      <c r="B14814" s="2">
        <v>0.79166666666666663</v>
      </c>
      <c r="C14814">
        <v>0.89500000000000002</v>
      </c>
      <c r="D14814">
        <v>0.29499999999999998</v>
      </c>
      <c r="E14814">
        <v>8.56</v>
      </c>
      <c r="F14814" s="1">
        <v>45034</v>
      </c>
    </row>
    <row r="14815" spans="1:6" x14ac:dyDescent="0.25">
      <c r="A14815" s="4">
        <v>43213.832476620373</v>
      </c>
      <c r="B14815" s="2">
        <v>0.83333333333333337</v>
      </c>
      <c r="C14815">
        <v>0.89800000000000002</v>
      </c>
      <c r="D14815">
        <v>0.29199999999999998</v>
      </c>
      <c r="E14815">
        <v>8.56</v>
      </c>
      <c r="F14815" s="1">
        <v>45034</v>
      </c>
    </row>
    <row r="14816" spans="1:6" x14ac:dyDescent="0.25">
      <c r="A14816" s="4">
        <v>43213.874143229164</v>
      </c>
      <c r="B14816" s="2">
        <v>0.875</v>
      </c>
      <c r="C14816">
        <v>0.89500000000000002</v>
      </c>
      <c r="D14816">
        <v>0.29499999999999998</v>
      </c>
      <c r="E14816">
        <v>8.56</v>
      </c>
      <c r="F14816" s="1">
        <v>45034</v>
      </c>
    </row>
    <row r="14817" spans="1:6" x14ac:dyDescent="0.25">
      <c r="A14817" s="4">
        <v>43213.915809837963</v>
      </c>
      <c r="B14817" s="2">
        <v>0.91666666666666663</v>
      </c>
      <c r="C14817">
        <v>0.89400000000000002</v>
      </c>
      <c r="D14817">
        <v>0.29599999999999999</v>
      </c>
      <c r="E14817">
        <v>8.56</v>
      </c>
      <c r="F14817" s="1">
        <v>45034</v>
      </c>
    </row>
    <row r="14818" spans="1:6" x14ac:dyDescent="0.25">
      <c r="A14818" s="4">
        <v>43213.957476446762</v>
      </c>
      <c r="B14818" s="2">
        <v>0.95833333333333337</v>
      </c>
      <c r="C14818">
        <v>0.89300000000000002</v>
      </c>
      <c r="D14818">
        <v>0.29699999999999999</v>
      </c>
      <c r="E14818">
        <v>8.56</v>
      </c>
      <c r="F14818" s="1">
        <v>45034</v>
      </c>
    </row>
    <row r="14819" spans="1:6" x14ac:dyDescent="0.25">
      <c r="A14819" s="4">
        <v>43213.999143055553</v>
      </c>
      <c r="B14819" s="2">
        <v>0</v>
      </c>
      <c r="C14819">
        <v>0.89400000000000002</v>
      </c>
      <c r="D14819">
        <v>0.29599999999999999</v>
      </c>
      <c r="E14819">
        <v>8.56</v>
      </c>
      <c r="F14819" s="1">
        <v>45400</v>
      </c>
    </row>
    <row r="14820" spans="1:6" x14ac:dyDescent="0.25">
      <c r="A14820" s="4">
        <v>43214.040809664351</v>
      </c>
      <c r="B14820" s="2">
        <v>4.1666666666666664E-2</v>
      </c>
      <c r="C14820">
        <v>0.89100000000000001</v>
      </c>
      <c r="D14820">
        <v>0.29899999999999999</v>
      </c>
      <c r="E14820">
        <v>8.56</v>
      </c>
      <c r="F14820" s="1">
        <v>45400</v>
      </c>
    </row>
    <row r="14821" spans="1:6" x14ac:dyDescent="0.25">
      <c r="A14821" s="4">
        <v>43214.08247627315</v>
      </c>
      <c r="B14821" s="2">
        <v>8.3333333333333329E-2</v>
      </c>
      <c r="C14821">
        <v>0.89200000000000002</v>
      </c>
      <c r="D14821">
        <v>0.29799999999999999</v>
      </c>
      <c r="E14821">
        <v>8.56</v>
      </c>
      <c r="F14821" s="1">
        <v>45400</v>
      </c>
    </row>
    <row r="14822" spans="1:6" x14ac:dyDescent="0.25">
      <c r="A14822" s="4">
        <v>43214.124142881941</v>
      </c>
      <c r="B14822" s="2">
        <v>0.125</v>
      </c>
      <c r="C14822">
        <v>0.89600000000000002</v>
      </c>
      <c r="D14822">
        <v>0.29399999999999998</v>
      </c>
      <c r="E14822">
        <v>8.56</v>
      </c>
      <c r="F14822" s="1">
        <v>45400</v>
      </c>
    </row>
    <row r="14823" spans="1:6" x14ac:dyDescent="0.25">
      <c r="A14823" s="4">
        <v>43214.16580949074</v>
      </c>
      <c r="B14823" s="2">
        <v>0.16666666666666666</v>
      </c>
      <c r="C14823">
        <v>0.89300000000000002</v>
      </c>
      <c r="D14823">
        <v>0.29699999999999999</v>
      </c>
      <c r="E14823">
        <v>8.56</v>
      </c>
      <c r="F14823" s="1">
        <v>45400</v>
      </c>
    </row>
    <row r="14824" spans="1:6" x14ac:dyDescent="0.25">
      <c r="A14824" s="4">
        <v>43214.207476099538</v>
      </c>
      <c r="B14824" s="2">
        <v>0.20833333333333334</v>
      </c>
      <c r="C14824">
        <v>0.89100000000000001</v>
      </c>
      <c r="D14824">
        <v>0.29899999999999999</v>
      </c>
      <c r="E14824">
        <v>8.56</v>
      </c>
      <c r="F14824" s="1">
        <v>45400</v>
      </c>
    </row>
    <row r="14825" spans="1:6" x14ac:dyDescent="0.25">
      <c r="A14825" s="4">
        <v>43214.249142708337</v>
      </c>
      <c r="B14825" s="2">
        <v>0.25</v>
      </c>
      <c r="C14825">
        <v>0.89</v>
      </c>
      <c r="D14825">
        <v>0.3</v>
      </c>
      <c r="E14825">
        <v>8.56</v>
      </c>
      <c r="F14825" s="1">
        <v>45400</v>
      </c>
    </row>
    <row r="14826" spans="1:6" x14ac:dyDescent="0.25">
      <c r="A14826" s="4">
        <v>43214.290809317128</v>
      </c>
      <c r="B14826" s="2">
        <v>0.29166666666666669</v>
      </c>
      <c r="C14826">
        <v>0.88900000000000001</v>
      </c>
      <c r="D14826">
        <v>0.30099999999999999</v>
      </c>
      <c r="E14826">
        <v>8.56</v>
      </c>
      <c r="F14826" s="1">
        <v>45400</v>
      </c>
    </row>
    <row r="14827" spans="1:6" x14ac:dyDescent="0.25">
      <c r="A14827" s="4">
        <v>43214.332475925927</v>
      </c>
      <c r="B14827" s="2">
        <v>0.33333333333333331</v>
      </c>
      <c r="C14827">
        <v>0.89100000000000001</v>
      </c>
      <c r="D14827">
        <v>0.29899999999999999</v>
      </c>
      <c r="E14827">
        <v>8.56</v>
      </c>
      <c r="F14827" s="1">
        <v>45400</v>
      </c>
    </row>
    <row r="14828" spans="1:6" x14ac:dyDescent="0.25">
      <c r="A14828" s="4">
        <v>43214.374142534725</v>
      </c>
      <c r="B14828" s="2">
        <v>0.375</v>
      </c>
      <c r="C14828">
        <v>0.89400000000000002</v>
      </c>
      <c r="D14828">
        <v>0.29599999999999999</v>
      </c>
      <c r="E14828">
        <v>8.56</v>
      </c>
      <c r="F14828" s="1">
        <v>45400</v>
      </c>
    </row>
    <row r="14829" spans="1:6" x14ac:dyDescent="0.25">
      <c r="A14829" s="4">
        <v>43214.415809143517</v>
      </c>
      <c r="B14829" s="2">
        <v>0.41666666666666669</v>
      </c>
      <c r="C14829">
        <v>0.89800000000000002</v>
      </c>
      <c r="D14829">
        <v>0.29199999999999998</v>
      </c>
      <c r="E14829">
        <v>8.56</v>
      </c>
      <c r="F14829" s="1">
        <v>45400</v>
      </c>
    </row>
    <row r="14830" spans="1:6" x14ac:dyDescent="0.25">
      <c r="A14830" s="4">
        <v>43214.457475752315</v>
      </c>
      <c r="B14830" s="2">
        <v>0.45833333333333331</v>
      </c>
      <c r="C14830">
        <v>0.89300000000000002</v>
      </c>
      <c r="D14830">
        <v>0.29699999999999999</v>
      </c>
      <c r="E14830">
        <v>8.56</v>
      </c>
      <c r="F14830" s="1">
        <v>45400</v>
      </c>
    </row>
    <row r="14831" spans="1:6" x14ac:dyDescent="0.25">
      <c r="A14831" s="4">
        <v>43214.499142361114</v>
      </c>
      <c r="B14831" s="2">
        <v>0.5</v>
      </c>
      <c r="C14831">
        <v>0.9</v>
      </c>
      <c r="D14831">
        <v>0.28999999999999998</v>
      </c>
      <c r="E14831">
        <v>8.56</v>
      </c>
      <c r="F14831" s="1">
        <v>45400</v>
      </c>
    </row>
    <row r="14832" spans="1:6" x14ac:dyDescent="0.25">
      <c r="A14832" s="4">
        <v>43214.540808969905</v>
      </c>
      <c r="B14832" s="2">
        <v>0.54166666666666663</v>
      </c>
      <c r="C14832">
        <v>0.89500000000000002</v>
      </c>
      <c r="D14832">
        <v>0.29499999999999998</v>
      </c>
      <c r="E14832">
        <v>8.56</v>
      </c>
      <c r="F14832" s="1">
        <v>45400</v>
      </c>
    </row>
    <row r="14833" spans="1:6" x14ac:dyDescent="0.25">
      <c r="A14833" s="4">
        <v>43214.582475578703</v>
      </c>
      <c r="B14833" s="2">
        <v>0.58333333333333337</v>
      </c>
      <c r="C14833">
        <v>0.89200000000000002</v>
      </c>
      <c r="D14833">
        <v>0.29799999999999999</v>
      </c>
      <c r="E14833">
        <v>8.56</v>
      </c>
      <c r="F14833" s="1">
        <v>45400</v>
      </c>
    </row>
    <row r="14834" spans="1:6" x14ac:dyDescent="0.25">
      <c r="A14834" s="4">
        <v>43214.624142187502</v>
      </c>
      <c r="B14834" s="2">
        <v>0.625</v>
      </c>
      <c r="C14834">
        <v>0.89300000000000002</v>
      </c>
      <c r="D14834">
        <v>0.29699999999999999</v>
      </c>
      <c r="E14834">
        <v>8.56</v>
      </c>
      <c r="F14834" s="1">
        <v>45400</v>
      </c>
    </row>
    <row r="14835" spans="1:6" x14ac:dyDescent="0.25">
      <c r="A14835" s="4">
        <v>43214.665808796293</v>
      </c>
      <c r="B14835" s="2">
        <v>0.66666666666666663</v>
      </c>
      <c r="C14835">
        <v>0.89600000000000002</v>
      </c>
      <c r="D14835">
        <v>0.29399999999999998</v>
      </c>
      <c r="E14835">
        <v>8.56</v>
      </c>
      <c r="F14835" s="1">
        <v>45400</v>
      </c>
    </row>
    <row r="14836" spans="1:6" x14ac:dyDescent="0.25">
      <c r="A14836" s="4">
        <v>43214.707475405092</v>
      </c>
      <c r="B14836" s="2">
        <v>0.70833333333333337</v>
      </c>
      <c r="C14836">
        <v>0.89</v>
      </c>
      <c r="D14836">
        <v>0.3</v>
      </c>
      <c r="E14836">
        <v>8.56</v>
      </c>
      <c r="F14836" s="1">
        <v>45400</v>
      </c>
    </row>
    <row r="14837" spans="1:6" x14ac:dyDescent="0.25">
      <c r="A14837" s="4">
        <v>43214.74914201389</v>
      </c>
      <c r="B14837" s="2">
        <v>0.75</v>
      </c>
      <c r="C14837">
        <v>0.89800000000000002</v>
      </c>
      <c r="D14837">
        <v>0.29199999999999998</v>
      </c>
      <c r="E14837">
        <v>8.56</v>
      </c>
      <c r="F14837" s="1">
        <v>45400</v>
      </c>
    </row>
    <row r="14838" spans="1:6" x14ac:dyDescent="0.25">
      <c r="A14838" s="4">
        <v>43214.790808622682</v>
      </c>
      <c r="B14838" s="2">
        <v>0.79166666666666663</v>
      </c>
      <c r="C14838">
        <v>0.89600000000000002</v>
      </c>
      <c r="D14838">
        <v>0.29399999999999998</v>
      </c>
      <c r="E14838">
        <v>8.56</v>
      </c>
      <c r="F14838" s="1">
        <v>45400</v>
      </c>
    </row>
    <row r="14839" spans="1:6" x14ac:dyDescent="0.25">
      <c r="A14839" s="4">
        <v>43214.83247523148</v>
      </c>
      <c r="B14839" s="2">
        <v>0.83333333333333337</v>
      </c>
      <c r="C14839">
        <v>0.89900000000000002</v>
      </c>
      <c r="D14839">
        <v>0.29099999999999998</v>
      </c>
      <c r="E14839">
        <v>8.56</v>
      </c>
      <c r="F14839" s="1">
        <v>45400</v>
      </c>
    </row>
    <row r="14840" spans="1:6" x14ac:dyDescent="0.25">
      <c r="A14840" s="4">
        <v>43214.874141840279</v>
      </c>
      <c r="B14840" s="2">
        <v>0.875</v>
      </c>
      <c r="C14840">
        <v>0.90100000000000002</v>
      </c>
      <c r="D14840">
        <v>0.28899999999999998</v>
      </c>
      <c r="E14840">
        <v>8.56</v>
      </c>
      <c r="F14840" s="1">
        <v>45400</v>
      </c>
    </row>
    <row r="14841" spans="1:6" x14ac:dyDescent="0.25">
      <c r="A14841" s="4">
        <v>43214.915808449077</v>
      </c>
      <c r="B14841" s="2">
        <v>0.91666666666666663</v>
      </c>
      <c r="C14841">
        <v>0.89700000000000002</v>
      </c>
      <c r="D14841">
        <v>0.29299999999999998</v>
      </c>
      <c r="E14841">
        <v>8.56</v>
      </c>
      <c r="F14841" s="1">
        <v>45400</v>
      </c>
    </row>
    <row r="14842" spans="1:6" x14ac:dyDescent="0.25">
      <c r="A14842" s="4">
        <v>43214.957475057869</v>
      </c>
      <c r="B14842" s="2">
        <v>0.95833333333333337</v>
      </c>
      <c r="C14842">
        <v>0.89800000000000002</v>
      </c>
      <c r="D14842">
        <v>0.29199999999999998</v>
      </c>
      <c r="E14842">
        <v>8.56</v>
      </c>
      <c r="F14842" s="1">
        <v>45400</v>
      </c>
    </row>
    <row r="14843" spans="1:6" x14ac:dyDescent="0.25">
      <c r="A14843" s="4">
        <v>43214.999141666667</v>
      </c>
      <c r="B14843" s="2">
        <v>0</v>
      </c>
      <c r="C14843">
        <v>0.90200000000000002</v>
      </c>
      <c r="D14843">
        <v>0.28799999999999998</v>
      </c>
      <c r="E14843">
        <v>8.56</v>
      </c>
      <c r="F14843" s="1">
        <v>45765</v>
      </c>
    </row>
    <row r="14844" spans="1:6" x14ac:dyDescent="0.25">
      <c r="A14844" s="4">
        <v>43215.040808275466</v>
      </c>
      <c r="B14844" s="2">
        <v>4.1666666666666664E-2</v>
      </c>
      <c r="C14844">
        <v>0.90200000000000002</v>
      </c>
      <c r="D14844">
        <v>0.28799999999999998</v>
      </c>
      <c r="E14844">
        <v>8.56</v>
      </c>
      <c r="F14844" s="1">
        <v>45765</v>
      </c>
    </row>
    <row r="14845" spans="1:6" x14ac:dyDescent="0.25">
      <c r="A14845" s="4">
        <v>43215.082474884257</v>
      </c>
      <c r="B14845" s="2">
        <v>8.3333333333333329E-2</v>
      </c>
      <c r="C14845">
        <v>0.89900000000000002</v>
      </c>
      <c r="D14845">
        <v>0.29099999999999998</v>
      </c>
      <c r="E14845">
        <v>8.56</v>
      </c>
      <c r="F14845" s="1">
        <v>45765</v>
      </c>
    </row>
    <row r="14846" spans="1:6" x14ac:dyDescent="0.25">
      <c r="A14846" s="4">
        <v>43215.124141493056</v>
      </c>
      <c r="B14846" s="2">
        <v>0.125</v>
      </c>
      <c r="C14846">
        <v>0.90600000000000003</v>
      </c>
      <c r="D14846">
        <v>0.28399999999999997</v>
      </c>
      <c r="E14846">
        <v>8.56</v>
      </c>
      <c r="F14846" s="1">
        <v>45765</v>
      </c>
    </row>
    <row r="14847" spans="1:6" x14ac:dyDescent="0.25">
      <c r="A14847" s="4">
        <v>43215.165808101854</v>
      </c>
      <c r="B14847" s="2">
        <v>0.16666666666666666</v>
      </c>
      <c r="C14847">
        <v>0.90600000000000003</v>
      </c>
      <c r="D14847">
        <v>0.28399999999999997</v>
      </c>
      <c r="E14847">
        <v>8.56</v>
      </c>
      <c r="F14847" s="1">
        <v>45765</v>
      </c>
    </row>
    <row r="14848" spans="1:6" x14ac:dyDescent="0.25">
      <c r="A14848" s="4">
        <v>43215.207474710645</v>
      </c>
      <c r="B14848" s="2">
        <v>0.20833333333333334</v>
      </c>
      <c r="C14848">
        <v>0.90800000000000003</v>
      </c>
      <c r="D14848">
        <v>0.28199999999999997</v>
      </c>
      <c r="E14848">
        <v>8.56</v>
      </c>
      <c r="F14848" s="1">
        <v>45765</v>
      </c>
    </row>
    <row r="14849" spans="1:6" x14ac:dyDescent="0.25">
      <c r="A14849" s="4">
        <v>43215.249141319444</v>
      </c>
      <c r="B14849" s="2">
        <v>0.25</v>
      </c>
      <c r="C14849">
        <v>0.91100000000000003</v>
      </c>
      <c r="D14849">
        <v>0.27900000000000003</v>
      </c>
      <c r="E14849">
        <v>8.56</v>
      </c>
      <c r="F14849" s="1">
        <v>45765</v>
      </c>
    </row>
    <row r="14850" spans="1:6" x14ac:dyDescent="0.25">
      <c r="A14850" s="4">
        <v>43215.290807928242</v>
      </c>
      <c r="B14850" s="2">
        <v>0.29166666666666669</v>
      </c>
      <c r="C14850">
        <v>0.91500000000000004</v>
      </c>
      <c r="D14850">
        <v>0.27500000000000002</v>
      </c>
      <c r="E14850">
        <v>8.56</v>
      </c>
      <c r="F14850" s="1">
        <v>45765</v>
      </c>
    </row>
    <row r="14851" spans="1:6" x14ac:dyDescent="0.25">
      <c r="A14851" s="4">
        <v>43215.332474537034</v>
      </c>
      <c r="B14851" s="2">
        <v>0.33333333333333331</v>
      </c>
      <c r="C14851">
        <v>0.92200000000000004</v>
      </c>
      <c r="D14851">
        <v>0.26800000000000002</v>
      </c>
      <c r="E14851">
        <v>8.56</v>
      </c>
      <c r="F14851" s="1">
        <v>45765</v>
      </c>
    </row>
    <row r="14852" spans="1:6" x14ac:dyDescent="0.25">
      <c r="A14852" s="4">
        <v>43215.374141145832</v>
      </c>
      <c r="B14852" s="2">
        <v>0.375</v>
      </c>
      <c r="C14852">
        <v>0.92300000000000004</v>
      </c>
      <c r="D14852">
        <v>0.26700000000000002</v>
      </c>
      <c r="E14852">
        <v>8.56</v>
      </c>
      <c r="F14852" s="1">
        <v>45765</v>
      </c>
    </row>
    <row r="14853" spans="1:6" x14ac:dyDescent="0.25">
      <c r="A14853" s="4">
        <v>43215.415807754631</v>
      </c>
      <c r="B14853" s="2">
        <v>0.41666666666666669</v>
      </c>
      <c r="C14853">
        <v>0.92300000000000004</v>
      </c>
      <c r="D14853">
        <v>0.26700000000000002</v>
      </c>
      <c r="E14853">
        <v>8.56</v>
      </c>
      <c r="F14853" s="1">
        <v>45765</v>
      </c>
    </row>
    <row r="14854" spans="1:6" x14ac:dyDescent="0.25">
      <c r="A14854" s="4">
        <v>43215.457474363429</v>
      </c>
      <c r="B14854" s="2">
        <v>0.45833333333333331</v>
      </c>
      <c r="C14854">
        <v>0.93100000000000005</v>
      </c>
      <c r="D14854">
        <v>0.25900000000000001</v>
      </c>
      <c r="E14854">
        <v>8.56</v>
      </c>
      <c r="F14854" s="1">
        <v>45765</v>
      </c>
    </row>
    <row r="14855" spans="1:6" x14ac:dyDescent="0.25">
      <c r="A14855" s="4">
        <v>43215.499140972221</v>
      </c>
      <c r="B14855" s="2">
        <v>0.5</v>
      </c>
      <c r="C14855">
        <v>0.93500000000000005</v>
      </c>
      <c r="D14855">
        <v>0.255</v>
      </c>
      <c r="E14855">
        <v>8.56</v>
      </c>
      <c r="F14855" s="1">
        <v>45765</v>
      </c>
    </row>
    <row r="14856" spans="1:6" x14ac:dyDescent="0.25">
      <c r="A14856" s="4">
        <v>43215.540807581019</v>
      </c>
      <c r="B14856" s="2">
        <v>0.54166666666666663</v>
      </c>
      <c r="C14856">
        <v>0.93600000000000005</v>
      </c>
      <c r="D14856">
        <v>0.254</v>
      </c>
      <c r="E14856">
        <v>8.56</v>
      </c>
      <c r="F14856" s="1">
        <v>45765</v>
      </c>
    </row>
    <row r="14857" spans="1:6" x14ac:dyDescent="0.25">
      <c r="A14857" s="4">
        <v>43215.582474189818</v>
      </c>
      <c r="B14857" s="2">
        <v>0.58333333333333337</v>
      </c>
      <c r="C14857">
        <v>0.93600000000000005</v>
      </c>
      <c r="D14857">
        <v>0.254</v>
      </c>
      <c r="E14857">
        <v>8.56</v>
      </c>
      <c r="F14857" s="1">
        <v>45765</v>
      </c>
    </row>
    <row r="14858" spans="1:6" x14ac:dyDescent="0.25">
      <c r="A14858" s="4">
        <v>43215.624140798609</v>
      </c>
      <c r="B14858" s="2">
        <v>0.625</v>
      </c>
      <c r="C14858">
        <v>0.93700000000000006</v>
      </c>
      <c r="D14858">
        <v>0.253</v>
      </c>
      <c r="E14858">
        <v>8.56</v>
      </c>
      <c r="F14858" s="1">
        <v>45765</v>
      </c>
    </row>
    <row r="14859" spans="1:6" x14ac:dyDescent="0.25">
      <c r="A14859" s="4">
        <v>43215.665807407408</v>
      </c>
      <c r="B14859" s="2">
        <v>0.66666666666666663</v>
      </c>
      <c r="C14859">
        <v>0.93600000000000005</v>
      </c>
      <c r="D14859">
        <v>0.254</v>
      </c>
      <c r="E14859">
        <v>8.56</v>
      </c>
      <c r="F14859" s="1">
        <v>45765</v>
      </c>
    </row>
    <row r="14860" spans="1:6" x14ac:dyDescent="0.25">
      <c r="A14860" s="4">
        <v>43215.707474016206</v>
      </c>
      <c r="B14860" s="2">
        <v>0.70833333333333337</v>
      </c>
      <c r="C14860">
        <v>0.93600000000000005</v>
      </c>
      <c r="D14860">
        <v>0.254</v>
      </c>
      <c r="E14860">
        <v>8.56</v>
      </c>
      <c r="F14860" s="1">
        <v>45765</v>
      </c>
    </row>
    <row r="14861" spans="1:6" x14ac:dyDescent="0.25">
      <c r="A14861" s="4">
        <v>43215.749140624997</v>
      </c>
      <c r="B14861" s="2">
        <v>0.75</v>
      </c>
      <c r="C14861">
        <v>0.93100000000000005</v>
      </c>
      <c r="D14861">
        <v>0.25900000000000001</v>
      </c>
      <c r="E14861">
        <v>8.56</v>
      </c>
      <c r="F14861" s="1">
        <v>45765</v>
      </c>
    </row>
    <row r="14862" spans="1:6" x14ac:dyDescent="0.25">
      <c r="A14862" s="4">
        <v>43215.790807233796</v>
      </c>
      <c r="B14862" s="2">
        <v>0.79166666666666663</v>
      </c>
      <c r="C14862">
        <v>0.93100000000000005</v>
      </c>
      <c r="D14862">
        <v>0.25900000000000001</v>
      </c>
      <c r="E14862">
        <v>8.56</v>
      </c>
      <c r="F14862" s="1">
        <v>45765</v>
      </c>
    </row>
    <row r="14863" spans="1:6" x14ac:dyDescent="0.25">
      <c r="A14863" s="4">
        <v>43215.832473842594</v>
      </c>
      <c r="B14863" s="2">
        <v>0.83333333333333337</v>
      </c>
      <c r="C14863">
        <v>0.93100000000000005</v>
      </c>
      <c r="D14863">
        <v>0.25900000000000001</v>
      </c>
      <c r="E14863">
        <v>8.5</v>
      </c>
      <c r="F14863" s="1">
        <v>45765</v>
      </c>
    </row>
    <row r="14864" spans="1:6" x14ac:dyDescent="0.25">
      <c r="A14864" s="4">
        <v>43215.874140451386</v>
      </c>
      <c r="B14864" s="2">
        <v>0.875</v>
      </c>
      <c r="C14864">
        <v>0.93100000000000005</v>
      </c>
      <c r="D14864">
        <v>0.25900000000000001</v>
      </c>
      <c r="E14864">
        <v>8.56</v>
      </c>
      <c r="F14864" s="1">
        <v>45765</v>
      </c>
    </row>
    <row r="14865" spans="1:6" x14ac:dyDescent="0.25">
      <c r="A14865" s="4">
        <v>43215.915807060184</v>
      </c>
      <c r="B14865" s="2">
        <v>0.91666666666666663</v>
      </c>
      <c r="C14865">
        <v>0.93</v>
      </c>
      <c r="D14865">
        <v>0.26</v>
      </c>
      <c r="E14865">
        <v>8.56</v>
      </c>
      <c r="F14865" s="1">
        <v>45765</v>
      </c>
    </row>
    <row r="14866" spans="1:6" x14ac:dyDescent="0.25">
      <c r="A14866" s="4">
        <v>43215.957473668983</v>
      </c>
      <c r="B14866" s="2">
        <v>0.95833333333333337</v>
      </c>
      <c r="C14866">
        <v>0.92900000000000005</v>
      </c>
      <c r="D14866">
        <v>0.26100000000000001</v>
      </c>
      <c r="E14866">
        <v>8.56</v>
      </c>
      <c r="F14866" s="1">
        <v>45765</v>
      </c>
    </row>
    <row r="14867" spans="1:6" x14ac:dyDescent="0.25">
      <c r="A14867" s="4">
        <v>43215.999140277781</v>
      </c>
      <c r="B14867" s="2">
        <v>0</v>
      </c>
      <c r="C14867">
        <v>0.93</v>
      </c>
      <c r="D14867">
        <v>0.26</v>
      </c>
      <c r="E14867">
        <v>8.56</v>
      </c>
      <c r="F14867" s="1">
        <v>46130</v>
      </c>
    </row>
    <row r="14868" spans="1:6" x14ac:dyDescent="0.25">
      <c r="A14868" s="4">
        <v>43216.040806886573</v>
      </c>
      <c r="B14868" s="2">
        <v>4.1666666666666664E-2</v>
      </c>
      <c r="C14868">
        <v>0.93300000000000005</v>
      </c>
      <c r="D14868">
        <v>0.25700000000000001</v>
      </c>
      <c r="E14868">
        <v>8.56</v>
      </c>
      <c r="F14868" s="1">
        <v>46130</v>
      </c>
    </row>
    <row r="14869" spans="1:6" x14ac:dyDescent="0.25">
      <c r="A14869" s="4">
        <v>43216.082473495371</v>
      </c>
      <c r="B14869" s="2">
        <v>8.3333333333333329E-2</v>
      </c>
      <c r="C14869">
        <v>0.93600000000000005</v>
      </c>
      <c r="D14869">
        <v>0.254</v>
      </c>
      <c r="E14869">
        <v>8.56</v>
      </c>
      <c r="F14869" s="1">
        <v>46130</v>
      </c>
    </row>
    <row r="14870" spans="1:6" x14ac:dyDescent="0.25">
      <c r="A14870" s="4">
        <v>43216.12414010417</v>
      </c>
      <c r="B14870" s="2">
        <v>0.125</v>
      </c>
      <c r="C14870">
        <v>0.94199999999999995</v>
      </c>
      <c r="D14870">
        <v>0.248</v>
      </c>
      <c r="E14870">
        <v>8.56</v>
      </c>
      <c r="F14870" s="1">
        <v>46130</v>
      </c>
    </row>
    <row r="14871" spans="1:6" x14ac:dyDescent="0.25">
      <c r="A14871" s="4">
        <v>43216.165806712961</v>
      </c>
      <c r="B14871" s="2">
        <v>0.16666666666666666</v>
      </c>
      <c r="C14871">
        <v>0.94099999999999995</v>
      </c>
      <c r="D14871">
        <v>0.249</v>
      </c>
      <c r="E14871">
        <v>8.56</v>
      </c>
      <c r="F14871" s="1">
        <v>46130</v>
      </c>
    </row>
    <row r="14872" spans="1:6" x14ac:dyDescent="0.25">
      <c r="A14872" s="4">
        <v>43216.20747332176</v>
      </c>
      <c r="B14872" s="2">
        <v>0.20833333333333334</v>
      </c>
      <c r="C14872">
        <v>0.94199999999999995</v>
      </c>
      <c r="D14872">
        <v>0.248</v>
      </c>
      <c r="E14872">
        <v>8.56</v>
      </c>
      <c r="F14872" s="1">
        <v>46130</v>
      </c>
    </row>
    <row r="14873" spans="1:6" x14ac:dyDescent="0.25">
      <c r="A14873" s="4">
        <v>43216.249139930558</v>
      </c>
      <c r="B14873" s="2">
        <v>0.25</v>
      </c>
      <c r="C14873">
        <v>0.93799999999999994</v>
      </c>
      <c r="D14873">
        <v>0.252</v>
      </c>
      <c r="E14873">
        <v>8.56</v>
      </c>
      <c r="F14873" s="1">
        <v>46130</v>
      </c>
    </row>
    <row r="14874" spans="1:6" x14ac:dyDescent="0.25">
      <c r="A14874" s="4">
        <v>43216.290806539349</v>
      </c>
      <c r="B14874" s="2">
        <v>0.29166666666666669</v>
      </c>
      <c r="C14874">
        <v>0.94199999999999995</v>
      </c>
      <c r="D14874">
        <v>0.248</v>
      </c>
      <c r="E14874">
        <v>8.56</v>
      </c>
      <c r="F14874" s="1">
        <v>46130</v>
      </c>
    </row>
    <row r="14875" spans="1:6" x14ac:dyDescent="0.25">
      <c r="A14875" s="4">
        <v>43216.332473148148</v>
      </c>
      <c r="B14875" s="2">
        <v>0.33333333333333331</v>
      </c>
      <c r="C14875">
        <v>0.94099999999999995</v>
      </c>
      <c r="D14875">
        <v>0.249</v>
      </c>
      <c r="E14875">
        <v>8.56</v>
      </c>
      <c r="F14875" s="1">
        <v>46130</v>
      </c>
    </row>
    <row r="14876" spans="1:6" x14ac:dyDescent="0.25">
      <c r="A14876" s="4">
        <v>43216.374139756947</v>
      </c>
      <c r="B14876" s="2">
        <v>0.375</v>
      </c>
      <c r="C14876">
        <v>0.94699999999999995</v>
      </c>
      <c r="D14876">
        <v>0.24299999999999999</v>
      </c>
      <c r="E14876">
        <v>8.56</v>
      </c>
      <c r="F14876" s="1">
        <v>46130</v>
      </c>
    </row>
    <row r="14877" spans="1:6" x14ac:dyDescent="0.25">
      <c r="A14877" s="4">
        <v>43216.415806365738</v>
      </c>
      <c r="B14877" s="2">
        <v>0.41666666666666669</v>
      </c>
      <c r="C14877">
        <v>0.94599999999999995</v>
      </c>
      <c r="D14877">
        <v>0.24399999999999999</v>
      </c>
      <c r="E14877">
        <v>8.56</v>
      </c>
      <c r="F14877" s="1">
        <v>46130</v>
      </c>
    </row>
    <row r="14878" spans="1:6" x14ac:dyDescent="0.25">
      <c r="A14878" s="4">
        <v>43216.457472974536</v>
      </c>
      <c r="B14878" s="2">
        <v>0.45833333333333331</v>
      </c>
      <c r="C14878">
        <v>0.94899999999999995</v>
      </c>
      <c r="D14878">
        <v>0.24099999999999999</v>
      </c>
      <c r="E14878">
        <v>8.56</v>
      </c>
      <c r="F14878" s="1">
        <v>46130</v>
      </c>
    </row>
    <row r="14879" spans="1:6" x14ac:dyDescent="0.25">
      <c r="A14879" s="4">
        <v>43216.499139583335</v>
      </c>
      <c r="B14879" s="2">
        <v>0.5</v>
      </c>
      <c r="C14879">
        <v>0.94899999999999995</v>
      </c>
      <c r="D14879">
        <v>0.24099999999999999</v>
      </c>
      <c r="E14879">
        <v>8.5</v>
      </c>
      <c r="F14879" s="1">
        <v>46130</v>
      </c>
    </row>
    <row r="14880" spans="1:6" x14ac:dyDescent="0.25">
      <c r="A14880" s="4">
        <v>43216.540806192126</v>
      </c>
      <c r="B14880" s="2">
        <v>0.54166666666666663</v>
      </c>
      <c r="C14880">
        <v>0.94799999999999995</v>
      </c>
      <c r="D14880">
        <v>0.24199999999999999</v>
      </c>
      <c r="E14880">
        <v>8.56</v>
      </c>
      <c r="F14880" s="1">
        <v>46130</v>
      </c>
    </row>
    <row r="14881" spans="1:6" x14ac:dyDescent="0.25">
      <c r="A14881" s="4">
        <v>43216.582472800925</v>
      </c>
      <c r="B14881" s="2">
        <v>0.58333333333333337</v>
      </c>
      <c r="C14881">
        <v>0.94699999999999995</v>
      </c>
      <c r="D14881">
        <v>0.24299999999999999</v>
      </c>
      <c r="E14881">
        <v>8.56</v>
      </c>
      <c r="F14881" s="1">
        <v>46130</v>
      </c>
    </row>
    <row r="14882" spans="1:6" x14ac:dyDescent="0.25">
      <c r="A14882" s="4">
        <v>43216.624139409723</v>
      </c>
      <c r="B14882" s="2">
        <v>0.625</v>
      </c>
      <c r="C14882">
        <v>0.95199999999999996</v>
      </c>
      <c r="D14882">
        <v>0.23799999999999999</v>
      </c>
      <c r="E14882">
        <v>8.5</v>
      </c>
      <c r="F14882" s="1">
        <v>46130</v>
      </c>
    </row>
    <row r="14883" spans="1:6" x14ac:dyDescent="0.25">
      <c r="A14883" s="4">
        <v>43216.665806018522</v>
      </c>
      <c r="B14883" s="2">
        <v>0.66666666666666663</v>
      </c>
      <c r="C14883">
        <v>0.95199999999999996</v>
      </c>
      <c r="D14883">
        <v>0.23799999999999999</v>
      </c>
      <c r="E14883">
        <v>8.56</v>
      </c>
      <c r="F14883" s="1">
        <v>46130</v>
      </c>
    </row>
    <row r="14884" spans="1:6" x14ac:dyDescent="0.25">
      <c r="A14884" s="4">
        <v>43216.707472627313</v>
      </c>
      <c r="B14884" s="2">
        <v>0.70833333333333337</v>
      </c>
      <c r="C14884">
        <v>0.95399999999999996</v>
      </c>
      <c r="D14884">
        <v>0.23599999999999999</v>
      </c>
      <c r="E14884">
        <v>8.56</v>
      </c>
      <c r="F14884" s="1">
        <v>46130</v>
      </c>
    </row>
    <row r="14885" spans="1:6" x14ac:dyDescent="0.25">
      <c r="A14885" s="4">
        <v>43216.749139236112</v>
      </c>
      <c r="B14885" s="2">
        <v>0.75</v>
      </c>
      <c r="C14885">
        <v>0.95199999999999996</v>
      </c>
      <c r="D14885">
        <v>0.23799999999999999</v>
      </c>
      <c r="E14885">
        <v>8.56</v>
      </c>
      <c r="F14885" s="1">
        <v>46130</v>
      </c>
    </row>
    <row r="14886" spans="1:6" x14ac:dyDescent="0.25">
      <c r="A14886" s="4">
        <v>43216.79080584491</v>
      </c>
      <c r="B14886" s="2">
        <v>0.79166666666666663</v>
      </c>
      <c r="C14886">
        <v>0.95599999999999996</v>
      </c>
      <c r="D14886">
        <v>0.23400000000000001</v>
      </c>
      <c r="E14886">
        <v>8.56</v>
      </c>
      <c r="F14886" s="1">
        <v>46130</v>
      </c>
    </row>
    <row r="14887" spans="1:6" x14ac:dyDescent="0.25">
      <c r="A14887" s="4">
        <v>43216.832472453701</v>
      </c>
      <c r="B14887" s="2">
        <v>0.83333333333333337</v>
      </c>
      <c r="C14887">
        <v>0.95199999999999996</v>
      </c>
      <c r="D14887">
        <v>0.23799999999999999</v>
      </c>
      <c r="E14887">
        <v>8.56</v>
      </c>
      <c r="F14887" s="1">
        <v>46130</v>
      </c>
    </row>
    <row r="14888" spans="1:6" x14ac:dyDescent="0.25">
      <c r="A14888" s="4">
        <v>43216.8741390625</v>
      </c>
      <c r="B14888" s="2">
        <v>0.875</v>
      </c>
      <c r="C14888">
        <v>0.95299999999999996</v>
      </c>
      <c r="D14888">
        <v>0.23699999999999999</v>
      </c>
      <c r="E14888">
        <v>8.56</v>
      </c>
      <c r="F14888" s="1">
        <v>46130</v>
      </c>
    </row>
    <row r="14889" spans="1:6" x14ac:dyDescent="0.25">
      <c r="A14889" s="4">
        <v>43216.915805671299</v>
      </c>
      <c r="B14889" s="2">
        <v>0.91666666666666663</v>
      </c>
      <c r="C14889">
        <v>0.95199999999999996</v>
      </c>
      <c r="D14889">
        <v>0.23799999999999999</v>
      </c>
      <c r="E14889">
        <v>8.56</v>
      </c>
      <c r="F14889" s="1">
        <v>46130</v>
      </c>
    </row>
    <row r="14890" spans="1:6" x14ac:dyDescent="0.25">
      <c r="A14890" s="4">
        <v>43216.95747228009</v>
      </c>
      <c r="B14890" s="2">
        <v>0.95833333333333337</v>
      </c>
      <c r="C14890">
        <v>0.95099999999999996</v>
      </c>
      <c r="D14890">
        <v>0.23899999999999999</v>
      </c>
      <c r="E14890">
        <v>8.5</v>
      </c>
      <c r="F14890" s="1">
        <v>46130</v>
      </c>
    </row>
    <row r="14891" spans="1:6" x14ac:dyDescent="0.25">
      <c r="A14891" s="4">
        <v>43216.999138888888</v>
      </c>
      <c r="B14891" s="2">
        <v>0</v>
      </c>
      <c r="C14891">
        <v>0.95</v>
      </c>
      <c r="D14891">
        <v>0.24</v>
      </c>
      <c r="E14891">
        <v>8.5</v>
      </c>
      <c r="F14891" s="1">
        <v>46495</v>
      </c>
    </row>
    <row r="14892" spans="1:6" x14ac:dyDescent="0.25">
      <c r="A14892" s="4">
        <v>43217.040805497687</v>
      </c>
      <c r="B14892" s="2">
        <v>4.1666666666666664E-2</v>
      </c>
      <c r="C14892">
        <v>0.95099999999999996</v>
      </c>
      <c r="D14892">
        <v>0.23899999999999999</v>
      </c>
      <c r="E14892">
        <v>8.56</v>
      </c>
      <c r="F14892" s="1">
        <v>46495</v>
      </c>
    </row>
    <row r="14893" spans="1:6" x14ac:dyDescent="0.25">
      <c r="A14893" s="4">
        <v>43217.082472106478</v>
      </c>
      <c r="B14893" s="2">
        <v>8.3333333333333329E-2</v>
      </c>
      <c r="C14893">
        <v>0.95099999999999996</v>
      </c>
      <c r="D14893">
        <v>0.23899999999999999</v>
      </c>
      <c r="E14893">
        <v>8.56</v>
      </c>
      <c r="F14893" s="1">
        <v>46495</v>
      </c>
    </row>
    <row r="14894" spans="1:6" x14ac:dyDescent="0.25">
      <c r="A14894" s="4">
        <v>43217.124138715277</v>
      </c>
      <c r="B14894" s="2">
        <v>0.125</v>
      </c>
      <c r="C14894">
        <v>0.94799999999999995</v>
      </c>
      <c r="D14894">
        <v>0.24199999999999999</v>
      </c>
      <c r="E14894">
        <v>8.5</v>
      </c>
      <c r="F14894" s="1">
        <v>46495</v>
      </c>
    </row>
    <row r="14895" spans="1:6" x14ac:dyDescent="0.25">
      <c r="A14895" s="4">
        <v>43217.165805324075</v>
      </c>
      <c r="B14895" s="2">
        <v>0.16666666666666666</v>
      </c>
      <c r="C14895">
        <v>0.95</v>
      </c>
      <c r="D14895">
        <v>0.24</v>
      </c>
      <c r="E14895">
        <v>8.56</v>
      </c>
      <c r="F14895" s="1">
        <v>46495</v>
      </c>
    </row>
    <row r="14896" spans="1:6" x14ac:dyDescent="0.25">
      <c r="A14896" s="4">
        <v>43217.207471932874</v>
      </c>
      <c r="B14896" s="2">
        <v>0.20833333333333334</v>
      </c>
      <c r="C14896">
        <v>0.94899999999999995</v>
      </c>
      <c r="D14896">
        <v>0.24099999999999999</v>
      </c>
      <c r="E14896">
        <v>8.56</v>
      </c>
      <c r="F14896" s="1">
        <v>46495</v>
      </c>
    </row>
    <row r="14897" spans="1:6" x14ac:dyDescent="0.25">
      <c r="A14897" s="4">
        <v>43217.249138541665</v>
      </c>
      <c r="B14897" s="2">
        <v>0.25</v>
      </c>
      <c r="C14897">
        <v>0.94799999999999995</v>
      </c>
      <c r="D14897">
        <v>0.24199999999999999</v>
      </c>
      <c r="E14897">
        <v>8.5</v>
      </c>
      <c r="F14897" s="1">
        <v>46495</v>
      </c>
    </row>
    <row r="14898" spans="1:6" x14ac:dyDescent="0.25">
      <c r="A14898" s="4">
        <v>43217.290805150464</v>
      </c>
      <c r="B14898" s="2">
        <v>0.29166666666666669</v>
      </c>
      <c r="C14898">
        <v>0.95099999999999996</v>
      </c>
      <c r="D14898">
        <v>0.23899999999999999</v>
      </c>
      <c r="E14898">
        <v>8.5</v>
      </c>
      <c r="F14898" s="1">
        <v>46495</v>
      </c>
    </row>
    <row r="14899" spans="1:6" x14ac:dyDescent="0.25">
      <c r="A14899" s="4">
        <v>43217.332471759262</v>
      </c>
      <c r="B14899" s="2">
        <v>0.33333333333333331</v>
      </c>
      <c r="C14899">
        <v>0.94699999999999995</v>
      </c>
      <c r="D14899">
        <v>0.24299999999999999</v>
      </c>
      <c r="E14899">
        <v>8.5</v>
      </c>
      <c r="F14899" s="1">
        <v>46495</v>
      </c>
    </row>
    <row r="14900" spans="1:6" x14ac:dyDescent="0.25">
      <c r="A14900" s="4">
        <v>43217.374138368054</v>
      </c>
      <c r="B14900" s="2">
        <v>0.375</v>
      </c>
      <c r="C14900">
        <v>0.94799999999999995</v>
      </c>
      <c r="D14900">
        <v>0.24199999999999999</v>
      </c>
      <c r="E14900">
        <v>8.56</v>
      </c>
      <c r="F14900" s="1">
        <v>46495</v>
      </c>
    </row>
    <row r="14901" spans="1:6" x14ac:dyDescent="0.25">
      <c r="A14901" s="4">
        <v>43217.415804976852</v>
      </c>
      <c r="B14901" s="2">
        <v>0.41666666666666669</v>
      </c>
      <c r="C14901">
        <v>0.95199999999999996</v>
      </c>
      <c r="D14901">
        <v>0.23799999999999999</v>
      </c>
      <c r="E14901">
        <v>8.5</v>
      </c>
      <c r="F14901" s="1">
        <v>46495</v>
      </c>
    </row>
    <row r="14902" spans="1:6" x14ac:dyDescent="0.25">
      <c r="A14902" s="4">
        <v>43217.457471585651</v>
      </c>
      <c r="B14902" s="2">
        <v>0.45833333333333331</v>
      </c>
      <c r="C14902">
        <v>0.94899999999999995</v>
      </c>
      <c r="D14902">
        <v>0.24099999999999999</v>
      </c>
      <c r="E14902">
        <v>8.5</v>
      </c>
      <c r="F14902" s="1">
        <v>46495</v>
      </c>
    </row>
    <row r="14903" spans="1:6" x14ac:dyDescent="0.25">
      <c r="A14903" s="4">
        <v>43217.499138194442</v>
      </c>
      <c r="B14903" s="2">
        <v>0.5</v>
      </c>
      <c r="C14903">
        <v>0.94799999999999995</v>
      </c>
      <c r="D14903">
        <v>0.24199999999999999</v>
      </c>
      <c r="E14903">
        <v>8.56</v>
      </c>
      <c r="F14903" s="1">
        <v>46495</v>
      </c>
    </row>
    <row r="14904" spans="1:6" x14ac:dyDescent="0.25">
      <c r="A14904" s="4">
        <v>43217.54080480324</v>
      </c>
      <c r="B14904" s="2">
        <v>0.54166666666666663</v>
      </c>
      <c r="C14904">
        <v>0.94099999999999995</v>
      </c>
      <c r="D14904">
        <v>0.249</v>
      </c>
      <c r="E14904">
        <v>8.5</v>
      </c>
      <c r="F14904" s="1">
        <v>46495</v>
      </c>
    </row>
    <row r="14905" spans="1:6" x14ac:dyDescent="0.25">
      <c r="A14905" s="4">
        <v>43217.582471412039</v>
      </c>
      <c r="B14905" s="2">
        <v>0.58333333333333337</v>
      </c>
      <c r="C14905">
        <v>0.94</v>
      </c>
      <c r="D14905">
        <v>0.25</v>
      </c>
      <c r="E14905">
        <v>8.5</v>
      </c>
      <c r="F14905" s="1">
        <v>46495</v>
      </c>
    </row>
    <row r="14906" spans="1:6" x14ac:dyDescent="0.25">
      <c r="A14906" s="4">
        <v>43217.62413802083</v>
      </c>
      <c r="B14906" s="2">
        <v>0.625</v>
      </c>
      <c r="C14906">
        <v>0.94599999999999995</v>
      </c>
      <c r="D14906">
        <v>0.24399999999999999</v>
      </c>
      <c r="E14906">
        <v>8.5</v>
      </c>
      <c r="F14906" s="1">
        <v>46495</v>
      </c>
    </row>
    <row r="14907" spans="1:6" x14ac:dyDescent="0.25">
      <c r="A14907" s="4">
        <v>43217.665804629629</v>
      </c>
      <c r="B14907" s="2">
        <v>0.66666666666666663</v>
      </c>
      <c r="C14907">
        <v>0.94299999999999995</v>
      </c>
      <c r="D14907">
        <v>0.247</v>
      </c>
      <c r="E14907">
        <v>8.5</v>
      </c>
      <c r="F14907" s="1">
        <v>46495</v>
      </c>
    </row>
    <row r="14908" spans="1:6" x14ac:dyDescent="0.25">
      <c r="A14908" s="4">
        <v>43217.707471238427</v>
      </c>
      <c r="B14908" s="2">
        <v>0.70833333333333337</v>
      </c>
      <c r="C14908">
        <v>0.93799999999999994</v>
      </c>
      <c r="D14908">
        <v>0.252</v>
      </c>
      <c r="E14908">
        <v>8.5</v>
      </c>
      <c r="F14908" s="1">
        <v>46495</v>
      </c>
    </row>
    <row r="14909" spans="1:6" x14ac:dyDescent="0.25">
      <c r="A14909" s="4">
        <v>43217.749137847219</v>
      </c>
      <c r="B14909" s="2">
        <v>0.75</v>
      </c>
      <c r="C14909">
        <v>0.93899999999999995</v>
      </c>
      <c r="D14909">
        <v>0.251</v>
      </c>
      <c r="E14909">
        <v>8.5</v>
      </c>
      <c r="F14909" s="1">
        <v>46495</v>
      </c>
    </row>
    <row r="14910" spans="1:6" x14ac:dyDescent="0.25">
      <c r="A14910" s="4">
        <v>43217.790804456017</v>
      </c>
      <c r="B14910" s="2">
        <v>0.79166666666666663</v>
      </c>
      <c r="C14910">
        <v>0.93500000000000005</v>
      </c>
      <c r="D14910">
        <v>0.255</v>
      </c>
      <c r="E14910">
        <v>8.5</v>
      </c>
      <c r="F14910" s="1">
        <v>46495</v>
      </c>
    </row>
    <row r="14911" spans="1:6" x14ac:dyDescent="0.25">
      <c r="A14911" s="4">
        <v>43217.832471064816</v>
      </c>
      <c r="B14911" s="2">
        <v>0.83333333333333337</v>
      </c>
      <c r="C14911">
        <v>0.93400000000000005</v>
      </c>
      <c r="D14911">
        <v>0.25600000000000001</v>
      </c>
      <c r="E14911">
        <v>8.5</v>
      </c>
      <c r="F14911" s="1">
        <v>46495</v>
      </c>
    </row>
    <row r="14912" spans="1:6" x14ac:dyDescent="0.25">
      <c r="A14912" s="4">
        <v>43217.874137673614</v>
      </c>
      <c r="B14912" s="2">
        <v>0.875</v>
      </c>
      <c r="C14912">
        <v>0.93600000000000005</v>
      </c>
      <c r="D14912">
        <v>0.254</v>
      </c>
      <c r="E14912">
        <v>8.5</v>
      </c>
      <c r="F14912" s="1">
        <v>46495</v>
      </c>
    </row>
    <row r="14913" spans="1:6" x14ac:dyDescent="0.25">
      <c r="A14913" s="4">
        <v>43217.915804282406</v>
      </c>
      <c r="B14913" s="2">
        <v>0.91666666666666663</v>
      </c>
      <c r="C14913">
        <v>0.93500000000000005</v>
      </c>
      <c r="D14913">
        <v>0.255</v>
      </c>
      <c r="E14913">
        <v>8.5</v>
      </c>
      <c r="F14913" s="1">
        <v>46495</v>
      </c>
    </row>
    <row r="14914" spans="1:6" x14ac:dyDescent="0.25">
      <c r="A14914" s="4">
        <v>43217.957470891204</v>
      </c>
      <c r="B14914" s="2">
        <v>0.95833333333333337</v>
      </c>
      <c r="C14914">
        <v>0.93600000000000005</v>
      </c>
      <c r="D14914">
        <v>0.254</v>
      </c>
      <c r="E14914">
        <v>8.5</v>
      </c>
      <c r="F14914" s="1">
        <v>46495</v>
      </c>
    </row>
    <row r="14915" spans="1:6" x14ac:dyDescent="0.25">
      <c r="A14915" s="4">
        <v>43217.999137500003</v>
      </c>
      <c r="B14915" s="2">
        <v>0</v>
      </c>
      <c r="C14915">
        <v>0.93200000000000005</v>
      </c>
      <c r="D14915">
        <v>0.25800000000000001</v>
      </c>
      <c r="E14915">
        <v>8.5</v>
      </c>
      <c r="F14915" s="1">
        <v>46861</v>
      </c>
    </row>
    <row r="14916" spans="1:6" x14ac:dyDescent="0.25">
      <c r="A14916" s="4">
        <v>43218.040804108794</v>
      </c>
      <c r="B14916" s="2">
        <v>4.1666666666666664E-2</v>
      </c>
      <c r="C14916">
        <v>0.93200000000000005</v>
      </c>
      <c r="D14916">
        <v>0.25800000000000001</v>
      </c>
      <c r="E14916">
        <v>8.5</v>
      </c>
      <c r="F14916" s="1">
        <v>46861</v>
      </c>
    </row>
    <row r="14917" spans="1:6" x14ac:dyDescent="0.25">
      <c r="A14917" s="4">
        <v>43218.082470717593</v>
      </c>
      <c r="B14917" s="2">
        <v>8.3333333333333329E-2</v>
      </c>
      <c r="C14917">
        <v>0.93</v>
      </c>
      <c r="D14917">
        <v>0.26</v>
      </c>
      <c r="E14917">
        <v>8.5</v>
      </c>
      <c r="F14917" s="1">
        <v>46861</v>
      </c>
    </row>
    <row r="14918" spans="1:6" x14ac:dyDescent="0.25">
      <c r="A14918" s="4">
        <v>43218.124137326391</v>
      </c>
      <c r="B14918" s="2">
        <v>0.125</v>
      </c>
      <c r="C14918">
        <v>0.93300000000000005</v>
      </c>
      <c r="D14918">
        <v>0.25700000000000001</v>
      </c>
      <c r="E14918">
        <v>8.5</v>
      </c>
      <c r="F14918" s="1">
        <v>46861</v>
      </c>
    </row>
    <row r="14919" spans="1:6" x14ac:dyDescent="0.25">
      <c r="A14919" s="4">
        <v>43218.165803935182</v>
      </c>
      <c r="B14919" s="2">
        <v>0.16666666666666666</v>
      </c>
      <c r="C14919">
        <v>0.93</v>
      </c>
      <c r="D14919">
        <v>0.26</v>
      </c>
      <c r="E14919">
        <v>8.5</v>
      </c>
      <c r="F14919" s="1">
        <v>46861</v>
      </c>
    </row>
    <row r="14920" spans="1:6" x14ac:dyDescent="0.25">
      <c r="A14920" s="4">
        <v>43218.207470543981</v>
      </c>
      <c r="B14920" s="2">
        <v>0.20833333333333334</v>
      </c>
      <c r="C14920">
        <v>0.93</v>
      </c>
      <c r="D14920">
        <v>0.26</v>
      </c>
      <c r="E14920">
        <v>8.5</v>
      </c>
      <c r="F14920" s="1">
        <v>46861</v>
      </c>
    </row>
    <row r="14921" spans="1:6" x14ac:dyDescent="0.25">
      <c r="A14921" s="4">
        <v>43218.249137152779</v>
      </c>
      <c r="B14921" s="2">
        <v>0.25</v>
      </c>
      <c r="C14921">
        <v>0.93200000000000005</v>
      </c>
      <c r="D14921">
        <v>0.25800000000000001</v>
      </c>
      <c r="E14921">
        <v>8.5</v>
      </c>
      <c r="F14921" s="1">
        <v>46861</v>
      </c>
    </row>
    <row r="14922" spans="1:6" x14ac:dyDescent="0.25">
      <c r="A14922" s="4">
        <v>43218.290803761571</v>
      </c>
      <c r="B14922" s="2">
        <v>0.29166666666666669</v>
      </c>
      <c r="C14922">
        <v>0.92900000000000005</v>
      </c>
      <c r="D14922">
        <v>0.26100000000000001</v>
      </c>
      <c r="E14922">
        <v>8.5</v>
      </c>
      <c r="F14922" s="1">
        <v>46861</v>
      </c>
    </row>
    <row r="14923" spans="1:6" x14ac:dyDescent="0.25">
      <c r="A14923" s="4">
        <v>43218.332470370369</v>
      </c>
      <c r="B14923" s="2">
        <v>0.33333333333333331</v>
      </c>
      <c r="C14923">
        <v>0.93</v>
      </c>
      <c r="D14923">
        <v>0.26</v>
      </c>
      <c r="E14923">
        <v>8.5</v>
      </c>
      <c r="F14923" s="1">
        <v>46861</v>
      </c>
    </row>
    <row r="14924" spans="1:6" x14ac:dyDescent="0.25">
      <c r="A14924" s="4">
        <v>43218.374136979168</v>
      </c>
      <c r="B14924" s="2">
        <v>0.375</v>
      </c>
      <c r="C14924">
        <v>0.92900000000000005</v>
      </c>
      <c r="D14924">
        <v>0.26100000000000001</v>
      </c>
      <c r="E14924">
        <v>8.5</v>
      </c>
      <c r="F14924" s="1">
        <v>46861</v>
      </c>
    </row>
    <row r="14925" spans="1:6" x14ac:dyDescent="0.25">
      <c r="A14925" s="4">
        <v>43218.415803587966</v>
      </c>
      <c r="B14925" s="2">
        <v>0.41666666666666669</v>
      </c>
      <c r="C14925">
        <v>0.93100000000000005</v>
      </c>
      <c r="D14925">
        <v>0.25900000000000001</v>
      </c>
      <c r="E14925">
        <v>8.5</v>
      </c>
      <c r="F14925" s="1">
        <v>46861</v>
      </c>
    </row>
    <row r="14926" spans="1:6" x14ac:dyDescent="0.25">
      <c r="A14926" s="4">
        <v>43218.457470196758</v>
      </c>
      <c r="B14926" s="2">
        <v>0.45833333333333331</v>
      </c>
      <c r="C14926">
        <v>0.93300000000000005</v>
      </c>
      <c r="D14926">
        <v>0.25700000000000001</v>
      </c>
      <c r="E14926">
        <v>8.5</v>
      </c>
      <c r="F14926" s="1">
        <v>46861</v>
      </c>
    </row>
    <row r="14927" spans="1:6" x14ac:dyDescent="0.25">
      <c r="A14927" s="4">
        <v>43218.499136805556</v>
      </c>
      <c r="B14927" s="2">
        <v>0.5</v>
      </c>
      <c r="C14927">
        <v>0.93100000000000005</v>
      </c>
      <c r="D14927">
        <v>0.25900000000000001</v>
      </c>
      <c r="E14927">
        <v>8.5</v>
      </c>
      <c r="F14927" s="1">
        <v>46861</v>
      </c>
    </row>
    <row r="14928" spans="1:6" x14ac:dyDescent="0.25">
      <c r="A14928" s="4">
        <v>43218.540803414355</v>
      </c>
      <c r="B14928" s="2">
        <v>0.54166666666666663</v>
      </c>
      <c r="C14928">
        <v>0.93200000000000005</v>
      </c>
      <c r="D14928">
        <v>0.25800000000000001</v>
      </c>
      <c r="E14928">
        <v>8.5</v>
      </c>
      <c r="F14928" s="1">
        <v>46861</v>
      </c>
    </row>
    <row r="14929" spans="1:6" x14ac:dyDescent="0.25">
      <c r="A14929" s="4">
        <v>43218.582470023146</v>
      </c>
      <c r="B14929" s="2">
        <v>0.58333333333333337</v>
      </c>
      <c r="C14929">
        <v>0.93400000000000005</v>
      </c>
      <c r="D14929">
        <v>0.25600000000000001</v>
      </c>
      <c r="E14929">
        <v>8.5</v>
      </c>
      <c r="F14929" s="1">
        <v>46861</v>
      </c>
    </row>
    <row r="14930" spans="1:6" x14ac:dyDescent="0.25">
      <c r="A14930" s="4">
        <v>43218.624136631945</v>
      </c>
      <c r="B14930" s="2">
        <v>0.625</v>
      </c>
      <c r="C14930">
        <v>0.93300000000000005</v>
      </c>
      <c r="D14930">
        <v>0.25700000000000001</v>
      </c>
      <c r="E14930">
        <v>8.5</v>
      </c>
      <c r="F14930" s="1">
        <v>46861</v>
      </c>
    </row>
    <row r="14931" spans="1:6" x14ac:dyDescent="0.25">
      <c r="A14931" s="4">
        <v>43218.665803240743</v>
      </c>
      <c r="B14931" s="2">
        <v>0.66666666666666663</v>
      </c>
      <c r="C14931">
        <v>0.93700000000000006</v>
      </c>
      <c r="D14931">
        <v>0.253</v>
      </c>
      <c r="E14931">
        <v>8.5</v>
      </c>
      <c r="F14931" s="1">
        <v>46861</v>
      </c>
    </row>
    <row r="14932" spans="1:6" x14ac:dyDescent="0.25">
      <c r="A14932" s="4">
        <v>43218.707469849534</v>
      </c>
      <c r="B14932" s="2">
        <v>0.70833333333333337</v>
      </c>
      <c r="C14932">
        <v>0.93400000000000005</v>
      </c>
      <c r="D14932">
        <v>0.25600000000000001</v>
      </c>
      <c r="E14932">
        <v>8.5</v>
      </c>
      <c r="F14932" s="1">
        <v>46861</v>
      </c>
    </row>
    <row r="14933" spans="1:6" x14ac:dyDescent="0.25">
      <c r="A14933" s="4">
        <v>43218.749136458333</v>
      </c>
      <c r="B14933" s="2">
        <v>0.75</v>
      </c>
      <c r="C14933">
        <v>0.93400000000000005</v>
      </c>
      <c r="D14933">
        <v>0.25600000000000001</v>
      </c>
      <c r="E14933">
        <v>8.5</v>
      </c>
      <c r="F14933" s="1">
        <v>46861</v>
      </c>
    </row>
    <row r="14934" spans="1:6" x14ac:dyDescent="0.25">
      <c r="A14934" s="4">
        <v>43218.790803067131</v>
      </c>
      <c r="B14934" s="2">
        <v>0.79166666666666663</v>
      </c>
      <c r="C14934">
        <v>0.93100000000000005</v>
      </c>
      <c r="D14934">
        <v>0.25900000000000001</v>
      </c>
      <c r="E14934">
        <v>8.5</v>
      </c>
      <c r="F14934" s="1">
        <v>46861</v>
      </c>
    </row>
    <row r="14935" spans="1:6" x14ac:dyDescent="0.25">
      <c r="A14935" s="4">
        <v>43218.832469675923</v>
      </c>
      <c r="B14935" s="2">
        <v>0.83333333333333337</v>
      </c>
      <c r="C14935">
        <v>0.93300000000000005</v>
      </c>
      <c r="D14935">
        <v>0.25700000000000001</v>
      </c>
      <c r="E14935">
        <v>8.5</v>
      </c>
      <c r="F14935" s="1">
        <v>46861</v>
      </c>
    </row>
    <row r="14936" spans="1:6" x14ac:dyDescent="0.25">
      <c r="A14936" s="4">
        <v>43218.874136284721</v>
      </c>
      <c r="B14936" s="2">
        <v>0.875</v>
      </c>
      <c r="C14936">
        <v>0.93500000000000005</v>
      </c>
      <c r="D14936">
        <v>0.255</v>
      </c>
      <c r="E14936">
        <v>8.5</v>
      </c>
      <c r="F14936" s="1">
        <v>46861</v>
      </c>
    </row>
    <row r="14937" spans="1:6" x14ac:dyDescent="0.25">
      <c r="A14937" s="4">
        <v>43218.91580289352</v>
      </c>
      <c r="B14937" s="2">
        <v>0.91666666666666663</v>
      </c>
      <c r="C14937">
        <v>0.93600000000000005</v>
      </c>
      <c r="D14937">
        <v>0.254</v>
      </c>
      <c r="E14937">
        <v>8.5</v>
      </c>
      <c r="F14937" s="1">
        <v>46861</v>
      </c>
    </row>
    <row r="14938" spans="1:6" x14ac:dyDescent="0.25">
      <c r="A14938" s="4">
        <v>43218.957469502318</v>
      </c>
      <c r="B14938" s="2">
        <v>0.95833333333333337</v>
      </c>
      <c r="C14938">
        <v>0.93799999999999994</v>
      </c>
      <c r="D14938">
        <v>0.252</v>
      </c>
      <c r="E14938">
        <v>8.5</v>
      </c>
      <c r="F14938" s="1">
        <v>46861</v>
      </c>
    </row>
    <row r="14939" spans="1:6" x14ac:dyDescent="0.25">
      <c r="A14939" s="4">
        <v>43218.99913611111</v>
      </c>
      <c r="B14939" s="2">
        <v>0</v>
      </c>
      <c r="C14939">
        <v>0.93500000000000005</v>
      </c>
      <c r="D14939">
        <v>0.255</v>
      </c>
      <c r="E14939">
        <v>8.5</v>
      </c>
      <c r="F14939" s="1">
        <v>47226</v>
      </c>
    </row>
    <row r="14940" spans="1:6" x14ac:dyDescent="0.25">
      <c r="A14940" s="4">
        <v>43219.040802719908</v>
      </c>
      <c r="B14940" s="2">
        <v>4.1666666666666664E-2</v>
      </c>
      <c r="C14940">
        <v>0.93700000000000006</v>
      </c>
      <c r="D14940">
        <v>0.253</v>
      </c>
      <c r="E14940">
        <v>8.5</v>
      </c>
      <c r="F14940" s="1">
        <v>47226</v>
      </c>
    </row>
    <row r="14941" spans="1:6" x14ac:dyDescent="0.25">
      <c r="A14941" s="4">
        <v>43219.082469328707</v>
      </c>
      <c r="B14941" s="2">
        <v>8.3333333333333329E-2</v>
      </c>
      <c r="C14941">
        <v>0.93700000000000006</v>
      </c>
      <c r="D14941">
        <v>0.253</v>
      </c>
      <c r="E14941">
        <v>8.5</v>
      </c>
      <c r="F14941" s="1">
        <v>47226</v>
      </c>
    </row>
    <row r="14942" spans="1:6" x14ac:dyDescent="0.25">
      <c r="A14942" s="4">
        <v>43219.124135937498</v>
      </c>
      <c r="B14942" s="2">
        <v>0.125</v>
      </c>
      <c r="C14942">
        <v>0.93799999999999994</v>
      </c>
      <c r="D14942">
        <v>0.252</v>
      </c>
      <c r="E14942">
        <v>8.5</v>
      </c>
      <c r="F14942" s="1">
        <v>47226</v>
      </c>
    </row>
    <row r="14943" spans="1:6" x14ac:dyDescent="0.25">
      <c r="A14943" s="4">
        <v>43219.165802546297</v>
      </c>
      <c r="B14943" s="2">
        <v>0.16666666666666666</v>
      </c>
      <c r="C14943">
        <v>0.93500000000000005</v>
      </c>
      <c r="D14943">
        <v>0.255</v>
      </c>
      <c r="E14943">
        <v>8.5</v>
      </c>
      <c r="F14943" s="1">
        <v>47226</v>
      </c>
    </row>
    <row r="14944" spans="1:6" x14ac:dyDescent="0.25">
      <c r="A14944" s="4">
        <v>43219.207469155095</v>
      </c>
      <c r="B14944" s="2">
        <v>0.20833333333333334</v>
      </c>
      <c r="C14944">
        <v>0.94699999999999995</v>
      </c>
      <c r="D14944">
        <v>0.24299999999999999</v>
      </c>
      <c r="E14944">
        <v>8.5</v>
      </c>
      <c r="F14944" s="1">
        <v>47226</v>
      </c>
    </row>
    <row r="14945" spans="1:6" x14ac:dyDescent="0.25">
      <c r="A14945" s="4">
        <v>43219.249135763886</v>
      </c>
      <c r="B14945" s="2">
        <v>0.25</v>
      </c>
      <c r="C14945">
        <v>0.94699999999999995</v>
      </c>
      <c r="D14945">
        <v>0.24299999999999999</v>
      </c>
      <c r="E14945">
        <v>8.5</v>
      </c>
      <c r="F14945" s="1">
        <v>47226</v>
      </c>
    </row>
    <row r="14946" spans="1:6" x14ac:dyDescent="0.25">
      <c r="A14946" s="4">
        <v>43219.290802372685</v>
      </c>
      <c r="B14946" s="2">
        <v>0.29166666666666669</v>
      </c>
      <c r="C14946">
        <v>0.94899999999999995</v>
      </c>
      <c r="D14946">
        <v>0.24099999999999999</v>
      </c>
      <c r="E14946">
        <v>8.5</v>
      </c>
      <c r="F14946" s="1">
        <v>47226</v>
      </c>
    </row>
    <row r="14947" spans="1:6" x14ac:dyDescent="0.25">
      <c r="A14947" s="4">
        <v>43219.332468981484</v>
      </c>
      <c r="B14947" s="2">
        <v>0.33333333333333331</v>
      </c>
      <c r="C14947">
        <v>0.96</v>
      </c>
      <c r="D14947">
        <v>0.23</v>
      </c>
      <c r="E14947">
        <v>8.5</v>
      </c>
      <c r="F14947" s="1">
        <v>47226</v>
      </c>
    </row>
    <row r="14948" spans="1:6" x14ac:dyDescent="0.25">
      <c r="A14948" s="4">
        <v>43219.374135590275</v>
      </c>
      <c r="B14948" s="2">
        <v>0.375</v>
      </c>
      <c r="C14948">
        <v>0.96199999999999997</v>
      </c>
      <c r="D14948">
        <v>0.22800000000000001</v>
      </c>
      <c r="E14948">
        <v>8.5</v>
      </c>
      <c r="F14948" s="1">
        <v>47226</v>
      </c>
    </row>
    <row r="14949" spans="1:6" x14ac:dyDescent="0.25">
      <c r="A14949" s="4">
        <v>43219.415802199073</v>
      </c>
      <c r="B14949" s="2">
        <v>0.41666666666666669</v>
      </c>
      <c r="C14949">
        <v>0.96599999999999997</v>
      </c>
      <c r="D14949">
        <v>0.224</v>
      </c>
      <c r="E14949">
        <v>8.5</v>
      </c>
      <c r="F14949" s="1">
        <v>47226</v>
      </c>
    </row>
    <row r="14950" spans="1:6" x14ac:dyDescent="0.25">
      <c r="A14950" s="4">
        <v>43219.457468807872</v>
      </c>
      <c r="B14950" s="2">
        <v>0.45833333333333331</v>
      </c>
      <c r="C14950">
        <v>0.96599999999999997</v>
      </c>
      <c r="D14950">
        <v>0.224</v>
      </c>
      <c r="E14950">
        <v>8.5</v>
      </c>
      <c r="F14950" s="1">
        <v>47226</v>
      </c>
    </row>
    <row r="14951" spans="1:6" x14ac:dyDescent="0.25">
      <c r="A14951" s="4">
        <v>43219.499135416663</v>
      </c>
      <c r="B14951" s="2">
        <v>0.5</v>
      </c>
      <c r="C14951">
        <v>0.96499999999999997</v>
      </c>
      <c r="D14951">
        <v>0.22500000000000001</v>
      </c>
      <c r="E14951">
        <v>8.5</v>
      </c>
      <c r="F14951" s="1">
        <v>47226</v>
      </c>
    </row>
    <row r="14952" spans="1:6" x14ac:dyDescent="0.25">
      <c r="A14952" s="4">
        <v>43219.540802025462</v>
      </c>
      <c r="B14952" s="2">
        <v>0.54166666666666663</v>
      </c>
      <c r="C14952">
        <v>0.96799999999999997</v>
      </c>
      <c r="D14952">
        <v>0.222</v>
      </c>
      <c r="E14952">
        <v>8.5</v>
      </c>
      <c r="F14952" s="1">
        <v>47226</v>
      </c>
    </row>
    <row r="14953" spans="1:6" x14ac:dyDescent="0.25">
      <c r="A14953" s="4">
        <v>43219.58246863426</v>
      </c>
      <c r="B14953" s="2">
        <v>0.58333333333333337</v>
      </c>
      <c r="C14953">
        <v>0.96499999999999997</v>
      </c>
      <c r="D14953">
        <v>0.22500000000000001</v>
      </c>
      <c r="E14953">
        <v>8.5</v>
      </c>
      <c r="F14953" s="1">
        <v>47226</v>
      </c>
    </row>
    <row r="14954" spans="1:6" x14ac:dyDescent="0.25">
      <c r="A14954" s="4">
        <v>43219.624135243059</v>
      </c>
      <c r="B14954" s="2">
        <v>0.625</v>
      </c>
      <c r="C14954">
        <v>0.96299999999999997</v>
      </c>
      <c r="D14954">
        <v>0.22700000000000001</v>
      </c>
      <c r="E14954">
        <v>8.5</v>
      </c>
      <c r="F14954" s="1">
        <v>47226</v>
      </c>
    </row>
    <row r="14955" spans="1:6" x14ac:dyDescent="0.25">
      <c r="A14955" s="4">
        <v>43219.66580185185</v>
      </c>
      <c r="B14955" s="2">
        <v>0.66666666666666663</v>
      </c>
      <c r="C14955">
        <v>0.96199999999999997</v>
      </c>
      <c r="D14955">
        <v>0.22800000000000001</v>
      </c>
      <c r="E14955">
        <v>8.5</v>
      </c>
      <c r="F14955" s="1">
        <v>47226</v>
      </c>
    </row>
    <row r="14956" spans="1:6" x14ac:dyDescent="0.25">
      <c r="A14956" s="4">
        <v>43219.707468460649</v>
      </c>
      <c r="B14956" s="2">
        <v>0.70833333333333337</v>
      </c>
      <c r="C14956">
        <v>0.95899999999999996</v>
      </c>
      <c r="D14956">
        <v>0.23100000000000001</v>
      </c>
      <c r="E14956">
        <v>8.5</v>
      </c>
      <c r="F14956" s="1">
        <v>47226</v>
      </c>
    </row>
    <row r="14957" spans="1:6" x14ac:dyDescent="0.25">
      <c r="A14957" s="4">
        <v>43219.749135069447</v>
      </c>
      <c r="B14957" s="2">
        <v>0.75</v>
      </c>
      <c r="C14957">
        <v>0.95399999999999996</v>
      </c>
      <c r="D14957">
        <v>0.23599999999999999</v>
      </c>
      <c r="E14957">
        <v>8.5</v>
      </c>
      <c r="F14957" s="1">
        <v>47226</v>
      </c>
    </row>
    <row r="14958" spans="1:6" x14ac:dyDescent="0.25">
      <c r="A14958" s="4">
        <v>43219.790801678238</v>
      </c>
      <c r="B14958" s="2">
        <v>0.79166666666666663</v>
      </c>
      <c r="C14958">
        <v>0.95499999999999996</v>
      </c>
      <c r="D14958">
        <v>0.23499999999999999</v>
      </c>
      <c r="E14958">
        <v>8.5</v>
      </c>
      <c r="F14958" s="1">
        <v>47226</v>
      </c>
    </row>
    <row r="14959" spans="1:6" x14ac:dyDescent="0.25">
      <c r="A14959" s="4">
        <v>43219.832468287037</v>
      </c>
      <c r="B14959" s="2">
        <v>0.83333333333333337</v>
      </c>
      <c r="C14959">
        <v>0.95499999999999996</v>
      </c>
      <c r="D14959">
        <v>0.23499999999999999</v>
      </c>
      <c r="E14959">
        <v>8.5</v>
      </c>
      <c r="F14959" s="1">
        <v>47226</v>
      </c>
    </row>
    <row r="14960" spans="1:6" x14ac:dyDescent="0.25">
      <c r="A14960" s="4">
        <v>43219.874134895836</v>
      </c>
      <c r="B14960" s="2">
        <v>0.875</v>
      </c>
      <c r="C14960">
        <v>0.95499999999999996</v>
      </c>
      <c r="D14960">
        <v>0.23499999999999999</v>
      </c>
      <c r="E14960">
        <v>8.5</v>
      </c>
      <c r="F14960" s="1">
        <v>47226</v>
      </c>
    </row>
    <row r="14961" spans="1:6" x14ac:dyDescent="0.25">
      <c r="A14961" s="4">
        <v>43219.915801504627</v>
      </c>
      <c r="B14961" s="2">
        <v>0.91666666666666663</v>
      </c>
      <c r="C14961">
        <v>0.95299999999999996</v>
      </c>
      <c r="D14961">
        <v>0.23699999999999999</v>
      </c>
      <c r="E14961">
        <v>8.5</v>
      </c>
      <c r="F14961" s="1">
        <v>47226</v>
      </c>
    </row>
    <row r="14962" spans="1:6" x14ac:dyDescent="0.25">
      <c r="A14962" s="4">
        <v>43219.957468113425</v>
      </c>
      <c r="B14962" s="2">
        <v>0.95833333333333337</v>
      </c>
      <c r="C14962">
        <v>0.95199999999999996</v>
      </c>
      <c r="D14962">
        <v>0.23799999999999999</v>
      </c>
      <c r="E14962">
        <v>8.5</v>
      </c>
      <c r="F14962" s="1">
        <v>47226</v>
      </c>
    </row>
    <row r="14963" spans="1:6" x14ac:dyDescent="0.25">
      <c r="A14963" s="4">
        <v>43219.999134722224</v>
      </c>
      <c r="B14963" s="2">
        <v>0</v>
      </c>
      <c r="C14963">
        <v>0.95599999999999996</v>
      </c>
      <c r="D14963">
        <v>0.23400000000000001</v>
      </c>
      <c r="E14963">
        <v>8.5</v>
      </c>
      <c r="F14963" s="1">
        <v>11066</v>
      </c>
    </row>
    <row r="14964" spans="1:6" x14ac:dyDescent="0.25">
      <c r="A14964" s="4">
        <v>43220.040801331015</v>
      </c>
      <c r="B14964" s="2">
        <v>4.1666666666666664E-2</v>
      </c>
      <c r="C14964">
        <v>0.95</v>
      </c>
      <c r="D14964">
        <v>0.24</v>
      </c>
      <c r="E14964">
        <v>8.5</v>
      </c>
      <c r="F14964" s="1">
        <v>11066</v>
      </c>
    </row>
    <row r="14965" spans="1:6" x14ac:dyDescent="0.25">
      <c r="A14965" s="4">
        <v>43220.082467939814</v>
      </c>
      <c r="B14965" s="2">
        <v>8.3333333333333329E-2</v>
      </c>
      <c r="C14965">
        <v>0.94799999999999995</v>
      </c>
      <c r="D14965">
        <v>0.24199999999999999</v>
      </c>
      <c r="E14965">
        <v>8.5</v>
      </c>
      <c r="F14965" s="1">
        <v>11066</v>
      </c>
    </row>
    <row r="14966" spans="1:6" x14ac:dyDescent="0.25">
      <c r="A14966" s="4">
        <v>43220.124134548612</v>
      </c>
      <c r="B14966" s="2">
        <v>0.125</v>
      </c>
      <c r="C14966">
        <v>0.94899999999999995</v>
      </c>
      <c r="D14966">
        <v>0.24099999999999999</v>
      </c>
      <c r="E14966">
        <v>8.5</v>
      </c>
      <c r="F14966" s="1">
        <v>11066</v>
      </c>
    </row>
    <row r="14967" spans="1:6" x14ac:dyDescent="0.25">
      <c r="A14967" s="4">
        <v>43220.165801157411</v>
      </c>
      <c r="B14967" s="2">
        <v>0.16666666666666666</v>
      </c>
      <c r="C14967">
        <v>0.94799999999999995</v>
      </c>
      <c r="D14967">
        <v>0.24199999999999999</v>
      </c>
      <c r="E14967">
        <v>8.5</v>
      </c>
      <c r="F14967" s="1">
        <v>11066</v>
      </c>
    </row>
    <row r="14968" spans="1:6" x14ac:dyDescent="0.25">
      <c r="A14968" s="4">
        <v>43220.207467766202</v>
      </c>
      <c r="B14968" s="2">
        <v>0.20833333333333334</v>
      </c>
      <c r="C14968">
        <v>0.95199999999999996</v>
      </c>
      <c r="D14968">
        <v>0.23799999999999999</v>
      </c>
      <c r="E14968">
        <v>8.5</v>
      </c>
      <c r="F14968" s="1">
        <v>11066</v>
      </c>
    </row>
    <row r="14969" spans="1:6" x14ac:dyDescent="0.25">
      <c r="A14969" s="4">
        <v>43220.249134375001</v>
      </c>
      <c r="B14969" s="2">
        <v>0.25</v>
      </c>
      <c r="C14969">
        <v>0.94899999999999995</v>
      </c>
      <c r="D14969">
        <v>0.24099999999999999</v>
      </c>
      <c r="E14969">
        <v>8.5</v>
      </c>
      <c r="F14969" s="1">
        <v>11066</v>
      </c>
    </row>
    <row r="14970" spans="1:6" x14ac:dyDescent="0.25">
      <c r="A14970" s="4">
        <v>43220.290800983799</v>
      </c>
      <c r="B14970" s="2">
        <v>0.29166666666666669</v>
      </c>
      <c r="C14970">
        <v>0.94599999999999995</v>
      </c>
      <c r="D14970">
        <v>0.24399999999999999</v>
      </c>
      <c r="E14970">
        <v>8.5</v>
      </c>
      <c r="F14970" s="1">
        <v>11066</v>
      </c>
    </row>
    <row r="14971" spans="1:6" x14ac:dyDescent="0.25">
      <c r="A14971" s="4">
        <v>43220.332467592591</v>
      </c>
      <c r="B14971" s="2">
        <v>0.33333333333333331</v>
      </c>
      <c r="C14971">
        <v>0.94499999999999995</v>
      </c>
      <c r="D14971">
        <v>0.245</v>
      </c>
      <c r="E14971">
        <v>8.5</v>
      </c>
      <c r="F14971" s="1">
        <v>11066</v>
      </c>
    </row>
    <row r="14972" spans="1:6" x14ac:dyDescent="0.25">
      <c r="A14972" s="4">
        <v>43220.374134201389</v>
      </c>
      <c r="B14972" s="2">
        <v>0.375</v>
      </c>
      <c r="C14972">
        <v>0.94699999999999995</v>
      </c>
      <c r="D14972">
        <v>0.24299999999999999</v>
      </c>
      <c r="E14972">
        <v>8.5</v>
      </c>
      <c r="F14972" s="1">
        <v>11066</v>
      </c>
    </row>
    <row r="14973" spans="1:6" x14ac:dyDescent="0.25">
      <c r="A14973" s="4">
        <v>43220.415800810188</v>
      </c>
      <c r="B14973" s="2">
        <v>0.41666666666666669</v>
      </c>
      <c r="C14973">
        <v>0.95199999999999996</v>
      </c>
      <c r="D14973">
        <v>0.23799999999999999</v>
      </c>
      <c r="E14973">
        <v>8.5</v>
      </c>
      <c r="F14973" s="1">
        <v>11066</v>
      </c>
    </row>
    <row r="14974" spans="1:6" x14ac:dyDescent="0.25">
      <c r="A14974" s="4">
        <v>43220.457467418979</v>
      </c>
      <c r="B14974" s="2">
        <v>0.45833333333333331</v>
      </c>
      <c r="C14974">
        <v>0.95199999999999996</v>
      </c>
      <c r="D14974">
        <v>0.23799999999999999</v>
      </c>
      <c r="E14974">
        <v>8.5</v>
      </c>
      <c r="F14974" s="1">
        <v>11066</v>
      </c>
    </row>
    <row r="14975" spans="1:6" x14ac:dyDescent="0.25">
      <c r="A14975" s="4">
        <v>43220.499134027777</v>
      </c>
      <c r="B14975" s="2">
        <v>0.5</v>
      </c>
      <c r="C14975">
        <v>0.95</v>
      </c>
      <c r="D14975">
        <v>0.24</v>
      </c>
      <c r="E14975">
        <v>8.5</v>
      </c>
      <c r="F14975" s="1">
        <v>11066</v>
      </c>
    </row>
    <row r="14976" spans="1:6" x14ac:dyDescent="0.25">
      <c r="A14976" s="4">
        <v>43220.540800636576</v>
      </c>
      <c r="B14976" s="2">
        <v>0.54166666666666663</v>
      </c>
      <c r="C14976">
        <v>0.95199999999999996</v>
      </c>
      <c r="D14976">
        <v>0.23799999999999999</v>
      </c>
      <c r="E14976">
        <v>8.5</v>
      </c>
      <c r="F14976" s="1">
        <v>11066</v>
      </c>
    </row>
    <row r="14977" spans="1:6" x14ac:dyDescent="0.25">
      <c r="A14977" s="4">
        <v>43220.582467245367</v>
      </c>
      <c r="B14977" s="2">
        <v>0.58333333333333337</v>
      </c>
      <c r="C14977">
        <v>0.94899999999999995</v>
      </c>
      <c r="D14977">
        <v>0.24099999999999999</v>
      </c>
      <c r="E14977">
        <v>8.5</v>
      </c>
      <c r="F14977" s="1">
        <v>11066</v>
      </c>
    </row>
    <row r="14978" spans="1:6" x14ac:dyDescent="0.25">
      <c r="A14978" s="4">
        <v>43220.624133854166</v>
      </c>
      <c r="B14978" s="2">
        <v>0.625</v>
      </c>
      <c r="C14978">
        <v>0.94299999999999995</v>
      </c>
      <c r="D14978">
        <v>0.247</v>
      </c>
      <c r="E14978">
        <v>8.5</v>
      </c>
      <c r="F14978" s="1">
        <v>11066</v>
      </c>
    </row>
    <row r="14979" spans="1:6" x14ac:dyDescent="0.25">
      <c r="A14979" s="4">
        <v>43220.665800462964</v>
      </c>
      <c r="B14979" s="2">
        <v>0.66666666666666663</v>
      </c>
      <c r="C14979">
        <v>0.94199999999999995</v>
      </c>
      <c r="D14979">
        <v>0.248</v>
      </c>
      <c r="E14979">
        <v>8.5</v>
      </c>
      <c r="F14979" s="1">
        <v>11066</v>
      </c>
    </row>
    <row r="14980" spans="1:6" x14ac:dyDescent="0.25">
      <c r="A14980" s="4">
        <v>43220.707467071756</v>
      </c>
      <c r="B14980" s="2">
        <v>0.70833333333333337</v>
      </c>
      <c r="C14980">
        <v>0.93500000000000005</v>
      </c>
      <c r="D14980">
        <v>0.255</v>
      </c>
      <c r="E14980">
        <v>8.5</v>
      </c>
      <c r="F14980" s="1">
        <v>11066</v>
      </c>
    </row>
    <row r="14981" spans="1:6" x14ac:dyDescent="0.25">
      <c r="A14981" s="4">
        <v>43220.749133680554</v>
      </c>
      <c r="B14981" s="2">
        <v>0.75</v>
      </c>
      <c r="C14981">
        <v>0.93300000000000005</v>
      </c>
      <c r="D14981">
        <v>0.25700000000000001</v>
      </c>
      <c r="E14981">
        <v>8.5</v>
      </c>
      <c r="F14981" s="1">
        <v>11066</v>
      </c>
    </row>
    <row r="14982" spans="1:6" x14ac:dyDescent="0.25">
      <c r="A14982" s="4">
        <v>43220.790800289353</v>
      </c>
      <c r="B14982" s="2">
        <v>0.79166666666666663</v>
      </c>
      <c r="C14982">
        <v>0.93200000000000005</v>
      </c>
      <c r="D14982">
        <v>0.25800000000000001</v>
      </c>
      <c r="E14982">
        <v>8.5</v>
      </c>
      <c r="F14982" s="1">
        <v>11066</v>
      </c>
    </row>
    <row r="14983" spans="1:6" x14ac:dyDescent="0.25">
      <c r="A14983" s="4">
        <v>43220.832466898151</v>
      </c>
      <c r="B14983" s="2">
        <v>0.83333333333333337</v>
      </c>
      <c r="C14983">
        <v>0.93</v>
      </c>
      <c r="D14983">
        <v>0.26</v>
      </c>
      <c r="E14983">
        <v>8.5</v>
      </c>
      <c r="F14983" s="1">
        <v>11066</v>
      </c>
    </row>
    <row r="14984" spans="1:6" x14ac:dyDescent="0.25">
      <c r="A14984" s="4">
        <v>43220.874133506943</v>
      </c>
      <c r="B14984" s="2">
        <v>0.875</v>
      </c>
      <c r="C14984">
        <v>0.92900000000000005</v>
      </c>
      <c r="D14984">
        <v>0.26100000000000001</v>
      </c>
      <c r="E14984">
        <v>8.5</v>
      </c>
      <c r="F14984" s="1">
        <v>11066</v>
      </c>
    </row>
    <row r="14985" spans="1:6" x14ac:dyDescent="0.25">
      <c r="A14985" s="4">
        <v>43220.915800115741</v>
      </c>
      <c r="B14985" s="2">
        <v>0.91666666666666663</v>
      </c>
      <c r="C14985">
        <v>0.92900000000000005</v>
      </c>
      <c r="D14985">
        <v>0.26100000000000001</v>
      </c>
      <c r="E14985">
        <v>8.5</v>
      </c>
      <c r="F14985" s="1">
        <v>11066</v>
      </c>
    </row>
    <row r="14986" spans="1:6" x14ac:dyDescent="0.25">
      <c r="A14986" s="4">
        <v>43220.95746672454</v>
      </c>
      <c r="B14986" s="2">
        <v>0.95833333333333337</v>
      </c>
      <c r="C14986">
        <v>0.92700000000000005</v>
      </c>
      <c r="D14986">
        <v>0.26300000000000001</v>
      </c>
      <c r="E14986">
        <v>8.5</v>
      </c>
      <c r="F14986" s="1">
        <v>11066</v>
      </c>
    </row>
    <row r="14987" spans="1:6" x14ac:dyDescent="0.25">
      <c r="A14987" s="4">
        <v>43220.999133333331</v>
      </c>
      <c r="B14987" s="2">
        <v>0</v>
      </c>
      <c r="C14987">
        <v>0.93100000000000005</v>
      </c>
      <c r="D14987">
        <v>0.25900000000000001</v>
      </c>
      <c r="E14987">
        <v>8.5</v>
      </c>
      <c r="F14987" s="1">
        <v>37029</v>
      </c>
    </row>
    <row r="14988" spans="1:6" x14ac:dyDescent="0.25">
      <c r="A14988" s="4">
        <v>43221.04079994213</v>
      </c>
      <c r="B14988" s="2">
        <v>4.1666666666666664E-2</v>
      </c>
      <c r="C14988">
        <v>0.93200000000000005</v>
      </c>
      <c r="D14988">
        <v>0.25800000000000001</v>
      </c>
      <c r="E14988">
        <v>8.5</v>
      </c>
      <c r="F14988" s="1">
        <v>37029</v>
      </c>
    </row>
    <row r="14989" spans="1:6" x14ac:dyDescent="0.25">
      <c r="A14989" s="4">
        <v>43221.082466550928</v>
      </c>
      <c r="B14989" s="2">
        <v>8.3333333333333329E-2</v>
      </c>
      <c r="C14989">
        <v>0.92900000000000005</v>
      </c>
      <c r="D14989">
        <v>0.26100000000000001</v>
      </c>
      <c r="E14989">
        <v>8.5</v>
      </c>
      <c r="F14989" s="1">
        <v>37029</v>
      </c>
    </row>
    <row r="14990" spans="1:6" x14ac:dyDescent="0.25">
      <c r="A14990" s="4">
        <v>43221.124133159719</v>
      </c>
      <c r="B14990" s="2">
        <v>0.125</v>
      </c>
      <c r="C14990">
        <v>0.93</v>
      </c>
      <c r="D14990">
        <v>0.26</v>
      </c>
      <c r="E14990">
        <v>8.5</v>
      </c>
      <c r="F14990" s="1">
        <v>37029</v>
      </c>
    </row>
    <row r="14991" spans="1:6" x14ac:dyDescent="0.25">
      <c r="A14991" s="4">
        <v>43221.165799768518</v>
      </c>
      <c r="B14991" s="2">
        <v>0.16666666666666666</v>
      </c>
      <c r="C14991">
        <v>0.93200000000000005</v>
      </c>
      <c r="D14991">
        <v>0.25800000000000001</v>
      </c>
      <c r="E14991">
        <v>8.5</v>
      </c>
      <c r="F14991" s="1">
        <v>37029</v>
      </c>
    </row>
    <row r="14992" spans="1:6" x14ac:dyDescent="0.25">
      <c r="A14992" s="4">
        <v>43221.207466377316</v>
      </c>
      <c r="B14992" s="2">
        <v>0.20833333333333334</v>
      </c>
      <c r="C14992">
        <v>0.93100000000000005</v>
      </c>
      <c r="D14992">
        <v>0.25900000000000001</v>
      </c>
      <c r="E14992">
        <v>8.5</v>
      </c>
      <c r="F14992" s="1">
        <v>37029</v>
      </c>
    </row>
    <row r="14993" spans="1:6" x14ac:dyDescent="0.25">
      <c r="A14993" s="4">
        <v>43221.249132986108</v>
      </c>
      <c r="B14993" s="2">
        <v>0.25</v>
      </c>
      <c r="C14993">
        <v>0.93200000000000005</v>
      </c>
      <c r="D14993">
        <v>0.25800000000000001</v>
      </c>
      <c r="E14993">
        <v>8.5</v>
      </c>
      <c r="F14993" s="1">
        <v>37029</v>
      </c>
    </row>
    <row r="14994" spans="1:6" x14ac:dyDescent="0.25">
      <c r="A14994" s="4">
        <v>43221.290799594906</v>
      </c>
      <c r="B14994" s="2">
        <v>0.29166666666666669</v>
      </c>
      <c r="C14994">
        <v>0.93200000000000005</v>
      </c>
      <c r="D14994">
        <v>0.25800000000000001</v>
      </c>
      <c r="E14994">
        <v>8.5</v>
      </c>
      <c r="F14994" s="1">
        <v>37029</v>
      </c>
    </row>
    <row r="14995" spans="1:6" x14ac:dyDescent="0.25">
      <c r="A14995" s="4">
        <v>43221.332466203705</v>
      </c>
      <c r="B14995" s="2">
        <v>0.33333333333333331</v>
      </c>
      <c r="C14995">
        <v>0.92900000000000005</v>
      </c>
      <c r="D14995">
        <v>0.26100000000000001</v>
      </c>
      <c r="E14995">
        <v>8.5</v>
      </c>
      <c r="F14995" s="1">
        <v>37029</v>
      </c>
    </row>
    <row r="14996" spans="1:6" x14ac:dyDescent="0.25">
      <c r="A14996" s="4">
        <v>43221.374132812503</v>
      </c>
      <c r="B14996" s="2">
        <v>0.375</v>
      </c>
      <c r="C14996">
        <v>0.93</v>
      </c>
      <c r="D14996">
        <v>0.26</v>
      </c>
      <c r="E14996">
        <v>8.5</v>
      </c>
      <c r="F14996" s="1">
        <v>37029</v>
      </c>
    </row>
    <row r="14997" spans="1:6" x14ac:dyDescent="0.25">
      <c r="A14997" s="4">
        <v>43221.415799421295</v>
      </c>
      <c r="B14997" s="2">
        <v>0.41666666666666669</v>
      </c>
      <c r="C14997">
        <v>0.93400000000000005</v>
      </c>
      <c r="D14997">
        <v>0.25600000000000001</v>
      </c>
      <c r="E14997">
        <v>8.5</v>
      </c>
      <c r="F14997" s="1">
        <v>37029</v>
      </c>
    </row>
    <row r="14998" spans="1:6" x14ac:dyDescent="0.25">
      <c r="A14998" s="4">
        <v>43221.457466030093</v>
      </c>
      <c r="B14998" s="2">
        <v>0.45833333333333331</v>
      </c>
      <c r="C14998">
        <v>0.94299999999999995</v>
      </c>
      <c r="D14998">
        <v>0.247</v>
      </c>
      <c r="E14998">
        <v>8.5</v>
      </c>
      <c r="F14998" s="1">
        <v>37029</v>
      </c>
    </row>
    <row r="14999" spans="1:6" x14ac:dyDescent="0.25">
      <c r="A14999" s="4">
        <v>43221.499132638892</v>
      </c>
      <c r="B14999" s="2">
        <v>0.5</v>
      </c>
      <c r="C14999">
        <v>0.94899999999999995</v>
      </c>
      <c r="D14999">
        <v>0.24099999999999999</v>
      </c>
      <c r="E14999">
        <v>8.5</v>
      </c>
      <c r="F14999" s="1">
        <v>37029</v>
      </c>
    </row>
    <row r="15000" spans="1:6" x14ac:dyDescent="0.25">
      <c r="A15000" s="4">
        <v>43221.540799247683</v>
      </c>
      <c r="B15000" s="2">
        <v>0.54166666666666663</v>
      </c>
      <c r="C15000">
        <v>0.95</v>
      </c>
      <c r="D15000">
        <v>0.24</v>
      </c>
      <c r="E15000">
        <v>8.5</v>
      </c>
      <c r="F15000" s="1">
        <v>37029</v>
      </c>
    </row>
    <row r="15001" spans="1:6" x14ac:dyDescent="0.25">
      <c r="A15001" s="4">
        <v>43221.582465856482</v>
      </c>
      <c r="B15001" s="2">
        <v>0.58333333333333337</v>
      </c>
      <c r="C15001">
        <v>0.94899999999999995</v>
      </c>
      <c r="D15001">
        <v>0.24099999999999999</v>
      </c>
      <c r="E15001">
        <v>8.5</v>
      </c>
      <c r="F15001" s="1">
        <v>37029</v>
      </c>
    </row>
    <row r="15002" spans="1:6" x14ac:dyDescent="0.25">
      <c r="A15002" s="4">
        <v>43221.62413246528</v>
      </c>
      <c r="B15002" s="2">
        <v>0.625</v>
      </c>
      <c r="C15002">
        <v>0.95099999999999996</v>
      </c>
      <c r="D15002">
        <v>0.23899999999999999</v>
      </c>
      <c r="E15002">
        <v>8.5</v>
      </c>
      <c r="F15002" s="1">
        <v>37029</v>
      </c>
    </row>
    <row r="15003" spans="1:6" x14ac:dyDescent="0.25">
      <c r="A15003" s="4">
        <v>43221.665799074071</v>
      </c>
      <c r="B15003" s="2">
        <v>0.66666666666666663</v>
      </c>
      <c r="C15003">
        <v>0.94699999999999995</v>
      </c>
      <c r="D15003">
        <v>0.24299999999999999</v>
      </c>
      <c r="E15003">
        <v>8.5</v>
      </c>
      <c r="F15003" s="1">
        <v>37029</v>
      </c>
    </row>
    <row r="15004" spans="1:6" x14ac:dyDescent="0.25">
      <c r="A15004" s="4">
        <v>43221.70746568287</v>
      </c>
      <c r="B15004" s="2">
        <v>0.70833333333333337</v>
      </c>
      <c r="C15004">
        <v>0.94599999999999995</v>
      </c>
      <c r="D15004">
        <v>0.24399999999999999</v>
      </c>
      <c r="E15004">
        <v>8.5</v>
      </c>
      <c r="F15004" s="1">
        <v>37029</v>
      </c>
    </row>
    <row r="15005" spans="1:6" x14ac:dyDescent="0.25">
      <c r="A15005" s="4">
        <v>43221.749132291669</v>
      </c>
      <c r="B15005" s="2">
        <v>0.75</v>
      </c>
      <c r="C15005">
        <v>0.94399999999999995</v>
      </c>
      <c r="D15005">
        <v>0.246</v>
      </c>
      <c r="E15005">
        <v>8.5</v>
      </c>
      <c r="F15005" s="1">
        <v>37029</v>
      </c>
    </row>
    <row r="15006" spans="1:6" x14ac:dyDescent="0.25">
      <c r="A15006" s="4">
        <v>43221.79079890046</v>
      </c>
      <c r="B15006" s="2">
        <v>0.79166666666666663</v>
      </c>
      <c r="C15006">
        <v>0.94499999999999995</v>
      </c>
      <c r="D15006">
        <v>0.245</v>
      </c>
      <c r="E15006">
        <v>8.5</v>
      </c>
      <c r="F15006" s="1">
        <v>37029</v>
      </c>
    </row>
    <row r="15007" spans="1:6" x14ac:dyDescent="0.25">
      <c r="A15007" s="4">
        <v>43221.832465509258</v>
      </c>
      <c r="B15007" s="2">
        <v>0.83333333333333337</v>
      </c>
      <c r="C15007">
        <v>0.94199999999999995</v>
      </c>
      <c r="D15007">
        <v>0.248</v>
      </c>
      <c r="E15007">
        <v>8.5</v>
      </c>
      <c r="F15007" s="1">
        <v>37029</v>
      </c>
    </row>
    <row r="15008" spans="1:6" x14ac:dyDescent="0.25">
      <c r="A15008" s="4">
        <v>43221.874132118057</v>
      </c>
      <c r="B15008" s="2">
        <v>0.875</v>
      </c>
      <c r="C15008">
        <v>0.94299999999999995</v>
      </c>
      <c r="D15008">
        <v>0.247</v>
      </c>
      <c r="E15008">
        <v>8.5</v>
      </c>
      <c r="F15008" s="1">
        <v>37029</v>
      </c>
    </row>
    <row r="15009" spans="1:6" x14ac:dyDescent="0.25">
      <c r="A15009" s="4">
        <v>43221.915798726855</v>
      </c>
      <c r="B15009" s="2">
        <v>0.91666666666666663</v>
      </c>
      <c r="C15009">
        <v>0.93700000000000006</v>
      </c>
      <c r="D15009">
        <v>0.253</v>
      </c>
      <c r="E15009">
        <v>8.5</v>
      </c>
      <c r="F15009" s="1">
        <v>37029</v>
      </c>
    </row>
    <row r="15010" spans="1:6" x14ac:dyDescent="0.25">
      <c r="A15010" s="4">
        <v>43221.957465335647</v>
      </c>
      <c r="B15010" s="2">
        <v>0.95833333333333337</v>
      </c>
      <c r="C15010">
        <v>0.94099999999999995</v>
      </c>
      <c r="D15010">
        <v>0.249</v>
      </c>
      <c r="E15010">
        <v>8.5</v>
      </c>
      <c r="F15010" s="1">
        <v>37029</v>
      </c>
    </row>
    <row r="15011" spans="1:6" x14ac:dyDescent="0.25">
      <c r="A15011" s="4">
        <v>43221.999131944445</v>
      </c>
      <c r="B15011" s="2">
        <v>0</v>
      </c>
      <c r="C15011">
        <v>0.94</v>
      </c>
      <c r="D15011">
        <v>0.25</v>
      </c>
      <c r="E15011">
        <v>8.5</v>
      </c>
      <c r="F15011" s="1">
        <v>37394</v>
      </c>
    </row>
    <row r="15012" spans="1:6" x14ac:dyDescent="0.25">
      <c r="A15012" s="4">
        <v>43222.040798553244</v>
      </c>
      <c r="B15012" s="2">
        <v>4.1666666666666664E-2</v>
      </c>
      <c r="C15012">
        <v>0.94199999999999995</v>
      </c>
      <c r="D15012">
        <v>0.248</v>
      </c>
      <c r="E15012">
        <v>8.5</v>
      </c>
      <c r="F15012" s="1">
        <v>37394</v>
      </c>
    </row>
    <row r="15013" spans="1:6" x14ac:dyDescent="0.25">
      <c r="A15013" s="4">
        <v>43222.082465162035</v>
      </c>
      <c r="B15013" s="2">
        <v>8.3333333333333329E-2</v>
      </c>
      <c r="C15013">
        <v>0.93899999999999995</v>
      </c>
      <c r="D15013">
        <v>0.251</v>
      </c>
      <c r="E15013">
        <v>8.5</v>
      </c>
      <c r="F15013" s="1">
        <v>37394</v>
      </c>
    </row>
    <row r="15014" spans="1:6" x14ac:dyDescent="0.25">
      <c r="A15014" s="4">
        <v>43222.124131770834</v>
      </c>
      <c r="B15014" s="2">
        <v>0.125</v>
      </c>
      <c r="C15014">
        <v>0.93799999999999994</v>
      </c>
      <c r="D15014">
        <v>0.252</v>
      </c>
      <c r="E15014">
        <v>8.5</v>
      </c>
      <c r="F15014" s="1">
        <v>37394</v>
      </c>
    </row>
    <row r="15015" spans="1:6" x14ac:dyDescent="0.25">
      <c r="A15015" s="4">
        <v>43222.165798379632</v>
      </c>
      <c r="B15015" s="2">
        <v>0.16666666666666666</v>
      </c>
      <c r="C15015">
        <v>0.93600000000000005</v>
      </c>
      <c r="D15015">
        <v>0.254</v>
      </c>
      <c r="E15015">
        <v>8.5</v>
      </c>
      <c r="F15015" s="1">
        <v>37394</v>
      </c>
    </row>
    <row r="15016" spans="1:6" x14ac:dyDescent="0.25">
      <c r="A15016" s="4">
        <v>43222.207464988423</v>
      </c>
      <c r="B15016" s="2">
        <v>0.20833333333333334</v>
      </c>
      <c r="C15016">
        <v>0.93799999999999994</v>
      </c>
      <c r="D15016">
        <v>0.252</v>
      </c>
      <c r="E15016">
        <v>8.5</v>
      </c>
      <c r="F15016" s="1">
        <v>37394</v>
      </c>
    </row>
    <row r="15017" spans="1:6" x14ac:dyDescent="0.25">
      <c r="A15017" s="4">
        <v>43222.249131597222</v>
      </c>
      <c r="B15017" s="2">
        <v>0.25</v>
      </c>
      <c r="C15017">
        <v>0.93600000000000005</v>
      </c>
      <c r="D15017">
        <v>0.254</v>
      </c>
      <c r="E15017">
        <v>8.5</v>
      </c>
      <c r="F15017" s="1">
        <v>37394</v>
      </c>
    </row>
    <row r="15018" spans="1:6" x14ac:dyDescent="0.25">
      <c r="A15018" s="4">
        <v>43222.290798206021</v>
      </c>
      <c r="B15018" s="2">
        <v>0.29166666666666669</v>
      </c>
      <c r="C15018">
        <v>0.93500000000000005</v>
      </c>
      <c r="D15018">
        <v>0.255</v>
      </c>
      <c r="E15018">
        <v>8.5</v>
      </c>
      <c r="F15018" s="1">
        <v>37394</v>
      </c>
    </row>
    <row r="15019" spans="1:6" x14ac:dyDescent="0.25">
      <c r="A15019" s="4">
        <v>43222.332464814812</v>
      </c>
      <c r="B15019" s="2">
        <v>0.33333333333333331</v>
      </c>
      <c r="C15019">
        <v>0.93500000000000005</v>
      </c>
      <c r="D15019">
        <v>0.255</v>
      </c>
      <c r="E15019">
        <v>8.5</v>
      </c>
      <c r="F15019" s="1">
        <v>37394</v>
      </c>
    </row>
    <row r="15020" spans="1:6" x14ac:dyDescent="0.25">
      <c r="A15020" s="4">
        <v>43222.37413142361</v>
      </c>
      <c r="B15020" s="2">
        <v>0.375</v>
      </c>
      <c r="C15020">
        <v>0.93700000000000006</v>
      </c>
      <c r="D15020">
        <v>0.253</v>
      </c>
      <c r="E15020">
        <v>8.5</v>
      </c>
      <c r="F15020" s="1">
        <v>37394</v>
      </c>
    </row>
    <row r="15021" spans="1:6" x14ac:dyDescent="0.25">
      <c r="A15021" s="4">
        <v>43222.415798032409</v>
      </c>
      <c r="B15021" s="2">
        <v>0.41666666666666669</v>
      </c>
      <c r="C15021">
        <v>0.94</v>
      </c>
      <c r="D15021">
        <v>0.25</v>
      </c>
      <c r="E15021">
        <v>8.5</v>
      </c>
      <c r="F15021" s="1">
        <v>37394</v>
      </c>
    </row>
    <row r="15022" spans="1:6" x14ac:dyDescent="0.25">
      <c r="A15022" s="4">
        <v>43222.4574646412</v>
      </c>
      <c r="B15022" s="2">
        <v>0.45833333333333331</v>
      </c>
      <c r="C15022">
        <v>0.93799999999999994</v>
      </c>
      <c r="D15022">
        <v>0.252</v>
      </c>
      <c r="E15022">
        <v>8.5</v>
      </c>
      <c r="F15022" s="1">
        <v>37394</v>
      </c>
    </row>
    <row r="15023" spans="1:6" x14ac:dyDescent="0.25">
      <c r="A15023" s="4">
        <v>43222.499131249999</v>
      </c>
      <c r="B15023" s="2">
        <v>0.5</v>
      </c>
      <c r="C15023">
        <v>0.93400000000000005</v>
      </c>
      <c r="D15023">
        <v>0.25600000000000001</v>
      </c>
      <c r="E15023">
        <v>8.5</v>
      </c>
      <c r="F15023" s="1">
        <v>37394</v>
      </c>
    </row>
    <row r="15024" spans="1:6" x14ac:dyDescent="0.25">
      <c r="A15024" s="4">
        <v>43222.540797858797</v>
      </c>
      <c r="B15024" s="2">
        <v>0.54166666666666663</v>
      </c>
      <c r="C15024">
        <v>0.93300000000000005</v>
      </c>
      <c r="D15024">
        <v>0.25700000000000001</v>
      </c>
      <c r="E15024">
        <v>8.5</v>
      </c>
      <c r="F15024" s="1">
        <v>37394</v>
      </c>
    </row>
    <row r="15025" spans="1:6" x14ac:dyDescent="0.25">
      <c r="A15025" s="4">
        <v>43222.582464467596</v>
      </c>
      <c r="B15025" s="2">
        <v>0.58333333333333337</v>
      </c>
      <c r="C15025">
        <v>0.93200000000000005</v>
      </c>
      <c r="D15025">
        <v>0.25800000000000001</v>
      </c>
      <c r="E15025">
        <v>8.5</v>
      </c>
      <c r="F15025" s="1">
        <v>37394</v>
      </c>
    </row>
    <row r="15026" spans="1:6" x14ac:dyDescent="0.25">
      <c r="A15026" s="4">
        <v>43222.624131076387</v>
      </c>
      <c r="B15026" s="2">
        <v>0.625</v>
      </c>
      <c r="C15026">
        <v>0.93200000000000005</v>
      </c>
      <c r="D15026">
        <v>0.25800000000000001</v>
      </c>
      <c r="E15026">
        <v>8.5</v>
      </c>
      <c r="F15026" s="1">
        <v>37394</v>
      </c>
    </row>
    <row r="15027" spans="1:6" x14ac:dyDescent="0.25">
      <c r="A15027" s="4">
        <v>43222.665797685186</v>
      </c>
      <c r="B15027" s="2">
        <v>0.66666666666666663</v>
      </c>
      <c r="C15027">
        <v>0.92600000000000005</v>
      </c>
      <c r="D15027">
        <v>0.26400000000000001</v>
      </c>
      <c r="E15027">
        <v>8.5</v>
      </c>
      <c r="F15027" s="1">
        <v>37394</v>
      </c>
    </row>
    <row r="15028" spans="1:6" x14ac:dyDescent="0.25">
      <c r="A15028" s="4">
        <v>43222.707464293984</v>
      </c>
      <c r="B15028" s="2">
        <v>0.70833333333333337</v>
      </c>
      <c r="C15028">
        <v>0.92500000000000004</v>
      </c>
      <c r="D15028">
        <v>0.26500000000000001</v>
      </c>
      <c r="E15028">
        <v>8.5</v>
      </c>
      <c r="F15028" s="1">
        <v>37394</v>
      </c>
    </row>
    <row r="15029" spans="1:6" x14ac:dyDescent="0.25">
      <c r="A15029" s="4">
        <v>43222.749130902776</v>
      </c>
      <c r="B15029" s="2">
        <v>0.75</v>
      </c>
      <c r="C15029">
        <v>0.92200000000000004</v>
      </c>
      <c r="D15029">
        <v>0.26800000000000002</v>
      </c>
      <c r="E15029">
        <v>8.5</v>
      </c>
      <c r="F15029" s="1">
        <v>37394</v>
      </c>
    </row>
    <row r="15030" spans="1:6" x14ac:dyDescent="0.25">
      <c r="A15030" s="4">
        <v>43222.790797511574</v>
      </c>
      <c r="B15030" s="2">
        <v>0.79166666666666663</v>
      </c>
      <c r="C15030">
        <v>0.92</v>
      </c>
      <c r="D15030">
        <v>0.27</v>
      </c>
      <c r="E15030">
        <v>8.5</v>
      </c>
      <c r="F15030" s="1">
        <v>37394</v>
      </c>
    </row>
    <row r="15031" spans="1:6" x14ac:dyDescent="0.25">
      <c r="A15031" s="4">
        <v>43222.832464120373</v>
      </c>
      <c r="B15031" s="2">
        <v>0.83333333333333337</v>
      </c>
      <c r="C15031">
        <v>0.92100000000000004</v>
      </c>
      <c r="D15031">
        <v>0.26900000000000002</v>
      </c>
      <c r="E15031">
        <v>8.5</v>
      </c>
      <c r="F15031" s="1">
        <v>37394</v>
      </c>
    </row>
    <row r="15032" spans="1:6" x14ac:dyDescent="0.25">
      <c r="A15032" s="4">
        <v>43222.874130729164</v>
      </c>
      <c r="B15032" s="2">
        <v>0.875</v>
      </c>
      <c r="C15032">
        <v>0.91800000000000004</v>
      </c>
      <c r="D15032">
        <v>0.27200000000000002</v>
      </c>
      <c r="E15032">
        <v>8.5</v>
      </c>
      <c r="F15032" s="1">
        <v>37394</v>
      </c>
    </row>
    <row r="15033" spans="1:6" x14ac:dyDescent="0.25">
      <c r="A15033" s="4">
        <v>43222.915797337962</v>
      </c>
      <c r="B15033" s="2">
        <v>0.91666666666666663</v>
      </c>
      <c r="C15033">
        <v>0.91900000000000004</v>
      </c>
      <c r="D15033">
        <v>0.27100000000000002</v>
      </c>
      <c r="E15033">
        <v>8.5</v>
      </c>
      <c r="F15033" s="1">
        <v>37394</v>
      </c>
    </row>
    <row r="15034" spans="1:6" x14ac:dyDescent="0.25">
      <c r="A15034" s="4">
        <v>43222.957463946761</v>
      </c>
      <c r="B15034" s="2">
        <v>0.95833333333333337</v>
      </c>
      <c r="C15034">
        <v>0.91600000000000004</v>
      </c>
      <c r="D15034">
        <v>0.27400000000000002</v>
      </c>
      <c r="E15034">
        <v>8.5</v>
      </c>
      <c r="F15034" s="1">
        <v>37394</v>
      </c>
    </row>
    <row r="15035" spans="1:6" x14ac:dyDescent="0.25">
      <c r="A15035" s="4">
        <v>43222.999130555552</v>
      </c>
      <c r="B15035" s="2">
        <v>0</v>
      </c>
      <c r="C15035">
        <v>0.91700000000000004</v>
      </c>
      <c r="D15035">
        <v>0.27300000000000002</v>
      </c>
      <c r="E15035">
        <v>8.5</v>
      </c>
      <c r="F15035" s="1">
        <v>37759</v>
      </c>
    </row>
    <row r="15036" spans="1:6" x14ac:dyDescent="0.25">
      <c r="A15036" s="4">
        <v>43223.040797164351</v>
      </c>
      <c r="B15036" s="2">
        <v>4.1666666666666664E-2</v>
      </c>
      <c r="C15036">
        <v>0.91400000000000003</v>
      </c>
      <c r="D15036">
        <v>0.27600000000000002</v>
      </c>
      <c r="E15036">
        <v>8.5</v>
      </c>
      <c r="F15036" s="1">
        <v>37759</v>
      </c>
    </row>
    <row r="15037" spans="1:6" x14ac:dyDescent="0.25">
      <c r="A15037" s="4">
        <v>43223.082463773149</v>
      </c>
      <c r="B15037" s="2">
        <v>8.3333333333333329E-2</v>
      </c>
      <c r="C15037">
        <v>0.91400000000000003</v>
      </c>
      <c r="D15037">
        <v>0.27600000000000002</v>
      </c>
      <c r="E15037">
        <v>8.5</v>
      </c>
      <c r="F15037" s="1">
        <v>37759</v>
      </c>
    </row>
    <row r="15038" spans="1:6" x14ac:dyDescent="0.25">
      <c r="A15038" s="4">
        <v>43223.124130381948</v>
      </c>
      <c r="B15038" s="2">
        <v>0.125</v>
      </c>
      <c r="C15038">
        <v>0.91200000000000003</v>
      </c>
      <c r="D15038">
        <v>0.27800000000000002</v>
      </c>
      <c r="E15038">
        <v>8.5</v>
      </c>
      <c r="F15038" s="1">
        <v>37759</v>
      </c>
    </row>
    <row r="15039" spans="1:6" x14ac:dyDescent="0.25">
      <c r="A15039" s="4">
        <v>43223.165796990739</v>
      </c>
      <c r="B15039" s="2">
        <v>0.16666666666666666</v>
      </c>
      <c r="C15039">
        <v>0.91100000000000003</v>
      </c>
      <c r="D15039">
        <v>0.27900000000000003</v>
      </c>
      <c r="E15039">
        <v>8.5</v>
      </c>
      <c r="F15039" s="1">
        <v>37759</v>
      </c>
    </row>
    <row r="15040" spans="1:6" x14ac:dyDescent="0.25">
      <c r="A15040" s="4">
        <v>43223.207463599538</v>
      </c>
      <c r="B15040" s="2">
        <v>0.20833333333333334</v>
      </c>
      <c r="C15040">
        <v>0.91</v>
      </c>
      <c r="D15040">
        <v>0.28000000000000003</v>
      </c>
      <c r="E15040">
        <v>8.5</v>
      </c>
      <c r="F15040" s="1">
        <v>37759</v>
      </c>
    </row>
    <row r="15041" spans="1:6" x14ac:dyDescent="0.25">
      <c r="A15041" s="4">
        <v>43223.249130208336</v>
      </c>
      <c r="B15041" s="2">
        <v>0.25</v>
      </c>
      <c r="C15041">
        <v>0.91</v>
      </c>
      <c r="D15041">
        <v>0.28000000000000003</v>
      </c>
      <c r="E15041">
        <v>8.5</v>
      </c>
      <c r="F15041" s="1">
        <v>37759</v>
      </c>
    </row>
    <row r="15042" spans="1:6" x14ac:dyDescent="0.25">
      <c r="A15042" s="4">
        <v>43223.290796817128</v>
      </c>
      <c r="B15042" s="2">
        <v>0.29166666666666669</v>
      </c>
      <c r="C15042">
        <v>0.91</v>
      </c>
      <c r="D15042">
        <v>0.28000000000000003</v>
      </c>
      <c r="E15042">
        <v>8.5</v>
      </c>
      <c r="F15042" s="1">
        <v>37759</v>
      </c>
    </row>
    <row r="15043" spans="1:6" x14ac:dyDescent="0.25">
      <c r="A15043" s="4">
        <v>43223.332463425926</v>
      </c>
      <c r="B15043" s="2">
        <v>0.33333333333333331</v>
      </c>
      <c r="C15043">
        <v>0.90900000000000003</v>
      </c>
      <c r="D15043">
        <v>0.28100000000000003</v>
      </c>
      <c r="E15043">
        <v>8.5</v>
      </c>
      <c r="F15043" s="1">
        <v>37759</v>
      </c>
    </row>
    <row r="15044" spans="1:6" x14ac:dyDescent="0.25">
      <c r="A15044" s="4">
        <v>43223.374130034725</v>
      </c>
      <c r="B15044" s="2">
        <v>0.375</v>
      </c>
      <c r="C15044">
        <v>0.91</v>
      </c>
      <c r="D15044">
        <v>0.28000000000000003</v>
      </c>
      <c r="E15044">
        <v>8.5</v>
      </c>
      <c r="F15044" s="1">
        <v>37759</v>
      </c>
    </row>
    <row r="15045" spans="1:6" x14ac:dyDescent="0.25">
      <c r="A15045" s="4">
        <v>43223.415796643516</v>
      </c>
      <c r="B15045" s="2">
        <v>0.41666666666666669</v>
      </c>
      <c r="C15045">
        <v>0.90800000000000003</v>
      </c>
      <c r="D15045">
        <v>0.28199999999999997</v>
      </c>
      <c r="E15045">
        <v>8.5</v>
      </c>
      <c r="F15045" s="1">
        <v>37759</v>
      </c>
    </row>
    <row r="15046" spans="1:6" x14ac:dyDescent="0.25">
      <c r="A15046" s="4">
        <v>43223.457463252314</v>
      </c>
      <c r="B15046" s="2">
        <v>0.45833333333333331</v>
      </c>
      <c r="C15046">
        <v>0.90900000000000003</v>
      </c>
      <c r="D15046">
        <v>0.28100000000000003</v>
      </c>
      <c r="E15046">
        <v>8.44</v>
      </c>
      <c r="F15046" s="1">
        <v>37759</v>
      </c>
    </row>
    <row r="15047" spans="1:6" x14ac:dyDescent="0.25">
      <c r="A15047" s="4">
        <v>43223.499129861113</v>
      </c>
      <c r="B15047" s="2">
        <v>0.5</v>
      </c>
      <c r="C15047">
        <v>0.91100000000000003</v>
      </c>
      <c r="D15047">
        <v>0.27900000000000003</v>
      </c>
      <c r="E15047">
        <v>8.5</v>
      </c>
      <c r="F15047" s="1">
        <v>37759</v>
      </c>
    </row>
    <row r="15048" spans="1:6" x14ac:dyDescent="0.25">
      <c r="A15048" s="4">
        <v>43223.540796469904</v>
      </c>
      <c r="B15048" s="2">
        <v>0.54166666666666663</v>
      </c>
      <c r="C15048">
        <v>0.91</v>
      </c>
      <c r="D15048">
        <v>0.28000000000000003</v>
      </c>
      <c r="E15048">
        <v>8.5</v>
      </c>
      <c r="F15048" s="1">
        <v>37759</v>
      </c>
    </row>
    <row r="15049" spans="1:6" x14ac:dyDescent="0.25">
      <c r="A15049" s="4">
        <v>43223.582463078703</v>
      </c>
      <c r="B15049" s="2">
        <v>0.58333333333333337</v>
      </c>
      <c r="C15049">
        <v>0.91</v>
      </c>
      <c r="D15049">
        <v>0.28000000000000003</v>
      </c>
      <c r="E15049">
        <v>8.5</v>
      </c>
      <c r="F15049" s="1">
        <v>37759</v>
      </c>
    </row>
    <row r="15050" spans="1:6" x14ac:dyDescent="0.25">
      <c r="A15050" s="4">
        <v>43223.624129687501</v>
      </c>
      <c r="B15050" s="2">
        <v>0.625</v>
      </c>
      <c r="C15050">
        <v>0.90400000000000003</v>
      </c>
      <c r="D15050">
        <v>0.28599999999999998</v>
      </c>
      <c r="E15050">
        <v>8.44</v>
      </c>
      <c r="F15050" s="1">
        <v>37759</v>
      </c>
    </row>
    <row r="15051" spans="1:6" x14ac:dyDescent="0.25">
      <c r="A15051" s="4">
        <v>43223.665796296293</v>
      </c>
      <c r="B15051" s="2">
        <v>0.66666666666666663</v>
      </c>
      <c r="C15051">
        <v>0.90300000000000002</v>
      </c>
      <c r="D15051">
        <v>0.28699999999999998</v>
      </c>
      <c r="E15051">
        <v>8.44</v>
      </c>
      <c r="F15051" s="1">
        <v>37759</v>
      </c>
    </row>
    <row r="15052" spans="1:6" x14ac:dyDescent="0.25">
      <c r="A15052" s="4">
        <v>43223.707462905091</v>
      </c>
      <c r="B15052" s="2">
        <v>0.70833333333333337</v>
      </c>
      <c r="C15052">
        <v>0.89900000000000002</v>
      </c>
      <c r="D15052">
        <v>0.29099999999999998</v>
      </c>
      <c r="E15052">
        <v>8.5</v>
      </c>
      <c r="F15052" s="1">
        <v>37759</v>
      </c>
    </row>
    <row r="15053" spans="1:6" x14ac:dyDescent="0.25">
      <c r="A15053" s="4">
        <v>43223.74912951389</v>
      </c>
      <c r="B15053" s="2">
        <v>0.75</v>
      </c>
      <c r="C15053">
        <v>0.89800000000000002</v>
      </c>
      <c r="D15053">
        <v>0.29199999999999998</v>
      </c>
      <c r="E15053">
        <v>8.5</v>
      </c>
      <c r="F15053" s="1">
        <v>37759</v>
      </c>
    </row>
    <row r="15054" spans="1:6" x14ac:dyDescent="0.25">
      <c r="A15054" s="4">
        <v>43223.790796122688</v>
      </c>
      <c r="B15054" s="2">
        <v>0.79166666666666663</v>
      </c>
      <c r="C15054">
        <v>0.89700000000000002</v>
      </c>
      <c r="D15054">
        <v>0.29299999999999998</v>
      </c>
      <c r="E15054">
        <v>8.5</v>
      </c>
      <c r="F15054" s="1">
        <v>37759</v>
      </c>
    </row>
    <row r="15055" spans="1:6" x14ac:dyDescent="0.25">
      <c r="A15055" s="4">
        <v>43223.83246273148</v>
      </c>
      <c r="B15055" s="2">
        <v>0.83333333333333337</v>
      </c>
      <c r="C15055">
        <v>0.89700000000000002</v>
      </c>
      <c r="D15055">
        <v>0.29299999999999998</v>
      </c>
      <c r="E15055">
        <v>8.5</v>
      </c>
      <c r="F15055" s="1">
        <v>37759</v>
      </c>
    </row>
    <row r="15056" spans="1:6" x14ac:dyDescent="0.25">
      <c r="A15056" s="4">
        <v>43223.874129340278</v>
      </c>
      <c r="B15056" s="2">
        <v>0.875</v>
      </c>
      <c r="C15056">
        <v>0.89600000000000002</v>
      </c>
      <c r="D15056">
        <v>0.29399999999999998</v>
      </c>
      <c r="E15056">
        <v>8.5</v>
      </c>
      <c r="F15056" s="1">
        <v>37759</v>
      </c>
    </row>
    <row r="15057" spans="1:6" x14ac:dyDescent="0.25">
      <c r="A15057" s="4">
        <v>43223.915795949077</v>
      </c>
      <c r="B15057" s="2">
        <v>0.91666666666666663</v>
      </c>
      <c r="C15057">
        <v>0.89500000000000002</v>
      </c>
      <c r="D15057">
        <v>0.29499999999999998</v>
      </c>
      <c r="E15057">
        <v>8.5</v>
      </c>
      <c r="F15057" s="1">
        <v>37759</v>
      </c>
    </row>
    <row r="15058" spans="1:6" x14ac:dyDescent="0.25">
      <c r="A15058" s="4">
        <v>43223.957462557868</v>
      </c>
      <c r="B15058" s="2">
        <v>0.95833333333333337</v>
      </c>
      <c r="C15058">
        <v>0.89400000000000002</v>
      </c>
      <c r="D15058">
        <v>0.29599999999999999</v>
      </c>
      <c r="E15058">
        <v>8.5</v>
      </c>
      <c r="F15058" s="1">
        <v>37759</v>
      </c>
    </row>
    <row r="15059" spans="1:6" x14ac:dyDescent="0.25">
      <c r="A15059" s="4">
        <v>43223.999129166667</v>
      </c>
      <c r="B15059" s="2">
        <v>0</v>
      </c>
      <c r="C15059">
        <v>0.89100000000000001</v>
      </c>
      <c r="D15059">
        <v>0.29899999999999999</v>
      </c>
      <c r="E15059">
        <v>8.5</v>
      </c>
      <c r="F15059" s="1">
        <v>38125</v>
      </c>
    </row>
    <row r="15060" spans="1:6" x14ac:dyDescent="0.25">
      <c r="A15060" s="4">
        <v>43224.040795775465</v>
      </c>
      <c r="B15060" s="2">
        <v>4.1666666666666664E-2</v>
      </c>
      <c r="C15060">
        <v>0.89500000000000002</v>
      </c>
      <c r="D15060">
        <v>0.29499999999999998</v>
      </c>
      <c r="E15060">
        <v>8.5</v>
      </c>
      <c r="F15060" s="1">
        <v>38125</v>
      </c>
    </row>
    <row r="15061" spans="1:6" x14ac:dyDescent="0.25">
      <c r="A15061" s="4">
        <v>43224.082462384256</v>
      </c>
      <c r="B15061" s="2">
        <v>8.3333333333333329E-2</v>
      </c>
      <c r="C15061">
        <v>0.89100000000000001</v>
      </c>
      <c r="D15061">
        <v>0.29899999999999999</v>
      </c>
      <c r="E15061">
        <v>8.5</v>
      </c>
      <c r="F15061" s="1">
        <v>38125</v>
      </c>
    </row>
    <row r="15062" spans="1:6" x14ac:dyDescent="0.25">
      <c r="A15062" s="4">
        <v>43224.124128993055</v>
      </c>
      <c r="B15062" s="2">
        <v>0.125</v>
      </c>
      <c r="C15062">
        <v>0.88900000000000001</v>
      </c>
      <c r="D15062">
        <v>0.30099999999999999</v>
      </c>
      <c r="E15062">
        <v>8.5</v>
      </c>
      <c r="F15062" s="1">
        <v>38125</v>
      </c>
    </row>
    <row r="15063" spans="1:6" x14ac:dyDescent="0.25">
      <c r="A15063" s="4">
        <v>43224.165795601853</v>
      </c>
      <c r="B15063" s="2">
        <v>0.16666666666666666</v>
      </c>
      <c r="C15063">
        <v>0.88800000000000001</v>
      </c>
      <c r="D15063">
        <v>0.30199999999999999</v>
      </c>
      <c r="E15063">
        <v>8.44</v>
      </c>
      <c r="F15063" s="1">
        <v>38125</v>
      </c>
    </row>
    <row r="15064" spans="1:6" x14ac:dyDescent="0.25">
      <c r="A15064" s="4">
        <v>43224.207462210645</v>
      </c>
      <c r="B15064" s="2">
        <v>0.20833333333333334</v>
      </c>
      <c r="C15064">
        <v>0.88800000000000001</v>
      </c>
      <c r="D15064">
        <v>0.30199999999999999</v>
      </c>
      <c r="E15064">
        <v>8.5</v>
      </c>
      <c r="F15064" s="1">
        <v>38125</v>
      </c>
    </row>
    <row r="15065" spans="1:6" x14ac:dyDescent="0.25">
      <c r="A15065" s="4">
        <v>43224.249128819443</v>
      </c>
      <c r="B15065" s="2">
        <v>0.25</v>
      </c>
      <c r="C15065">
        <v>0.88500000000000001</v>
      </c>
      <c r="D15065">
        <v>0.30499999999999999</v>
      </c>
      <c r="E15065">
        <v>8.44</v>
      </c>
      <c r="F15065" s="1">
        <v>38125</v>
      </c>
    </row>
    <row r="15066" spans="1:6" x14ac:dyDescent="0.25">
      <c r="A15066" s="4">
        <v>43224.290795428242</v>
      </c>
      <c r="B15066" s="2">
        <v>0.29166666666666669</v>
      </c>
      <c r="C15066">
        <v>0.88800000000000001</v>
      </c>
      <c r="D15066">
        <v>0.30199999999999999</v>
      </c>
      <c r="E15066">
        <v>8.44</v>
      </c>
      <c r="F15066" s="1">
        <v>38125</v>
      </c>
    </row>
    <row r="15067" spans="1:6" x14ac:dyDescent="0.25">
      <c r="A15067" s="4">
        <v>43224.33246203704</v>
      </c>
      <c r="B15067" s="2">
        <v>0.33333333333333331</v>
      </c>
      <c r="C15067">
        <v>0.88700000000000001</v>
      </c>
      <c r="D15067">
        <v>0.30299999999999999</v>
      </c>
      <c r="E15067">
        <v>8.5</v>
      </c>
      <c r="F15067" s="1">
        <v>38125</v>
      </c>
    </row>
    <row r="15068" spans="1:6" x14ac:dyDescent="0.25">
      <c r="A15068" s="4">
        <v>43224.374128645832</v>
      </c>
      <c r="B15068" s="2">
        <v>0.375</v>
      </c>
      <c r="C15068">
        <v>0.89</v>
      </c>
      <c r="D15068">
        <v>0.3</v>
      </c>
      <c r="E15068">
        <v>8.5</v>
      </c>
      <c r="F15068" s="1">
        <v>38125</v>
      </c>
    </row>
    <row r="15069" spans="1:6" x14ac:dyDescent="0.25">
      <c r="A15069" s="4">
        <v>43224.41579525463</v>
      </c>
      <c r="B15069" s="2">
        <v>0.41666666666666669</v>
      </c>
      <c r="C15069">
        <v>0.88900000000000001</v>
      </c>
      <c r="D15069">
        <v>0.30099999999999999</v>
      </c>
      <c r="E15069">
        <v>8.5</v>
      </c>
      <c r="F15069" s="1">
        <v>38125</v>
      </c>
    </row>
    <row r="15070" spans="1:6" x14ac:dyDescent="0.25">
      <c r="A15070" s="4">
        <v>43224.457461863429</v>
      </c>
      <c r="B15070" s="2">
        <v>0.45833333333333331</v>
      </c>
      <c r="C15070">
        <v>0.89200000000000002</v>
      </c>
      <c r="D15070">
        <v>0.29799999999999999</v>
      </c>
      <c r="E15070">
        <v>8.5</v>
      </c>
      <c r="F15070" s="1">
        <v>38125</v>
      </c>
    </row>
    <row r="15071" spans="1:6" x14ac:dyDescent="0.25">
      <c r="A15071" s="4">
        <v>43224.49912847222</v>
      </c>
      <c r="B15071" s="2">
        <v>0.5</v>
      </c>
      <c r="C15071">
        <v>0.88800000000000001</v>
      </c>
      <c r="D15071">
        <v>0.30199999999999999</v>
      </c>
      <c r="E15071">
        <v>8.44</v>
      </c>
      <c r="F15071" s="1">
        <v>38125</v>
      </c>
    </row>
    <row r="15072" spans="1:6" x14ac:dyDescent="0.25">
      <c r="A15072" s="4">
        <v>43224.540795081019</v>
      </c>
      <c r="B15072" s="2">
        <v>0.54166666666666663</v>
      </c>
      <c r="C15072">
        <v>0.88800000000000001</v>
      </c>
      <c r="D15072">
        <v>0.30199999999999999</v>
      </c>
      <c r="E15072">
        <v>8.5</v>
      </c>
      <c r="F15072" s="1">
        <v>38125</v>
      </c>
    </row>
    <row r="15073" spans="1:6" x14ac:dyDescent="0.25">
      <c r="A15073" s="4">
        <v>43224.582461689817</v>
      </c>
      <c r="B15073" s="2">
        <v>0.58333333333333337</v>
      </c>
      <c r="C15073">
        <v>0.88700000000000001</v>
      </c>
      <c r="D15073">
        <v>0.30299999999999999</v>
      </c>
      <c r="E15073">
        <v>8.5</v>
      </c>
      <c r="F15073" s="1">
        <v>38125</v>
      </c>
    </row>
    <row r="15074" spans="1:6" x14ac:dyDescent="0.25">
      <c r="A15074" s="4">
        <v>43224.624128298608</v>
      </c>
      <c r="B15074" s="2">
        <v>0.625</v>
      </c>
      <c r="C15074">
        <v>0.88900000000000001</v>
      </c>
      <c r="D15074">
        <v>0.30099999999999999</v>
      </c>
      <c r="E15074">
        <v>8.5</v>
      </c>
      <c r="F15074" s="1">
        <v>38125</v>
      </c>
    </row>
    <row r="15075" spans="1:6" x14ac:dyDescent="0.25">
      <c r="A15075" s="4">
        <v>43224.665794907407</v>
      </c>
      <c r="B15075" s="2">
        <v>0.66666666666666663</v>
      </c>
      <c r="C15075">
        <v>0.89200000000000002</v>
      </c>
      <c r="D15075">
        <v>0.29799999999999999</v>
      </c>
      <c r="E15075">
        <v>8.44</v>
      </c>
      <c r="F15075" s="1">
        <v>38125</v>
      </c>
    </row>
    <row r="15076" spans="1:6" x14ac:dyDescent="0.25">
      <c r="A15076" s="4">
        <v>43224.707461516206</v>
      </c>
      <c r="B15076" s="2">
        <v>0.70833333333333337</v>
      </c>
      <c r="C15076">
        <v>0.89300000000000002</v>
      </c>
      <c r="D15076">
        <v>0.29699999999999999</v>
      </c>
      <c r="E15076">
        <v>8.44</v>
      </c>
      <c r="F15076" s="1">
        <v>38125</v>
      </c>
    </row>
    <row r="15077" spans="1:6" x14ac:dyDescent="0.25">
      <c r="A15077" s="4">
        <v>43224.749128124997</v>
      </c>
      <c r="B15077" s="2">
        <v>0.75</v>
      </c>
      <c r="C15077">
        <v>0.89400000000000002</v>
      </c>
      <c r="D15077">
        <v>0.29599999999999999</v>
      </c>
      <c r="E15077">
        <v>8.44</v>
      </c>
      <c r="F15077" s="1">
        <v>38125</v>
      </c>
    </row>
    <row r="15078" spans="1:6" x14ac:dyDescent="0.25">
      <c r="A15078" s="4">
        <v>43224.790794733795</v>
      </c>
      <c r="B15078" s="2">
        <v>0.79166666666666663</v>
      </c>
      <c r="C15078">
        <v>0.89300000000000002</v>
      </c>
      <c r="D15078">
        <v>0.29699999999999999</v>
      </c>
      <c r="E15078">
        <v>8.5</v>
      </c>
      <c r="F15078" s="1">
        <v>38125</v>
      </c>
    </row>
    <row r="15079" spans="1:6" x14ac:dyDescent="0.25">
      <c r="A15079" s="4">
        <v>43224.832461342594</v>
      </c>
      <c r="B15079" s="2">
        <v>0.83333333333333337</v>
      </c>
      <c r="C15079">
        <v>0.89800000000000002</v>
      </c>
      <c r="D15079">
        <v>0.29199999999999998</v>
      </c>
      <c r="E15079">
        <v>8.44</v>
      </c>
      <c r="F15079" s="1">
        <v>38125</v>
      </c>
    </row>
    <row r="15080" spans="1:6" x14ac:dyDescent="0.25">
      <c r="A15080" s="4">
        <v>43224.874127951392</v>
      </c>
      <c r="B15080" s="2">
        <v>0.875</v>
      </c>
      <c r="C15080">
        <v>0.90400000000000003</v>
      </c>
      <c r="D15080">
        <v>0.28599999999999998</v>
      </c>
      <c r="E15080">
        <v>8.44</v>
      </c>
      <c r="F15080" s="1">
        <v>38125</v>
      </c>
    </row>
    <row r="15081" spans="1:6" x14ac:dyDescent="0.25">
      <c r="A15081" s="4">
        <v>43224.915794560184</v>
      </c>
      <c r="B15081" s="2">
        <v>0.91666666666666663</v>
      </c>
      <c r="C15081">
        <v>0.90900000000000003</v>
      </c>
      <c r="D15081">
        <v>0.28100000000000003</v>
      </c>
      <c r="E15081">
        <v>8.44</v>
      </c>
      <c r="F15081" s="1">
        <v>38125</v>
      </c>
    </row>
    <row r="15082" spans="1:6" x14ac:dyDescent="0.25">
      <c r="A15082" s="4">
        <v>43224.957461168982</v>
      </c>
      <c r="B15082" s="2">
        <v>0.95833333333333337</v>
      </c>
      <c r="C15082">
        <v>0.90500000000000003</v>
      </c>
      <c r="D15082">
        <v>0.28499999999999998</v>
      </c>
      <c r="E15082">
        <v>8.44</v>
      </c>
      <c r="F15082" s="1">
        <v>38125</v>
      </c>
    </row>
    <row r="15083" spans="1:6" x14ac:dyDescent="0.25">
      <c r="A15083" s="4">
        <v>43224.999127777781</v>
      </c>
      <c r="B15083" s="2">
        <v>0</v>
      </c>
      <c r="C15083">
        <v>0.90900000000000003</v>
      </c>
      <c r="D15083">
        <v>0.28100000000000003</v>
      </c>
      <c r="E15083">
        <v>8.44</v>
      </c>
      <c r="F15083" s="1">
        <v>38490</v>
      </c>
    </row>
    <row r="15084" spans="1:6" x14ac:dyDescent="0.25">
      <c r="A15084" s="4">
        <v>43225.040794386572</v>
      </c>
      <c r="B15084" s="2">
        <v>4.1666666666666664E-2</v>
      </c>
      <c r="C15084">
        <v>0.90500000000000003</v>
      </c>
      <c r="D15084">
        <v>0.28499999999999998</v>
      </c>
      <c r="E15084">
        <v>8.5</v>
      </c>
      <c r="F15084" s="1">
        <v>38490</v>
      </c>
    </row>
    <row r="15085" spans="1:6" x14ac:dyDescent="0.25">
      <c r="A15085" s="4">
        <v>43225.082460995371</v>
      </c>
      <c r="B15085" s="2">
        <v>8.3333333333333329E-2</v>
      </c>
      <c r="C15085">
        <v>0.90700000000000003</v>
      </c>
      <c r="D15085">
        <v>0.28299999999999997</v>
      </c>
      <c r="E15085">
        <v>8.5</v>
      </c>
      <c r="F15085" s="1">
        <v>38490</v>
      </c>
    </row>
    <row r="15086" spans="1:6" x14ac:dyDescent="0.25">
      <c r="A15086" s="4">
        <v>43225.124127604169</v>
      </c>
      <c r="B15086" s="2">
        <v>0.125</v>
      </c>
      <c r="C15086">
        <v>0.90600000000000003</v>
      </c>
      <c r="D15086">
        <v>0.28399999999999997</v>
      </c>
      <c r="E15086">
        <v>8.5</v>
      </c>
      <c r="F15086" s="1">
        <v>38490</v>
      </c>
    </row>
    <row r="15087" spans="1:6" x14ac:dyDescent="0.25">
      <c r="A15087" s="4">
        <v>43225.16579421296</v>
      </c>
      <c r="B15087" s="2">
        <v>0.16666666666666666</v>
      </c>
      <c r="C15087">
        <v>0.90400000000000003</v>
      </c>
      <c r="D15087">
        <v>0.28599999999999998</v>
      </c>
      <c r="E15087">
        <v>8.44</v>
      </c>
      <c r="F15087" s="1">
        <v>38490</v>
      </c>
    </row>
    <row r="15088" spans="1:6" x14ac:dyDescent="0.25">
      <c r="A15088" s="4">
        <v>43225.207460821759</v>
      </c>
      <c r="B15088" s="2">
        <v>0.20833333333333334</v>
      </c>
      <c r="C15088">
        <v>0.90200000000000002</v>
      </c>
      <c r="D15088">
        <v>0.28799999999999998</v>
      </c>
      <c r="E15088">
        <v>8.5</v>
      </c>
      <c r="F15088" s="1">
        <v>38490</v>
      </c>
    </row>
    <row r="15089" spans="1:6" x14ac:dyDescent="0.25">
      <c r="A15089" s="4">
        <v>43225.249127430558</v>
      </c>
      <c r="B15089" s="2">
        <v>0.25</v>
      </c>
      <c r="C15089">
        <v>0.90300000000000002</v>
      </c>
      <c r="D15089">
        <v>0.28699999999999998</v>
      </c>
      <c r="E15089">
        <v>8.5</v>
      </c>
      <c r="F15089" s="1">
        <v>38490</v>
      </c>
    </row>
    <row r="15090" spans="1:6" x14ac:dyDescent="0.25">
      <c r="A15090" s="4">
        <v>43225.290794039349</v>
      </c>
      <c r="B15090" s="2">
        <v>0.29166666666666669</v>
      </c>
      <c r="C15090">
        <v>0.90300000000000002</v>
      </c>
      <c r="D15090">
        <v>0.28699999999999998</v>
      </c>
      <c r="E15090">
        <v>8.44</v>
      </c>
      <c r="F15090" s="1">
        <v>38490</v>
      </c>
    </row>
    <row r="15091" spans="1:6" x14ac:dyDescent="0.25">
      <c r="A15091" s="4">
        <v>43225.332460648147</v>
      </c>
      <c r="B15091" s="2">
        <v>0.33333333333333331</v>
      </c>
      <c r="C15091">
        <v>0.90400000000000003</v>
      </c>
      <c r="D15091">
        <v>0.28599999999999998</v>
      </c>
      <c r="E15091">
        <v>8.5</v>
      </c>
      <c r="F15091" s="1">
        <v>38490</v>
      </c>
    </row>
    <row r="15092" spans="1:6" x14ac:dyDescent="0.25">
      <c r="A15092" s="4">
        <v>43225.374127256946</v>
      </c>
      <c r="B15092" s="2">
        <v>0.375</v>
      </c>
      <c r="C15092">
        <v>0.90500000000000003</v>
      </c>
      <c r="D15092">
        <v>0.28499999999999998</v>
      </c>
      <c r="E15092">
        <v>8.5</v>
      </c>
      <c r="F15092" s="1">
        <v>38490</v>
      </c>
    </row>
    <row r="15093" spans="1:6" x14ac:dyDescent="0.25">
      <c r="A15093" s="4">
        <v>43225.415793865744</v>
      </c>
      <c r="B15093" s="2">
        <v>0.41666666666666669</v>
      </c>
      <c r="C15093">
        <v>0.90900000000000003</v>
      </c>
      <c r="D15093">
        <v>0.28100000000000003</v>
      </c>
      <c r="E15093">
        <v>8.5</v>
      </c>
      <c r="F15093" s="1">
        <v>38490</v>
      </c>
    </row>
    <row r="15094" spans="1:6" x14ac:dyDescent="0.25">
      <c r="A15094" s="4">
        <v>43225.457460474536</v>
      </c>
      <c r="B15094" s="2">
        <v>0.45833333333333331</v>
      </c>
      <c r="C15094">
        <v>0.91</v>
      </c>
      <c r="D15094">
        <v>0.28000000000000003</v>
      </c>
      <c r="E15094">
        <v>8.5</v>
      </c>
      <c r="F15094" s="1">
        <v>38490</v>
      </c>
    </row>
    <row r="15095" spans="1:6" x14ac:dyDescent="0.25">
      <c r="A15095" s="4">
        <v>43225.499127083334</v>
      </c>
      <c r="B15095" s="2">
        <v>0.5</v>
      </c>
      <c r="C15095">
        <v>0.91100000000000003</v>
      </c>
      <c r="D15095">
        <v>0.27900000000000003</v>
      </c>
      <c r="E15095">
        <v>8.44</v>
      </c>
      <c r="F15095" s="1">
        <v>38490</v>
      </c>
    </row>
    <row r="15096" spans="1:6" x14ac:dyDescent="0.25">
      <c r="A15096" s="4">
        <v>43225.540793692133</v>
      </c>
      <c r="B15096" s="2">
        <v>0.54166666666666663</v>
      </c>
      <c r="C15096">
        <v>0.90700000000000003</v>
      </c>
      <c r="D15096">
        <v>0.28299999999999997</v>
      </c>
      <c r="E15096">
        <v>8.44</v>
      </c>
      <c r="F15096" s="1">
        <v>38490</v>
      </c>
    </row>
    <row r="15097" spans="1:6" x14ac:dyDescent="0.25">
      <c r="A15097" s="4">
        <v>43225.582460300924</v>
      </c>
      <c r="B15097" s="2">
        <v>0.58333333333333337</v>
      </c>
      <c r="C15097">
        <v>0.90400000000000003</v>
      </c>
      <c r="D15097">
        <v>0.28599999999999998</v>
      </c>
      <c r="E15097">
        <v>8.5</v>
      </c>
      <c r="F15097" s="1">
        <v>38490</v>
      </c>
    </row>
    <row r="15098" spans="1:6" x14ac:dyDescent="0.25">
      <c r="A15098" s="4">
        <v>43225.624126909723</v>
      </c>
      <c r="B15098" s="2">
        <v>0.625</v>
      </c>
      <c r="C15098">
        <v>0.90700000000000003</v>
      </c>
      <c r="D15098">
        <v>0.28299999999999997</v>
      </c>
      <c r="E15098">
        <v>8.44</v>
      </c>
      <c r="F15098" s="1">
        <v>38490</v>
      </c>
    </row>
    <row r="15099" spans="1:6" x14ac:dyDescent="0.25">
      <c r="A15099" s="4">
        <v>43225.665793518521</v>
      </c>
      <c r="B15099" s="2">
        <v>0.66666666666666663</v>
      </c>
      <c r="C15099">
        <v>0.91200000000000003</v>
      </c>
      <c r="D15099">
        <v>0.27800000000000002</v>
      </c>
      <c r="E15099">
        <v>8.5</v>
      </c>
      <c r="F15099" s="1">
        <v>38490</v>
      </c>
    </row>
    <row r="15100" spans="1:6" x14ac:dyDescent="0.25">
      <c r="A15100" s="4">
        <v>43225.707460127313</v>
      </c>
      <c r="B15100" s="2">
        <v>0.70833333333333337</v>
      </c>
      <c r="C15100">
        <v>0.90700000000000003</v>
      </c>
      <c r="D15100">
        <v>0.28299999999999997</v>
      </c>
      <c r="E15100">
        <v>8.44</v>
      </c>
      <c r="F15100" s="1">
        <v>38490</v>
      </c>
    </row>
    <row r="15101" spans="1:6" x14ac:dyDescent="0.25">
      <c r="A15101" s="4">
        <v>43225.749126736111</v>
      </c>
      <c r="B15101" s="2">
        <v>0.75</v>
      </c>
      <c r="C15101">
        <v>0.90900000000000003</v>
      </c>
      <c r="D15101">
        <v>0.28100000000000003</v>
      </c>
      <c r="E15101">
        <v>8.44</v>
      </c>
      <c r="F15101" s="1">
        <v>38490</v>
      </c>
    </row>
    <row r="15102" spans="1:6" x14ac:dyDescent="0.25">
      <c r="A15102" s="4">
        <v>43225.79079334491</v>
      </c>
      <c r="B15102" s="2">
        <v>0.79166666666666663</v>
      </c>
      <c r="C15102">
        <v>0.90900000000000003</v>
      </c>
      <c r="D15102">
        <v>0.28100000000000003</v>
      </c>
      <c r="E15102">
        <v>8.44</v>
      </c>
      <c r="F15102" s="1">
        <v>38490</v>
      </c>
    </row>
    <row r="15103" spans="1:6" x14ac:dyDescent="0.25">
      <c r="A15103" s="4">
        <v>43225.832459953701</v>
      </c>
      <c r="B15103" s="2">
        <v>0.83333333333333337</v>
      </c>
      <c r="C15103">
        <v>0.90800000000000003</v>
      </c>
      <c r="D15103">
        <v>0.28199999999999997</v>
      </c>
      <c r="E15103">
        <v>8.5</v>
      </c>
      <c r="F15103" s="1">
        <v>38490</v>
      </c>
    </row>
    <row r="15104" spans="1:6" x14ac:dyDescent="0.25">
      <c r="A15104" s="4">
        <v>43225.874126562499</v>
      </c>
      <c r="B15104" s="2">
        <v>0.875</v>
      </c>
      <c r="C15104">
        <v>0.90900000000000003</v>
      </c>
      <c r="D15104">
        <v>0.28100000000000003</v>
      </c>
      <c r="E15104">
        <v>8.44</v>
      </c>
      <c r="F15104" s="1">
        <v>38490</v>
      </c>
    </row>
    <row r="15105" spans="1:6" x14ac:dyDescent="0.25">
      <c r="A15105" s="4">
        <v>43225.915793171298</v>
      </c>
      <c r="B15105" s="2">
        <v>0.91666666666666663</v>
      </c>
      <c r="C15105">
        <v>0.90900000000000003</v>
      </c>
      <c r="D15105">
        <v>0.28100000000000003</v>
      </c>
      <c r="E15105">
        <v>8.44</v>
      </c>
      <c r="F15105" s="1">
        <v>38490</v>
      </c>
    </row>
    <row r="15106" spans="1:6" x14ac:dyDescent="0.25">
      <c r="A15106" s="4">
        <v>43225.957459780089</v>
      </c>
      <c r="B15106" s="2">
        <v>0.95833333333333337</v>
      </c>
      <c r="C15106">
        <v>0.90700000000000003</v>
      </c>
      <c r="D15106">
        <v>0.28299999999999997</v>
      </c>
      <c r="E15106">
        <v>8.44</v>
      </c>
      <c r="F15106" s="1">
        <v>38490</v>
      </c>
    </row>
    <row r="15107" spans="1:6" x14ac:dyDescent="0.25">
      <c r="A15107" s="4">
        <v>43225.999126388888</v>
      </c>
      <c r="B15107" s="2">
        <v>0</v>
      </c>
      <c r="C15107">
        <v>0.90500000000000003</v>
      </c>
      <c r="D15107">
        <v>0.28499999999999998</v>
      </c>
      <c r="E15107">
        <v>8.44</v>
      </c>
      <c r="F15107" s="1">
        <v>38855</v>
      </c>
    </row>
    <row r="15108" spans="1:6" x14ac:dyDescent="0.25">
      <c r="A15108" s="4">
        <v>43226.040792997686</v>
      </c>
      <c r="B15108" s="2">
        <v>4.1666666666666664E-2</v>
      </c>
      <c r="C15108">
        <v>0.90200000000000002</v>
      </c>
      <c r="D15108">
        <v>0.28799999999999998</v>
      </c>
      <c r="E15108">
        <v>8.5</v>
      </c>
      <c r="F15108" s="1">
        <v>38855</v>
      </c>
    </row>
    <row r="15109" spans="1:6" x14ac:dyDescent="0.25">
      <c r="A15109" s="4">
        <v>43226.082459606485</v>
      </c>
      <c r="B15109" s="2">
        <v>8.3333333333333329E-2</v>
      </c>
      <c r="C15109">
        <v>0.90500000000000003</v>
      </c>
      <c r="D15109">
        <v>0.28499999999999998</v>
      </c>
      <c r="E15109">
        <v>8.44</v>
      </c>
      <c r="F15109" s="1">
        <v>38855</v>
      </c>
    </row>
    <row r="15110" spans="1:6" x14ac:dyDescent="0.25">
      <c r="A15110" s="4">
        <v>43226.124126215276</v>
      </c>
      <c r="B15110" s="2">
        <v>0.125</v>
      </c>
      <c r="C15110">
        <v>0.90300000000000002</v>
      </c>
      <c r="D15110">
        <v>0.28699999999999998</v>
      </c>
      <c r="E15110">
        <v>8.5</v>
      </c>
      <c r="F15110" s="1">
        <v>38855</v>
      </c>
    </row>
    <row r="15111" spans="1:6" x14ac:dyDescent="0.25">
      <c r="A15111" s="4">
        <v>43226.165792824075</v>
      </c>
      <c r="B15111" s="2">
        <v>0.16666666666666666</v>
      </c>
      <c r="C15111">
        <v>0.90600000000000003</v>
      </c>
      <c r="D15111">
        <v>0.28399999999999997</v>
      </c>
      <c r="E15111">
        <v>8.44</v>
      </c>
      <c r="F15111" s="1">
        <v>38855</v>
      </c>
    </row>
    <row r="15112" spans="1:6" x14ac:dyDescent="0.25">
      <c r="A15112" s="4">
        <v>43226.207459432873</v>
      </c>
      <c r="B15112" s="2">
        <v>0.20833333333333334</v>
      </c>
      <c r="C15112">
        <v>0.90400000000000003</v>
      </c>
      <c r="D15112">
        <v>0.28599999999999998</v>
      </c>
      <c r="E15112">
        <v>8.5</v>
      </c>
      <c r="F15112" s="1">
        <v>38855</v>
      </c>
    </row>
    <row r="15113" spans="1:6" x14ac:dyDescent="0.25">
      <c r="A15113" s="4">
        <v>43226.249126041665</v>
      </c>
      <c r="B15113" s="2">
        <v>0.25</v>
      </c>
      <c r="C15113">
        <v>0.90200000000000002</v>
      </c>
      <c r="D15113">
        <v>0.28799999999999998</v>
      </c>
      <c r="E15113">
        <v>8.44</v>
      </c>
      <c r="F15113" s="1">
        <v>38855</v>
      </c>
    </row>
    <row r="15114" spans="1:6" x14ac:dyDescent="0.25">
      <c r="A15114" s="4">
        <v>43226.290792650463</v>
      </c>
      <c r="B15114" s="2">
        <v>0.29166666666666669</v>
      </c>
      <c r="C15114">
        <v>0.90200000000000002</v>
      </c>
      <c r="D15114">
        <v>0.28799999999999998</v>
      </c>
      <c r="E15114">
        <v>8.44</v>
      </c>
      <c r="F15114" s="1">
        <v>38855</v>
      </c>
    </row>
    <row r="15115" spans="1:6" x14ac:dyDescent="0.25">
      <c r="A15115" s="4">
        <v>43226.332459259262</v>
      </c>
      <c r="B15115" s="2">
        <v>0.33333333333333331</v>
      </c>
      <c r="C15115">
        <v>0.90300000000000002</v>
      </c>
      <c r="D15115">
        <v>0.28699999999999998</v>
      </c>
      <c r="E15115">
        <v>8.44</v>
      </c>
      <c r="F15115" s="1">
        <v>38855</v>
      </c>
    </row>
    <row r="15116" spans="1:6" x14ac:dyDescent="0.25">
      <c r="A15116" s="4">
        <v>43226.374125868053</v>
      </c>
      <c r="B15116" s="2">
        <v>0.375</v>
      </c>
      <c r="C15116">
        <v>0.90600000000000003</v>
      </c>
      <c r="D15116">
        <v>0.28399999999999997</v>
      </c>
      <c r="E15116">
        <v>8.44</v>
      </c>
      <c r="F15116" s="1">
        <v>38855</v>
      </c>
    </row>
    <row r="15117" spans="1:6" x14ac:dyDescent="0.25">
      <c r="A15117" s="4">
        <v>43226.415792476851</v>
      </c>
      <c r="B15117" s="2">
        <v>0.41666666666666669</v>
      </c>
      <c r="C15117">
        <v>0.90500000000000003</v>
      </c>
      <c r="D15117">
        <v>0.28499999999999998</v>
      </c>
      <c r="E15117">
        <v>8.44</v>
      </c>
      <c r="F15117" s="1">
        <v>38855</v>
      </c>
    </row>
    <row r="15118" spans="1:6" x14ac:dyDescent="0.25">
      <c r="A15118" s="4">
        <v>43226.45745908565</v>
      </c>
      <c r="B15118" s="2">
        <v>0.45833333333333331</v>
      </c>
      <c r="C15118">
        <v>0.90900000000000003</v>
      </c>
      <c r="D15118">
        <v>0.28100000000000003</v>
      </c>
      <c r="E15118">
        <v>8.44</v>
      </c>
      <c r="F15118" s="1">
        <v>38855</v>
      </c>
    </row>
    <row r="15119" spans="1:6" x14ac:dyDescent="0.25">
      <c r="A15119" s="4">
        <v>43226.499125694441</v>
      </c>
      <c r="B15119" s="2">
        <v>0.5</v>
      </c>
      <c r="C15119">
        <v>0.90600000000000003</v>
      </c>
      <c r="D15119">
        <v>0.28399999999999997</v>
      </c>
      <c r="E15119">
        <v>8.44</v>
      </c>
      <c r="F15119" s="1">
        <v>38855</v>
      </c>
    </row>
    <row r="15120" spans="1:6" x14ac:dyDescent="0.25">
      <c r="A15120" s="4">
        <v>43226.54079230324</v>
      </c>
      <c r="B15120" s="2">
        <v>0.54166666666666663</v>
      </c>
      <c r="C15120">
        <v>0.90600000000000003</v>
      </c>
      <c r="D15120">
        <v>0.28399999999999997</v>
      </c>
      <c r="E15120">
        <v>8.5</v>
      </c>
      <c r="F15120" s="1">
        <v>38855</v>
      </c>
    </row>
    <row r="15121" spans="1:6" x14ac:dyDescent="0.25">
      <c r="A15121" s="4">
        <v>43226.582458912038</v>
      </c>
      <c r="B15121" s="2">
        <v>0.58333333333333337</v>
      </c>
      <c r="C15121">
        <v>0.90700000000000003</v>
      </c>
      <c r="D15121">
        <v>0.28299999999999997</v>
      </c>
      <c r="E15121">
        <v>8.44</v>
      </c>
      <c r="F15121" s="1">
        <v>38855</v>
      </c>
    </row>
    <row r="15122" spans="1:6" x14ac:dyDescent="0.25">
      <c r="A15122" s="4">
        <v>43226.624125520837</v>
      </c>
      <c r="B15122" s="2">
        <v>0.625</v>
      </c>
      <c r="C15122">
        <v>0.91400000000000003</v>
      </c>
      <c r="D15122">
        <v>0.27600000000000002</v>
      </c>
      <c r="E15122">
        <v>8.44</v>
      </c>
      <c r="F15122" s="1">
        <v>38855</v>
      </c>
    </row>
    <row r="15123" spans="1:6" x14ac:dyDescent="0.25">
      <c r="A15123" s="4">
        <v>43226.665792129628</v>
      </c>
      <c r="B15123" s="2">
        <v>0.66666666666666663</v>
      </c>
      <c r="C15123">
        <v>0.91500000000000004</v>
      </c>
      <c r="D15123">
        <v>0.27500000000000002</v>
      </c>
      <c r="E15123">
        <v>8.44</v>
      </c>
      <c r="F15123" s="1">
        <v>38855</v>
      </c>
    </row>
    <row r="15124" spans="1:6" x14ac:dyDescent="0.25">
      <c r="A15124" s="4">
        <v>43226.707458738427</v>
      </c>
      <c r="B15124" s="2">
        <v>0.70833333333333337</v>
      </c>
      <c r="C15124">
        <v>0.91300000000000003</v>
      </c>
      <c r="D15124">
        <v>0.27700000000000002</v>
      </c>
      <c r="E15124">
        <v>8.44</v>
      </c>
      <c r="F15124" s="1">
        <v>38855</v>
      </c>
    </row>
    <row r="15125" spans="1:6" x14ac:dyDescent="0.25">
      <c r="A15125" s="4">
        <v>43226.749125347225</v>
      </c>
      <c r="B15125" s="2">
        <v>0.75</v>
      </c>
      <c r="C15125">
        <v>0.91400000000000003</v>
      </c>
      <c r="D15125">
        <v>0.27600000000000002</v>
      </c>
      <c r="E15125">
        <v>8.44</v>
      </c>
      <c r="F15125" s="1">
        <v>38855</v>
      </c>
    </row>
    <row r="15126" spans="1:6" x14ac:dyDescent="0.25">
      <c r="A15126" s="4">
        <v>43226.790791956017</v>
      </c>
      <c r="B15126" s="2">
        <v>0.79166666666666663</v>
      </c>
      <c r="C15126">
        <v>0.91</v>
      </c>
      <c r="D15126">
        <v>0.28000000000000003</v>
      </c>
      <c r="E15126">
        <v>8.44</v>
      </c>
      <c r="F15126" s="1">
        <v>38855</v>
      </c>
    </row>
    <row r="15127" spans="1:6" x14ac:dyDescent="0.25">
      <c r="A15127" s="4">
        <v>43226.832458564815</v>
      </c>
      <c r="B15127" s="2">
        <v>0.83333333333333337</v>
      </c>
      <c r="C15127">
        <v>0.91300000000000003</v>
      </c>
      <c r="D15127">
        <v>0.27700000000000002</v>
      </c>
      <c r="E15127">
        <v>8.5</v>
      </c>
      <c r="F15127" s="1">
        <v>38855</v>
      </c>
    </row>
    <row r="15128" spans="1:6" x14ac:dyDescent="0.25">
      <c r="A15128" s="4">
        <v>43226.874125173614</v>
      </c>
      <c r="B15128" s="2">
        <v>0.875</v>
      </c>
      <c r="C15128">
        <v>0.90900000000000003</v>
      </c>
      <c r="D15128">
        <v>0.28100000000000003</v>
      </c>
      <c r="E15128">
        <v>8.44</v>
      </c>
      <c r="F15128" s="1">
        <v>38855</v>
      </c>
    </row>
    <row r="15129" spans="1:6" x14ac:dyDescent="0.25">
      <c r="A15129" s="4">
        <v>43226.915791782405</v>
      </c>
      <c r="B15129" s="2">
        <v>0.91666666666666663</v>
      </c>
      <c r="C15129">
        <v>0.91</v>
      </c>
      <c r="D15129">
        <v>0.28000000000000003</v>
      </c>
      <c r="E15129">
        <v>8.44</v>
      </c>
      <c r="F15129" s="1">
        <v>38855</v>
      </c>
    </row>
    <row r="15130" spans="1:6" x14ac:dyDescent="0.25">
      <c r="A15130" s="4">
        <v>43226.957458391204</v>
      </c>
      <c r="B15130" s="2">
        <v>0.95833333333333337</v>
      </c>
      <c r="C15130">
        <v>0.91500000000000004</v>
      </c>
      <c r="D15130">
        <v>0.27500000000000002</v>
      </c>
      <c r="E15130">
        <v>8.5</v>
      </c>
      <c r="F15130" s="1">
        <v>38855</v>
      </c>
    </row>
    <row r="15131" spans="1:6" x14ac:dyDescent="0.25">
      <c r="A15131" s="4">
        <v>43226.999125000002</v>
      </c>
      <c r="B15131" s="2">
        <v>0</v>
      </c>
      <c r="C15131">
        <v>0.90800000000000003</v>
      </c>
      <c r="D15131">
        <v>0.28199999999999997</v>
      </c>
      <c r="E15131">
        <v>8.44</v>
      </c>
      <c r="F15131" s="1">
        <v>39220</v>
      </c>
    </row>
    <row r="15132" spans="1:6" x14ac:dyDescent="0.25">
      <c r="A15132" s="4">
        <v>43227.040791608793</v>
      </c>
      <c r="B15132" s="2">
        <v>4.1666666666666664E-2</v>
      </c>
      <c r="C15132">
        <v>0.91200000000000003</v>
      </c>
      <c r="D15132">
        <v>0.27800000000000002</v>
      </c>
      <c r="E15132">
        <v>8.44</v>
      </c>
      <c r="F15132" s="1">
        <v>39220</v>
      </c>
    </row>
    <row r="15133" spans="1:6" x14ac:dyDescent="0.25">
      <c r="A15133" s="4">
        <v>43227.082458217592</v>
      </c>
      <c r="B15133" s="2">
        <v>8.3333333333333329E-2</v>
      </c>
      <c r="C15133">
        <v>0.91200000000000003</v>
      </c>
      <c r="D15133">
        <v>0.27800000000000002</v>
      </c>
      <c r="E15133">
        <v>8.44</v>
      </c>
      <c r="F15133" s="1">
        <v>39220</v>
      </c>
    </row>
    <row r="15134" spans="1:6" x14ac:dyDescent="0.25">
      <c r="A15134" s="4">
        <v>43227.12412482639</v>
      </c>
      <c r="B15134" s="2">
        <v>0.125</v>
      </c>
      <c r="C15134">
        <v>0.91</v>
      </c>
      <c r="D15134">
        <v>0.28000000000000003</v>
      </c>
      <c r="E15134">
        <v>8.44</v>
      </c>
      <c r="F15134" s="1">
        <v>39220</v>
      </c>
    </row>
    <row r="15135" spans="1:6" x14ac:dyDescent="0.25">
      <c r="A15135" s="4">
        <v>43227.165791435182</v>
      </c>
      <c r="B15135" s="2">
        <v>0.16666666666666666</v>
      </c>
      <c r="C15135">
        <v>0.91100000000000003</v>
      </c>
      <c r="D15135">
        <v>0.27900000000000003</v>
      </c>
      <c r="E15135">
        <v>8.44</v>
      </c>
      <c r="F15135" s="1">
        <v>39220</v>
      </c>
    </row>
    <row r="15136" spans="1:6" x14ac:dyDescent="0.25">
      <c r="A15136" s="4">
        <v>43227.20745804398</v>
      </c>
      <c r="B15136" s="2">
        <v>0.20833333333333334</v>
      </c>
      <c r="C15136">
        <v>0.91</v>
      </c>
      <c r="D15136">
        <v>0.28000000000000003</v>
      </c>
      <c r="E15136">
        <v>8.44</v>
      </c>
      <c r="F15136" s="1">
        <v>39220</v>
      </c>
    </row>
    <row r="15137" spans="1:6" x14ac:dyDescent="0.25">
      <c r="A15137" s="4">
        <v>43227.249124652779</v>
      </c>
      <c r="B15137" s="2">
        <v>0.25</v>
      </c>
      <c r="C15137">
        <v>0.91100000000000003</v>
      </c>
      <c r="D15137">
        <v>0.27900000000000003</v>
      </c>
      <c r="E15137">
        <v>8.44</v>
      </c>
      <c r="F15137" s="1">
        <v>39220</v>
      </c>
    </row>
    <row r="15138" spans="1:6" x14ac:dyDescent="0.25">
      <c r="A15138" s="4">
        <v>43227.290791261577</v>
      </c>
      <c r="B15138" s="2">
        <v>0.29166666666666669</v>
      </c>
      <c r="C15138">
        <v>0.90900000000000003</v>
      </c>
      <c r="D15138">
        <v>0.28100000000000003</v>
      </c>
      <c r="E15138">
        <v>8.44</v>
      </c>
      <c r="F15138" s="1">
        <v>39220</v>
      </c>
    </row>
    <row r="15139" spans="1:6" x14ac:dyDescent="0.25">
      <c r="A15139" s="4">
        <v>43227.332457870369</v>
      </c>
      <c r="B15139" s="2">
        <v>0.33333333333333331</v>
      </c>
      <c r="C15139">
        <v>0.90700000000000003</v>
      </c>
      <c r="D15139">
        <v>0.28299999999999997</v>
      </c>
      <c r="E15139">
        <v>8.44</v>
      </c>
      <c r="F15139" s="1">
        <v>39220</v>
      </c>
    </row>
    <row r="15140" spans="1:6" x14ac:dyDescent="0.25">
      <c r="A15140" s="4">
        <v>43227.374124479167</v>
      </c>
      <c r="B15140" s="2">
        <v>0.375</v>
      </c>
      <c r="C15140">
        <v>0.91200000000000003</v>
      </c>
      <c r="D15140">
        <v>0.27800000000000002</v>
      </c>
      <c r="E15140">
        <v>8.44</v>
      </c>
      <c r="F15140" s="1">
        <v>39220</v>
      </c>
    </row>
    <row r="15141" spans="1:6" x14ac:dyDescent="0.25">
      <c r="A15141" s="4">
        <v>43227.415791087966</v>
      </c>
      <c r="B15141" s="2">
        <v>0.41666666666666669</v>
      </c>
      <c r="C15141">
        <v>0.91300000000000003</v>
      </c>
      <c r="D15141">
        <v>0.27700000000000002</v>
      </c>
      <c r="E15141">
        <v>8.44</v>
      </c>
      <c r="F15141" s="1">
        <v>39220</v>
      </c>
    </row>
    <row r="15142" spans="1:6" x14ac:dyDescent="0.25">
      <c r="A15142" s="4">
        <v>43227.457457696757</v>
      </c>
      <c r="B15142" s="2">
        <v>0.45833333333333331</v>
      </c>
      <c r="C15142">
        <v>0.91</v>
      </c>
      <c r="D15142">
        <v>0.28000000000000003</v>
      </c>
      <c r="E15142">
        <v>8.44</v>
      </c>
      <c r="F15142" s="1">
        <v>39220</v>
      </c>
    </row>
    <row r="15143" spans="1:6" x14ac:dyDescent="0.25">
      <c r="A15143" s="4">
        <v>43227.499124305556</v>
      </c>
      <c r="B15143" s="2">
        <v>0.5</v>
      </c>
      <c r="C15143">
        <v>0.90500000000000003</v>
      </c>
      <c r="D15143">
        <v>0.28499999999999998</v>
      </c>
      <c r="E15143">
        <v>8.44</v>
      </c>
      <c r="F15143" s="1">
        <v>39220</v>
      </c>
    </row>
    <row r="15144" spans="1:6" x14ac:dyDescent="0.25">
      <c r="A15144" s="4">
        <v>43227.540790914354</v>
      </c>
      <c r="B15144" s="2">
        <v>0.54166666666666663</v>
      </c>
      <c r="C15144">
        <v>0.90600000000000003</v>
      </c>
      <c r="D15144">
        <v>0.28399999999999997</v>
      </c>
      <c r="E15144">
        <v>8.5</v>
      </c>
      <c r="F15144" s="1">
        <v>39220</v>
      </c>
    </row>
    <row r="15145" spans="1:6" x14ac:dyDescent="0.25">
      <c r="A15145" s="4">
        <v>43227.582457523145</v>
      </c>
      <c r="B15145" s="2">
        <v>0.58333333333333337</v>
      </c>
      <c r="C15145">
        <v>0.90400000000000003</v>
      </c>
      <c r="D15145">
        <v>0.28599999999999998</v>
      </c>
      <c r="E15145">
        <v>8.44</v>
      </c>
      <c r="F15145" s="1">
        <v>39220</v>
      </c>
    </row>
    <row r="15146" spans="1:6" x14ac:dyDescent="0.25">
      <c r="A15146" s="4">
        <v>43227.624124131944</v>
      </c>
      <c r="B15146" s="2">
        <v>0.625</v>
      </c>
      <c r="C15146">
        <v>0.91300000000000003</v>
      </c>
      <c r="D15146">
        <v>0.27700000000000002</v>
      </c>
      <c r="E15146">
        <v>8.44</v>
      </c>
      <c r="F15146" s="1">
        <v>39220</v>
      </c>
    </row>
    <row r="15147" spans="1:6" x14ac:dyDescent="0.25">
      <c r="A15147" s="4">
        <v>43227.665790740743</v>
      </c>
      <c r="B15147" s="2">
        <v>0.66666666666666663</v>
      </c>
      <c r="C15147">
        <v>0.91</v>
      </c>
      <c r="D15147">
        <v>0.28000000000000003</v>
      </c>
      <c r="E15147">
        <v>8.44</v>
      </c>
      <c r="F15147" s="1">
        <v>39220</v>
      </c>
    </row>
    <row r="15148" spans="1:6" x14ac:dyDescent="0.25">
      <c r="A15148" s="4">
        <v>43227.707457349534</v>
      </c>
      <c r="B15148" s="2">
        <v>0.70833333333333337</v>
      </c>
      <c r="C15148">
        <v>0.90700000000000003</v>
      </c>
      <c r="D15148">
        <v>0.28299999999999997</v>
      </c>
      <c r="E15148">
        <v>8.5</v>
      </c>
      <c r="F15148" s="1">
        <v>39220</v>
      </c>
    </row>
    <row r="15149" spans="1:6" x14ac:dyDescent="0.25">
      <c r="A15149" s="4">
        <v>43227.749123958332</v>
      </c>
      <c r="B15149" s="2">
        <v>0.75</v>
      </c>
      <c r="C15149">
        <v>0.90500000000000003</v>
      </c>
      <c r="D15149">
        <v>0.28499999999999998</v>
      </c>
      <c r="E15149">
        <v>8.44</v>
      </c>
      <c r="F15149" s="1">
        <v>39220</v>
      </c>
    </row>
    <row r="15150" spans="1:6" x14ac:dyDescent="0.25">
      <c r="A15150" s="4">
        <v>43227.790790567131</v>
      </c>
      <c r="B15150" s="2">
        <v>0.79166666666666663</v>
      </c>
      <c r="C15150">
        <v>0.90500000000000003</v>
      </c>
      <c r="D15150">
        <v>0.28499999999999998</v>
      </c>
      <c r="E15150">
        <v>8.5</v>
      </c>
      <c r="F15150" s="1">
        <v>39220</v>
      </c>
    </row>
    <row r="15151" spans="1:6" x14ac:dyDescent="0.25">
      <c r="A15151" s="4">
        <v>43227.832457175929</v>
      </c>
      <c r="B15151" s="2">
        <v>0.83333333333333337</v>
      </c>
      <c r="C15151">
        <v>0.90700000000000003</v>
      </c>
      <c r="D15151">
        <v>0.28299999999999997</v>
      </c>
      <c r="E15151">
        <v>8.44</v>
      </c>
      <c r="F15151" s="1">
        <v>39220</v>
      </c>
    </row>
    <row r="15152" spans="1:6" x14ac:dyDescent="0.25">
      <c r="A15152" s="4">
        <v>43227.874123784721</v>
      </c>
      <c r="B15152" s="2">
        <v>0.875</v>
      </c>
      <c r="C15152">
        <v>0.90600000000000003</v>
      </c>
      <c r="D15152">
        <v>0.28399999999999997</v>
      </c>
      <c r="E15152">
        <v>8.44</v>
      </c>
      <c r="F15152" s="1">
        <v>39220</v>
      </c>
    </row>
    <row r="15153" spans="1:6" x14ac:dyDescent="0.25">
      <c r="A15153" s="4">
        <v>43227.915790393519</v>
      </c>
      <c r="B15153" s="2">
        <v>0.91666666666666663</v>
      </c>
      <c r="C15153">
        <v>0.90400000000000003</v>
      </c>
      <c r="D15153">
        <v>0.28599999999999998</v>
      </c>
      <c r="E15153">
        <v>8.44</v>
      </c>
      <c r="F15153" s="1">
        <v>39220</v>
      </c>
    </row>
    <row r="15154" spans="1:6" x14ac:dyDescent="0.25">
      <c r="A15154" s="4">
        <v>43227.957457002318</v>
      </c>
      <c r="B15154" s="2">
        <v>0.95833333333333337</v>
      </c>
      <c r="C15154">
        <v>0.90500000000000003</v>
      </c>
      <c r="D15154">
        <v>0.28499999999999998</v>
      </c>
      <c r="E15154">
        <v>8.44</v>
      </c>
      <c r="F15154" s="1">
        <v>39220</v>
      </c>
    </row>
    <row r="15155" spans="1:6" x14ac:dyDescent="0.25">
      <c r="A15155" s="4">
        <v>43227.999123611109</v>
      </c>
      <c r="B15155" s="2">
        <v>0</v>
      </c>
      <c r="C15155">
        <v>0.90100000000000002</v>
      </c>
      <c r="D15155">
        <v>0.28899999999999998</v>
      </c>
      <c r="E15155">
        <v>8.44</v>
      </c>
      <c r="F15155" s="1">
        <v>39586</v>
      </c>
    </row>
    <row r="15156" spans="1:6" x14ac:dyDescent="0.25">
      <c r="A15156" s="4">
        <v>43228.040790219908</v>
      </c>
      <c r="B15156" s="2">
        <v>4.1666666666666664E-2</v>
      </c>
      <c r="C15156">
        <v>0.90500000000000003</v>
      </c>
      <c r="D15156">
        <v>0.28499999999999998</v>
      </c>
      <c r="E15156">
        <v>8.5</v>
      </c>
      <c r="F15156" s="1">
        <v>39586</v>
      </c>
    </row>
    <row r="15157" spans="1:6" x14ac:dyDescent="0.25">
      <c r="A15157" s="4">
        <v>43228.082456828706</v>
      </c>
      <c r="B15157" s="2">
        <v>8.3333333333333329E-2</v>
      </c>
      <c r="C15157">
        <v>0.90100000000000002</v>
      </c>
      <c r="D15157">
        <v>0.28899999999999998</v>
      </c>
      <c r="E15157">
        <v>8.5</v>
      </c>
      <c r="F15157" s="1">
        <v>39586</v>
      </c>
    </row>
    <row r="15158" spans="1:6" x14ac:dyDescent="0.25">
      <c r="A15158" s="4">
        <v>43228.124123437497</v>
      </c>
      <c r="B15158" s="2">
        <v>0.125</v>
      </c>
      <c r="C15158">
        <v>0.90200000000000002</v>
      </c>
      <c r="D15158">
        <v>0.28799999999999998</v>
      </c>
      <c r="E15158">
        <v>8.44</v>
      </c>
      <c r="F15158" s="1">
        <v>39586</v>
      </c>
    </row>
    <row r="15159" spans="1:6" x14ac:dyDescent="0.25">
      <c r="A15159" s="4">
        <v>43228.165790046296</v>
      </c>
      <c r="B15159" s="2">
        <v>0.16666666666666666</v>
      </c>
      <c r="C15159">
        <v>0.90200000000000002</v>
      </c>
      <c r="D15159">
        <v>0.28799999999999998</v>
      </c>
      <c r="E15159">
        <v>8.44</v>
      </c>
      <c r="F15159" s="1">
        <v>39586</v>
      </c>
    </row>
    <row r="15160" spans="1:6" x14ac:dyDescent="0.25">
      <c r="A15160" s="4">
        <v>43228.207456655095</v>
      </c>
      <c r="B15160" s="2">
        <v>0.20833333333333334</v>
      </c>
      <c r="C15160">
        <v>0.9</v>
      </c>
      <c r="D15160">
        <v>0.28999999999999998</v>
      </c>
      <c r="E15160">
        <v>8.44</v>
      </c>
      <c r="F15160" s="1">
        <v>39586</v>
      </c>
    </row>
    <row r="15161" spans="1:6" x14ac:dyDescent="0.25">
      <c r="A15161" s="4">
        <v>43228.249123263886</v>
      </c>
      <c r="B15161" s="2">
        <v>0.25</v>
      </c>
      <c r="C15161">
        <v>0.90100000000000002</v>
      </c>
      <c r="D15161">
        <v>0.28899999999999998</v>
      </c>
      <c r="E15161">
        <v>8.44</v>
      </c>
      <c r="F15161" s="1">
        <v>39586</v>
      </c>
    </row>
    <row r="15162" spans="1:6" x14ac:dyDescent="0.25">
      <c r="A15162" s="4">
        <v>43228.290789872684</v>
      </c>
      <c r="B15162" s="2">
        <v>0.29166666666666669</v>
      </c>
      <c r="C15162">
        <v>0.90100000000000002</v>
      </c>
      <c r="D15162">
        <v>0.28899999999999998</v>
      </c>
      <c r="E15162">
        <v>8.44</v>
      </c>
      <c r="F15162" s="1">
        <v>39586</v>
      </c>
    </row>
    <row r="15163" spans="1:6" x14ac:dyDescent="0.25">
      <c r="A15163" s="4">
        <v>43228.332456481483</v>
      </c>
      <c r="B15163" s="2">
        <v>0.33333333333333331</v>
      </c>
      <c r="C15163">
        <v>0.9</v>
      </c>
      <c r="D15163">
        <v>0.28999999999999998</v>
      </c>
      <c r="E15163">
        <v>8.44</v>
      </c>
      <c r="F15163" s="1">
        <v>39586</v>
      </c>
    </row>
    <row r="15164" spans="1:6" x14ac:dyDescent="0.25">
      <c r="A15164" s="4">
        <v>43228.374123090282</v>
      </c>
      <c r="B15164" s="2">
        <v>0.375</v>
      </c>
      <c r="C15164">
        <v>0.90300000000000002</v>
      </c>
      <c r="D15164">
        <v>0.28699999999999998</v>
      </c>
      <c r="E15164">
        <v>8.44</v>
      </c>
      <c r="F15164" s="1">
        <v>39586</v>
      </c>
    </row>
    <row r="15165" spans="1:6" x14ac:dyDescent="0.25">
      <c r="A15165" s="4">
        <v>43228.415789699073</v>
      </c>
      <c r="B15165" s="2">
        <v>0.41666666666666669</v>
      </c>
      <c r="C15165">
        <v>0.90200000000000002</v>
      </c>
      <c r="D15165">
        <v>0.28799999999999998</v>
      </c>
      <c r="E15165">
        <v>8.44</v>
      </c>
      <c r="F15165" s="1">
        <v>39586</v>
      </c>
    </row>
    <row r="15166" spans="1:6" x14ac:dyDescent="0.25">
      <c r="A15166" s="4">
        <v>43228.457456307871</v>
      </c>
      <c r="B15166" s="2">
        <v>0.45833333333333331</v>
      </c>
      <c r="C15166">
        <v>0.89900000000000002</v>
      </c>
      <c r="D15166">
        <v>0.29099999999999998</v>
      </c>
      <c r="E15166">
        <v>8.5</v>
      </c>
      <c r="F15166" s="1">
        <v>39586</v>
      </c>
    </row>
    <row r="15167" spans="1:6" x14ac:dyDescent="0.25">
      <c r="A15167" s="4">
        <v>43228.49912291667</v>
      </c>
      <c r="B15167" s="2">
        <v>0.5</v>
      </c>
      <c r="C15167">
        <v>0.90400000000000003</v>
      </c>
      <c r="D15167">
        <v>0.28599999999999998</v>
      </c>
      <c r="E15167">
        <v>8.44</v>
      </c>
      <c r="F15167" s="1">
        <v>39586</v>
      </c>
    </row>
    <row r="15168" spans="1:6" x14ac:dyDescent="0.25">
      <c r="A15168" s="4">
        <v>43228.540789525461</v>
      </c>
      <c r="B15168" s="2">
        <v>0.54166666666666663</v>
      </c>
      <c r="C15168">
        <v>0.90400000000000003</v>
      </c>
      <c r="D15168">
        <v>0.28599999999999998</v>
      </c>
      <c r="E15168">
        <v>8.44</v>
      </c>
      <c r="F15168" s="1">
        <v>39586</v>
      </c>
    </row>
    <row r="15169" spans="1:6" x14ac:dyDescent="0.25">
      <c r="A15169" s="4">
        <v>43228.58245613426</v>
      </c>
      <c r="B15169" s="2">
        <v>0.58333333333333337</v>
      </c>
      <c r="C15169">
        <v>0.90800000000000003</v>
      </c>
      <c r="D15169">
        <v>0.28199999999999997</v>
      </c>
      <c r="E15169">
        <v>8.44</v>
      </c>
      <c r="F15169" s="1">
        <v>39586</v>
      </c>
    </row>
    <row r="15170" spans="1:6" x14ac:dyDescent="0.25">
      <c r="A15170" s="4">
        <v>43228.624122743058</v>
      </c>
      <c r="B15170" s="2">
        <v>0.625</v>
      </c>
      <c r="C15170">
        <v>0.91</v>
      </c>
      <c r="D15170">
        <v>0.28000000000000003</v>
      </c>
      <c r="E15170">
        <v>8.44</v>
      </c>
      <c r="F15170" s="1">
        <v>39586</v>
      </c>
    </row>
    <row r="15171" spans="1:6" x14ac:dyDescent="0.25">
      <c r="A15171" s="4">
        <v>43228.66578935185</v>
      </c>
      <c r="B15171" s="2">
        <v>0.66666666666666663</v>
      </c>
      <c r="C15171">
        <v>0.90600000000000003</v>
      </c>
      <c r="D15171">
        <v>0.28399999999999997</v>
      </c>
      <c r="E15171">
        <v>8.44</v>
      </c>
      <c r="F15171" s="1">
        <v>39586</v>
      </c>
    </row>
    <row r="15172" spans="1:6" x14ac:dyDescent="0.25">
      <c r="A15172" s="4">
        <v>43228.707455960648</v>
      </c>
      <c r="B15172" s="2">
        <v>0.70833333333333337</v>
      </c>
      <c r="C15172">
        <v>0.90400000000000003</v>
      </c>
      <c r="D15172">
        <v>0.28599999999999998</v>
      </c>
      <c r="E15172">
        <v>8.44</v>
      </c>
      <c r="F15172" s="1">
        <v>39586</v>
      </c>
    </row>
    <row r="15173" spans="1:6" x14ac:dyDescent="0.25">
      <c r="A15173" s="4">
        <v>43228.749122569447</v>
      </c>
      <c r="B15173" s="2">
        <v>0.75</v>
      </c>
      <c r="C15173">
        <v>0.90200000000000002</v>
      </c>
      <c r="D15173">
        <v>0.28799999999999998</v>
      </c>
      <c r="E15173">
        <v>8.44</v>
      </c>
      <c r="F15173" s="1">
        <v>39586</v>
      </c>
    </row>
    <row r="15174" spans="1:6" x14ac:dyDescent="0.25">
      <c r="A15174" s="4">
        <v>43228.790789178238</v>
      </c>
      <c r="B15174" s="2">
        <v>0.79166666666666663</v>
      </c>
      <c r="C15174">
        <v>0.90900000000000003</v>
      </c>
      <c r="D15174">
        <v>0.28100000000000003</v>
      </c>
      <c r="E15174">
        <v>8.44</v>
      </c>
      <c r="F15174" s="1">
        <v>39586</v>
      </c>
    </row>
    <row r="15175" spans="1:6" x14ac:dyDescent="0.25">
      <c r="A15175" s="4">
        <v>43228.832455787036</v>
      </c>
      <c r="B15175" s="2">
        <v>0.83333333333333337</v>
      </c>
      <c r="C15175">
        <v>0.91200000000000003</v>
      </c>
      <c r="D15175">
        <v>0.27800000000000002</v>
      </c>
      <c r="E15175">
        <v>8.44</v>
      </c>
      <c r="F15175" s="1">
        <v>39586</v>
      </c>
    </row>
    <row r="15176" spans="1:6" x14ac:dyDescent="0.25">
      <c r="A15176" s="4">
        <v>43228.874122395835</v>
      </c>
      <c r="B15176" s="2">
        <v>0.875</v>
      </c>
      <c r="C15176">
        <v>0.90700000000000003</v>
      </c>
      <c r="D15176">
        <v>0.28299999999999997</v>
      </c>
      <c r="E15176">
        <v>8.44</v>
      </c>
      <c r="F15176" s="1">
        <v>39586</v>
      </c>
    </row>
    <row r="15177" spans="1:6" x14ac:dyDescent="0.25">
      <c r="A15177" s="4">
        <v>43228.915789004626</v>
      </c>
      <c r="B15177" s="2">
        <v>0.91666666666666663</v>
      </c>
      <c r="C15177">
        <v>0.91</v>
      </c>
      <c r="D15177">
        <v>0.28000000000000003</v>
      </c>
      <c r="E15177">
        <v>8.44</v>
      </c>
      <c r="F15177" s="1">
        <v>39586</v>
      </c>
    </row>
    <row r="15178" spans="1:6" x14ac:dyDescent="0.25">
      <c r="A15178" s="4">
        <v>43228.957455613425</v>
      </c>
      <c r="B15178" s="2">
        <v>0.95833333333333337</v>
      </c>
      <c r="C15178">
        <v>0.90700000000000003</v>
      </c>
      <c r="D15178">
        <v>0.28299999999999997</v>
      </c>
      <c r="E15178">
        <v>8.44</v>
      </c>
      <c r="F15178" s="1">
        <v>39586</v>
      </c>
    </row>
    <row r="15179" spans="1:6" x14ac:dyDescent="0.25">
      <c r="A15179" s="4">
        <v>43228.999122222223</v>
      </c>
      <c r="B15179" s="2">
        <v>0</v>
      </c>
      <c r="C15179">
        <v>0.91</v>
      </c>
      <c r="D15179">
        <v>0.28000000000000003</v>
      </c>
      <c r="E15179">
        <v>8.44</v>
      </c>
      <c r="F15179" s="1">
        <v>39951</v>
      </c>
    </row>
    <row r="15180" spans="1:6" x14ac:dyDescent="0.25">
      <c r="A15180" s="4">
        <v>43229.040788831022</v>
      </c>
      <c r="B15180" s="2">
        <v>4.1666666666666664E-2</v>
      </c>
      <c r="C15180">
        <v>0.91</v>
      </c>
      <c r="D15180">
        <v>0.28000000000000003</v>
      </c>
      <c r="E15180">
        <v>8.44</v>
      </c>
      <c r="F15180" s="1">
        <v>39951</v>
      </c>
    </row>
    <row r="15181" spans="1:6" x14ac:dyDescent="0.25">
      <c r="A15181" s="4">
        <v>43229.082455439813</v>
      </c>
      <c r="B15181" s="2">
        <v>8.3333333333333329E-2</v>
      </c>
      <c r="C15181">
        <v>0.91100000000000003</v>
      </c>
      <c r="D15181">
        <v>0.27900000000000003</v>
      </c>
      <c r="E15181">
        <v>8.44</v>
      </c>
      <c r="F15181" s="1">
        <v>39951</v>
      </c>
    </row>
    <row r="15182" spans="1:6" x14ac:dyDescent="0.25">
      <c r="A15182" s="4">
        <v>43229.124122048612</v>
      </c>
      <c r="B15182" s="2">
        <v>0.125</v>
      </c>
      <c r="C15182">
        <v>0.91</v>
      </c>
      <c r="D15182">
        <v>0.28000000000000003</v>
      </c>
      <c r="E15182">
        <v>8.44</v>
      </c>
      <c r="F15182" s="1">
        <v>39951</v>
      </c>
    </row>
    <row r="15183" spans="1:6" x14ac:dyDescent="0.25">
      <c r="A15183" s="4">
        <v>43229.16578865741</v>
      </c>
      <c r="B15183" s="2">
        <v>0.16666666666666666</v>
      </c>
      <c r="C15183">
        <v>0.90600000000000003</v>
      </c>
      <c r="D15183">
        <v>0.28399999999999997</v>
      </c>
      <c r="E15183">
        <v>8.44</v>
      </c>
      <c r="F15183" s="1">
        <v>39951</v>
      </c>
    </row>
    <row r="15184" spans="1:6" x14ac:dyDescent="0.25">
      <c r="A15184" s="4">
        <v>43229.207455266202</v>
      </c>
      <c r="B15184" s="2">
        <v>0.20833333333333334</v>
      </c>
      <c r="C15184">
        <v>0.91</v>
      </c>
      <c r="D15184">
        <v>0.28000000000000003</v>
      </c>
      <c r="E15184">
        <v>8.44</v>
      </c>
      <c r="F15184" s="1">
        <v>39951</v>
      </c>
    </row>
    <row r="15185" spans="1:6" x14ac:dyDescent="0.25">
      <c r="A15185" s="4">
        <v>43229.249121875</v>
      </c>
      <c r="B15185" s="2">
        <v>0.25</v>
      </c>
      <c r="C15185">
        <v>0.91100000000000003</v>
      </c>
      <c r="D15185">
        <v>0.27900000000000003</v>
      </c>
      <c r="E15185">
        <v>8.44</v>
      </c>
      <c r="F15185" s="1">
        <v>39951</v>
      </c>
    </row>
    <row r="15186" spans="1:6" x14ac:dyDescent="0.25">
      <c r="A15186" s="4">
        <v>43229.290788483799</v>
      </c>
      <c r="B15186" s="2">
        <v>0.29166666666666669</v>
      </c>
      <c r="C15186">
        <v>0.91100000000000003</v>
      </c>
      <c r="D15186">
        <v>0.27900000000000003</v>
      </c>
      <c r="E15186">
        <v>8.44</v>
      </c>
      <c r="F15186" s="1">
        <v>39951</v>
      </c>
    </row>
    <row r="15187" spans="1:6" x14ac:dyDescent="0.25">
      <c r="A15187" s="4">
        <v>43229.33245509259</v>
      </c>
      <c r="B15187" s="2">
        <v>0.33333333333333331</v>
      </c>
      <c r="C15187">
        <v>0.91</v>
      </c>
      <c r="D15187">
        <v>0.28000000000000003</v>
      </c>
      <c r="E15187">
        <v>8.44</v>
      </c>
      <c r="F15187" s="1">
        <v>39951</v>
      </c>
    </row>
    <row r="15188" spans="1:6" x14ac:dyDescent="0.25">
      <c r="A15188" s="4">
        <v>43229.374121701389</v>
      </c>
      <c r="B15188" s="2">
        <v>0.375</v>
      </c>
      <c r="C15188">
        <v>0.91300000000000003</v>
      </c>
      <c r="D15188">
        <v>0.27700000000000002</v>
      </c>
      <c r="E15188">
        <v>8.44</v>
      </c>
      <c r="F15188" s="1">
        <v>39951</v>
      </c>
    </row>
    <row r="15189" spans="1:6" x14ac:dyDescent="0.25">
      <c r="A15189" s="4">
        <v>43229.415788310187</v>
      </c>
      <c r="B15189" s="2">
        <v>0.41666666666666669</v>
      </c>
      <c r="C15189">
        <v>0.91200000000000003</v>
      </c>
      <c r="D15189">
        <v>0.27800000000000002</v>
      </c>
      <c r="E15189">
        <v>8.44</v>
      </c>
      <c r="F15189" s="1">
        <v>39951</v>
      </c>
    </row>
    <row r="15190" spans="1:6" x14ac:dyDescent="0.25">
      <c r="A15190" s="4">
        <v>43229.457454918978</v>
      </c>
      <c r="B15190" s="2">
        <v>0.45833333333333331</v>
      </c>
      <c r="C15190">
        <v>0.91200000000000003</v>
      </c>
      <c r="D15190">
        <v>0.27800000000000002</v>
      </c>
      <c r="E15190">
        <v>8.44</v>
      </c>
      <c r="F15190" s="1">
        <v>39951</v>
      </c>
    </row>
    <row r="15191" spans="1:6" x14ac:dyDescent="0.25">
      <c r="A15191" s="4">
        <v>43229.499121527777</v>
      </c>
      <c r="B15191" s="2">
        <v>0.5</v>
      </c>
      <c r="C15191">
        <v>0.90800000000000003</v>
      </c>
      <c r="D15191">
        <v>0.28199999999999997</v>
      </c>
      <c r="E15191">
        <v>8.44</v>
      </c>
      <c r="F15191" s="1">
        <v>39951</v>
      </c>
    </row>
    <row r="15192" spans="1:6" x14ac:dyDescent="0.25">
      <c r="A15192" s="4">
        <v>43229.540788136575</v>
      </c>
      <c r="B15192" s="2">
        <v>0.54166666666666663</v>
      </c>
      <c r="C15192">
        <v>0.92700000000000005</v>
      </c>
      <c r="D15192">
        <v>0.26300000000000001</v>
      </c>
      <c r="E15192">
        <v>8.44</v>
      </c>
      <c r="F15192" s="1">
        <v>39951</v>
      </c>
    </row>
    <row r="15193" spans="1:6" x14ac:dyDescent="0.25">
      <c r="A15193" s="4">
        <v>43229.582454745374</v>
      </c>
      <c r="B15193" s="2">
        <v>0.58333333333333337</v>
      </c>
      <c r="C15193">
        <v>0.94899999999999995</v>
      </c>
      <c r="D15193">
        <v>0.24099999999999999</v>
      </c>
      <c r="E15193">
        <v>8.44</v>
      </c>
      <c r="F15193" s="1">
        <v>39951</v>
      </c>
    </row>
    <row r="15194" spans="1:6" x14ac:dyDescent="0.25">
      <c r="A15194" s="4">
        <v>43229.624121354165</v>
      </c>
      <c r="B15194" s="2">
        <v>0.625</v>
      </c>
      <c r="C15194">
        <v>0.96599999999999997</v>
      </c>
      <c r="D15194">
        <v>0.224</v>
      </c>
      <c r="E15194">
        <v>8.44</v>
      </c>
      <c r="F15194" s="1">
        <v>39951</v>
      </c>
    </row>
    <row r="15195" spans="1:6" x14ac:dyDescent="0.25">
      <c r="A15195" s="4">
        <v>43229.665787962964</v>
      </c>
      <c r="B15195" s="2">
        <v>0.66666666666666663</v>
      </c>
      <c r="C15195">
        <v>0.96299999999999997</v>
      </c>
      <c r="D15195">
        <v>0.22700000000000001</v>
      </c>
      <c r="E15195">
        <v>8.44</v>
      </c>
      <c r="F15195" s="1">
        <v>39951</v>
      </c>
    </row>
    <row r="15196" spans="1:6" x14ac:dyDescent="0.25">
      <c r="A15196" s="4">
        <v>43229.707454571762</v>
      </c>
      <c r="B15196" s="2">
        <v>0.70833333333333337</v>
      </c>
      <c r="C15196">
        <v>0.95799999999999996</v>
      </c>
      <c r="D15196">
        <v>0.23200000000000001</v>
      </c>
      <c r="E15196">
        <v>8.44</v>
      </c>
      <c r="F15196" s="1">
        <v>39951</v>
      </c>
    </row>
    <row r="15197" spans="1:6" x14ac:dyDescent="0.25">
      <c r="A15197" s="4">
        <v>43229.749121180554</v>
      </c>
      <c r="B15197" s="2">
        <v>0.75</v>
      </c>
      <c r="C15197">
        <v>0.95899999999999996</v>
      </c>
      <c r="D15197">
        <v>0.23100000000000001</v>
      </c>
      <c r="E15197">
        <v>8.44</v>
      </c>
      <c r="F15197" s="1">
        <v>39951</v>
      </c>
    </row>
    <row r="15198" spans="1:6" x14ac:dyDescent="0.25">
      <c r="A15198" s="4">
        <v>43229.790787789352</v>
      </c>
      <c r="B15198" s="2">
        <v>0.79166666666666663</v>
      </c>
      <c r="C15198">
        <v>0.95799999999999996</v>
      </c>
      <c r="D15198">
        <v>0.23200000000000001</v>
      </c>
      <c r="E15198">
        <v>8.44</v>
      </c>
      <c r="F15198" s="1">
        <v>39951</v>
      </c>
    </row>
    <row r="15199" spans="1:6" x14ac:dyDescent="0.25">
      <c r="A15199" s="4">
        <v>43229.832454398151</v>
      </c>
      <c r="B15199" s="2">
        <v>0.83333333333333337</v>
      </c>
      <c r="C15199">
        <v>0.96</v>
      </c>
      <c r="D15199">
        <v>0.23</v>
      </c>
      <c r="E15199">
        <v>8.44</v>
      </c>
      <c r="F15199" s="1">
        <v>39951</v>
      </c>
    </row>
    <row r="15200" spans="1:6" x14ac:dyDescent="0.25">
      <c r="A15200" s="4">
        <v>43229.874121006942</v>
      </c>
      <c r="B15200" s="2">
        <v>0.875</v>
      </c>
      <c r="C15200">
        <v>0.95899999999999996</v>
      </c>
      <c r="D15200">
        <v>0.23100000000000001</v>
      </c>
      <c r="E15200">
        <v>8.44</v>
      </c>
      <c r="F15200" s="1">
        <v>39951</v>
      </c>
    </row>
    <row r="15201" spans="1:6" x14ac:dyDescent="0.25">
      <c r="A15201" s="4">
        <v>43229.915787615741</v>
      </c>
      <c r="B15201" s="2">
        <v>0.91666666666666663</v>
      </c>
      <c r="C15201">
        <v>0.95899999999999996</v>
      </c>
      <c r="D15201">
        <v>0.23100000000000001</v>
      </c>
      <c r="E15201">
        <v>8.44</v>
      </c>
      <c r="F15201" s="1">
        <v>39951</v>
      </c>
    </row>
    <row r="15202" spans="1:6" x14ac:dyDescent="0.25">
      <c r="A15202" s="4">
        <v>43229.957454224539</v>
      </c>
      <c r="B15202" s="2">
        <v>0.95833333333333337</v>
      </c>
      <c r="C15202">
        <v>0.96099999999999997</v>
      </c>
      <c r="D15202">
        <v>0.22900000000000001</v>
      </c>
      <c r="E15202">
        <v>8.44</v>
      </c>
      <c r="F15202" s="1">
        <v>39951</v>
      </c>
    </row>
    <row r="15203" spans="1:6" x14ac:dyDescent="0.25">
      <c r="A15203" s="4">
        <v>43229.99912083333</v>
      </c>
      <c r="B15203" s="2">
        <v>0</v>
      </c>
      <c r="C15203">
        <v>0.95899999999999996</v>
      </c>
      <c r="D15203">
        <v>0.23100000000000001</v>
      </c>
      <c r="E15203">
        <v>8.44</v>
      </c>
      <c r="F15203" s="1">
        <v>40316</v>
      </c>
    </row>
    <row r="15204" spans="1:6" x14ac:dyDescent="0.25">
      <c r="A15204" s="4">
        <v>43230.040787442129</v>
      </c>
      <c r="B15204" s="2">
        <v>4.1666666666666664E-2</v>
      </c>
      <c r="C15204">
        <v>0.96099999999999997</v>
      </c>
      <c r="D15204">
        <v>0.22900000000000001</v>
      </c>
      <c r="E15204">
        <v>8.44</v>
      </c>
      <c r="F15204" s="1">
        <v>40316</v>
      </c>
    </row>
    <row r="15205" spans="1:6" x14ac:dyDescent="0.25">
      <c r="A15205" s="4">
        <v>43230.082454050927</v>
      </c>
      <c r="B15205" s="2">
        <v>8.3333333333333329E-2</v>
      </c>
      <c r="C15205">
        <v>0.95899999999999996</v>
      </c>
      <c r="D15205">
        <v>0.23100000000000001</v>
      </c>
      <c r="E15205">
        <v>8.44</v>
      </c>
      <c r="F15205" s="1">
        <v>40316</v>
      </c>
    </row>
    <row r="15206" spans="1:6" x14ac:dyDescent="0.25">
      <c r="A15206" s="4">
        <v>43230.124120659719</v>
      </c>
      <c r="B15206" s="2">
        <v>0.125</v>
      </c>
      <c r="C15206">
        <v>0.96099999999999997</v>
      </c>
      <c r="D15206">
        <v>0.22900000000000001</v>
      </c>
      <c r="E15206">
        <v>8.44</v>
      </c>
      <c r="F15206" s="1">
        <v>40316</v>
      </c>
    </row>
    <row r="15207" spans="1:6" x14ac:dyDescent="0.25">
      <c r="A15207" s="4">
        <v>43230.165787268517</v>
      </c>
      <c r="B15207" s="2">
        <v>0.16666666666666666</v>
      </c>
      <c r="C15207">
        <v>0.96</v>
      </c>
      <c r="D15207">
        <v>0.23</v>
      </c>
      <c r="E15207">
        <v>8.44</v>
      </c>
      <c r="F15207" s="1">
        <v>40316</v>
      </c>
    </row>
    <row r="15208" spans="1:6" x14ac:dyDescent="0.25">
      <c r="A15208" s="4">
        <v>43230.207453877316</v>
      </c>
      <c r="B15208" s="2">
        <v>0.20833333333333334</v>
      </c>
      <c r="C15208">
        <v>0.96099999999999997</v>
      </c>
      <c r="D15208">
        <v>0.22900000000000001</v>
      </c>
      <c r="E15208">
        <v>8.44</v>
      </c>
      <c r="F15208" s="1">
        <v>40316</v>
      </c>
    </row>
    <row r="15209" spans="1:6" x14ac:dyDescent="0.25">
      <c r="A15209" s="4">
        <v>43230.249120486114</v>
      </c>
      <c r="B15209" s="2">
        <v>0.25</v>
      </c>
      <c r="C15209">
        <v>0.95699999999999996</v>
      </c>
      <c r="D15209">
        <v>0.23300000000000001</v>
      </c>
      <c r="E15209">
        <v>8.44</v>
      </c>
      <c r="F15209" s="1">
        <v>40316</v>
      </c>
    </row>
    <row r="15210" spans="1:6" x14ac:dyDescent="0.25">
      <c r="A15210" s="4">
        <v>43230.290787094906</v>
      </c>
      <c r="B15210" s="2">
        <v>0.29166666666666669</v>
      </c>
      <c r="C15210">
        <v>0.95799999999999996</v>
      </c>
      <c r="D15210">
        <v>0.23200000000000001</v>
      </c>
      <c r="E15210">
        <v>8.44</v>
      </c>
      <c r="F15210" s="1">
        <v>40316</v>
      </c>
    </row>
    <row r="15211" spans="1:6" x14ac:dyDescent="0.25">
      <c r="A15211" s="4">
        <v>43230.332453703704</v>
      </c>
      <c r="B15211" s="2">
        <v>0.33333333333333331</v>
      </c>
      <c r="C15211">
        <v>0.96</v>
      </c>
      <c r="D15211">
        <v>0.23</v>
      </c>
      <c r="E15211">
        <v>8.44</v>
      </c>
      <c r="F15211" s="1">
        <v>40316</v>
      </c>
    </row>
    <row r="15212" spans="1:6" x14ac:dyDescent="0.25">
      <c r="A15212" s="4">
        <v>43230.374120312503</v>
      </c>
      <c r="B15212" s="2">
        <v>0.375</v>
      </c>
      <c r="C15212">
        <v>0.95899999999999996</v>
      </c>
      <c r="D15212">
        <v>0.23100000000000001</v>
      </c>
      <c r="E15212">
        <v>8.44</v>
      </c>
      <c r="F15212" s="1">
        <v>40316</v>
      </c>
    </row>
    <row r="15213" spans="1:6" x14ac:dyDescent="0.25">
      <c r="A15213" s="4">
        <v>43230.415786921294</v>
      </c>
      <c r="B15213" s="2">
        <v>0.41666666666666669</v>
      </c>
      <c r="C15213">
        <v>0.96499999999999997</v>
      </c>
      <c r="D15213">
        <v>0.22500000000000001</v>
      </c>
      <c r="E15213">
        <v>8.44</v>
      </c>
      <c r="F15213" s="1">
        <v>40316</v>
      </c>
    </row>
    <row r="15214" spans="1:6" x14ac:dyDescent="0.25">
      <c r="A15214" s="4">
        <v>43230.457453530093</v>
      </c>
      <c r="B15214" s="2">
        <v>0.45833333333333331</v>
      </c>
      <c r="C15214">
        <v>0.96499999999999997</v>
      </c>
      <c r="D15214">
        <v>0.22500000000000001</v>
      </c>
      <c r="E15214">
        <v>8.44</v>
      </c>
      <c r="F15214" s="1">
        <v>40316</v>
      </c>
    </row>
    <row r="15215" spans="1:6" x14ac:dyDescent="0.25">
      <c r="A15215" s="4">
        <v>43230.499120138891</v>
      </c>
      <c r="B15215" s="2">
        <v>0.5</v>
      </c>
      <c r="C15215">
        <v>0.96599999999999997</v>
      </c>
      <c r="D15215">
        <v>0.224</v>
      </c>
      <c r="E15215">
        <v>8.44</v>
      </c>
      <c r="F15215" s="1">
        <v>40316</v>
      </c>
    </row>
    <row r="15216" spans="1:6" x14ac:dyDescent="0.25">
      <c r="A15216" s="4">
        <v>43230.540786747682</v>
      </c>
      <c r="B15216" s="2">
        <v>0.54166666666666663</v>
      </c>
      <c r="C15216">
        <v>0.96299999999999997</v>
      </c>
      <c r="D15216">
        <v>0.22700000000000001</v>
      </c>
      <c r="E15216">
        <v>8.44</v>
      </c>
      <c r="F15216" s="1">
        <v>40316</v>
      </c>
    </row>
    <row r="15217" spans="1:6" x14ac:dyDescent="0.25">
      <c r="A15217" s="4">
        <v>43230.582453356481</v>
      </c>
      <c r="B15217" s="2">
        <v>0.58333333333333337</v>
      </c>
      <c r="C15217">
        <v>0.96</v>
      </c>
      <c r="D15217">
        <v>0.23</v>
      </c>
      <c r="E15217">
        <v>8.44</v>
      </c>
      <c r="F15217" s="1">
        <v>40316</v>
      </c>
    </row>
    <row r="15218" spans="1:6" x14ac:dyDescent="0.25">
      <c r="A15218" s="4">
        <v>43230.62411996528</v>
      </c>
      <c r="B15218" s="2">
        <v>0.625</v>
      </c>
      <c r="C15218">
        <v>0.96</v>
      </c>
      <c r="D15218">
        <v>0.23</v>
      </c>
      <c r="E15218">
        <v>8.44</v>
      </c>
      <c r="F15218" s="1">
        <v>40316</v>
      </c>
    </row>
    <row r="15219" spans="1:6" x14ac:dyDescent="0.25">
      <c r="A15219" s="4">
        <v>43230.665786574071</v>
      </c>
      <c r="B15219" s="2">
        <v>0.66666666666666663</v>
      </c>
      <c r="C15219">
        <v>0.95499999999999996</v>
      </c>
      <c r="D15219">
        <v>0.23499999999999999</v>
      </c>
      <c r="E15219">
        <v>8.44</v>
      </c>
      <c r="F15219" s="1">
        <v>40316</v>
      </c>
    </row>
    <row r="15220" spans="1:6" x14ac:dyDescent="0.25">
      <c r="A15220" s="4">
        <v>43230.707453182869</v>
      </c>
      <c r="B15220" s="2">
        <v>0.70833333333333337</v>
      </c>
      <c r="C15220">
        <v>0.95599999999999996</v>
      </c>
      <c r="D15220">
        <v>0.23400000000000001</v>
      </c>
      <c r="E15220">
        <v>8.44</v>
      </c>
      <c r="F15220" s="1">
        <v>40316</v>
      </c>
    </row>
    <row r="15221" spans="1:6" x14ac:dyDescent="0.25">
      <c r="A15221" s="4">
        <v>43230.749119791668</v>
      </c>
      <c r="B15221" s="2">
        <v>0.75</v>
      </c>
      <c r="C15221">
        <v>0.95599999999999996</v>
      </c>
      <c r="D15221">
        <v>0.23400000000000001</v>
      </c>
      <c r="E15221">
        <v>8.44</v>
      </c>
      <c r="F15221" s="1">
        <v>40316</v>
      </c>
    </row>
    <row r="15222" spans="1:6" x14ac:dyDescent="0.25">
      <c r="A15222" s="4">
        <v>43230.790786400466</v>
      </c>
      <c r="B15222" s="2">
        <v>0.79166666666666663</v>
      </c>
      <c r="C15222">
        <v>0.95099999999999996</v>
      </c>
      <c r="D15222">
        <v>0.23899999999999999</v>
      </c>
      <c r="E15222">
        <v>8.44</v>
      </c>
      <c r="F15222" s="1">
        <v>40316</v>
      </c>
    </row>
    <row r="15223" spans="1:6" x14ac:dyDescent="0.25">
      <c r="A15223" s="4">
        <v>43230.832453009258</v>
      </c>
      <c r="B15223" s="2">
        <v>0.83333333333333337</v>
      </c>
      <c r="C15223">
        <v>0.95299999999999996</v>
      </c>
      <c r="D15223">
        <v>0.23699999999999999</v>
      </c>
      <c r="E15223">
        <v>8.44</v>
      </c>
      <c r="F15223" s="1">
        <v>40316</v>
      </c>
    </row>
    <row r="15224" spans="1:6" x14ac:dyDescent="0.25">
      <c r="A15224" s="4">
        <v>43230.874119618056</v>
      </c>
      <c r="B15224" s="2">
        <v>0.875</v>
      </c>
      <c r="C15224">
        <v>0.95</v>
      </c>
      <c r="D15224">
        <v>0.24</v>
      </c>
      <c r="E15224">
        <v>8.44</v>
      </c>
      <c r="F15224" s="1">
        <v>40316</v>
      </c>
    </row>
    <row r="15225" spans="1:6" x14ac:dyDescent="0.25">
      <c r="A15225" s="4">
        <v>43230.915786226855</v>
      </c>
      <c r="B15225" s="2">
        <v>0.91666666666666663</v>
      </c>
      <c r="C15225">
        <v>0.95</v>
      </c>
      <c r="D15225">
        <v>0.24</v>
      </c>
      <c r="E15225">
        <v>8.44</v>
      </c>
      <c r="F15225" s="1">
        <v>40316</v>
      </c>
    </row>
    <row r="15226" spans="1:6" x14ac:dyDescent="0.25">
      <c r="A15226" s="4">
        <v>43230.957452835646</v>
      </c>
      <c r="B15226" s="2">
        <v>0.95833333333333337</v>
      </c>
      <c r="C15226">
        <v>0.94599999999999995</v>
      </c>
      <c r="D15226">
        <v>0.24399999999999999</v>
      </c>
      <c r="E15226">
        <v>8.44</v>
      </c>
      <c r="F15226" s="1">
        <v>40316</v>
      </c>
    </row>
    <row r="15227" spans="1:6" x14ac:dyDescent="0.25">
      <c r="A15227" s="4">
        <v>43230.999119444445</v>
      </c>
      <c r="B15227" s="2">
        <v>0</v>
      </c>
      <c r="C15227">
        <v>0.94899999999999995</v>
      </c>
      <c r="D15227">
        <v>0.24099999999999999</v>
      </c>
      <c r="E15227">
        <v>8.44</v>
      </c>
      <c r="F15227" s="1">
        <v>40681</v>
      </c>
    </row>
    <row r="15228" spans="1:6" x14ac:dyDescent="0.25">
      <c r="A15228" s="4">
        <v>43231.040786053243</v>
      </c>
      <c r="B15228" s="2">
        <v>4.1666666666666664E-2</v>
      </c>
      <c r="C15228">
        <v>0.94499999999999995</v>
      </c>
      <c r="D15228">
        <v>0.245</v>
      </c>
      <c r="E15228">
        <v>8.44</v>
      </c>
      <c r="F15228" s="1">
        <v>40681</v>
      </c>
    </row>
    <row r="15229" spans="1:6" x14ac:dyDescent="0.25">
      <c r="A15229" s="4">
        <v>43231.082452662034</v>
      </c>
      <c r="B15229" s="2">
        <v>8.3333333333333329E-2</v>
      </c>
      <c r="C15229">
        <v>0.95</v>
      </c>
      <c r="D15229">
        <v>0.24</v>
      </c>
      <c r="E15229">
        <v>8.44</v>
      </c>
      <c r="F15229" s="1">
        <v>40681</v>
      </c>
    </row>
    <row r="15230" spans="1:6" x14ac:dyDescent="0.25">
      <c r="A15230" s="4">
        <v>43231.124119270833</v>
      </c>
      <c r="B15230" s="2">
        <v>0.125</v>
      </c>
      <c r="C15230">
        <v>0.94599999999999995</v>
      </c>
      <c r="D15230">
        <v>0.24399999999999999</v>
      </c>
      <c r="E15230">
        <v>8.44</v>
      </c>
      <c r="F15230" s="1">
        <v>40681</v>
      </c>
    </row>
    <row r="15231" spans="1:6" x14ac:dyDescent="0.25">
      <c r="A15231" s="4">
        <v>43231.165785879632</v>
      </c>
      <c r="B15231" s="2">
        <v>0.16666666666666666</v>
      </c>
      <c r="C15231">
        <v>0.94399999999999995</v>
      </c>
      <c r="D15231">
        <v>0.246</v>
      </c>
      <c r="E15231">
        <v>8.44</v>
      </c>
      <c r="F15231" s="1">
        <v>40681</v>
      </c>
    </row>
    <row r="15232" spans="1:6" x14ac:dyDescent="0.25">
      <c r="A15232" s="4">
        <v>43231.207452488423</v>
      </c>
      <c r="B15232" s="2">
        <v>0.20833333333333334</v>
      </c>
      <c r="C15232">
        <v>0.94599999999999995</v>
      </c>
      <c r="D15232">
        <v>0.24399999999999999</v>
      </c>
      <c r="E15232">
        <v>8.44</v>
      </c>
      <c r="F15232" s="1">
        <v>40681</v>
      </c>
    </row>
    <row r="15233" spans="1:6" x14ac:dyDescent="0.25">
      <c r="A15233" s="4">
        <v>43231.249119097221</v>
      </c>
      <c r="B15233" s="2">
        <v>0.25</v>
      </c>
      <c r="C15233">
        <v>0.94299999999999995</v>
      </c>
      <c r="D15233">
        <v>0.247</v>
      </c>
      <c r="E15233">
        <v>8.44</v>
      </c>
      <c r="F15233" s="1">
        <v>40681</v>
      </c>
    </row>
    <row r="15234" spans="1:6" x14ac:dyDescent="0.25">
      <c r="A15234" s="4">
        <v>43231.29078570602</v>
      </c>
      <c r="B15234" s="2">
        <v>0.29166666666666669</v>
      </c>
      <c r="C15234">
        <v>0.94299999999999995</v>
      </c>
      <c r="D15234">
        <v>0.247</v>
      </c>
      <c r="E15234">
        <v>8.44</v>
      </c>
      <c r="F15234" s="1">
        <v>40681</v>
      </c>
    </row>
    <row r="15235" spans="1:6" x14ac:dyDescent="0.25">
      <c r="A15235" s="4">
        <v>43231.332452314819</v>
      </c>
      <c r="B15235" s="2">
        <v>0.33333333333333331</v>
      </c>
      <c r="C15235">
        <v>0.93799999999999994</v>
      </c>
      <c r="D15235">
        <v>0.252</v>
      </c>
      <c r="E15235">
        <v>8.44</v>
      </c>
      <c r="F15235" s="1">
        <v>40681</v>
      </c>
    </row>
    <row r="15236" spans="1:6" x14ac:dyDescent="0.25">
      <c r="A15236" s="4">
        <v>43231.37411892361</v>
      </c>
      <c r="B15236" s="2">
        <v>0.375</v>
      </c>
      <c r="C15236">
        <v>0.94299999999999995</v>
      </c>
      <c r="D15236">
        <v>0.247</v>
      </c>
      <c r="E15236">
        <v>8.44</v>
      </c>
      <c r="F15236" s="1">
        <v>40681</v>
      </c>
    </row>
    <row r="15237" spans="1:6" x14ac:dyDescent="0.25">
      <c r="A15237" s="4">
        <v>43231.415785532408</v>
      </c>
      <c r="B15237" s="2">
        <v>0.41666666666666669</v>
      </c>
      <c r="C15237">
        <v>0.94499999999999995</v>
      </c>
      <c r="D15237">
        <v>0.245</v>
      </c>
      <c r="E15237">
        <v>8.44</v>
      </c>
      <c r="F15237" s="1">
        <v>40681</v>
      </c>
    </row>
    <row r="15238" spans="1:6" x14ac:dyDescent="0.25">
      <c r="A15238" s="4">
        <v>43231.457452141207</v>
      </c>
      <c r="B15238" s="2">
        <v>0.45833333333333331</v>
      </c>
      <c r="C15238">
        <v>0.94399999999999995</v>
      </c>
      <c r="D15238">
        <v>0.246</v>
      </c>
      <c r="E15238">
        <v>8.44</v>
      </c>
      <c r="F15238" s="1">
        <v>40681</v>
      </c>
    </row>
    <row r="15239" spans="1:6" x14ac:dyDescent="0.25">
      <c r="A15239" s="4">
        <v>43231.499118749998</v>
      </c>
      <c r="B15239" s="2">
        <v>0.5</v>
      </c>
      <c r="C15239">
        <v>0.94599999999999995</v>
      </c>
      <c r="D15239">
        <v>0.24399999999999999</v>
      </c>
      <c r="E15239">
        <v>8.44</v>
      </c>
      <c r="F15239" s="1">
        <v>40681</v>
      </c>
    </row>
    <row r="15240" spans="1:6" x14ac:dyDescent="0.25">
      <c r="A15240" s="4">
        <v>43231.540785358797</v>
      </c>
      <c r="B15240" s="2">
        <v>0.54166666666666663</v>
      </c>
      <c r="C15240">
        <v>0.93899999999999995</v>
      </c>
      <c r="D15240">
        <v>0.251</v>
      </c>
      <c r="E15240">
        <v>8.44</v>
      </c>
      <c r="F15240" s="1">
        <v>40681</v>
      </c>
    </row>
    <row r="15241" spans="1:6" x14ac:dyDescent="0.25">
      <c r="A15241" s="4">
        <v>43231.582451967595</v>
      </c>
      <c r="B15241" s="2">
        <v>0.58333333333333337</v>
      </c>
      <c r="C15241">
        <v>0.93600000000000005</v>
      </c>
      <c r="D15241">
        <v>0.254</v>
      </c>
      <c r="E15241">
        <v>8.44</v>
      </c>
      <c r="F15241" s="1">
        <v>40681</v>
      </c>
    </row>
    <row r="15242" spans="1:6" x14ac:dyDescent="0.25">
      <c r="A15242" s="4">
        <v>43231.624118576387</v>
      </c>
      <c r="B15242" s="2">
        <v>0.625</v>
      </c>
      <c r="C15242">
        <v>0.93600000000000005</v>
      </c>
      <c r="D15242">
        <v>0.254</v>
      </c>
      <c r="E15242">
        <v>8.44</v>
      </c>
      <c r="F15242" s="1">
        <v>40681</v>
      </c>
    </row>
    <row r="15243" spans="1:6" x14ac:dyDescent="0.25">
      <c r="A15243" s="4">
        <v>43231.665785185185</v>
      </c>
      <c r="B15243" s="2">
        <v>0.66666666666666663</v>
      </c>
      <c r="C15243">
        <v>0.93300000000000005</v>
      </c>
      <c r="D15243">
        <v>0.25700000000000001</v>
      </c>
      <c r="E15243">
        <v>8.44</v>
      </c>
      <c r="F15243" s="1">
        <v>40681</v>
      </c>
    </row>
    <row r="15244" spans="1:6" x14ac:dyDescent="0.25">
      <c r="A15244" s="4">
        <v>43231.707451793984</v>
      </c>
      <c r="B15244" s="2">
        <v>0.70833333333333337</v>
      </c>
      <c r="C15244">
        <v>0.92900000000000005</v>
      </c>
      <c r="D15244">
        <v>0.26100000000000001</v>
      </c>
      <c r="E15244">
        <v>8.44</v>
      </c>
      <c r="F15244" s="1">
        <v>40681</v>
      </c>
    </row>
    <row r="15245" spans="1:6" x14ac:dyDescent="0.25">
      <c r="A15245" s="4">
        <v>43231.749118402775</v>
      </c>
      <c r="B15245" s="2">
        <v>0.75</v>
      </c>
      <c r="C15245">
        <v>0.92700000000000005</v>
      </c>
      <c r="D15245">
        <v>0.26300000000000001</v>
      </c>
      <c r="E15245">
        <v>8.44</v>
      </c>
      <c r="F15245" s="1">
        <v>40681</v>
      </c>
    </row>
    <row r="15246" spans="1:6" x14ac:dyDescent="0.25">
      <c r="A15246" s="4">
        <v>43231.790785011573</v>
      </c>
      <c r="B15246" s="2">
        <v>0.79166666666666663</v>
      </c>
      <c r="C15246">
        <v>0.92700000000000005</v>
      </c>
      <c r="D15246">
        <v>0.26300000000000001</v>
      </c>
      <c r="E15246">
        <v>8.44</v>
      </c>
      <c r="F15246" s="1">
        <v>40681</v>
      </c>
    </row>
    <row r="15247" spans="1:6" x14ac:dyDescent="0.25">
      <c r="A15247" s="4">
        <v>43231.832451620372</v>
      </c>
      <c r="B15247" s="2">
        <v>0.83333333333333337</v>
      </c>
      <c r="C15247">
        <v>0.92500000000000004</v>
      </c>
      <c r="D15247">
        <v>0.26500000000000001</v>
      </c>
      <c r="E15247">
        <v>8.44</v>
      </c>
      <c r="F15247" s="1">
        <v>40681</v>
      </c>
    </row>
    <row r="15248" spans="1:6" x14ac:dyDescent="0.25">
      <c r="A15248" s="4">
        <v>43231.874118229163</v>
      </c>
      <c r="B15248" s="2">
        <v>0.875</v>
      </c>
      <c r="C15248">
        <v>0.92300000000000004</v>
      </c>
      <c r="D15248">
        <v>0.26700000000000002</v>
      </c>
      <c r="E15248">
        <v>8.44</v>
      </c>
      <c r="F15248" s="1">
        <v>40681</v>
      </c>
    </row>
    <row r="15249" spans="1:6" x14ac:dyDescent="0.25">
      <c r="A15249" s="4">
        <v>43231.915784837962</v>
      </c>
      <c r="B15249" s="2">
        <v>0.91666666666666663</v>
      </c>
      <c r="C15249">
        <v>0.92300000000000004</v>
      </c>
      <c r="D15249">
        <v>0.26700000000000002</v>
      </c>
      <c r="E15249">
        <v>8.44</v>
      </c>
      <c r="F15249" s="1">
        <v>40681</v>
      </c>
    </row>
    <row r="15250" spans="1:6" x14ac:dyDescent="0.25">
      <c r="A15250" s="4">
        <v>43231.95745144676</v>
      </c>
      <c r="B15250" s="2">
        <v>0.95833333333333337</v>
      </c>
      <c r="C15250">
        <v>0.91800000000000004</v>
      </c>
      <c r="D15250">
        <v>0.27200000000000002</v>
      </c>
      <c r="E15250">
        <v>8.44</v>
      </c>
      <c r="F15250" s="1">
        <v>40681</v>
      </c>
    </row>
    <row r="15251" spans="1:6" x14ac:dyDescent="0.25">
      <c r="A15251" s="4">
        <v>43231.999118055559</v>
      </c>
      <c r="B15251" s="2">
        <v>0</v>
      </c>
      <c r="C15251">
        <v>0.92100000000000004</v>
      </c>
      <c r="D15251">
        <v>0.26900000000000002</v>
      </c>
      <c r="E15251">
        <v>8.44</v>
      </c>
      <c r="F15251" s="1">
        <v>41047</v>
      </c>
    </row>
    <row r="15252" spans="1:6" x14ac:dyDescent="0.25">
      <c r="A15252" s="4">
        <v>43232.04078466435</v>
      </c>
      <c r="B15252" s="2">
        <v>4.1666666666666664E-2</v>
      </c>
      <c r="C15252">
        <v>0.92300000000000004</v>
      </c>
      <c r="D15252">
        <v>0.26700000000000002</v>
      </c>
      <c r="E15252">
        <v>8.3800000000000008</v>
      </c>
      <c r="F15252" s="1">
        <v>41047</v>
      </c>
    </row>
    <row r="15253" spans="1:6" x14ac:dyDescent="0.25">
      <c r="A15253" s="4">
        <v>43232.082451273149</v>
      </c>
      <c r="B15253" s="2">
        <v>8.3333333333333329E-2</v>
      </c>
      <c r="C15253">
        <v>0.92100000000000004</v>
      </c>
      <c r="D15253">
        <v>0.26900000000000002</v>
      </c>
      <c r="E15253">
        <v>8.44</v>
      </c>
      <c r="F15253" s="1">
        <v>41047</v>
      </c>
    </row>
    <row r="15254" spans="1:6" x14ac:dyDescent="0.25">
      <c r="A15254" s="4">
        <v>43232.124117881947</v>
      </c>
      <c r="B15254" s="2">
        <v>0.125</v>
      </c>
      <c r="C15254">
        <v>0.91700000000000004</v>
      </c>
      <c r="D15254">
        <v>0.27300000000000002</v>
      </c>
      <c r="E15254">
        <v>8.44</v>
      </c>
      <c r="F15254" s="1">
        <v>41047</v>
      </c>
    </row>
    <row r="15255" spans="1:6" x14ac:dyDescent="0.25">
      <c r="A15255" s="4">
        <v>43232.165784490739</v>
      </c>
      <c r="B15255" s="2">
        <v>0.16666666666666666</v>
      </c>
      <c r="C15255">
        <v>0.91700000000000004</v>
      </c>
      <c r="D15255">
        <v>0.27300000000000002</v>
      </c>
      <c r="E15255">
        <v>8.3800000000000008</v>
      </c>
      <c r="F15255" s="1">
        <v>41047</v>
      </c>
    </row>
    <row r="15256" spans="1:6" x14ac:dyDescent="0.25">
      <c r="A15256" s="4">
        <v>43232.207451099537</v>
      </c>
      <c r="B15256" s="2">
        <v>0.20833333333333334</v>
      </c>
      <c r="C15256">
        <v>0.91700000000000004</v>
      </c>
      <c r="D15256">
        <v>0.27300000000000002</v>
      </c>
      <c r="E15256">
        <v>8.44</v>
      </c>
      <c r="F15256" s="1">
        <v>41047</v>
      </c>
    </row>
    <row r="15257" spans="1:6" x14ac:dyDescent="0.25">
      <c r="A15257" s="4">
        <v>43232.249117708336</v>
      </c>
      <c r="B15257" s="2">
        <v>0.25</v>
      </c>
      <c r="C15257">
        <v>0.91600000000000004</v>
      </c>
      <c r="D15257">
        <v>0.27400000000000002</v>
      </c>
      <c r="E15257">
        <v>8.3800000000000008</v>
      </c>
      <c r="F15257" s="1">
        <v>41047</v>
      </c>
    </row>
    <row r="15258" spans="1:6" x14ac:dyDescent="0.25">
      <c r="A15258" s="4">
        <v>43232.290784317127</v>
      </c>
      <c r="B15258" s="2">
        <v>0.29166666666666669</v>
      </c>
      <c r="C15258">
        <v>0.91400000000000003</v>
      </c>
      <c r="D15258">
        <v>0.27600000000000002</v>
      </c>
      <c r="E15258">
        <v>8.3800000000000008</v>
      </c>
      <c r="F15258" s="1">
        <v>41047</v>
      </c>
    </row>
    <row r="15259" spans="1:6" x14ac:dyDescent="0.25">
      <c r="A15259" s="4">
        <v>43232.332450925926</v>
      </c>
      <c r="B15259" s="2">
        <v>0.33333333333333331</v>
      </c>
      <c r="C15259">
        <v>0.91600000000000004</v>
      </c>
      <c r="D15259">
        <v>0.27400000000000002</v>
      </c>
      <c r="E15259">
        <v>8.3800000000000008</v>
      </c>
      <c r="F15259" s="1">
        <v>41047</v>
      </c>
    </row>
    <row r="15260" spans="1:6" x14ac:dyDescent="0.25">
      <c r="A15260" s="4">
        <v>43232.374117534724</v>
      </c>
      <c r="B15260" s="2">
        <v>0.375</v>
      </c>
      <c r="C15260">
        <v>0.91600000000000004</v>
      </c>
      <c r="D15260">
        <v>0.27400000000000002</v>
      </c>
      <c r="E15260">
        <v>8.3800000000000008</v>
      </c>
      <c r="F15260" s="1">
        <v>41047</v>
      </c>
    </row>
    <row r="15261" spans="1:6" x14ac:dyDescent="0.25">
      <c r="A15261" s="4">
        <v>43232.415784143515</v>
      </c>
      <c r="B15261" s="2">
        <v>0.41666666666666669</v>
      </c>
      <c r="C15261">
        <v>0.91600000000000004</v>
      </c>
      <c r="D15261">
        <v>0.27400000000000002</v>
      </c>
      <c r="E15261">
        <v>8.44</v>
      </c>
      <c r="F15261" s="1">
        <v>41047</v>
      </c>
    </row>
    <row r="15262" spans="1:6" x14ac:dyDescent="0.25">
      <c r="A15262" s="4">
        <v>43232.457450752314</v>
      </c>
      <c r="B15262" s="2">
        <v>0.45833333333333331</v>
      </c>
      <c r="C15262">
        <v>0.91500000000000004</v>
      </c>
      <c r="D15262">
        <v>0.27500000000000002</v>
      </c>
      <c r="E15262">
        <v>8.44</v>
      </c>
      <c r="F15262" s="1">
        <v>41047</v>
      </c>
    </row>
    <row r="15263" spans="1:6" x14ac:dyDescent="0.25">
      <c r="A15263" s="4">
        <v>43232.499117361112</v>
      </c>
      <c r="B15263" s="2">
        <v>0.5</v>
      </c>
      <c r="C15263">
        <v>0.91800000000000004</v>
      </c>
      <c r="D15263">
        <v>0.27200000000000002</v>
      </c>
      <c r="E15263">
        <v>8.44</v>
      </c>
      <c r="F15263" s="1">
        <v>41047</v>
      </c>
    </row>
    <row r="15264" spans="1:6" x14ac:dyDescent="0.25">
      <c r="A15264" s="4">
        <v>43232.540783969911</v>
      </c>
      <c r="B15264" s="2">
        <v>0.54166666666666663</v>
      </c>
      <c r="C15264">
        <v>0.91400000000000003</v>
      </c>
      <c r="D15264">
        <v>0.27600000000000002</v>
      </c>
      <c r="E15264">
        <v>8.44</v>
      </c>
      <c r="F15264" s="1">
        <v>41047</v>
      </c>
    </row>
    <row r="15265" spans="1:6" x14ac:dyDescent="0.25">
      <c r="A15265" s="4">
        <v>43232.582450578702</v>
      </c>
      <c r="B15265" s="2">
        <v>0.58333333333333337</v>
      </c>
      <c r="C15265">
        <v>0.91200000000000003</v>
      </c>
      <c r="D15265">
        <v>0.27800000000000002</v>
      </c>
      <c r="E15265">
        <v>8.3800000000000008</v>
      </c>
      <c r="F15265" s="1">
        <v>41047</v>
      </c>
    </row>
    <row r="15266" spans="1:6" x14ac:dyDescent="0.25">
      <c r="A15266" s="4">
        <v>43232.624117187501</v>
      </c>
      <c r="B15266" s="2">
        <v>0.625</v>
      </c>
      <c r="C15266">
        <v>0.90700000000000003</v>
      </c>
      <c r="D15266">
        <v>0.28299999999999997</v>
      </c>
      <c r="E15266">
        <v>8.44</v>
      </c>
      <c r="F15266" s="1">
        <v>41047</v>
      </c>
    </row>
    <row r="15267" spans="1:6" x14ac:dyDescent="0.25">
      <c r="A15267" s="4">
        <v>43232.665783796299</v>
      </c>
      <c r="B15267" s="2">
        <v>0.66666666666666663</v>
      </c>
      <c r="C15267">
        <v>0.90600000000000003</v>
      </c>
      <c r="D15267">
        <v>0.28399999999999997</v>
      </c>
      <c r="E15267">
        <v>8.44</v>
      </c>
      <c r="F15267" s="1">
        <v>41047</v>
      </c>
    </row>
    <row r="15268" spans="1:6" x14ac:dyDescent="0.25">
      <c r="A15268" s="4">
        <v>43232.707450405091</v>
      </c>
      <c r="B15268" s="2">
        <v>0.70833333333333337</v>
      </c>
      <c r="C15268">
        <v>0.90500000000000003</v>
      </c>
      <c r="D15268">
        <v>0.28499999999999998</v>
      </c>
      <c r="E15268">
        <v>8.44</v>
      </c>
      <c r="F15268" s="1">
        <v>41047</v>
      </c>
    </row>
    <row r="15269" spans="1:6" x14ac:dyDescent="0.25">
      <c r="A15269" s="4">
        <v>43232.749117013889</v>
      </c>
      <c r="B15269" s="2">
        <v>0.75</v>
      </c>
      <c r="C15269">
        <v>0.90100000000000002</v>
      </c>
      <c r="D15269">
        <v>0.28899999999999998</v>
      </c>
      <c r="E15269">
        <v>8.3800000000000008</v>
      </c>
      <c r="F15269" s="1">
        <v>41047</v>
      </c>
    </row>
    <row r="15270" spans="1:6" x14ac:dyDescent="0.25">
      <c r="A15270" s="4">
        <v>43232.790783622688</v>
      </c>
      <c r="B15270" s="2">
        <v>0.79166666666666663</v>
      </c>
      <c r="C15270">
        <v>0.90100000000000002</v>
      </c>
      <c r="D15270">
        <v>0.28899999999999998</v>
      </c>
      <c r="E15270">
        <v>8.44</v>
      </c>
      <c r="F15270" s="1">
        <v>41047</v>
      </c>
    </row>
    <row r="15271" spans="1:6" x14ac:dyDescent="0.25">
      <c r="A15271" s="4">
        <v>43232.832450231479</v>
      </c>
      <c r="B15271" s="2">
        <v>0.83333333333333337</v>
      </c>
      <c r="C15271">
        <v>0.89900000000000002</v>
      </c>
      <c r="D15271">
        <v>0.29099999999999998</v>
      </c>
      <c r="E15271">
        <v>8.3800000000000008</v>
      </c>
      <c r="F15271" s="1">
        <v>41047</v>
      </c>
    </row>
    <row r="15272" spans="1:6" x14ac:dyDescent="0.25">
      <c r="A15272" s="4">
        <v>43232.874116840278</v>
      </c>
      <c r="B15272" s="2">
        <v>0.875</v>
      </c>
      <c r="C15272">
        <v>0.89700000000000002</v>
      </c>
      <c r="D15272">
        <v>0.29299999999999998</v>
      </c>
      <c r="E15272">
        <v>8.44</v>
      </c>
      <c r="F15272" s="1">
        <v>41047</v>
      </c>
    </row>
    <row r="15273" spans="1:6" x14ac:dyDescent="0.25">
      <c r="A15273" s="4">
        <v>43232.915783449076</v>
      </c>
      <c r="B15273" s="2">
        <v>0.91666666666666663</v>
      </c>
      <c r="C15273">
        <v>0.90100000000000002</v>
      </c>
      <c r="D15273">
        <v>0.28899999999999998</v>
      </c>
      <c r="E15273">
        <v>8.44</v>
      </c>
      <c r="F15273" s="1">
        <v>41047</v>
      </c>
    </row>
    <row r="15274" spans="1:6" x14ac:dyDescent="0.25">
      <c r="A15274" s="4">
        <v>43232.957450057867</v>
      </c>
      <c r="B15274" s="2">
        <v>0.95833333333333337</v>
      </c>
      <c r="C15274">
        <v>0.89900000000000002</v>
      </c>
      <c r="D15274">
        <v>0.29099999999999998</v>
      </c>
      <c r="E15274">
        <v>8.44</v>
      </c>
      <c r="F15274" s="1">
        <v>41047</v>
      </c>
    </row>
    <row r="15275" spans="1:6" x14ac:dyDescent="0.25">
      <c r="A15275" s="4">
        <v>43232.999116666666</v>
      </c>
      <c r="B15275" s="2">
        <v>0</v>
      </c>
      <c r="C15275">
        <v>0.89600000000000002</v>
      </c>
      <c r="D15275">
        <v>0.29399999999999998</v>
      </c>
      <c r="E15275">
        <v>8.44</v>
      </c>
      <c r="F15275" s="1">
        <v>41412</v>
      </c>
    </row>
    <row r="15276" spans="1:6" x14ac:dyDescent="0.25">
      <c r="A15276" s="4">
        <v>43233.040783275464</v>
      </c>
      <c r="B15276" s="2">
        <v>4.1666666666666664E-2</v>
      </c>
      <c r="C15276">
        <v>0.89600000000000002</v>
      </c>
      <c r="D15276">
        <v>0.29399999999999998</v>
      </c>
      <c r="E15276">
        <v>8.3800000000000008</v>
      </c>
      <c r="F15276" s="1">
        <v>41412</v>
      </c>
    </row>
    <row r="15277" spans="1:6" x14ac:dyDescent="0.25">
      <c r="A15277" s="4">
        <v>43233.082449884256</v>
      </c>
      <c r="B15277" s="2">
        <v>8.3333333333333329E-2</v>
      </c>
      <c r="C15277">
        <v>0.89600000000000002</v>
      </c>
      <c r="D15277">
        <v>0.29399999999999998</v>
      </c>
      <c r="E15277">
        <v>8.3800000000000008</v>
      </c>
      <c r="F15277" s="1">
        <v>41412</v>
      </c>
    </row>
    <row r="15278" spans="1:6" x14ac:dyDescent="0.25">
      <c r="A15278" s="4">
        <v>43233.124116493054</v>
      </c>
      <c r="B15278" s="2">
        <v>0.125</v>
      </c>
      <c r="C15278">
        <v>0.89600000000000002</v>
      </c>
      <c r="D15278">
        <v>0.29399999999999998</v>
      </c>
      <c r="E15278">
        <v>8.44</v>
      </c>
      <c r="F15278" s="1">
        <v>41412</v>
      </c>
    </row>
    <row r="15279" spans="1:6" x14ac:dyDescent="0.25">
      <c r="A15279" s="4">
        <v>43233.165783101853</v>
      </c>
      <c r="B15279" s="2">
        <v>0.16666666666666666</v>
      </c>
      <c r="C15279">
        <v>0.89300000000000002</v>
      </c>
      <c r="D15279">
        <v>0.29699999999999999</v>
      </c>
      <c r="E15279">
        <v>8.44</v>
      </c>
      <c r="F15279" s="1">
        <v>41412</v>
      </c>
    </row>
    <row r="15280" spans="1:6" x14ac:dyDescent="0.25">
      <c r="A15280" s="4">
        <v>43233.207449710651</v>
      </c>
      <c r="B15280" s="2">
        <v>0.20833333333333334</v>
      </c>
      <c r="C15280">
        <v>0.89100000000000001</v>
      </c>
      <c r="D15280">
        <v>0.29899999999999999</v>
      </c>
      <c r="E15280">
        <v>8.3800000000000008</v>
      </c>
      <c r="F15280" s="1">
        <v>41412</v>
      </c>
    </row>
    <row r="15281" spans="1:6" x14ac:dyDescent="0.25">
      <c r="A15281" s="4">
        <v>43233.249116319443</v>
      </c>
      <c r="B15281" s="2">
        <v>0.25</v>
      </c>
      <c r="C15281">
        <v>0.89100000000000001</v>
      </c>
      <c r="D15281">
        <v>0.29899999999999999</v>
      </c>
      <c r="E15281">
        <v>8.3800000000000008</v>
      </c>
      <c r="F15281" s="1">
        <v>41412</v>
      </c>
    </row>
    <row r="15282" spans="1:6" x14ac:dyDescent="0.25">
      <c r="A15282" s="4">
        <v>43233.290782928241</v>
      </c>
      <c r="B15282" s="2">
        <v>0.29166666666666669</v>
      </c>
      <c r="C15282">
        <v>0.89</v>
      </c>
      <c r="D15282">
        <v>0.3</v>
      </c>
      <c r="E15282">
        <v>8.44</v>
      </c>
      <c r="F15282" s="1">
        <v>41412</v>
      </c>
    </row>
    <row r="15283" spans="1:6" x14ac:dyDescent="0.25">
      <c r="A15283" s="4">
        <v>43233.33244953704</v>
      </c>
      <c r="B15283" s="2">
        <v>0.33333333333333331</v>
      </c>
      <c r="C15283">
        <v>0.89</v>
      </c>
      <c r="D15283">
        <v>0.3</v>
      </c>
      <c r="E15283">
        <v>8.3800000000000008</v>
      </c>
      <c r="F15283" s="1">
        <v>41412</v>
      </c>
    </row>
    <row r="15284" spans="1:6" x14ac:dyDescent="0.25">
      <c r="A15284" s="4">
        <v>43233.374116145831</v>
      </c>
      <c r="B15284" s="2">
        <v>0.375</v>
      </c>
      <c r="C15284">
        <v>0.88800000000000001</v>
      </c>
      <c r="D15284">
        <v>0.30199999999999999</v>
      </c>
      <c r="E15284">
        <v>8.3800000000000008</v>
      </c>
      <c r="F15284" s="1">
        <v>41412</v>
      </c>
    </row>
    <row r="15285" spans="1:6" x14ac:dyDescent="0.25">
      <c r="A15285" s="4">
        <v>43233.41578275463</v>
      </c>
      <c r="B15285" s="2">
        <v>0.41666666666666669</v>
      </c>
      <c r="C15285">
        <v>0.89200000000000002</v>
      </c>
      <c r="D15285">
        <v>0.29799999999999999</v>
      </c>
      <c r="E15285">
        <v>8.3800000000000008</v>
      </c>
      <c r="F15285" s="1">
        <v>41412</v>
      </c>
    </row>
    <row r="15286" spans="1:6" x14ac:dyDescent="0.25">
      <c r="A15286" s="4">
        <v>43233.457449363428</v>
      </c>
      <c r="B15286" s="2">
        <v>0.45833333333333331</v>
      </c>
      <c r="C15286">
        <v>0.88700000000000001</v>
      </c>
      <c r="D15286">
        <v>0.30299999999999999</v>
      </c>
      <c r="E15286">
        <v>8.3800000000000008</v>
      </c>
      <c r="F15286" s="1">
        <v>41412</v>
      </c>
    </row>
    <row r="15287" spans="1:6" x14ac:dyDescent="0.25">
      <c r="A15287" s="4">
        <v>43233.499115972219</v>
      </c>
      <c r="B15287" s="2">
        <v>0.5</v>
      </c>
      <c r="C15287">
        <v>0.89</v>
      </c>
      <c r="D15287">
        <v>0.3</v>
      </c>
      <c r="E15287">
        <v>8.3800000000000008</v>
      </c>
      <c r="F15287" s="1">
        <v>41412</v>
      </c>
    </row>
    <row r="15288" spans="1:6" x14ac:dyDescent="0.25">
      <c r="A15288" s="4">
        <v>43233.540782581018</v>
      </c>
      <c r="B15288" s="2">
        <v>0.54166666666666663</v>
      </c>
      <c r="C15288">
        <v>0.89300000000000002</v>
      </c>
      <c r="D15288">
        <v>0.29699999999999999</v>
      </c>
      <c r="E15288">
        <v>8.3800000000000008</v>
      </c>
      <c r="F15288" s="1">
        <v>41412</v>
      </c>
    </row>
    <row r="15289" spans="1:6" x14ac:dyDescent="0.25">
      <c r="A15289" s="4">
        <v>43233.582449189817</v>
      </c>
      <c r="B15289" s="2">
        <v>0.58333333333333337</v>
      </c>
      <c r="C15289">
        <v>0.88700000000000001</v>
      </c>
      <c r="D15289">
        <v>0.30299999999999999</v>
      </c>
      <c r="E15289">
        <v>8.3800000000000008</v>
      </c>
      <c r="F15289" s="1">
        <v>41412</v>
      </c>
    </row>
    <row r="15290" spans="1:6" x14ac:dyDescent="0.25">
      <c r="A15290" s="4">
        <v>43233.624115798608</v>
      </c>
      <c r="B15290" s="2">
        <v>0.625</v>
      </c>
      <c r="C15290">
        <v>0.88800000000000001</v>
      </c>
      <c r="D15290">
        <v>0.30199999999999999</v>
      </c>
      <c r="E15290">
        <v>8.3800000000000008</v>
      </c>
      <c r="F15290" s="1">
        <v>41412</v>
      </c>
    </row>
    <row r="15291" spans="1:6" x14ac:dyDescent="0.25">
      <c r="A15291" s="4">
        <v>43233.665782407406</v>
      </c>
      <c r="B15291" s="2">
        <v>0.66666666666666663</v>
      </c>
      <c r="C15291">
        <v>0.88400000000000001</v>
      </c>
      <c r="D15291">
        <v>0.30599999999999999</v>
      </c>
      <c r="E15291">
        <v>8.3800000000000008</v>
      </c>
      <c r="F15291" s="1">
        <v>41412</v>
      </c>
    </row>
    <row r="15292" spans="1:6" x14ac:dyDescent="0.25">
      <c r="A15292" s="4">
        <v>43233.707449016205</v>
      </c>
      <c r="B15292" s="2">
        <v>0.70833333333333337</v>
      </c>
      <c r="C15292">
        <v>0.88</v>
      </c>
      <c r="D15292">
        <v>0.31</v>
      </c>
      <c r="E15292">
        <v>8.3800000000000008</v>
      </c>
      <c r="F15292" s="1">
        <v>41412</v>
      </c>
    </row>
    <row r="15293" spans="1:6" x14ac:dyDescent="0.25">
      <c r="A15293" s="4">
        <v>43233.749115625003</v>
      </c>
      <c r="B15293" s="2">
        <v>0.75</v>
      </c>
      <c r="C15293">
        <v>0.875</v>
      </c>
      <c r="D15293">
        <v>0.315</v>
      </c>
      <c r="E15293">
        <v>8.3800000000000008</v>
      </c>
      <c r="F15293" s="1">
        <v>41412</v>
      </c>
    </row>
    <row r="15294" spans="1:6" x14ac:dyDescent="0.25">
      <c r="A15294" s="4">
        <v>43233.790782233795</v>
      </c>
      <c r="B15294" s="2">
        <v>0.79166666666666663</v>
      </c>
      <c r="C15294">
        <v>0.876</v>
      </c>
      <c r="D15294">
        <v>0.314</v>
      </c>
      <c r="E15294">
        <v>8.3800000000000008</v>
      </c>
      <c r="F15294" s="1">
        <v>41412</v>
      </c>
    </row>
    <row r="15295" spans="1:6" x14ac:dyDescent="0.25">
      <c r="A15295" s="4">
        <v>43233.832448842593</v>
      </c>
      <c r="B15295" s="2">
        <v>0.83333333333333337</v>
      </c>
      <c r="C15295">
        <v>0.877</v>
      </c>
      <c r="D15295">
        <v>0.313</v>
      </c>
      <c r="E15295">
        <v>8.3800000000000008</v>
      </c>
      <c r="F15295" s="1">
        <v>41412</v>
      </c>
    </row>
    <row r="15296" spans="1:6" x14ac:dyDescent="0.25">
      <c r="A15296" s="4">
        <v>43233.874115451392</v>
      </c>
      <c r="B15296" s="2">
        <v>0.875</v>
      </c>
      <c r="C15296">
        <v>0.874</v>
      </c>
      <c r="D15296">
        <v>0.316</v>
      </c>
      <c r="E15296">
        <v>8.3800000000000008</v>
      </c>
      <c r="F15296" s="1">
        <v>41412</v>
      </c>
    </row>
    <row r="15297" spans="1:6" x14ac:dyDescent="0.25">
      <c r="A15297" s="4">
        <v>43233.915782060183</v>
      </c>
      <c r="B15297" s="2">
        <v>0.91666666666666663</v>
      </c>
      <c r="C15297">
        <v>0.873</v>
      </c>
      <c r="D15297">
        <v>0.317</v>
      </c>
      <c r="E15297">
        <v>8.3800000000000008</v>
      </c>
      <c r="F15297" s="1">
        <v>41412</v>
      </c>
    </row>
    <row r="15298" spans="1:6" x14ac:dyDescent="0.25">
      <c r="A15298" s="4">
        <v>43233.957448668982</v>
      </c>
      <c r="B15298" s="2">
        <v>0.95833333333333337</v>
      </c>
      <c r="C15298">
        <v>0.873</v>
      </c>
      <c r="D15298">
        <v>0.317</v>
      </c>
      <c r="E15298">
        <v>8.3800000000000008</v>
      </c>
      <c r="F15298" s="1">
        <v>41412</v>
      </c>
    </row>
    <row r="15299" spans="1:6" x14ac:dyDescent="0.25">
      <c r="A15299" s="4">
        <v>43233.99911527778</v>
      </c>
      <c r="B15299" s="2">
        <v>0</v>
      </c>
      <c r="C15299">
        <v>0.874</v>
      </c>
      <c r="D15299">
        <v>0.316</v>
      </c>
      <c r="E15299">
        <v>8.3800000000000008</v>
      </c>
      <c r="F15299" s="1">
        <v>41777</v>
      </c>
    </row>
    <row r="15300" spans="1:6" x14ac:dyDescent="0.25">
      <c r="A15300" s="4">
        <v>43234.040781886571</v>
      </c>
      <c r="B15300" s="2">
        <v>4.1666666666666664E-2</v>
      </c>
      <c r="C15300">
        <v>0.873</v>
      </c>
      <c r="D15300">
        <v>0.317</v>
      </c>
      <c r="E15300">
        <v>8.3800000000000008</v>
      </c>
      <c r="F15300" s="1">
        <v>41777</v>
      </c>
    </row>
    <row r="15301" spans="1:6" x14ac:dyDescent="0.25">
      <c r="A15301" s="4">
        <v>43234.08244849537</v>
      </c>
      <c r="B15301" s="2">
        <v>8.3333333333333329E-2</v>
      </c>
      <c r="C15301">
        <v>0.872</v>
      </c>
      <c r="D15301">
        <v>0.318</v>
      </c>
      <c r="E15301">
        <v>8.3800000000000008</v>
      </c>
      <c r="F15301" s="1">
        <v>41777</v>
      </c>
    </row>
    <row r="15302" spans="1:6" x14ac:dyDescent="0.25">
      <c r="A15302" s="4">
        <v>43234.124115104169</v>
      </c>
      <c r="B15302" s="2">
        <v>0.125</v>
      </c>
      <c r="C15302">
        <v>0.873</v>
      </c>
      <c r="D15302">
        <v>0.317</v>
      </c>
      <c r="E15302">
        <v>8.3800000000000008</v>
      </c>
      <c r="F15302" s="1">
        <v>41777</v>
      </c>
    </row>
    <row r="15303" spans="1:6" x14ac:dyDescent="0.25">
      <c r="A15303" s="4">
        <v>43234.16578171296</v>
      </c>
      <c r="B15303" s="2">
        <v>0.16666666666666666</v>
      </c>
      <c r="C15303">
        <v>0.874</v>
      </c>
      <c r="D15303">
        <v>0.316</v>
      </c>
      <c r="E15303">
        <v>8.3800000000000008</v>
      </c>
      <c r="F15303" s="1">
        <v>41777</v>
      </c>
    </row>
    <row r="15304" spans="1:6" x14ac:dyDescent="0.25">
      <c r="A15304" s="4">
        <v>43234.207448321758</v>
      </c>
      <c r="B15304" s="2">
        <v>0.20833333333333334</v>
      </c>
      <c r="C15304">
        <v>0.86799999999999999</v>
      </c>
      <c r="D15304">
        <v>0.32200000000000001</v>
      </c>
      <c r="E15304">
        <v>8.3800000000000008</v>
      </c>
      <c r="F15304" s="1">
        <v>41777</v>
      </c>
    </row>
    <row r="15305" spans="1:6" x14ac:dyDescent="0.25">
      <c r="A15305" s="4">
        <v>43234.249114930557</v>
      </c>
      <c r="B15305" s="2">
        <v>0.25</v>
      </c>
      <c r="C15305">
        <v>0.86899999999999999</v>
      </c>
      <c r="D15305">
        <v>0.32100000000000001</v>
      </c>
      <c r="E15305">
        <v>8.3800000000000008</v>
      </c>
      <c r="F15305" s="1">
        <v>41777</v>
      </c>
    </row>
    <row r="15306" spans="1:6" x14ac:dyDescent="0.25">
      <c r="A15306" s="4">
        <v>43234.290781539356</v>
      </c>
      <c r="B15306" s="2">
        <v>0.29166666666666669</v>
      </c>
      <c r="C15306">
        <v>0.86899999999999999</v>
      </c>
      <c r="D15306">
        <v>0.32100000000000001</v>
      </c>
      <c r="E15306">
        <v>8.3800000000000008</v>
      </c>
      <c r="F15306" s="1">
        <v>41777</v>
      </c>
    </row>
    <row r="15307" spans="1:6" x14ac:dyDescent="0.25">
      <c r="A15307" s="4">
        <v>43234.332448148147</v>
      </c>
      <c r="B15307" s="2">
        <v>0.33333333333333331</v>
      </c>
      <c r="C15307">
        <v>0.86699999999999999</v>
      </c>
      <c r="D15307">
        <v>0.32300000000000001</v>
      </c>
      <c r="E15307">
        <v>8.3800000000000008</v>
      </c>
      <c r="F15307" s="1">
        <v>41777</v>
      </c>
    </row>
    <row r="15308" spans="1:6" x14ac:dyDescent="0.25">
      <c r="A15308" s="4">
        <v>43234.374114756945</v>
      </c>
      <c r="B15308" s="2">
        <v>0.375</v>
      </c>
      <c r="C15308">
        <v>0.86799999999999999</v>
      </c>
      <c r="D15308">
        <v>0.32200000000000001</v>
      </c>
      <c r="E15308">
        <v>8.3800000000000008</v>
      </c>
      <c r="F15308" s="1">
        <v>41777</v>
      </c>
    </row>
    <row r="15309" spans="1:6" x14ac:dyDescent="0.25">
      <c r="A15309" s="4">
        <v>43234.415781365744</v>
      </c>
      <c r="B15309" s="2">
        <v>0.41666666666666669</v>
      </c>
      <c r="C15309">
        <v>0.86899999999999999</v>
      </c>
      <c r="D15309">
        <v>0.32100000000000001</v>
      </c>
      <c r="E15309">
        <v>8.3800000000000008</v>
      </c>
      <c r="F15309" s="1">
        <v>41777</v>
      </c>
    </row>
    <row r="15310" spans="1:6" x14ac:dyDescent="0.25">
      <c r="A15310" s="4">
        <v>43234.457447974535</v>
      </c>
      <c r="B15310" s="2">
        <v>0.45833333333333331</v>
      </c>
      <c r="C15310">
        <v>0.86699999999999999</v>
      </c>
      <c r="D15310">
        <v>0.32300000000000001</v>
      </c>
      <c r="E15310">
        <v>8.3800000000000008</v>
      </c>
      <c r="F15310" s="1">
        <v>41777</v>
      </c>
    </row>
    <row r="15311" spans="1:6" x14ac:dyDescent="0.25">
      <c r="A15311" s="4">
        <v>43234.499114583334</v>
      </c>
      <c r="B15311" s="2">
        <v>0.5</v>
      </c>
      <c r="C15311">
        <v>0.86699999999999999</v>
      </c>
      <c r="D15311">
        <v>0.32300000000000001</v>
      </c>
      <c r="E15311">
        <v>8.3800000000000008</v>
      </c>
      <c r="F15311" s="1">
        <v>41777</v>
      </c>
    </row>
    <row r="15312" spans="1:6" x14ac:dyDescent="0.25">
      <c r="A15312" s="4">
        <v>43234.540781192132</v>
      </c>
      <c r="B15312" s="2">
        <v>0.54166666666666663</v>
      </c>
      <c r="C15312">
        <v>0.86699999999999999</v>
      </c>
      <c r="D15312">
        <v>0.32300000000000001</v>
      </c>
      <c r="E15312">
        <v>8.3800000000000008</v>
      </c>
      <c r="F15312" s="1">
        <v>41777</v>
      </c>
    </row>
    <row r="15313" spans="1:6" x14ac:dyDescent="0.25">
      <c r="A15313" s="4">
        <v>43234.582447800924</v>
      </c>
      <c r="B15313" s="2">
        <v>0.58333333333333337</v>
      </c>
      <c r="C15313">
        <v>0.86799999999999999</v>
      </c>
      <c r="D15313">
        <v>0.32200000000000001</v>
      </c>
      <c r="E15313">
        <v>8.3800000000000008</v>
      </c>
      <c r="F15313" s="1">
        <v>41777</v>
      </c>
    </row>
    <row r="15314" spans="1:6" x14ac:dyDescent="0.25">
      <c r="A15314" s="4">
        <v>43234.624114409722</v>
      </c>
      <c r="B15314" s="2">
        <v>0.625</v>
      </c>
      <c r="C15314">
        <v>0.86799999999999999</v>
      </c>
      <c r="D15314">
        <v>0.32200000000000001</v>
      </c>
      <c r="E15314">
        <v>8.3800000000000008</v>
      </c>
      <c r="F15314" s="1">
        <v>41777</v>
      </c>
    </row>
    <row r="15315" spans="1:6" x14ac:dyDescent="0.25">
      <c r="A15315" s="4">
        <v>43234.665781018521</v>
      </c>
      <c r="B15315" s="2">
        <v>0.66666666666666663</v>
      </c>
      <c r="C15315">
        <v>0.86299999999999999</v>
      </c>
      <c r="D15315">
        <v>0.32700000000000001</v>
      </c>
      <c r="E15315">
        <v>8.3800000000000008</v>
      </c>
      <c r="F15315" s="1">
        <v>41777</v>
      </c>
    </row>
    <row r="15316" spans="1:6" x14ac:dyDescent="0.25">
      <c r="A15316" s="4">
        <v>43234.707447627312</v>
      </c>
      <c r="B15316" s="2">
        <v>0.70833333333333337</v>
      </c>
      <c r="C15316">
        <v>0.86199999999999999</v>
      </c>
      <c r="D15316">
        <v>0.32800000000000001</v>
      </c>
      <c r="E15316">
        <v>8.3800000000000008</v>
      </c>
      <c r="F15316" s="1">
        <v>41777</v>
      </c>
    </row>
    <row r="15317" spans="1:6" x14ac:dyDescent="0.25">
      <c r="A15317" s="4">
        <v>43234.74911423611</v>
      </c>
      <c r="B15317" s="2">
        <v>0.75</v>
      </c>
      <c r="C15317">
        <v>0.85899999999999999</v>
      </c>
      <c r="D15317">
        <v>0.33100000000000002</v>
      </c>
      <c r="E15317">
        <v>8.3800000000000008</v>
      </c>
      <c r="F15317" s="1">
        <v>41777</v>
      </c>
    </row>
    <row r="15318" spans="1:6" x14ac:dyDescent="0.25">
      <c r="A15318" s="4">
        <v>43234.790780844909</v>
      </c>
      <c r="B15318" s="2">
        <v>0.79166666666666663</v>
      </c>
      <c r="C15318">
        <v>0.85899999999999999</v>
      </c>
      <c r="D15318">
        <v>0.33100000000000002</v>
      </c>
      <c r="E15318">
        <v>8.3800000000000008</v>
      </c>
      <c r="F15318" s="1">
        <v>41777</v>
      </c>
    </row>
    <row r="15319" spans="1:6" x14ac:dyDescent="0.25">
      <c r="A15319" s="4">
        <v>43234.8324474537</v>
      </c>
      <c r="B15319" s="2">
        <v>0.83333333333333337</v>
      </c>
      <c r="C15319">
        <v>0.85799999999999998</v>
      </c>
      <c r="D15319">
        <v>0.33200000000000002</v>
      </c>
      <c r="E15319">
        <v>8.3800000000000008</v>
      </c>
      <c r="F15319" s="1">
        <v>41777</v>
      </c>
    </row>
    <row r="15320" spans="1:6" x14ac:dyDescent="0.25">
      <c r="A15320" s="4">
        <v>43234.874114062499</v>
      </c>
      <c r="B15320" s="2">
        <v>0.875</v>
      </c>
      <c r="C15320">
        <v>0.85699999999999998</v>
      </c>
      <c r="D15320">
        <v>0.33300000000000002</v>
      </c>
      <c r="E15320">
        <v>8.3800000000000008</v>
      </c>
      <c r="F15320" s="1">
        <v>41777</v>
      </c>
    </row>
    <row r="15321" spans="1:6" x14ac:dyDescent="0.25">
      <c r="A15321" s="4">
        <v>43234.915780671297</v>
      </c>
      <c r="B15321" s="2">
        <v>0.91666666666666663</v>
      </c>
      <c r="C15321">
        <v>0.85899999999999999</v>
      </c>
      <c r="D15321">
        <v>0.33100000000000002</v>
      </c>
      <c r="E15321">
        <v>8.3800000000000008</v>
      </c>
      <c r="F15321" s="1">
        <v>41777</v>
      </c>
    </row>
    <row r="15322" spans="1:6" x14ac:dyDescent="0.25">
      <c r="A15322" s="4">
        <v>43234.957447280096</v>
      </c>
      <c r="B15322" s="2">
        <v>0.95833333333333337</v>
      </c>
      <c r="C15322">
        <v>0.85299999999999998</v>
      </c>
      <c r="D15322">
        <v>0.33700000000000002</v>
      </c>
      <c r="E15322">
        <v>8.3800000000000008</v>
      </c>
      <c r="F15322" s="1">
        <v>41777</v>
      </c>
    </row>
    <row r="15323" spans="1:6" x14ac:dyDescent="0.25">
      <c r="A15323" s="4">
        <v>43234.999113888887</v>
      </c>
      <c r="B15323" s="2">
        <v>0</v>
      </c>
      <c r="C15323">
        <v>0.85699999999999998</v>
      </c>
      <c r="D15323">
        <v>0.33300000000000002</v>
      </c>
      <c r="E15323">
        <v>8.3800000000000008</v>
      </c>
      <c r="F15323" s="1">
        <v>42142</v>
      </c>
    </row>
    <row r="15324" spans="1:6" x14ac:dyDescent="0.25">
      <c r="A15324" s="4">
        <v>43235.040780497686</v>
      </c>
      <c r="B15324" s="2">
        <v>4.1666666666666664E-2</v>
      </c>
      <c r="C15324">
        <v>0.85299999999999998</v>
      </c>
      <c r="D15324">
        <v>0.33700000000000002</v>
      </c>
      <c r="E15324">
        <v>8.3800000000000008</v>
      </c>
      <c r="F15324" s="1">
        <v>42142</v>
      </c>
    </row>
    <row r="15325" spans="1:6" x14ac:dyDescent="0.25">
      <c r="A15325" s="4">
        <v>43235.082447106484</v>
      </c>
      <c r="B15325" s="2">
        <v>8.3333333333333329E-2</v>
      </c>
      <c r="C15325">
        <v>0.85599999999999998</v>
      </c>
      <c r="D15325">
        <v>0.33400000000000002</v>
      </c>
      <c r="E15325">
        <v>8.3800000000000008</v>
      </c>
      <c r="F15325" s="1">
        <v>42142</v>
      </c>
    </row>
    <row r="15326" spans="1:6" x14ac:dyDescent="0.25">
      <c r="A15326" s="4">
        <v>43235.124113715276</v>
      </c>
      <c r="B15326" s="2">
        <v>0.125</v>
      </c>
      <c r="C15326">
        <v>0.85499999999999998</v>
      </c>
      <c r="D15326">
        <v>0.33500000000000002</v>
      </c>
      <c r="E15326">
        <v>8.3800000000000008</v>
      </c>
      <c r="F15326" s="1">
        <v>42142</v>
      </c>
    </row>
    <row r="15327" spans="1:6" x14ac:dyDescent="0.25">
      <c r="A15327" s="4">
        <v>43235.165780324074</v>
      </c>
      <c r="B15327" s="2">
        <v>0.16666666666666666</v>
      </c>
      <c r="C15327">
        <v>0.85499999999999998</v>
      </c>
      <c r="D15327">
        <v>0.33500000000000002</v>
      </c>
      <c r="E15327">
        <v>8.3800000000000008</v>
      </c>
      <c r="F15327" s="1">
        <v>42142</v>
      </c>
    </row>
    <row r="15328" spans="1:6" x14ac:dyDescent="0.25">
      <c r="A15328" s="4">
        <v>43235.207446932873</v>
      </c>
      <c r="B15328" s="2">
        <v>0.20833333333333334</v>
      </c>
      <c r="C15328">
        <v>0.85499999999999998</v>
      </c>
      <c r="D15328">
        <v>0.33500000000000002</v>
      </c>
      <c r="E15328">
        <v>8.3800000000000008</v>
      </c>
      <c r="F15328" s="1">
        <v>42142</v>
      </c>
    </row>
    <row r="15329" spans="1:6" x14ac:dyDescent="0.25">
      <c r="A15329" s="4">
        <v>43235.249113541664</v>
      </c>
      <c r="B15329" s="2">
        <v>0.25</v>
      </c>
      <c r="C15329">
        <v>0.85399999999999998</v>
      </c>
      <c r="D15329">
        <v>0.33600000000000002</v>
      </c>
      <c r="E15329">
        <v>8.3800000000000008</v>
      </c>
      <c r="F15329" s="1">
        <v>42142</v>
      </c>
    </row>
    <row r="15330" spans="1:6" x14ac:dyDescent="0.25">
      <c r="A15330" s="4">
        <v>43235.290780150463</v>
      </c>
      <c r="B15330" s="2">
        <v>0.29166666666666669</v>
      </c>
      <c r="C15330">
        <v>0.85099999999999998</v>
      </c>
      <c r="D15330">
        <v>0.33900000000000002</v>
      </c>
      <c r="E15330">
        <v>8.3800000000000008</v>
      </c>
      <c r="F15330" s="1">
        <v>42142</v>
      </c>
    </row>
    <row r="15331" spans="1:6" x14ac:dyDescent="0.25">
      <c r="A15331" s="4">
        <v>43235.332446759261</v>
      </c>
      <c r="B15331" s="2">
        <v>0.33333333333333331</v>
      </c>
      <c r="C15331">
        <v>0.85099999999999998</v>
      </c>
      <c r="D15331">
        <v>0.33900000000000002</v>
      </c>
      <c r="E15331">
        <v>8.3800000000000008</v>
      </c>
      <c r="F15331" s="1">
        <v>42142</v>
      </c>
    </row>
    <row r="15332" spans="1:6" x14ac:dyDescent="0.25">
      <c r="A15332" s="4">
        <v>43235.374113368052</v>
      </c>
      <c r="B15332" s="2">
        <v>0.375</v>
      </c>
      <c r="C15332">
        <v>0.85</v>
      </c>
      <c r="D15332">
        <v>0.34</v>
      </c>
      <c r="E15332">
        <v>8.3800000000000008</v>
      </c>
      <c r="F15332" s="1">
        <v>42142</v>
      </c>
    </row>
    <row r="15333" spans="1:6" x14ac:dyDescent="0.25">
      <c r="A15333" s="4">
        <v>43235.415779976851</v>
      </c>
      <c r="B15333" s="2">
        <v>0.41666666666666669</v>
      </c>
      <c r="C15333">
        <v>0.85299999999999998</v>
      </c>
      <c r="D15333">
        <v>0.33700000000000002</v>
      </c>
      <c r="E15333">
        <v>8.3800000000000008</v>
      </c>
      <c r="F15333" s="1">
        <v>42142</v>
      </c>
    </row>
    <row r="15334" spans="1:6" x14ac:dyDescent="0.25">
      <c r="A15334" s="4">
        <v>43235.457446585649</v>
      </c>
      <c r="B15334" s="2">
        <v>0.45833333333333331</v>
      </c>
      <c r="C15334">
        <v>0.85399999999999998</v>
      </c>
      <c r="D15334">
        <v>0.33600000000000002</v>
      </c>
      <c r="E15334">
        <v>8.3800000000000008</v>
      </c>
      <c r="F15334" s="1">
        <v>42142</v>
      </c>
    </row>
    <row r="15335" spans="1:6" x14ac:dyDescent="0.25">
      <c r="A15335" s="4">
        <v>43235.499113194448</v>
      </c>
      <c r="B15335" s="2">
        <v>0.5</v>
      </c>
      <c r="C15335">
        <v>0.85499999999999998</v>
      </c>
      <c r="D15335">
        <v>0.33500000000000002</v>
      </c>
      <c r="E15335">
        <v>8.3800000000000008</v>
      </c>
      <c r="F15335" s="1">
        <v>42142</v>
      </c>
    </row>
    <row r="15336" spans="1:6" x14ac:dyDescent="0.25">
      <c r="A15336" s="4">
        <v>43235.540779803239</v>
      </c>
      <c r="B15336" s="2">
        <v>0.54166666666666663</v>
      </c>
      <c r="C15336">
        <v>0.85299999999999998</v>
      </c>
      <c r="D15336">
        <v>0.33700000000000002</v>
      </c>
      <c r="E15336">
        <v>8.3800000000000008</v>
      </c>
      <c r="F15336" s="1">
        <v>42142</v>
      </c>
    </row>
    <row r="15337" spans="1:6" x14ac:dyDescent="0.25">
      <c r="A15337" s="4">
        <v>43235.582446412038</v>
      </c>
      <c r="B15337" s="2">
        <v>0.58333333333333337</v>
      </c>
      <c r="C15337">
        <v>0.84699999999999998</v>
      </c>
      <c r="D15337">
        <v>0.34300000000000003</v>
      </c>
      <c r="E15337">
        <v>8.3800000000000008</v>
      </c>
      <c r="F15337" s="1">
        <v>42142</v>
      </c>
    </row>
    <row r="15338" spans="1:6" x14ac:dyDescent="0.25">
      <c r="A15338" s="4">
        <v>43235.624113020836</v>
      </c>
      <c r="B15338" s="2">
        <v>0.625</v>
      </c>
      <c r="C15338">
        <v>0.84799999999999998</v>
      </c>
      <c r="D15338">
        <v>0.34200000000000003</v>
      </c>
      <c r="E15338">
        <v>8.3800000000000008</v>
      </c>
      <c r="F15338" s="1">
        <v>42142</v>
      </c>
    </row>
    <row r="15339" spans="1:6" x14ac:dyDescent="0.25">
      <c r="A15339" s="4">
        <v>43235.665779629628</v>
      </c>
      <c r="B15339" s="2">
        <v>0.66666666666666663</v>
      </c>
      <c r="C15339">
        <v>0.84899999999999998</v>
      </c>
      <c r="D15339">
        <v>0.34100000000000003</v>
      </c>
      <c r="E15339">
        <v>8.3800000000000008</v>
      </c>
      <c r="F15339" s="1">
        <v>42142</v>
      </c>
    </row>
    <row r="15340" spans="1:6" x14ac:dyDescent="0.25">
      <c r="A15340" s="4">
        <v>43235.707446238426</v>
      </c>
      <c r="B15340" s="2">
        <v>0.70833333333333337</v>
      </c>
      <c r="C15340">
        <v>0.84599999999999997</v>
      </c>
      <c r="D15340">
        <v>0.34399999999999997</v>
      </c>
      <c r="E15340">
        <v>8.3800000000000008</v>
      </c>
      <c r="F15340" s="1">
        <v>42142</v>
      </c>
    </row>
    <row r="15341" spans="1:6" x14ac:dyDescent="0.25">
      <c r="A15341" s="4">
        <v>43235.749112847225</v>
      </c>
      <c r="B15341" s="2">
        <v>0.75</v>
      </c>
      <c r="C15341">
        <v>0.84599999999999997</v>
      </c>
      <c r="D15341">
        <v>0.34399999999999997</v>
      </c>
      <c r="E15341">
        <v>8.3800000000000008</v>
      </c>
      <c r="F15341" s="1">
        <v>42142</v>
      </c>
    </row>
    <row r="15342" spans="1:6" x14ac:dyDescent="0.25">
      <c r="A15342" s="4">
        <v>43235.790779456016</v>
      </c>
      <c r="B15342" s="2">
        <v>0.79166666666666663</v>
      </c>
      <c r="C15342">
        <v>0.84399999999999997</v>
      </c>
      <c r="D15342">
        <v>0.34599999999999997</v>
      </c>
      <c r="E15342">
        <v>8.3800000000000008</v>
      </c>
      <c r="F15342" s="1">
        <v>42142</v>
      </c>
    </row>
    <row r="15343" spans="1:6" x14ac:dyDescent="0.25">
      <c r="A15343" s="4">
        <v>43235.832446064815</v>
      </c>
      <c r="B15343" s="2">
        <v>0.83333333333333337</v>
      </c>
      <c r="C15343">
        <v>0.84099999999999997</v>
      </c>
      <c r="D15343">
        <v>0.34899999999999998</v>
      </c>
      <c r="E15343">
        <v>8.3800000000000008</v>
      </c>
      <c r="F15343" s="1">
        <v>42142</v>
      </c>
    </row>
    <row r="15344" spans="1:6" x14ac:dyDescent="0.25">
      <c r="A15344" s="4">
        <v>43235.874112673613</v>
      </c>
      <c r="B15344" s="2">
        <v>0.875</v>
      </c>
      <c r="C15344">
        <v>0.84199999999999997</v>
      </c>
      <c r="D15344">
        <v>0.34799999999999998</v>
      </c>
      <c r="E15344">
        <v>8.31</v>
      </c>
      <c r="F15344" s="1">
        <v>42142</v>
      </c>
    </row>
    <row r="15345" spans="1:6" x14ac:dyDescent="0.25">
      <c r="A15345" s="4">
        <v>43235.915779282404</v>
      </c>
      <c r="B15345" s="2">
        <v>0.91666666666666663</v>
      </c>
      <c r="C15345">
        <v>0.84</v>
      </c>
      <c r="D15345">
        <v>0.35</v>
      </c>
      <c r="E15345">
        <v>8.3800000000000008</v>
      </c>
      <c r="F15345" s="1">
        <v>42142</v>
      </c>
    </row>
    <row r="15346" spans="1:6" x14ac:dyDescent="0.25">
      <c r="A15346" s="4">
        <v>43235.957445891203</v>
      </c>
      <c r="B15346" s="2">
        <v>0.95833333333333337</v>
      </c>
      <c r="C15346">
        <v>0.83799999999999997</v>
      </c>
      <c r="D15346">
        <v>0.35199999999999998</v>
      </c>
      <c r="E15346">
        <v>8.3800000000000008</v>
      </c>
      <c r="F15346" s="1">
        <v>42142</v>
      </c>
    </row>
    <row r="15347" spans="1:6" x14ac:dyDescent="0.25">
      <c r="A15347" s="4">
        <v>43235.999112500002</v>
      </c>
      <c r="B15347" s="2">
        <v>0</v>
      </c>
      <c r="C15347">
        <v>0.83699999999999997</v>
      </c>
      <c r="D15347">
        <v>0.35299999999999998</v>
      </c>
      <c r="E15347">
        <v>8.31</v>
      </c>
      <c r="F15347" s="1">
        <v>42508</v>
      </c>
    </row>
    <row r="15348" spans="1:6" x14ac:dyDescent="0.25">
      <c r="A15348" s="4">
        <v>43236.040779108793</v>
      </c>
      <c r="B15348" s="2">
        <v>4.1666666666666664E-2</v>
      </c>
      <c r="C15348">
        <v>0.83799999999999997</v>
      </c>
      <c r="D15348">
        <v>0.35199999999999998</v>
      </c>
      <c r="E15348">
        <v>8.31</v>
      </c>
      <c r="F15348" s="1">
        <v>42508</v>
      </c>
    </row>
    <row r="15349" spans="1:6" x14ac:dyDescent="0.25">
      <c r="A15349" s="4">
        <v>43236.082445717591</v>
      </c>
      <c r="B15349" s="2">
        <v>8.3333333333333329E-2</v>
      </c>
      <c r="C15349">
        <v>0.83699999999999997</v>
      </c>
      <c r="D15349">
        <v>0.35299999999999998</v>
      </c>
      <c r="E15349">
        <v>8.3800000000000008</v>
      </c>
      <c r="F15349" s="1">
        <v>42508</v>
      </c>
    </row>
    <row r="15350" spans="1:6" x14ac:dyDescent="0.25">
      <c r="A15350" s="4">
        <v>43236.12411232639</v>
      </c>
      <c r="B15350" s="2">
        <v>0.125</v>
      </c>
      <c r="C15350">
        <v>0.83799999999999997</v>
      </c>
      <c r="D15350">
        <v>0.35199999999999998</v>
      </c>
      <c r="E15350">
        <v>8.3800000000000008</v>
      </c>
      <c r="F15350" s="1">
        <v>42508</v>
      </c>
    </row>
    <row r="15351" spans="1:6" x14ac:dyDescent="0.25">
      <c r="A15351" s="4">
        <v>43236.165778935188</v>
      </c>
      <c r="B15351" s="2">
        <v>0.16666666666666666</v>
      </c>
      <c r="C15351">
        <v>0.83399999999999996</v>
      </c>
      <c r="D15351">
        <v>0.35599999999999998</v>
      </c>
      <c r="E15351">
        <v>8.31</v>
      </c>
      <c r="F15351" s="1">
        <v>42508</v>
      </c>
    </row>
    <row r="15352" spans="1:6" x14ac:dyDescent="0.25">
      <c r="A15352" s="4">
        <v>43236.20744554398</v>
      </c>
      <c r="B15352" s="2">
        <v>0.20833333333333334</v>
      </c>
      <c r="C15352">
        <v>0.83599999999999997</v>
      </c>
      <c r="D15352">
        <v>0.35399999999999998</v>
      </c>
      <c r="E15352">
        <v>8.3800000000000008</v>
      </c>
      <c r="F15352" s="1">
        <v>42508</v>
      </c>
    </row>
    <row r="15353" spans="1:6" x14ac:dyDescent="0.25">
      <c r="A15353" s="4">
        <v>43236.249112152778</v>
      </c>
      <c r="B15353" s="2">
        <v>0.25</v>
      </c>
      <c r="C15353">
        <v>0.83699999999999997</v>
      </c>
      <c r="D15353">
        <v>0.35299999999999998</v>
      </c>
      <c r="E15353">
        <v>8.3800000000000008</v>
      </c>
      <c r="F15353" s="1">
        <v>42508</v>
      </c>
    </row>
    <row r="15354" spans="1:6" x14ac:dyDescent="0.25">
      <c r="A15354" s="4">
        <v>43236.290778761577</v>
      </c>
      <c r="B15354" s="2">
        <v>0.29166666666666669</v>
      </c>
      <c r="C15354">
        <v>0.83299999999999996</v>
      </c>
      <c r="D15354">
        <v>0.35699999999999998</v>
      </c>
      <c r="E15354">
        <v>8.3800000000000008</v>
      </c>
      <c r="F15354" s="1">
        <v>42508</v>
      </c>
    </row>
    <row r="15355" spans="1:6" x14ac:dyDescent="0.25">
      <c r="A15355" s="4">
        <v>43236.332445370368</v>
      </c>
      <c r="B15355" s="2">
        <v>0.33333333333333331</v>
      </c>
      <c r="C15355">
        <v>0.83599999999999997</v>
      </c>
      <c r="D15355">
        <v>0.35399999999999998</v>
      </c>
      <c r="E15355">
        <v>8.3800000000000008</v>
      </c>
      <c r="F15355" s="1">
        <v>42508</v>
      </c>
    </row>
    <row r="15356" spans="1:6" x14ac:dyDescent="0.25">
      <c r="A15356" s="4">
        <v>43236.374111979167</v>
      </c>
      <c r="B15356" s="2">
        <v>0.375</v>
      </c>
      <c r="C15356">
        <v>0.83499999999999996</v>
      </c>
      <c r="D15356">
        <v>0.35499999999999998</v>
      </c>
      <c r="E15356">
        <v>8.3800000000000008</v>
      </c>
      <c r="F15356" s="1">
        <v>42508</v>
      </c>
    </row>
    <row r="15357" spans="1:6" x14ac:dyDescent="0.25">
      <c r="A15357" s="4">
        <v>43236.415778587965</v>
      </c>
      <c r="B15357" s="2">
        <v>0.41666666666666669</v>
      </c>
      <c r="C15357">
        <v>0.83399999999999996</v>
      </c>
      <c r="D15357">
        <v>0.35599999999999998</v>
      </c>
      <c r="E15357">
        <v>8.3800000000000008</v>
      </c>
      <c r="F15357" s="1">
        <v>42508</v>
      </c>
    </row>
    <row r="15358" spans="1:6" x14ac:dyDescent="0.25">
      <c r="A15358" s="4">
        <v>43236.457445196756</v>
      </c>
      <c r="B15358" s="2">
        <v>0.45833333333333331</v>
      </c>
      <c r="C15358">
        <v>0.83799999999999997</v>
      </c>
      <c r="D15358">
        <v>0.35199999999999998</v>
      </c>
      <c r="E15358">
        <v>8.3800000000000008</v>
      </c>
      <c r="F15358" s="1">
        <v>42508</v>
      </c>
    </row>
    <row r="15359" spans="1:6" x14ac:dyDescent="0.25">
      <c r="A15359" s="4">
        <v>43236.499111805555</v>
      </c>
      <c r="B15359" s="2">
        <v>0.5</v>
      </c>
      <c r="C15359">
        <v>0.83899999999999997</v>
      </c>
      <c r="D15359">
        <v>0.35099999999999998</v>
      </c>
      <c r="E15359">
        <v>8.31</v>
      </c>
      <c r="F15359" s="1">
        <v>42508</v>
      </c>
    </row>
    <row r="15360" spans="1:6" x14ac:dyDescent="0.25">
      <c r="A15360" s="4">
        <v>43236.540778414354</v>
      </c>
      <c r="B15360" s="2">
        <v>0.54166666666666663</v>
      </c>
      <c r="C15360">
        <v>0.83499999999999996</v>
      </c>
      <c r="D15360">
        <v>0.35499999999999998</v>
      </c>
      <c r="E15360">
        <v>8.3800000000000008</v>
      </c>
      <c r="F15360" s="1">
        <v>42508</v>
      </c>
    </row>
    <row r="15361" spans="1:6" x14ac:dyDescent="0.25">
      <c r="A15361" s="4">
        <v>43236.582445023145</v>
      </c>
      <c r="B15361" s="2">
        <v>0.58333333333333337</v>
      </c>
      <c r="C15361">
        <v>0.83499999999999996</v>
      </c>
      <c r="D15361">
        <v>0.35499999999999998</v>
      </c>
      <c r="E15361">
        <v>8.31</v>
      </c>
      <c r="F15361" s="1">
        <v>42508</v>
      </c>
    </row>
    <row r="15362" spans="1:6" x14ac:dyDescent="0.25">
      <c r="A15362" s="4">
        <v>43236.624111631943</v>
      </c>
      <c r="B15362" s="2">
        <v>0.625</v>
      </c>
      <c r="C15362">
        <v>0.83099999999999996</v>
      </c>
      <c r="D15362">
        <v>0.35899999999999999</v>
      </c>
      <c r="E15362">
        <v>8.31</v>
      </c>
      <c r="F15362" s="1">
        <v>42508</v>
      </c>
    </row>
    <row r="15363" spans="1:6" x14ac:dyDescent="0.25">
      <c r="A15363" s="4">
        <v>43236.665778240742</v>
      </c>
      <c r="B15363" s="2">
        <v>0.66666666666666663</v>
      </c>
      <c r="C15363">
        <v>0.83699999999999997</v>
      </c>
      <c r="D15363">
        <v>0.35299999999999998</v>
      </c>
      <c r="E15363">
        <v>8.3800000000000008</v>
      </c>
      <c r="F15363" s="1">
        <v>42508</v>
      </c>
    </row>
    <row r="15364" spans="1:6" x14ac:dyDescent="0.25">
      <c r="A15364" s="4">
        <v>43236.70744484954</v>
      </c>
      <c r="B15364" s="2">
        <v>0.70833333333333337</v>
      </c>
      <c r="C15364">
        <v>0.83499999999999996</v>
      </c>
      <c r="D15364">
        <v>0.35499999999999998</v>
      </c>
      <c r="E15364">
        <v>8.3800000000000008</v>
      </c>
      <c r="F15364" s="1">
        <v>42508</v>
      </c>
    </row>
    <row r="15365" spans="1:6" x14ac:dyDescent="0.25">
      <c r="A15365" s="4">
        <v>43236.749111458332</v>
      </c>
      <c r="B15365" s="2">
        <v>0.75</v>
      </c>
      <c r="C15365">
        <v>0.83599999999999997</v>
      </c>
      <c r="D15365">
        <v>0.35399999999999998</v>
      </c>
      <c r="E15365">
        <v>8.31</v>
      </c>
      <c r="F15365" s="1">
        <v>42508</v>
      </c>
    </row>
    <row r="15366" spans="1:6" x14ac:dyDescent="0.25">
      <c r="A15366" s="4">
        <v>43236.79077806713</v>
      </c>
      <c r="B15366" s="2">
        <v>0.79166666666666663</v>
      </c>
      <c r="C15366">
        <v>0.83199999999999996</v>
      </c>
      <c r="D15366">
        <v>0.35799999999999998</v>
      </c>
      <c r="E15366">
        <v>8.3800000000000008</v>
      </c>
      <c r="F15366" s="1">
        <v>42508</v>
      </c>
    </row>
    <row r="15367" spans="1:6" x14ac:dyDescent="0.25">
      <c r="A15367" s="4">
        <v>43236.832444675929</v>
      </c>
      <c r="B15367" s="2">
        <v>0.83333333333333337</v>
      </c>
      <c r="C15367">
        <v>0.83499999999999996</v>
      </c>
      <c r="D15367">
        <v>0.35499999999999998</v>
      </c>
      <c r="E15367">
        <v>8.31</v>
      </c>
      <c r="F15367" s="1">
        <v>42508</v>
      </c>
    </row>
    <row r="15368" spans="1:6" x14ac:dyDescent="0.25">
      <c r="A15368" s="4">
        <v>43236.87411128472</v>
      </c>
      <c r="B15368" s="2">
        <v>0.875</v>
      </c>
      <c r="C15368">
        <v>0.83399999999999996</v>
      </c>
      <c r="D15368">
        <v>0.35599999999999998</v>
      </c>
      <c r="E15368">
        <v>8.31</v>
      </c>
      <c r="F15368" s="1">
        <v>42508</v>
      </c>
    </row>
    <row r="15369" spans="1:6" x14ac:dyDescent="0.25">
      <c r="A15369" s="4">
        <v>43236.915777893519</v>
      </c>
      <c r="B15369" s="2">
        <v>0.91666666666666663</v>
      </c>
      <c r="C15369">
        <v>0.82899999999999996</v>
      </c>
      <c r="D15369">
        <v>0.36099999999999999</v>
      </c>
      <c r="E15369">
        <v>8.31</v>
      </c>
      <c r="F15369" s="1">
        <v>42508</v>
      </c>
    </row>
    <row r="15370" spans="1:6" x14ac:dyDescent="0.25">
      <c r="A15370" s="4">
        <v>43236.957444502317</v>
      </c>
      <c r="B15370" s="2">
        <v>0.95833333333333337</v>
      </c>
      <c r="C15370">
        <v>0.83199999999999996</v>
      </c>
      <c r="D15370">
        <v>0.35799999999999998</v>
      </c>
      <c r="E15370">
        <v>8.3800000000000008</v>
      </c>
      <c r="F15370" s="1">
        <v>42508</v>
      </c>
    </row>
    <row r="15371" spans="1:6" x14ac:dyDescent="0.25">
      <c r="A15371" s="4">
        <v>43236.999111111109</v>
      </c>
      <c r="B15371" s="2">
        <v>0</v>
      </c>
      <c r="C15371">
        <v>0.83199999999999996</v>
      </c>
      <c r="D15371">
        <v>0.35799999999999998</v>
      </c>
      <c r="E15371">
        <v>8.3800000000000008</v>
      </c>
      <c r="F15371" s="1">
        <v>42873</v>
      </c>
    </row>
    <row r="15372" spans="1:6" x14ac:dyDescent="0.25">
      <c r="A15372" s="4">
        <v>43237.040777719907</v>
      </c>
      <c r="B15372" s="2">
        <v>4.1666666666666664E-2</v>
      </c>
      <c r="C15372">
        <v>0.83399999999999996</v>
      </c>
      <c r="D15372">
        <v>0.35599999999999998</v>
      </c>
      <c r="E15372">
        <v>8.31</v>
      </c>
      <c r="F15372" s="1">
        <v>42873</v>
      </c>
    </row>
    <row r="15373" spans="1:6" x14ac:dyDescent="0.25">
      <c r="A15373" s="4">
        <v>43237.082444328706</v>
      </c>
      <c r="B15373" s="2">
        <v>8.3333333333333329E-2</v>
      </c>
      <c r="C15373">
        <v>0.83199999999999996</v>
      </c>
      <c r="D15373">
        <v>0.35799999999999998</v>
      </c>
      <c r="E15373">
        <v>8.3800000000000008</v>
      </c>
      <c r="F15373" s="1">
        <v>42873</v>
      </c>
    </row>
    <row r="15374" spans="1:6" x14ac:dyDescent="0.25">
      <c r="A15374" s="4">
        <v>43237.124110937497</v>
      </c>
      <c r="B15374" s="2">
        <v>0.125</v>
      </c>
      <c r="C15374">
        <v>0.83</v>
      </c>
      <c r="D15374">
        <v>0.36</v>
      </c>
      <c r="E15374">
        <v>8.31</v>
      </c>
      <c r="F15374" s="1">
        <v>42873</v>
      </c>
    </row>
    <row r="15375" spans="1:6" x14ac:dyDescent="0.25">
      <c r="A15375" s="4">
        <v>43237.165777546295</v>
      </c>
      <c r="B15375" s="2">
        <v>0.16666666666666666</v>
      </c>
      <c r="C15375">
        <v>0.82599999999999996</v>
      </c>
      <c r="D15375">
        <v>0.36399999999999999</v>
      </c>
      <c r="E15375">
        <v>8.31</v>
      </c>
      <c r="F15375" s="1">
        <v>42873</v>
      </c>
    </row>
    <row r="15376" spans="1:6" x14ac:dyDescent="0.25">
      <c r="A15376" s="4">
        <v>43237.207444155094</v>
      </c>
      <c r="B15376" s="2">
        <v>0.20833333333333334</v>
      </c>
      <c r="C15376">
        <v>0.82699999999999996</v>
      </c>
      <c r="D15376">
        <v>0.36299999999999999</v>
      </c>
      <c r="E15376">
        <v>8.31</v>
      </c>
      <c r="F15376" s="1">
        <v>42873</v>
      </c>
    </row>
    <row r="15377" spans="1:6" x14ac:dyDescent="0.25">
      <c r="A15377" s="4">
        <v>43237.249110763893</v>
      </c>
      <c r="B15377" s="2">
        <v>0.25</v>
      </c>
      <c r="C15377">
        <v>0.82699999999999996</v>
      </c>
      <c r="D15377">
        <v>0.36299999999999999</v>
      </c>
      <c r="E15377">
        <v>8.3800000000000008</v>
      </c>
      <c r="F15377" s="1">
        <v>42873</v>
      </c>
    </row>
    <row r="15378" spans="1:6" x14ac:dyDescent="0.25">
      <c r="A15378" s="4">
        <v>43237.290777372684</v>
      </c>
      <c r="B15378" s="2">
        <v>0.29166666666666669</v>
      </c>
      <c r="C15378">
        <v>0.82599999999999996</v>
      </c>
      <c r="D15378">
        <v>0.36399999999999999</v>
      </c>
      <c r="E15378">
        <v>8.31</v>
      </c>
      <c r="F15378" s="1">
        <v>42873</v>
      </c>
    </row>
    <row r="15379" spans="1:6" x14ac:dyDescent="0.25">
      <c r="A15379" s="4">
        <v>43237.332443981482</v>
      </c>
      <c r="B15379" s="2">
        <v>0.33333333333333331</v>
      </c>
      <c r="C15379">
        <v>0.82599999999999996</v>
      </c>
      <c r="D15379">
        <v>0.36399999999999999</v>
      </c>
      <c r="E15379">
        <v>8.31</v>
      </c>
      <c r="F15379" s="1">
        <v>42873</v>
      </c>
    </row>
    <row r="15380" spans="1:6" x14ac:dyDescent="0.25">
      <c r="A15380" s="4">
        <v>43237.374110590281</v>
      </c>
      <c r="B15380" s="2">
        <v>0.375</v>
      </c>
      <c r="C15380">
        <v>0.82299999999999995</v>
      </c>
      <c r="D15380">
        <v>0.36699999999999999</v>
      </c>
      <c r="E15380">
        <v>8.3800000000000008</v>
      </c>
      <c r="F15380" s="1">
        <v>42873</v>
      </c>
    </row>
    <row r="15381" spans="1:6" x14ac:dyDescent="0.25">
      <c r="A15381" s="4">
        <v>43237.415777199072</v>
      </c>
      <c r="B15381" s="2">
        <v>0.41666666666666669</v>
      </c>
      <c r="C15381">
        <v>0.82799999999999996</v>
      </c>
      <c r="D15381">
        <v>0.36199999999999999</v>
      </c>
      <c r="E15381">
        <v>8.31</v>
      </c>
      <c r="F15381" s="1">
        <v>42873</v>
      </c>
    </row>
    <row r="15382" spans="1:6" x14ac:dyDescent="0.25">
      <c r="A15382" s="4">
        <v>43237.457443807871</v>
      </c>
      <c r="B15382" s="2">
        <v>0.45833333333333331</v>
      </c>
      <c r="C15382">
        <v>0.83</v>
      </c>
      <c r="D15382">
        <v>0.36</v>
      </c>
      <c r="E15382">
        <v>8.31</v>
      </c>
      <c r="F15382" s="1">
        <v>42873</v>
      </c>
    </row>
    <row r="15383" spans="1:6" x14ac:dyDescent="0.25">
      <c r="A15383" s="4">
        <v>43237.499110416669</v>
      </c>
      <c r="B15383" s="2">
        <v>0.5</v>
      </c>
      <c r="C15383">
        <v>0.82499999999999996</v>
      </c>
      <c r="D15383">
        <v>0.36499999999999999</v>
      </c>
      <c r="E15383">
        <v>8.31</v>
      </c>
      <c r="F15383" s="1">
        <v>42873</v>
      </c>
    </row>
    <row r="15384" spans="1:6" x14ac:dyDescent="0.25">
      <c r="A15384" s="4">
        <v>43237.540777025461</v>
      </c>
      <c r="B15384" s="2">
        <v>0.54166666666666663</v>
      </c>
      <c r="C15384">
        <v>0.82499999999999996</v>
      </c>
      <c r="D15384">
        <v>0.36499999999999999</v>
      </c>
      <c r="E15384">
        <v>8.31</v>
      </c>
      <c r="F15384" s="1">
        <v>42873</v>
      </c>
    </row>
    <row r="15385" spans="1:6" x14ac:dyDescent="0.25">
      <c r="A15385" s="4">
        <v>43237.582443634259</v>
      </c>
      <c r="B15385" s="2">
        <v>0.58333333333333337</v>
      </c>
      <c r="C15385">
        <v>0.82599999999999996</v>
      </c>
      <c r="D15385">
        <v>0.36399999999999999</v>
      </c>
      <c r="E15385">
        <v>8.31</v>
      </c>
      <c r="F15385" s="1">
        <v>42873</v>
      </c>
    </row>
    <row r="15386" spans="1:6" x14ac:dyDescent="0.25">
      <c r="A15386" s="4">
        <v>43237.624110243058</v>
      </c>
      <c r="B15386" s="2">
        <v>0.625</v>
      </c>
      <c r="C15386">
        <v>0.82699999999999996</v>
      </c>
      <c r="D15386">
        <v>0.36299999999999999</v>
      </c>
      <c r="E15386">
        <v>8.3800000000000008</v>
      </c>
      <c r="F15386" s="1">
        <v>42873</v>
      </c>
    </row>
    <row r="15387" spans="1:6" x14ac:dyDescent="0.25">
      <c r="A15387" s="4">
        <v>43237.665776851849</v>
      </c>
      <c r="B15387" s="2">
        <v>0.66666666666666663</v>
      </c>
      <c r="C15387">
        <v>0.82499999999999996</v>
      </c>
      <c r="D15387">
        <v>0.36499999999999999</v>
      </c>
      <c r="E15387">
        <v>8.31</v>
      </c>
      <c r="F15387" s="1">
        <v>42873</v>
      </c>
    </row>
    <row r="15388" spans="1:6" x14ac:dyDescent="0.25">
      <c r="A15388" s="4">
        <v>43237.707443460647</v>
      </c>
      <c r="B15388" s="2">
        <v>0.70833333333333337</v>
      </c>
      <c r="C15388">
        <v>0.82699999999999996</v>
      </c>
      <c r="D15388">
        <v>0.36299999999999999</v>
      </c>
      <c r="E15388">
        <v>8.3800000000000008</v>
      </c>
      <c r="F15388" s="1">
        <v>42873</v>
      </c>
    </row>
    <row r="15389" spans="1:6" x14ac:dyDescent="0.25">
      <c r="A15389" s="4">
        <v>43237.749110069446</v>
      </c>
      <c r="B15389" s="2">
        <v>0.75</v>
      </c>
      <c r="C15389">
        <v>0.82799999999999996</v>
      </c>
      <c r="D15389">
        <v>0.36199999999999999</v>
      </c>
      <c r="E15389">
        <v>8.3800000000000008</v>
      </c>
      <c r="F15389" s="1">
        <v>42873</v>
      </c>
    </row>
    <row r="15390" spans="1:6" x14ac:dyDescent="0.25">
      <c r="A15390" s="4">
        <v>43237.790776678237</v>
      </c>
      <c r="B15390" s="2">
        <v>0.79166666666666663</v>
      </c>
      <c r="C15390">
        <v>0.82499999999999996</v>
      </c>
      <c r="D15390">
        <v>0.36499999999999999</v>
      </c>
      <c r="E15390">
        <v>8.31</v>
      </c>
      <c r="F15390" s="1">
        <v>42873</v>
      </c>
    </row>
    <row r="15391" spans="1:6" x14ac:dyDescent="0.25">
      <c r="A15391" s="4">
        <v>43237.832443287036</v>
      </c>
      <c r="B15391" s="2">
        <v>0.83333333333333337</v>
      </c>
      <c r="C15391">
        <v>0.82699999999999996</v>
      </c>
      <c r="D15391">
        <v>0.36299999999999999</v>
      </c>
      <c r="E15391">
        <v>8.31</v>
      </c>
      <c r="F15391" s="1">
        <v>42873</v>
      </c>
    </row>
    <row r="15392" spans="1:6" x14ac:dyDescent="0.25">
      <c r="A15392" s="4">
        <v>43237.874109895834</v>
      </c>
      <c r="B15392" s="2">
        <v>0.875</v>
      </c>
      <c r="C15392">
        <v>0.82499999999999996</v>
      </c>
      <c r="D15392">
        <v>0.36499999999999999</v>
      </c>
      <c r="E15392">
        <v>8.31</v>
      </c>
      <c r="F15392" s="1">
        <v>42873</v>
      </c>
    </row>
    <row r="15393" spans="1:6" x14ac:dyDescent="0.25">
      <c r="A15393" s="4">
        <v>43237.915776504633</v>
      </c>
      <c r="B15393" s="2">
        <v>0.91666666666666663</v>
      </c>
      <c r="C15393">
        <v>0.82</v>
      </c>
      <c r="D15393">
        <v>0.37</v>
      </c>
      <c r="E15393">
        <v>8.31</v>
      </c>
      <c r="F15393" s="1">
        <v>42873</v>
      </c>
    </row>
    <row r="15394" spans="1:6" x14ac:dyDescent="0.25">
      <c r="A15394" s="4">
        <v>43237.957443113424</v>
      </c>
      <c r="B15394" s="2">
        <v>0.95833333333333337</v>
      </c>
      <c r="C15394">
        <v>0.82199999999999995</v>
      </c>
      <c r="D15394">
        <v>0.36799999999999999</v>
      </c>
      <c r="E15394">
        <v>8.31</v>
      </c>
      <c r="F15394" s="1">
        <v>42873</v>
      </c>
    </row>
    <row r="15395" spans="1:6" x14ac:dyDescent="0.25">
      <c r="A15395" s="4">
        <v>43237.999109722223</v>
      </c>
      <c r="B15395" s="2">
        <v>0</v>
      </c>
      <c r="C15395">
        <v>0.82399999999999995</v>
      </c>
      <c r="D15395">
        <v>0.36599999999999999</v>
      </c>
      <c r="E15395">
        <v>8.31</v>
      </c>
      <c r="F15395" s="1">
        <v>43238</v>
      </c>
    </row>
    <row r="15396" spans="1:6" x14ac:dyDescent="0.25">
      <c r="A15396" s="4">
        <v>43238.040776331021</v>
      </c>
      <c r="B15396" s="2">
        <v>4.1666666666666664E-2</v>
      </c>
      <c r="C15396">
        <v>0.82</v>
      </c>
      <c r="D15396">
        <v>0.37</v>
      </c>
      <c r="E15396">
        <v>8.31</v>
      </c>
      <c r="F15396" s="1">
        <v>43238</v>
      </c>
    </row>
    <row r="15397" spans="1:6" x14ac:dyDescent="0.25">
      <c r="A15397" s="4">
        <v>43238.082442939813</v>
      </c>
      <c r="B15397" s="2">
        <v>8.3333333333333329E-2</v>
      </c>
      <c r="C15397">
        <v>0.82</v>
      </c>
      <c r="D15397">
        <v>0.37</v>
      </c>
      <c r="E15397">
        <v>8.31</v>
      </c>
      <c r="F15397" s="1">
        <v>43238</v>
      </c>
    </row>
    <row r="15398" spans="1:6" x14ac:dyDescent="0.25">
      <c r="A15398" s="4">
        <v>43238.124109548611</v>
      </c>
      <c r="B15398" s="2">
        <v>0.125</v>
      </c>
      <c r="C15398">
        <v>0.82199999999999995</v>
      </c>
      <c r="D15398">
        <v>0.36799999999999999</v>
      </c>
      <c r="E15398">
        <v>8.31</v>
      </c>
      <c r="F15398" s="1">
        <v>43238</v>
      </c>
    </row>
    <row r="15399" spans="1:6" x14ac:dyDescent="0.25">
      <c r="A15399" s="4">
        <v>43238.16577615741</v>
      </c>
      <c r="B15399" s="2">
        <v>0.16666666666666666</v>
      </c>
      <c r="C15399">
        <v>0.81699999999999995</v>
      </c>
      <c r="D15399">
        <v>0.373</v>
      </c>
      <c r="E15399">
        <v>8.31</v>
      </c>
      <c r="F15399" s="1">
        <v>43238</v>
      </c>
    </row>
    <row r="15400" spans="1:6" x14ac:dyDescent="0.25">
      <c r="A15400" s="4">
        <v>43238.207442766201</v>
      </c>
      <c r="B15400" s="2">
        <v>0.20833333333333334</v>
      </c>
      <c r="C15400">
        <v>0.82</v>
      </c>
      <c r="D15400">
        <v>0.37</v>
      </c>
      <c r="E15400">
        <v>8.31</v>
      </c>
      <c r="F15400" s="1">
        <v>43238</v>
      </c>
    </row>
    <row r="15401" spans="1:6" x14ac:dyDescent="0.25">
      <c r="A15401" s="4">
        <v>43238.249109375</v>
      </c>
      <c r="B15401" s="2">
        <v>0.25</v>
      </c>
      <c r="C15401">
        <v>0.82</v>
      </c>
      <c r="D15401">
        <v>0.37</v>
      </c>
      <c r="E15401">
        <v>8.31</v>
      </c>
      <c r="F15401" s="1">
        <v>43238</v>
      </c>
    </row>
    <row r="15402" spans="1:6" x14ac:dyDescent="0.25">
      <c r="A15402" s="4">
        <v>43238.290775983798</v>
      </c>
      <c r="B15402" s="2">
        <v>0.29166666666666669</v>
      </c>
      <c r="C15402">
        <v>0.81899999999999995</v>
      </c>
      <c r="D15402">
        <v>0.371</v>
      </c>
      <c r="E15402">
        <v>8.31</v>
      </c>
      <c r="F15402" s="1">
        <v>43238</v>
      </c>
    </row>
    <row r="15403" spans="1:6" x14ac:dyDescent="0.25">
      <c r="A15403" s="4">
        <v>43238.332442592589</v>
      </c>
      <c r="B15403" s="2">
        <v>0.33333333333333331</v>
      </c>
      <c r="C15403">
        <v>0.81699999999999995</v>
      </c>
      <c r="D15403">
        <v>0.373</v>
      </c>
      <c r="E15403">
        <v>8.31</v>
      </c>
      <c r="F15403" s="1">
        <v>43238</v>
      </c>
    </row>
    <row r="15404" spans="1:6" x14ac:dyDescent="0.25">
      <c r="A15404" s="4">
        <v>43238.374109201388</v>
      </c>
      <c r="B15404" s="2">
        <v>0.375</v>
      </c>
      <c r="C15404">
        <v>0.81799999999999995</v>
      </c>
      <c r="D15404">
        <v>0.372</v>
      </c>
      <c r="E15404">
        <v>8.31</v>
      </c>
      <c r="F15404" s="1">
        <v>43238</v>
      </c>
    </row>
    <row r="15405" spans="1:6" x14ac:dyDescent="0.25">
      <c r="A15405" s="4">
        <v>43238.415775810186</v>
      </c>
      <c r="B15405" s="2">
        <v>0.41666666666666669</v>
      </c>
      <c r="C15405">
        <v>0.81799999999999995</v>
      </c>
      <c r="D15405">
        <v>0.372</v>
      </c>
      <c r="E15405">
        <v>8.31</v>
      </c>
      <c r="F15405" s="1">
        <v>43238</v>
      </c>
    </row>
    <row r="15406" spans="1:6" x14ac:dyDescent="0.25">
      <c r="A15406" s="4">
        <v>43238.457442418985</v>
      </c>
      <c r="B15406" s="2">
        <v>0.45833333333333331</v>
      </c>
      <c r="C15406">
        <v>0.82</v>
      </c>
      <c r="D15406">
        <v>0.37</v>
      </c>
      <c r="E15406">
        <v>8.31</v>
      </c>
      <c r="F15406" s="1">
        <v>43238</v>
      </c>
    </row>
    <row r="15407" spans="1:6" x14ac:dyDescent="0.25">
      <c r="A15407" s="4">
        <v>43238.499109027776</v>
      </c>
      <c r="B15407" s="2">
        <v>0.5</v>
      </c>
      <c r="C15407">
        <v>0.81899999999999995</v>
      </c>
      <c r="D15407">
        <v>0.371</v>
      </c>
      <c r="E15407">
        <v>8.31</v>
      </c>
      <c r="F15407" s="1">
        <v>43238</v>
      </c>
    </row>
    <row r="15408" spans="1:6" x14ac:dyDescent="0.25">
      <c r="A15408" s="4">
        <v>43238.540775636575</v>
      </c>
      <c r="B15408" s="2">
        <v>0.54166666666666663</v>
      </c>
      <c r="C15408">
        <v>0.81899999999999995</v>
      </c>
      <c r="D15408">
        <v>0.371</v>
      </c>
      <c r="E15408">
        <v>8.31</v>
      </c>
      <c r="F15408" s="1">
        <v>43238</v>
      </c>
    </row>
    <row r="15409" spans="1:6" x14ac:dyDescent="0.25">
      <c r="A15409" s="4">
        <v>43238.582442245373</v>
      </c>
      <c r="B15409" s="2">
        <v>0.58333333333333337</v>
      </c>
      <c r="C15409">
        <v>0.81699999999999995</v>
      </c>
      <c r="D15409">
        <v>0.373</v>
      </c>
      <c r="E15409">
        <v>8.31</v>
      </c>
      <c r="F15409" s="1">
        <v>43238</v>
      </c>
    </row>
    <row r="15410" spans="1:6" x14ac:dyDescent="0.25">
      <c r="A15410" s="4">
        <v>43238.624108854165</v>
      </c>
      <c r="B15410" s="2">
        <v>0.625</v>
      </c>
      <c r="C15410">
        <v>0.81899999999999995</v>
      </c>
      <c r="D15410">
        <v>0.371</v>
      </c>
      <c r="E15410">
        <v>8.31</v>
      </c>
      <c r="F15410" s="1">
        <v>43238</v>
      </c>
    </row>
    <row r="15411" spans="1:6" x14ac:dyDescent="0.25">
      <c r="A15411" s="4">
        <v>43238.665775462963</v>
      </c>
      <c r="B15411" s="2">
        <v>0.66666666666666663</v>
      </c>
      <c r="C15411">
        <v>0.81599999999999995</v>
      </c>
      <c r="D15411">
        <v>0.374</v>
      </c>
      <c r="E15411">
        <v>8.31</v>
      </c>
      <c r="F15411" s="1">
        <v>43238</v>
      </c>
    </row>
    <row r="15412" spans="1:6" x14ac:dyDescent="0.25">
      <c r="A15412" s="4">
        <v>43238.707442071762</v>
      </c>
      <c r="B15412" s="2">
        <v>0.70833333333333337</v>
      </c>
      <c r="C15412">
        <v>0.81299999999999994</v>
      </c>
      <c r="D15412">
        <v>0.377</v>
      </c>
      <c r="E15412">
        <v>8.31</v>
      </c>
      <c r="F15412" s="1">
        <v>43238</v>
      </c>
    </row>
    <row r="15413" spans="1:6" x14ac:dyDescent="0.25">
      <c r="A15413" s="4">
        <v>43238.749108680553</v>
      </c>
      <c r="B15413" s="2">
        <v>0.75</v>
      </c>
      <c r="C15413">
        <v>0.81599999999999995</v>
      </c>
      <c r="D15413">
        <v>0.374</v>
      </c>
      <c r="E15413">
        <v>8.31</v>
      </c>
      <c r="F15413" s="1">
        <v>43238</v>
      </c>
    </row>
    <row r="15414" spans="1:6" x14ac:dyDescent="0.25">
      <c r="A15414" s="4">
        <v>43238.790775289352</v>
      </c>
      <c r="B15414" s="2">
        <v>0.79166666666666663</v>
      </c>
      <c r="C15414">
        <v>0.80900000000000005</v>
      </c>
      <c r="D15414">
        <v>0.38100000000000001</v>
      </c>
      <c r="E15414">
        <v>8.31</v>
      </c>
      <c r="F15414" s="1">
        <v>43238</v>
      </c>
    </row>
    <row r="15415" spans="1:6" x14ac:dyDescent="0.25">
      <c r="A15415" s="4">
        <v>43238.83244189815</v>
      </c>
      <c r="B15415" s="2">
        <v>0.83333333333333337</v>
      </c>
      <c r="C15415">
        <v>0.81100000000000005</v>
      </c>
      <c r="D15415">
        <v>0.379</v>
      </c>
      <c r="E15415">
        <v>8.31</v>
      </c>
      <c r="F15415" s="1">
        <v>43238</v>
      </c>
    </row>
    <row r="15416" spans="1:6" x14ac:dyDescent="0.25">
      <c r="A15416" s="4">
        <v>43238.874108506941</v>
      </c>
      <c r="B15416" s="2">
        <v>0.875</v>
      </c>
      <c r="C15416">
        <v>0.80900000000000005</v>
      </c>
      <c r="D15416">
        <v>0.38100000000000001</v>
      </c>
      <c r="E15416">
        <v>8.31</v>
      </c>
      <c r="F15416" s="1">
        <v>43238</v>
      </c>
    </row>
    <row r="15417" spans="1:6" x14ac:dyDescent="0.25">
      <c r="A15417" s="4">
        <v>43238.91577511574</v>
      </c>
      <c r="B15417" s="2">
        <v>0.91666666666666663</v>
      </c>
      <c r="C15417">
        <v>0.80600000000000005</v>
      </c>
      <c r="D15417">
        <v>0.38400000000000001</v>
      </c>
      <c r="E15417">
        <v>8.31</v>
      </c>
      <c r="F15417" s="1">
        <v>43238</v>
      </c>
    </row>
    <row r="15418" spans="1:6" x14ac:dyDescent="0.25">
      <c r="A15418" s="4">
        <v>43238.957441724539</v>
      </c>
      <c r="B15418" s="2">
        <v>0.95833333333333337</v>
      </c>
      <c r="C15418">
        <v>0.80900000000000005</v>
      </c>
      <c r="D15418">
        <v>0.38100000000000001</v>
      </c>
      <c r="E15418">
        <v>8.31</v>
      </c>
      <c r="F15418" s="1">
        <v>43238</v>
      </c>
    </row>
    <row r="15419" spans="1:6" x14ac:dyDescent="0.25">
      <c r="A15419" s="4">
        <v>43238.99910833333</v>
      </c>
      <c r="B15419" s="2">
        <v>0</v>
      </c>
      <c r="C15419">
        <v>0.80900000000000005</v>
      </c>
      <c r="D15419">
        <v>0.38100000000000001</v>
      </c>
      <c r="E15419">
        <v>8.31</v>
      </c>
      <c r="F15419" s="1">
        <v>43603</v>
      </c>
    </row>
    <row r="15420" spans="1:6" x14ac:dyDescent="0.25">
      <c r="A15420" s="4">
        <v>43239.040774942128</v>
      </c>
      <c r="B15420" s="2">
        <v>4.1666666666666664E-2</v>
      </c>
      <c r="C15420">
        <v>0.80500000000000005</v>
      </c>
      <c r="D15420">
        <v>0.38500000000000001</v>
      </c>
      <c r="E15420">
        <v>8.31</v>
      </c>
      <c r="F15420" s="1">
        <v>43603</v>
      </c>
    </row>
    <row r="15421" spans="1:6" x14ac:dyDescent="0.25">
      <c r="A15421" s="4">
        <v>43239.082441550927</v>
      </c>
      <c r="B15421" s="2">
        <v>8.3333333333333329E-2</v>
      </c>
      <c r="C15421">
        <v>0.81100000000000005</v>
      </c>
      <c r="D15421">
        <v>0.379</v>
      </c>
      <c r="E15421">
        <v>8.31</v>
      </c>
      <c r="F15421" s="1">
        <v>43603</v>
      </c>
    </row>
    <row r="15422" spans="1:6" x14ac:dyDescent="0.25">
      <c r="A15422" s="4">
        <v>43239.124108159725</v>
      </c>
      <c r="B15422" s="2">
        <v>0.125</v>
      </c>
      <c r="C15422">
        <v>0.81100000000000005</v>
      </c>
      <c r="D15422">
        <v>0.379</v>
      </c>
      <c r="E15422">
        <v>8.31</v>
      </c>
      <c r="F15422" s="1">
        <v>43603</v>
      </c>
    </row>
    <row r="15423" spans="1:6" x14ac:dyDescent="0.25">
      <c r="A15423" s="4">
        <v>43239.165774768517</v>
      </c>
      <c r="B15423" s="2">
        <v>0.16666666666666666</v>
      </c>
      <c r="C15423">
        <v>0.80700000000000005</v>
      </c>
      <c r="D15423">
        <v>0.38300000000000001</v>
      </c>
      <c r="E15423">
        <v>8.31</v>
      </c>
      <c r="F15423" s="1">
        <v>43603</v>
      </c>
    </row>
    <row r="15424" spans="1:6" x14ac:dyDescent="0.25">
      <c r="A15424" s="4">
        <v>43239.207441377315</v>
      </c>
      <c r="B15424" s="2">
        <v>0.20833333333333334</v>
      </c>
      <c r="C15424">
        <v>0.80700000000000005</v>
      </c>
      <c r="D15424">
        <v>0.38300000000000001</v>
      </c>
      <c r="E15424">
        <v>8.31</v>
      </c>
      <c r="F15424" s="1">
        <v>43603</v>
      </c>
    </row>
    <row r="15425" spans="1:6" x14ac:dyDescent="0.25">
      <c r="A15425" s="4">
        <v>43239.249107986114</v>
      </c>
      <c r="B15425" s="2">
        <v>0.25</v>
      </c>
      <c r="C15425">
        <v>0.80400000000000005</v>
      </c>
      <c r="D15425">
        <v>0.38600000000000001</v>
      </c>
      <c r="E15425">
        <v>8.31</v>
      </c>
      <c r="F15425" s="1">
        <v>43603</v>
      </c>
    </row>
    <row r="15426" spans="1:6" x14ac:dyDescent="0.25">
      <c r="A15426" s="4">
        <v>43239.290774594905</v>
      </c>
      <c r="B15426" s="2">
        <v>0.29166666666666669</v>
      </c>
      <c r="C15426">
        <v>0.80300000000000005</v>
      </c>
      <c r="D15426">
        <v>0.38700000000000001</v>
      </c>
      <c r="E15426">
        <v>8.31</v>
      </c>
      <c r="F15426" s="1">
        <v>43603</v>
      </c>
    </row>
    <row r="15427" spans="1:6" x14ac:dyDescent="0.25">
      <c r="A15427" s="4">
        <v>43239.332441203704</v>
      </c>
      <c r="B15427" s="2">
        <v>0.33333333333333331</v>
      </c>
      <c r="C15427">
        <v>0.80200000000000005</v>
      </c>
      <c r="D15427">
        <v>0.38800000000000001</v>
      </c>
      <c r="E15427">
        <v>8.31</v>
      </c>
      <c r="F15427" s="1">
        <v>43603</v>
      </c>
    </row>
    <row r="15428" spans="1:6" x14ac:dyDescent="0.25">
      <c r="A15428" s="4">
        <v>43239.374107812502</v>
      </c>
      <c r="B15428" s="2">
        <v>0.375</v>
      </c>
      <c r="C15428">
        <v>0.80500000000000005</v>
      </c>
      <c r="D15428">
        <v>0.38500000000000001</v>
      </c>
      <c r="E15428">
        <v>8.31</v>
      </c>
      <c r="F15428" s="1">
        <v>43603</v>
      </c>
    </row>
    <row r="15429" spans="1:6" x14ac:dyDescent="0.25">
      <c r="A15429" s="4">
        <v>43239.415774421293</v>
      </c>
      <c r="B15429" s="2">
        <v>0.41666666666666669</v>
      </c>
      <c r="C15429">
        <v>0.80600000000000005</v>
      </c>
      <c r="D15429">
        <v>0.38400000000000001</v>
      </c>
      <c r="E15429">
        <v>8.31</v>
      </c>
      <c r="F15429" s="1">
        <v>43603</v>
      </c>
    </row>
    <row r="15430" spans="1:6" x14ac:dyDescent="0.25">
      <c r="A15430" s="4">
        <v>43239.457441030092</v>
      </c>
      <c r="B15430" s="2">
        <v>0.45833333333333331</v>
      </c>
      <c r="C15430">
        <v>0.80500000000000005</v>
      </c>
      <c r="D15430">
        <v>0.38500000000000001</v>
      </c>
      <c r="E15430">
        <v>8.31</v>
      </c>
      <c r="F15430" s="1">
        <v>43603</v>
      </c>
    </row>
    <row r="15431" spans="1:6" x14ac:dyDescent="0.25">
      <c r="A15431" s="4">
        <v>43239.499107638891</v>
      </c>
      <c r="B15431" s="2">
        <v>0.5</v>
      </c>
      <c r="C15431">
        <v>0.80500000000000005</v>
      </c>
      <c r="D15431">
        <v>0.38500000000000001</v>
      </c>
      <c r="E15431">
        <v>8.31</v>
      </c>
      <c r="F15431" s="1">
        <v>43603</v>
      </c>
    </row>
    <row r="15432" spans="1:6" x14ac:dyDescent="0.25">
      <c r="A15432" s="4">
        <v>43239.540774247682</v>
      </c>
      <c r="B15432" s="2">
        <v>0.54166666666666663</v>
      </c>
      <c r="C15432">
        <v>0.80700000000000005</v>
      </c>
      <c r="D15432">
        <v>0.38300000000000001</v>
      </c>
      <c r="E15432">
        <v>8.31</v>
      </c>
      <c r="F15432" s="1">
        <v>43603</v>
      </c>
    </row>
    <row r="15433" spans="1:6" x14ac:dyDescent="0.25">
      <c r="A15433" s="4">
        <v>43239.58244085648</v>
      </c>
      <c r="B15433" s="2">
        <v>0.58333333333333337</v>
      </c>
      <c r="C15433">
        <v>0.81</v>
      </c>
      <c r="D15433">
        <v>0.38</v>
      </c>
      <c r="E15433">
        <v>8.31</v>
      </c>
      <c r="F15433" s="1">
        <v>43603</v>
      </c>
    </row>
    <row r="15434" spans="1:6" x14ac:dyDescent="0.25">
      <c r="A15434" s="4">
        <v>43239.624107465279</v>
      </c>
      <c r="B15434" s="2">
        <v>0.625</v>
      </c>
      <c r="C15434">
        <v>0.80900000000000005</v>
      </c>
      <c r="D15434">
        <v>0.38100000000000001</v>
      </c>
      <c r="E15434">
        <v>8.31</v>
      </c>
      <c r="F15434" s="1">
        <v>43603</v>
      </c>
    </row>
    <row r="15435" spans="1:6" x14ac:dyDescent="0.25">
      <c r="A15435" s="4">
        <v>43239.665774074077</v>
      </c>
      <c r="B15435" s="2">
        <v>0.66666666666666663</v>
      </c>
      <c r="C15435">
        <v>0.79900000000000004</v>
      </c>
      <c r="D15435">
        <v>0.39100000000000001</v>
      </c>
      <c r="E15435">
        <v>8.31</v>
      </c>
      <c r="F15435" s="1">
        <v>43603</v>
      </c>
    </row>
    <row r="15436" spans="1:6" x14ac:dyDescent="0.25">
      <c r="A15436" s="4">
        <v>43239.707440682869</v>
      </c>
      <c r="B15436" s="2">
        <v>0.70833333333333337</v>
      </c>
      <c r="C15436">
        <v>0.80100000000000005</v>
      </c>
      <c r="D15436">
        <v>0.38900000000000001</v>
      </c>
      <c r="E15436">
        <v>8.31</v>
      </c>
      <c r="F15436" s="1">
        <v>43603</v>
      </c>
    </row>
    <row r="15437" spans="1:6" x14ac:dyDescent="0.25">
      <c r="A15437" s="4">
        <v>43239.749107291667</v>
      </c>
      <c r="B15437" s="2">
        <v>0.75</v>
      </c>
      <c r="C15437">
        <v>0.8</v>
      </c>
      <c r="D15437">
        <v>0.39</v>
      </c>
      <c r="E15437">
        <v>8.31</v>
      </c>
      <c r="F15437" s="1">
        <v>43603</v>
      </c>
    </row>
    <row r="15438" spans="1:6" x14ac:dyDescent="0.25">
      <c r="A15438" s="4">
        <v>43239.790773900466</v>
      </c>
      <c r="B15438" s="2">
        <v>0.79166666666666663</v>
      </c>
      <c r="C15438">
        <v>0.79400000000000004</v>
      </c>
      <c r="D15438">
        <v>0.39600000000000002</v>
      </c>
      <c r="E15438">
        <v>8.31</v>
      </c>
      <c r="F15438" s="1">
        <v>43603</v>
      </c>
    </row>
    <row r="15439" spans="1:6" x14ac:dyDescent="0.25">
      <c r="A15439" s="4">
        <v>43239.832440509257</v>
      </c>
      <c r="B15439" s="2">
        <v>0.83333333333333337</v>
      </c>
      <c r="C15439">
        <v>0.79900000000000004</v>
      </c>
      <c r="D15439">
        <v>0.39100000000000001</v>
      </c>
      <c r="E15439">
        <v>8.31</v>
      </c>
      <c r="F15439" s="1">
        <v>43603</v>
      </c>
    </row>
    <row r="15440" spans="1:6" x14ac:dyDescent="0.25">
      <c r="A15440" s="4">
        <v>43239.874107118056</v>
      </c>
      <c r="B15440" s="2">
        <v>0.875</v>
      </c>
      <c r="C15440">
        <v>0.79500000000000004</v>
      </c>
      <c r="D15440">
        <v>0.39500000000000002</v>
      </c>
      <c r="E15440">
        <v>8.31</v>
      </c>
      <c r="F15440" s="1">
        <v>43603</v>
      </c>
    </row>
    <row r="15441" spans="1:6" x14ac:dyDescent="0.25">
      <c r="A15441" s="4">
        <v>43239.915773726854</v>
      </c>
      <c r="B15441" s="2">
        <v>0.91666666666666663</v>
      </c>
      <c r="C15441">
        <v>0.79900000000000004</v>
      </c>
      <c r="D15441">
        <v>0.39100000000000001</v>
      </c>
      <c r="E15441">
        <v>8.31</v>
      </c>
      <c r="F15441" s="1">
        <v>43603</v>
      </c>
    </row>
    <row r="15442" spans="1:6" x14ac:dyDescent="0.25">
      <c r="A15442" s="4">
        <v>43239.957440335646</v>
      </c>
      <c r="B15442" s="2">
        <v>0.95833333333333337</v>
      </c>
      <c r="C15442">
        <v>0.79700000000000004</v>
      </c>
      <c r="D15442">
        <v>0.39300000000000002</v>
      </c>
      <c r="E15442">
        <v>8.31</v>
      </c>
      <c r="F15442" s="1">
        <v>43603</v>
      </c>
    </row>
    <row r="15443" spans="1:6" x14ac:dyDescent="0.25">
      <c r="A15443" s="4">
        <v>43239.999106944444</v>
      </c>
      <c r="B15443" s="2">
        <v>0</v>
      </c>
      <c r="C15443">
        <v>0.79500000000000004</v>
      </c>
      <c r="D15443">
        <v>0.39500000000000002</v>
      </c>
      <c r="E15443">
        <v>8.31</v>
      </c>
      <c r="F15443" s="1">
        <v>43969</v>
      </c>
    </row>
    <row r="15444" spans="1:6" x14ac:dyDescent="0.25">
      <c r="A15444" s="4">
        <v>43240.040773553243</v>
      </c>
      <c r="B15444" s="2">
        <v>4.1666666666666664E-2</v>
      </c>
      <c r="C15444">
        <v>0.79600000000000004</v>
      </c>
      <c r="D15444">
        <v>0.39400000000000002</v>
      </c>
      <c r="E15444">
        <v>8.31</v>
      </c>
      <c r="F15444" s="1">
        <v>43969</v>
      </c>
    </row>
    <row r="15445" spans="1:6" x14ac:dyDescent="0.25">
      <c r="A15445" s="4">
        <v>43240.082440162034</v>
      </c>
      <c r="B15445" s="2">
        <v>8.3333333333333329E-2</v>
      </c>
      <c r="C15445">
        <v>0.79600000000000004</v>
      </c>
      <c r="D15445">
        <v>0.39400000000000002</v>
      </c>
      <c r="E15445">
        <v>8.31</v>
      </c>
      <c r="F15445" s="1">
        <v>43969</v>
      </c>
    </row>
    <row r="15446" spans="1:6" x14ac:dyDescent="0.25">
      <c r="A15446" s="4">
        <v>43240.124106770832</v>
      </c>
      <c r="B15446" s="2">
        <v>0.125</v>
      </c>
      <c r="C15446">
        <v>0.79600000000000004</v>
      </c>
      <c r="D15446">
        <v>0.39400000000000002</v>
      </c>
      <c r="E15446">
        <v>8.31</v>
      </c>
      <c r="F15446" s="1">
        <v>43969</v>
      </c>
    </row>
    <row r="15447" spans="1:6" x14ac:dyDescent="0.25">
      <c r="A15447" s="4">
        <v>43240.165773379631</v>
      </c>
      <c r="B15447" s="2">
        <v>0.16666666666666666</v>
      </c>
      <c r="C15447">
        <v>0.79600000000000004</v>
      </c>
      <c r="D15447">
        <v>0.39400000000000002</v>
      </c>
      <c r="E15447">
        <v>8.31</v>
      </c>
      <c r="F15447" s="1">
        <v>43969</v>
      </c>
    </row>
    <row r="15448" spans="1:6" x14ac:dyDescent="0.25">
      <c r="A15448" s="4">
        <v>43240.20743998843</v>
      </c>
      <c r="B15448" s="2">
        <v>0.20833333333333334</v>
      </c>
      <c r="C15448">
        <v>0.79500000000000004</v>
      </c>
      <c r="D15448">
        <v>0.39500000000000002</v>
      </c>
      <c r="E15448">
        <v>8.31</v>
      </c>
      <c r="F15448" s="1">
        <v>43969</v>
      </c>
    </row>
    <row r="15449" spans="1:6" x14ac:dyDescent="0.25">
      <c r="A15449" s="4">
        <v>43240.249106597221</v>
      </c>
      <c r="B15449" s="2">
        <v>0.25</v>
      </c>
      <c r="C15449">
        <v>0.79700000000000004</v>
      </c>
      <c r="D15449">
        <v>0.39300000000000002</v>
      </c>
      <c r="E15449">
        <v>8.31</v>
      </c>
      <c r="F15449" s="1">
        <v>43969</v>
      </c>
    </row>
    <row r="15450" spans="1:6" x14ac:dyDescent="0.25">
      <c r="A15450" s="4">
        <v>43240.290773206019</v>
      </c>
      <c r="B15450" s="2">
        <v>0.29166666666666669</v>
      </c>
      <c r="C15450">
        <v>0.79400000000000004</v>
      </c>
      <c r="D15450">
        <v>0.39600000000000002</v>
      </c>
      <c r="E15450">
        <v>8.31</v>
      </c>
      <c r="F15450" s="1">
        <v>43969</v>
      </c>
    </row>
    <row r="15451" spans="1:6" x14ac:dyDescent="0.25">
      <c r="A15451" s="4">
        <v>43240.332439814818</v>
      </c>
      <c r="B15451" s="2">
        <v>0.33333333333333331</v>
      </c>
      <c r="C15451">
        <v>0.79400000000000004</v>
      </c>
      <c r="D15451">
        <v>0.39600000000000002</v>
      </c>
      <c r="E15451">
        <v>8.31</v>
      </c>
      <c r="F15451" s="1">
        <v>43969</v>
      </c>
    </row>
    <row r="15452" spans="1:6" x14ac:dyDescent="0.25">
      <c r="A15452" s="4">
        <v>43240.374106423609</v>
      </c>
      <c r="B15452" s="2">
        <v>0.375</v>
      </c>
      <c r="C15452">
        <v>0.79400000000000004</v>
      </c>
      <c r="D15452">
        <v>0.39600000000000002</v>
      </c>
      <c r="E15452">
        <v>8.31</v>
      </c>
      <c r="F15452" s="1">
        <v>43969</v>
      </c>
    </row>
    <row r="15453" spans="1:6" x14ac:dyDescent="0.25">
      <c r="A15453" s="4">
        <v>43240.415773032408</v>
      </c>
      <c r="B15453" s="2">
        <v>0.41666666666666669</v>
      </c>
      <c r="C15453">
        <v>0.79600000000000004</v>
      </c>
      <c r="D15453">
        <v>0.39400000000000002</v>
      </c>
      <c r="E15453">
        <v>8.31</v>
      </c>
      <c r="F15453" s="1">
        <v>43969</v>
      </c>
    </row>
    <row r="15454" spans="1:6" x14ac:dyDescent="0.25">
      <c r="A15454" s="4">
        <v>43240.457439641206</v>
      </c>
      <c r="B15454" s="2">
        <v>0.45833333333333331</v>
      </c>
      <c r="C15454">
        <v>0.79800000000000004</v>
      </c>
      <c r="D15454">
        <v>0.39200000000000002</v>
      </c>
      <c r="E15454">
        <v>8.31</v>
      </c>
      <c r="F15454" s="1">
        <v>43969</v>
      </c>
    </row>
    <row r="15455" spans="1:6" x14ac:dyDescent="0.25">
      <c r="A15455" s="4">
        <v>43240.499106249998</v>
      </c>
      <c r="B15455" s="2">
        <v>0.5</v>
      </c>
      <c r="C15455">
        <v>0.79600000000000004</v>
      </c>
      <c r="D15455">
        <v>0.39400000000000002</v>
      </c>
      <c r="E15455">
        <v>8.31</v>
      </c>
      <c r="F15455" s="1">
        <v>43969</v>
      </c>
    </row>
    <row r="15456" spans="1:6" x14ac:dyDescent="0.25">
      <c r="A15456" s="4">
        <v>43240.540772858796</v>
      </c>
      <c r="B15456" s="2">
        <v>0.54166666666666663</v>
      </c>
      <c r="C15456">
        <v>0.79</v>
      </c>
      <c r="D15456">
        <v>0.4</v>
      </c>
      <c r="E15456">
        <v>8.31</v>
      </c>
      <c r="F15456" s="1">
        <v>43969</v>
      </c>
    </row>
    <row r="15457" spans="1:6" x14ac:dyDescent="0.25">
      <c r="A15457" s="4">
        <v>43240.582439467595</v>
      </c>
      <c r="B15457" s="2">
        <v>0.58333333333333337</v>
      </c>
      <c r="C15457">
        <v>0.79100000000000004</v>
      </c>
      <c r="D15457">
        <v>0.39900000000000002</v>
      </c>
      <c r="E15457">
        <v>8.31</v>
      </c>
      <c r="F15457" s="1">
        <v>43969</v>
      </c>
    </row>
    <row r="15458" spans="1:6" x14ac:dyDescent="0.25">
      <c r="A15458" s="4">
        <v>43240.624106076386</v>
      </c>
      <c r="B15458" s="2">
        <v>0.625</v>
      </c>
      <c r="C15458">
        <v>0.79200000000000004</v>
      </c>
      <c r="D15458">
        <v>0.39800000000000002</v>
      </c>
      <c r="E15458">
        <v>8.31</v>
      </c>
      <c r="F15458" s="1">
        <v>43969</v>
      </c>
    </row>
    <row r="15459" spans="1:6" x14ac:dyDescent="0.25">
      <c r="A15459" s="4">
        <v>43240.665772685184</v>
      </c>
      <c r="B15459" s="2">
        <v>0.66666666666666663</v>
      </c>
      <c r="C15459">
        <v>0.79500000000000004</v>
      </c>
      <c r="D15459">
        <v>0.39500000000000002</v>
      </c>
      <c r="E15459">
        <v>8.31</v>
      </c>
      <c r="F15459" s="1">
        <v>43969</v>
      </c>
    </row>
    <row r="15460" spans="1:6" x14ac:dyDescent="0.25">
      <c r="A15460" s="4">
        <v>43240.707439293983</v>
      </c>
      <c r="B15460" s="2">
        <v>0.70833333333333337</v>
      </c>
      <c r="C15460">
        <v>0.79100000000000004</v>
      </c>
      <c r="D15460">
        <v>0.39900000000000002</v>
      </c>
      <c r="E15460">
        <v>8.31</v>
      </c>
      <c r="F15460" s="1">
        <v>43969</v>
      </c>
    </row>
    <row r="15461" spans="1:6" x14ac:dyDescent="0.25">
      <c r="A15461" s="4">
        <v>43240.749105902774</v>
      </c>
      <c r="B15461" s="2">
        <v>0.75</v>
      </c>
      <c r="C15461">
        <v>0.78900000000000003</v>
      </c>
      <c r="D15461">
        <v>0.40100000000000002</v>
      </c>
      <c r="E15461">
        <v>8.31</v>
      </c>
      <c r="F15461" s="1">
        <v>43969</v>
      </c>
    </row>
    <row r="15462" spans="1:6" x14ac:dyDescent="0.25">
      <c r="A15462" s="4">
        <v>43240.790772511573</v>
      </c>
      <c r="B15462" s="2">
        <v>0.79166666666666663</v>
      </c>
      <c r="C15462">
        <v>0.78700000000000003</v>
      </c>
      <c r="D15462">
        <v>0.40300000000000002</v>
      </c>
      <c r="E15462">
        <v>8.25</v>
      </c>
      <c r="F15462" s="1">
        <v>43969</v>
      </c>
    </row>
    <row r="15463" spans="1:6" x14ac:dyDescent="0.25">
      <c r="A15463" s="4">
        <v>43240.832439120371</v>
      </c>
      <c r="B15463" s="2">
        <v>0.83333333333333337</v>
      </c>
      <c r="C15463">
        <v>0.78900000000000003</v>
      </c>
      <c r="D15463">
        <v>0.40100000000000002</v>
      </c>
      <c r="E15463">
        <v>8.31</v>
      </c>
      <c r="F15463" s="1">
        <v>43969</v>
      </c>
    </row>
    <row r="15464" spans="1:6" x14ac:dyDescent="0.25">
      <c r="A15464" s="4">
        <v>43240.87410572917</v>
      </c>
      <c r="B15464" s="2">
        <v>0.875</v>
      </c>
      <c r="C15464">
        <v>0.78600000000000003</v>
      </c>
      <c r="D15464">
        <v>0.40400000000000003</v>
      </c>
      <c r="E15464">
        <v>8.31</v>
      </c>
      <c r="F15464" s="1">
        <v>43969</v>
      </c>
    </row>
    <row r="15465" spans="1:6" x14ac:dyDescent="0.25">
      <c r="A15465" s="4">
        <v>43240.915772337961</v>
      </c>
      <c r="B15465" s="2">
        <v>0.91666666666666663</v>
      </c>
      <c r="C15465">
        <v>0.78700000000000003</v>
      </c>
      <c r="D15465">
        <v>0.40300000000000002</v>
      </c>
      <c r="E15465">
        <v>8.31</v>
      </c>
      <c r="F15465" s="1">
        <v>43969</v>
      </c>
    </row>
    <row r="15466" spans="1:6" x14ac:dyDescent="0.25">
      <c r="A15466" s="4">
        <v>43240.95743894676</v>
      </c>
      <c r="B15466" s="2">
        <v>0.95833333333333337</v>
      </c>
      <c r="C15466">
        <v>0.78900000000000003</v>
      </c>
      <c r="D15466">
        <v>0.40100000000000002</v>
      </c>
      <c r="E15466">
        <v>8.31</v>
      </c>
      <c r="F15466" s="1">
        <v>43969</v>
      </c>
    </row>
    <row r="15467" spans="1:6" x14ac:dyDescent="0.25">
      <c r="A15467" s="4">
        <v>43240.999105555558</v>
      </c>
      <c r="B15467" s="2">
        <v>0</v>
      </c>
      <c r="C15467">
        <v>0.79</v>
      </c>
      <c r="D15467">
        <v>0.4</v>
      </c>
      <c r="E15467">
        <v>8.25</v>
      </c>
      <c r="F15467" s="1">
        <v>44334</v>
      </c>
    </row>
    <row r="15468" spans="1:6" x14ac:dyDescent="0.25">
      <c r="A15468" s="4">
        <v>43241.04077216435</v>
      </c>
      <c r="B15468" s="2">
        <v>4.1666666666666664E-2</v>
      </c>
      <c r="C15468">
        <v>0.78900000000000003</v>
      </c>
      <c r="D15468">
        <v>0.40100000000000002</v>
      </c>
      <c r="E15468">
        <v>8.31</v>
      </c>
      <c r="F15468" s="1">
        <v>44334</v>
      </c>
    </row>
    <row r="15469" spans="1:6" x14ac:dyDescent="0.25">
      <c r="A15469" s="4">
        <v>43241.082438773148</v>
      </c>
      <c r="B15469" s="2">
        <v>8.3333333333333329E-2</v>
      </c>
      <c r="C15469">
        <v>0.78800000000000003</v>
      </c>
      <c r="D15469">
        <v>0.40200000000000002</v>
      </c>
      <c r="E15469">
        <v>8.31</v>
      </c>
      <c r="F15469" s="1">
        <v>44334</v>
      </c>
    </row>
    <row r="15470" spans="1:6" x14ac:dyDescent="0.25">
      <c r="A15470" s="4">
        <v>43241.124105381947</v>
      </c>
      <c r="B15470" s="2">
        <v>0.125</v>
      </c>
      <c r="C15470">
        <v>0.78800000000000003</v>
      </c>
      <c r="D15470">
        <v>0.40200000000000002</v>
      </c>
      <c r="E15470">
        <v>8.31</v>
      </c>
      <c r="F15470" s="1">
        <v>44334</v>
      </c>
    </row>
    <row r="15471" spans="1:6" x14ac:dyDescent="0.25">
      <c r="A15471" s="4">
        <v>43241.165771990738</v>
      </c>
      <c r="B15471" s="2">
        <v>0.16666666666666666</v>
      </c>
      <c r="C15471">
        <v>0.78800000000000003</v>
      </c>
      <c r="D15471">
        <v>0.40200000000000002</v>
      </c>
      <c r="E15471">
        <v>8.31</v>
      </c>
      <c r="F15471" s="1">
        <v>44334</v>
      </c>
    </row>
    <row r="15472" spans="1:6" x14ac:dyDescent="0.25">
      <c r="A15472" s="4">
        <v>43241.207438599537</v>
      </c>
      <c r="B15472" s="2">
        <v>0.20833333333333334</v>
      </c>
      <c r="C15472">
        <v>0.78800000000000003</v>
      </c>
      <c r="D15472">
        <v>0.40200000000000002</v>
      </c>
      <c r="E15472">
        <v>8.31</v>
      </c>
      <c r="F15472" s="1">
        <v>44334</v>
      </c>
    </row>
    <row r="15473" spans="1:6" x14ac:dyDescent="0.25">
      <c r="A15473" s="4">
        <v>43241.249105208335</v>
      </c>
      <c r="B15473" s="2">
        <v>0.25</v>
      </c>
      <c r="C15473">
        <v>0.78400000000000003</v>
      </c>
      <c r="D15473">
        <v>0.40600000000000003</v>
      </c>
      <c r="E15473">
        <v>8.31</v>
      </c>
      <c r="F15473" s="1">
        <v>44334</v>
      </c>
    </row>
    <row r="15474" spans="1:6" x14ac:dyDescent="0.25">
      <c r="A15474" s="4">
        <v>43241.290771817126</v>
      </c>
      <c r="B15474" s="2">
        <v>0.29166666666666669</v>
      </c>
      <c r="C15474">
        <v>0.78300000000000003</v>
      </c>
      <c r="D15474">
        <v>0.40699999999999997</v>
      </c>
      <c r="E15474">
        <v>8.25</v>
      </c>
      <c r="F15474" s="1">
        <v>44334</v>
      </c>
    </row>
    <row r="15475" spans="1:6" x14ac:dyDescent="0.25">
      <c r="A15475" s="4">
        <v>43241.332438425925</v>
      </c>
      <c r="B15475" s="2">
        <v>0.33333333333333331</v>
      </c>
      <c r="C15475">
        <v>0.78600000000000003</v>
      </c>
      <c r="D15475">
        <v>0.40400000000000003</v>
      </c>
      <c r="E15475">
        <v>8.31</v>
      </c>
      <c r="F15475" s="1">
        <v>44334</v>
      </c>
    </row>
    <row r="15476" spans="1:6" x14ac:dyDescent="0.25">
      <c r="A15476" s="4">
        <v>43241.374105034723</v>
      </c>
      <c r="B15476" s="2">
        <v>0.375</v>
      </c>
      <c r="C15476">
        <v>0.78600000000000003</v>
      </c>
      <c r="D15476">
        <v>0.40400000000000003</v>
      </c>
      <c r="E15476">
        <v>8.25</v>
      </c>
      <c r="F15476" s="1">
        <v>44334</v>
      </c>
    </row>
    <row r="15477" spans="1:6" x14ac:dyDescent="0.25">
      <c r="A15477" s="4">
        <v>43241.415771643522</v>
      </c>
      <c r="B15477" s="2">
        <v>0.41666666666666669</v>
      </c>
      <c r="C15477">
        <v>0.78800000000000003</v>
      </c>
      <c r="D15477">
        <v>0.40200000000000002</v>
      </c>
      <c r="E15477">
        <v>8.31</v>
      </c>
      <c r="F15477" s="1">
        <v>44334</v>
      </c>
    </row>
    <row r="15478" spans="1:6" x14ac:dyDescent="0.25">
      <c r="A15478" s="4">
        <v>43241.457438252313</v>
      </c>
      <c r="B15478" s="2">
        <v>0.45833333333333331</v>
      </c>
      <c r="C15478">
        <v>0.79200000000000004</v>
      </c>
      <c r="D15478">
        <v>0.39800000000000002</v>
      </c>
      <c r="E15478">
        <v>8.31</v>
      </c>
      <c r="F15478" s="1">
        <v>44334</v>
      </c>
    </row>
    <row r="15479" spans="1:6" x14ac:dyDescent="0.25">
      <c r="A15479" s="4">
        <v>43241.499104861112</v>
      </c>
      <c r="B15479" s="2">
        <v>0.5</v>
      </c>
      <c r="C15479">
        <v>0.78700000000000003</v>
      </c>
      <c r="D15479">
        <v>0.40300000000000002</v>
      </c>
      <c r="E15479">
        <v>8.31</v>
      </c>
      <c r="F15479" s="1">
        <v>44334</v>
      </c>
    </row>
    <row r="15480" spans="1:6" x14ac:dyDescent="0.25">
      <c r="A15480" s="4">
        <v>43241.54077146991</v>
      </c>
      <c r="B15480" s="2">
        <v>0.54166666666666663</v>
      </c>
      <c r="C15480">
        <v>0.78600000000000003</v>
      </c>
      <c r="D15480">
        <v>0.40400000000000003</v>
      </c>
      <c r="E15480">
        <v>8.31</v>
      </c>
      <c r="F15480" s="1">
        <v>44334</v>
      </c>
    </row>
    <row r="15481" spans="1:6" x14ac:dyDescent="0.25">
      <c r="A15481" s="4">
        <v>43241.582438078702</v>
      </c>
      <c r="B15481" s="2">
        <v>0.58333333333333337</v>
      </c>
      <c r="C15481">
        <v>0.78700000000000003</v>
      </c>
      <c r="D15481">
        <v>0.40300000000000002</v>
      </c>
      <c r="E15481">
        <v>8.25</v>
      </c>
      <c r="F15481" s="1">
        <v>44334</v>
      </c>
    </row>
    <row r="15482" spans="1:6" x14ac:dyDescent="0.25">
      <c r="A15482" s="4">
        <v>43241.6241046875</v>
      </c>
      <c r="B15482" s="2">
        <v>0.625</v>
      </c>
      <c r="C15482">
        <v>0.78600000000000003</v>
      </c>
      <c r="D15482">
        <v>0.40400000000000003</v>
      </c>
      <c r="E15482">
        <v>8.25</v>
      </c>
      <c r="F15482" s="1">
        <v>44334</v>
      </c>
    </row>
    <row r="15483" spans="1:6" x14ac:dyDescent="0.25">
      <c r="A15483" s="4">
        <v>43241.665771296299</v>
      </c>
      <c r="B15483" s="2">
        <v>0.66666666666666663</v>
      </c>
      <c r="C15483">
        <v>0.79</v>
      </c>
      <c r="D15483">
        <v>0.4</v>
      </c>
      <c r="E15483">
        <v>8.25</v>
      </c>
      <c r="F15483" s="1">
        <v>44334</v>
      </c>
    </row>
    <row r="15484" spans="1:6" x14ac:dyDescent="0.25">
      <c r="A15484" s="4">
        <v>43241.70743790509</v>
      </c>
      <c r="B15484" s="2">
        <v>0.70833333333333337</v>
      </c>
      <c r="C15484">
        <v>0.78500000000000003</v>
      </c>
      <c r="D15484">
        <v>0.40500000000000003</v>
      </c>
      <c r="E15484">
        <v>8.25</v>
      </c>
      <c r="F15484" s="1">
        <v>44334</v>
      </c>
    </row>
    <row r="15485" spans="1:6" x14ac:dyDescent="0.25">
      <c r="A15485" s="4">
        <v>43241.749104513889</v>
      </c>
      <c r="B15485" s="2">
        <v>0.75</v>
      </c>
      <c r="C15485">
        <v>0.78600000000000003</v>
      </c>
      <c r="D15485">
        <v>0.40400000000000003</v>
      </c>
      <c r="E15485">
        <v>8.31</v>
      </c>
      <c r="F15485" s="1">
        <v>44334</v>
      </c>
    </row>
    <row r="15486" spans="1:6" x14ac:dyDescent="0.25">
      <c r="A15486" s="4">
        <v>43241.790771122687</v>
      </c>
      <c r="B15486" s="2">
        <v>0.79166666666666663</v>
      </c>
      <c r="C15486">
        <v>0.78600000000000003</v>
      </c>
      <c r="D15486">
        <v>0.40400000000000003</v>
      </c>
      <c r="E15486">
        <v>8.25</v>
      </c>
      <c r="F15486" s="1">
        <v>44334</v>
      </c>
    </row>
    <row r="15487" spans="1:6" x14ac:dyDescent="0.25">
      <c r="A15487" s="4">
        <v>43241.832437731478</v>
      </c>
      <c r="B15487" s="2">
        <v>0.83333333333333337</v>
      </c>
      <c r="C15487">
        <v>0.78800000000000003</v>
      </c>
      <c r="D15487">
        <v>0.40200000000000002</v>
      </c>
      <c r="E15487">
        <v>8.31</v>
      </c>
      <c r="F15487" s="1">
        <v>44334</v>
      </c>
    </row>
    <row r="15488" spans="1:6" x14ac:dyDescent="0.25">
      <c r="A15488" s="4">
        <v>43241.874104340277</v>
      </c>
      <c r="B15488" s="2">
        <v>0.875</v>
      </c>
      <c r="C15488">
        <v>0.78500000000000003</v>
      </c>
      <c r="D15488">
        <v>0.40500000000000003</v>
      </c>
      <c r="E15488">
        <v>8.25</v>
      </c>
      <c r="F15488" s="1">
        <v>44334</v>
      </c>
    </row>
    <row r="15489" spans="1:6" x14ac:dyDescent="0.25">
      <c r="A15489" s="4">
        <v>43241.915770949076</v>
      </c>
      <c r="B15489" s="2">
        <v>0.91666666666666663</v>
      </c>
      <c r="C15489">
        <v>0.78400000000000003</v>
      </c>
      <c r="D15489">
        <v>0.40600000000000003</v>
      </c>
      <c r="E15489">
        <v>8.31</v>
      </c>
      <c r="F15489" s="1">
        <v>44334</v>
      </c>
    </row>
    <row r="15490" spans="1:6" x14ac:dyDescent="0.25">
      <c r="A15490" s="4">
        <v>43241.957437557867</v>
      </c>
      <c r="B15490" s="2">
        <v>0.95833333333333337</v>
      </c>
      <c r="C15490">
        <v>0.78300000000000003</v>
      </c>
      <c r="D15490">
        <v>0.40699999999999997</v>
      </c>
      <c r="E15490">
        <v>8.25</v>
      </c>
      <c r="F15490" s="1">
        <v>44334</v>
      </c>
    </row>
    <row r="15491" spans="1:6" x14ac:dyDescent="0.25">
      <c r="A15491" s="4">
        <v>43241.999104166665</v>
      </c>
      <c r="B15491" s="2">
        <v>0</v>
      </c>
      <c r="C15491">
        <v>0.78600000000000003</v>
      </c>
      <c r="D15491">
        <v>0.40400000000000003</v>
      </c>
      <c r="E15491">
        <v>8.25</v>
      </c>
      <c r="F15491" s="1">
        <v>44699</v>
      </c>
    </row>
    <row r="15492" spans="1:6" x14ac:dyDescent="0.25">
      <c r="A15492" s="4">
        <v>43242.040770775464</v>
      </c>
      <c r="B15492" s="2">
        <v>4.1666666666666664E-2</v>
      </c>
      <c r="C15492">
        <v>0.78200000000000003</v>
      </c>
      <c r="D15492">
        <v>0.40799999999999997</v>
      </c>
      <c r="E15492">
        <v>8.31</v>
      </c>
      <c r="F15492" s="1">
        <v>44699</v>
      </c>
    </row>
    <row r="15493" spans="1:6" x14ac:dyDescent="0.25">
      <c r="A15493" s="4">
        <v>43242.082437384262</v>
      </c>
      <c r="B15493" s="2">
        <v>8.3333333333333329E-2</v>
      </c>
      <c r="C15493">
        <v>0.78300000000000003</v>
      </c>
      <c r="D15493">
        <v>0.40699999999999997</v>
      </c>
      <c r="E15493">
        <v>8.25</v>
      </c>
      <c r="F15493" s="1">
        <v>44699</v>
      </c>
    </row>
    <row r="15494" spans="1:6" x14ac:dyDescent="0.25">
      <c r="A15494" s="4">
        <v>43242.124103993054</v>
      </c>
      <c r="B15494" s="2">
        <v>0.125</v>
      </c>
      <c r="C15494">
        <v>0.78200000000000003</v>
      </c>
      <c r="D15494">
        <v>0.40799999999999997</v>
      </c>
      <c r="E15494">
        <v>8.31</v>
      </c>
      <c r="F15494" s="1">
        <v>44699</v>
      </c>
    </row>
    <row r="15495" spans="1:6" x14ac:dyDescent="0.25">
      <c r="A15495" s="4">
        <v>43242.165770601852</v>
      </c>
      <c r="B15495" s="2">
        <v>0.16666666666666666</v>
      </c>
      <c r="C15495">
        <v>0.78</v>
      </c>
      <c r="D15495">
        <v>0.41</v>
      </c>
      <c r="E15495">
        <v>8.31</v>
      </c>
      <c r="F15495" s="1">
        <v>44699</v>
      </c>
    </row>
    <row r="15496" spans="1:6" x14ac:dyDescent="0.25">
      <c r="A15496" s="4">
        <v>43242.207437210651</v>
      </c>
      <c r="B15496" s="2">
        <v>0.20833333333333334</v>
      </c>
      <c r="C15496">
        <v>0.78300000000000003</v>
      </c>
      <c r="D15496">
        <v>0.40699999999999997</v>
      </c>
      <c r="E15496">
        <v>8.25</v>
      </c>
      <c r="F15496" s="1">
        <v>44699</v>
      </c>
    </row>
    <row r="15497" spans="1:6" x14ac:dyDescent="0.25">
      <c r="A15497" s="4">
        <v>43242.249103819442</v>
      </c>
      <c r="B15497" s="2">
        <v>0.25</v>
      </c>
      <c r="C15497">
        <v>0.78200000000000003</v>
      </c>
      <c r="D15497">
        <v>0.40799999999999997</v>
      </c>
      <c r="E15497">
        <v>8.25</v>
      </c>
      <c r="F15497" s="1">
        <v>44699</v>
      </c>
    </row>
    <row r="15498" spans="1:6" x14ac:dyDescent="0.25">
      <c r="A15498" s="4">
        <v>43242.290770428241</v>
      </c>
      <c r="B15498" s="2">
        <v>0.29166666666666669</v>
      </c>
      <c r="C15498">
        <v>0.78500000000000003</v>
      </c>
      <c r="D15498">
        <v>0.40500000000000003</v>
      </c>
      <c r="E15498">
        <v>8.25</v>
      </c>
      <c r="F15498" s="1">
        <v>44699</v>
      </c>
    </row>
    <row r="15499" spans="1:6" x14ac:dyDescent="0.25">
      <c r="A15499" s="4">
        <v>43242.332437037039</v>
      </c>
      <c r="B15499" s="2">
        <v>0.33333333333333331</v>
      </c>
      <c r="C15499">
        <v>0.78100000000000003</v>
      </c>
      <c r="D15499">
        <v>0.40899999999999997</v>
      </c>
      <c r="E15499">
        <v>8.25</v>
      </c>
      <c r="F15499" s="1">
        <v>44699</v>
      </c>
    </row>
    <row r="15500" spans="1:6" x14ac:dyDescent="0.25">
      <c r="A15500" s="4">
        <v>43242.37410364583</v>
      </c>
      <c r="B15500" s="2">
        <v>0.375</v>
      </c>
      <c r="C15500">
        <v>0.78100000000000003</v>
      </c>
      <c r="D15500">
        <v>0.40899999999999997</v>
      </c>
      <c r="E15500">
        <v>8.25</v>
      </c>
      <c r="F15500" s="1">
        <v>44699</v>
      </c>
    </row>
    <row r="15501" spans="1:6" x14ac:dyDescent="0.25">
      <c r="A15501" s="4">
        <v>43242.415770254629</v>
      </c>
      <c r="B15501" s="2">
        <v>0.41666666666666669</v>
      </c>
      <c r="C15501">
        <v>0.78400000000000003</v>
      </c>
      <c r="D15501">
        <v>0.40600000000000003</v>
      </c>
      <c r="E15501">
        <v>8.31</v>
      </c>
      <c r="F15501" s="1">
        <v>44699</v>
      </c>
    </row>
    <row r="15502" spans="1:6" x14ac:dyDescent="0.25">
      <c r="A15502" s="4">
        <v>43242.457436863428</v>
      </c>
      <c r="B15502" s="2">
        <v>0.45833333333333331</v>
      </c>
      <c r="C15502">
        <v>0.78400000000000003</v>
      </c>
      <c r="D15502">
        <v>0.40600000000000003</v>
      </c>
      <c r="E15502">
        <v>8.25</v>
      </c>
      <c r="F15502" s="1">
        <v>44699</v>
      </c>
    </row>
    <row r="15503" spans="1:6" x14ac:dyDescent="0.25">
      <c r="A15503" s="4">
        <v>43242.499103472219</v>
      </c>
      <c r="B15503" s="2">
        <v>0.5</v>
      </c>
      <c r="C15503">
        <v>0.78600000000000003</v>
      </c>
      <c r="D15503">
        <v>0.40400000000000003</v>
      </c>
      <c r="E15503">
        <v>8.25</v>
      </c>
      <c r="F15503" s="1">
        <v>44699</v>
      </c>
    </row>
    <row r="15504" spans="1:6" x14ac:dyDescent="0.25">
      <c r="A15504" s="4">
        <v>43242.540770081017</v>
      </c>
      <c r="B15504" s="2">
        <v>0.54166666666666663</v>
      </c>
      <c r="C15504">
        <v>0.78500000000000003</v>
      </c>
      <c r="D15504">
        <v>0.40500000000000003</v>
      </c>
      <c r="E15504">
        <v>8.25</v>
      </c>
      <c r="F15504" s="1">
        <v>44699</v>
      </c>
    </row>
    <row r="15505" spans="1:6" x14ac:dyDescent="0.25">
      <c r="A15505" s="4">
        <v>43242.582436689816</v>
      </c>
      <c r="B15505" s="2">
        <v>0.58333333333333337</v>
      </c>
      <c r="C15505">
        <v>0.78400000000000003</v>
      </c>
      <c r="D15505">
        <v>0.40600000000000003</v>
      </c>
      <c r="E15505">
        <v>8.25</v>
      </c>
      <c r="F15505" s="1">
        <v>44699</v>
      </c>
    </row>
    <row r="15506" spans="1:6" x14ac:dyDescent="0.25">
      <c r="A15506" s="4">
        <v>43242.624103298615</v>
      </c>
      <c r="B15506" s="2">
        <v>0.625</v>
      </c>
      <c r="C15506">
        <v>0.79</v>
      </c>
      <c r="D15506">
        <v>0.4</v>
      </c>
      <c r="E15506">
        <v>8.25</v>
      </c>
      <c r="F15506" s="1">
        <v>44699</v>
      </c>
    </row>
    <row r="15507" spans="1:6" x14ac:dyDescent="0.25">
      <c r="A15507" s="4">
        <v>43242.665769907406</v>
      </c>
      <c r="B15507" s="2">
        <v>0.66666666666666663</v>
      </c>
      <c r="C15507">
        <v>0.79</v>
      </c>
      <c r="D15507">
        <v>0.4</v>
      </c>
      <c r="E15507">
        <v>8.25</v>
      </c>
      <c r="F15507" s="1">
        <v>44699</v>
      </c>
    </row>
    <row r="15508" spans="1:6" x14ac:dyDescent="0.25">
      <c r="A15508" s="4">
        <v>43242.707436516204</v>
      </c>
      <c r="B15508" s="2">
        <v>0.70833333333333337</v>
      </c>
      <c r="C15508">
        <v>0.78500000000000003</v>
      </c>
      <c r="D15508">
        <v>0.40500000000000003</v>
      </c>
      <c r="E15508">
        <v>8.25</v>
      </c>
      <c r="F15508" s="1">
        <v>44699</v>
      </c>
    </row>
    <row r="15509" spans="1:6" x14ac:dyDescent="0.25">
      <c r="A15509" s="4">
        <v>43242.749103125003</v>
      </c>
      <c r="B15509" s="2">
        <v>0.75</v>
      </c>
      <c r="C15509">
        <v>0.78500000000000003</v>
      </c>
      <c r="D15509">
        <v>0.40500000000000003</v>
      </c>
      <c r="E15509">
        <v>8.25</v>
      </c>
      <c r="F15509" s="1">
        <v>44699</v>
      </c>
    </row>
    <row r="15510" spans="1:6" x14ac:dyDescent="0.25">
      <c r="A15510" s="4">
        <v>43242.790769733794</v>
      </c>
      <c r="B15510" s="2">
        <v>0.79166666666666663</v>
      </c>
      <c r="C15510">
        <v>0.78300000000000003</v>
      </c>
      <c r="D15510">
        <v>0.40699999999999997</v>
      </c>
      <c r="E15510">
        <v>8.25</v>
      </c>
      <c r="F15510" s="1">
        <v>44699</v>
      </c>
    </row>
    <row r="15511" spans="1:6" x14ac:dyDescent="0.25">
      <c r="A15511" s="4">
        <v>43242.832436342593</v>
      </c>
      <c r="B15511" s="2">
        <v>0.83333333333333337</v>
      </c>
      <c r="C15511">
        <v>0.78200000000000003</v>
      </c>
      <c r="D15511">
        <v>0.40799999999999997</v>
      </c>
      <c r="E15511">
        <v>8.25</v>
      </c>
      <c r="F15511" s="1">
        <v>44699</v>
      </c>
    </row>
    <row r="15512" spans="1:6" x14ac:dyDescent="0.25">
      <c r="A15512" s="4">
        <v>43242.874102951391</v>
      </c>
      <c r="B15512" s="2">
        <v>0.875</v>
      </c>
      <c r="C15512">
        <v>0.78200000000000003</v>
      </c>
      <c r="D15512">
        <v>0.40799999999999997</v>
      </c>
      <c r="E15512">
        <v>8.25</v>
      </c>
      <c r="F15512" s="1">
        <v>44699</v>
      </c>
    </row>
    <row r="15513" spans="1:6" x14ac:dyDescent="0.25">
      <c r="A15513" s="4">
        <v>43242.915769560183</v>
      </c>
      <c r="B15513" s="2">
        <v>0.91666666666666663</v>
      </c>
      <c r="C15513">
        <v>0.78300000000000003</v>
      </c>
      <c r="D15513">
        <v>0.40699999999999997</v>
      </c>
      <c r="E15513">
        <v>8.25</v>
      </c>
      <c r="F15513" s="1">
        <v>44699</v>
      </c>
    </row>
    <row r="15514" spans="1:6" x14ac:dyDescent="0.25">
      <c r="A15514" s="4">
        <v>43242.957436168981</v>
      </c>
      <c r="B15514" s="2">
        <v>0.95833333333333337</v>
      </c>
      <c r="C15514">
        <v>0.77900000000000003</v>
      </c>
      <c r="D15514">
        <v>0.41099999999999998</v>
      </c>
      <c r="E15514">
        <v>8.25</v>
      </c>
      <c r="F15514" s="1">
        <v>44699</v>
      </c>
    </row>
    <row r="15515" spans="1:6" x14ac:dyDescent="0.25">
      <c r="A15515" s="4">
        <v>43242.99910277778</v>
      </c>
      <c r="B15515" s="2">
        <v>0</v>
      </c>
      <c r="C15515">
        <v>0.77900000000000003</v>
      </c>
      <c r="D15515">
        <v>0.41099999999999998</v>
      </c>
      <c r="E15515">
        <v>8.25</v>
      </c>
      <c r="F15515" s="1">
        <v>45064</v>
      </c>
    </row>
    <row r="15516" spans="1:6" x14ac:dyDescent="0.25">
      <c r="A15516" s="4">
        <v>43243.040769386571</v>
      </c>
      <c r="B15516" s="2">
        <v>4.1666666666666664E-2</v>
      </c>
      <c r="C15516">
        <v>0.78</v>
      </c>
      <c r="D15516">
        <v>0.41</v>
      </c>
      <c r="E15516">
        <v>8.25</v>
      </c>
      <c r="F15516" s="1">
        <v>45064</v>
      </c>
    </row>
    <row r="15517" spans="1:6" x14ac:dyDescent="0.25">
      <c r="A15517" s="4">
        <v>43243.082435995369</v>
      </c>
      <c r="B15517" s="2">
        <v>8.3333333333333329E-2</v>
      </c>
      <c r="C15517">
        <v>0.78</v>
      </c>
      <c r="D15517">
        <v>0.41</v>
      </c>
      <c r="E15517">
        <v>8.25</v>
      </c>
      <c r="F15517" s="1">
        <v>45064</v>
      </c>
    </row>
    <row r="15518" spans="1:6" x14ac:dyDescent="0.25">
      <c r="A15518" s="4">
        <v>43243.124102604168</v>
      </c>
      <c r="B15518" s="2">
        <v>0.125</v>
      </c>
      <c r="C15518">
        <v>0.78200000000000003</v>
      </c>
      <c r="D15518">
        <v>0.40799999999999997</v>
      </c>
      <c r="E15518">
        <v>8.25</v>
      </c>
      <c r="F15518" s="1">
        <v>45064</v>
      </c>
    </row>
    <row r="15519" spans="1:6" x14ac:dyDescent="0.25">
      <c r="A15519" s="4">
        <v>43243.165769212967</v>
      </c>
      <c r="B15519" s="2">
        <v>0.16666666666666666</v>
      </c>
      <c r="C15519">
        <v>0.77700000000000002</v>
      </c>
      <c r="D15519">
        <v>0.41299999999999998</v>
      </c>
      <c r="E15519">
        <v>8.25</v>
      </c>
      <c r="F15519" s="1">
        <v>45064</v>
      </c>
    </row>
    <row r="15520" spans="1:6" x14ac:dyDescent="0.25">
      <c r="A15520" s="4">
        <v>43243.207435821758</v>
      </c>
      <c r="B15520" s="2">
        <v>0.20833333333333334</v>
      </c>
      <c r="C15520">
        <v>0.77600000000000002</v>
      </c>
      <c r="D15520">
        <v>0.41399999999999998</v>
      </c>
      <c r="E15520">
        <v>8.25</v>
      </c>
      <c r="F15520" s="1">
        <v>45064</v>
      </c>
    </row>
    <row r="15521" spans="1:6" x14ac:dyDescent="0.25">
      <c r="A15521" s="4">
        <v>43243.249102430556</v>
      </c>
      <c r="B15521" s="2">
        <v>0.25</v>
      </c>
      <c r="C15521">
        <v>0.77800000000000002</v>
      </c>
      <c r="D15521">
        <v>0.41199999999999998</v>
      </c>
      <c r="E15521">
        <v>8.25</v>
      </c>
      <c r="F15521" s="1">
        <v>45064</v>
      </c>
    </row>
    <row r="15522" spans="1:6" x14ac:dyDescent="0.25">
      <c r="A15522" s="4">
        <v>43243.290769039355</v>
      </c>
      <c r="B15522" s="2">
        <v>0.29166666666666669</v>
      </c>
      <c r="C15522">
        <v>0.77700000000000002</v>
      </c>
      <c r="D15522">
        <v>0.41299999999999998</v>
      </c>
      <c r="E15522">
        <v>8.25</v>
      </c>
      <c r="F15522" s="1">
        <v>45064</v>
      </c>
    </row>
    <row r="15523" spans="1:6" x14ac:dyDescent="0.25">
      <c r="A15523" s="4">
        <v>43243.332435648146</v>
      </c>
      <c r="B15523" s="2">
        <v>0.33333333333333331</v>
      </c>
      <c r="C15523">
        <v>0.77500000000000002</v>
      </c>
      <c r="D15523">
        <v>0.41499999999999998</v>
      </c>
      <c r="E15523">
        <v>8.25</v>
      </c>
      <c r="F15523" s="1">
        <v>45064</v>
      </c>
    </row>
    <row r="15524" spans="1:6" x14ac:dyDescent="0.25">
      <c r="A15524" s="4">
        <v>43243.374102256945</v>
      </c>
      <c r="B15524" s="2">
        <v>0.375</v>
      </c>
      <c r="C15524">
        <v>0.77800000000000002</v>
      </c>
      <c r="D15524">
        <v>0.41199999999999998</v>
      </c>
      <c r="E15524">
        <v>8.25</v>
      </c>
      <c r="F15524" s="1">
        <v>45064</v>
      </c>
    </row>
    <row r="15525" spans="1:6" x14ac:dyDescent="0.25">
      <c r="A15525" s="4">
        <v>43243.415768865743</v>
      </c>
      <c r="B15525" s="2">
        <v>0.41666666666666669</v>
      </c>
      <c r="C15525">
        <v>0.78</v>
      </c>
      <c r="D15525">
        <v>0.41</v>
      </c>
      <c r="E15525">
        <v>8.25</v>
      </c>
      <c r="F15525" s="1">
        <v>45064</v>
      </c>
    </row>
    <row r="15526" spans="1:6" x14ac:dyDescent="0.25">
      <c r="A15526" s="4">
        <v>43243.457435474535</v>
      </c>
      <c r="B15526" s="2">
        <v>0.45833333333333331</v>
      </c>
      <c r="C15526">
        <v>0.78</v>
      </c>
      <c r="D15526">
        <v>0.41</v>
      </c>
      <c r="E15526">
        <v>8.25</v>
      </c>
      <c r="F15526" s="1">
        <v>45064</v>
      </c>
    </row>
    <row r="15527" spans="1:6" x14ac:dyDescent="0.25">
      <c r="A15527" s="4">
        <v>43243.499102083333</v>
      </c>
      <c r="B15527" s="2">
        <v>0.5</v>
      </c>
      <c r="C15527">
        <v>0.78</v>
      </c>
      <c r="D15527">
        <v>0.41</v>
      </c>
      <c r="E15527">
        <v>8.25</v>
      </c>
      <c r="F15527" s="1">
        <v>45064</v>
      </c>
    </row>
    <row r="15528" spans="1:6" x14ac:dyDescent="0.25">
      <c r="A15528" s="4">
        <v>43243.540768692132</v>
      </c>
      <c r="B15528" s="2">
        <v>0.54166666666666663</v>
      </c>
      <c r="C15528">
        <v>0.78</v>
      </c>
      <c r="D15528">
        <v>0.41</v>
      </c>
      <c r="E15528">
        <v>8.25</v>
      </c>
      <c r="F15528" s="1">
        <v>45064</v>
      </c>
    </row>
    <row r="15529" spans="1:6" x14ac:dyDescent="0.25">
      <c r="A15529" s="4">
        <v>43243.582435300923</v>
      </c>
      <c r="B15529" s="2">
        <v>0.58333333333333337</v>
      </c>
      <c r="C15529">
        <v>0.78100000000000003</v>
      </c>
      <c r="D15529">
        <v>0.40899999999999997</v>
      </c>
      <c r="E15529">
        <v>8.25</v>
      </c>
      <c r="F15529" s="1">
        <v>45064</v>
      </c>
    </row>
    <row r="15530" spans="1:6" x14ac:dyDescent="0.25">
      <c r="A15530" s="4">
        <v>43243.624101909722</v>
      </c>
      <c r="B15530" s="2">
        <v>0.625</v>
      </c>
      <c r="C15530">
        <v>0.78200000000000003</v>
      </c>
      <c r="D15530">
        <v>0.40799999999999997</v>
      </c>
      <c r="E15530">
        <v>8.25</v>
      </c>
      <c r="F15530" s="1">
        <v>45064</v>
      </c>
    </row>
    <row r="15531" spans="1:6" x14ac:dyDescent="0.25">
      <c r="A15531" s="4">
        <v>43243.66576851852</v>
      </c>
      <c r="B15531" s="2">
        <v>0.66666666666666663</v>
      </c>
      <c r="C15531">
        <v>0.77900000000000003</v>
      </c>
      <c r="D15531">
        <v>0.41099999999999998</v>
      </c>
      <c r="E15531">
        <v>8.25</v>
      </c>
      <c r="F15531" s="1">
        <v>45064</v>
      </c>
    </row>
    <row r="15532" spans="1:6" x14ac:dyDescent="0.25">
      <c r="A15532" s="4">
        <v>43243.707435127311</v>
      </c>
      <c r="B15532" s="2">
        <v>0.70833333333333337</v>
      </c>
      <c r="C15532">
        <v>0.77700000000000002</v>
      </c>
      <c r="D15532">
        <v>0.41299999999999998</v>
      </c>
      <c r="E15532">
        <v>8.25</v>
      </c>
      <c r="F15532" s="1">
        <v>45064</v>
      </c>
    </row>
    <row r="15533" spans="1:6" x14ac:dyDescent="0.25">
      <c r="A15533" s="4">
        <v>43243.74910173611</v>
      </c>
      <c r="B15533" s="2">
        <v>0.75</v>
      </c>
      <c r="C15533">
        <v>0.77700000000000002</v>
      </c>
      <c r="D15533">
        <v>0.41299999999999998</v>
      </c>
      <c r="E15533">
        <v>8.25</v>
      </c>
      <c r="F15533" s="1">
        <v>45064</v>
      </c>
    </row>
    <row r="15534" spans="1:6" x14ac:dyDescent="0.25">
      <c r="A15534" s="4">
        <v>43243.790768344908</v>
      </c>
      <c r="B15534" s="2">
        <v>0.79166666666666663</v>
      </c>
      <c r="C15534">
        <v>0.77400000000000002</v>
      </c>
      <c r="D15534">
        <v>0.41599999999999998</v>
      </c>
      <c r="E15534">
        <v>8.25</v>
      </c>
      <c r="F15534" s="1">
        <v>45064</v>
      </c>
    </row>
    <row r="15535" spans="1:6" x14ac:dyDescent="0.25">
      <c r="A15535" s="4">
        <v>43243.832434953707</v>
      </c>
      <c r="B15535" s="2">
        <v>0.83333333333333337</v>
      </c>
      <c r="C15535">
        <v>0.77900000000000003</v>
      </c>
      <c r="D15535">
        <v>0.41099999999999998</v>
      </c>
      <c r="E15535">
        <v>8.25</v>
      </c>
      <c r="F15535" s="1">
        <v>45064</v>
      </c>
    </row>
    <row r="15536" spans="1:6" x14ac:dyDescent="0.25">
      <c r="A15536" s="4">
        <v>43243.874101562498</v>
      </c>
      <c r="B15536" s="2">
        <v>0.875</v>
      </c>
      <c r="C15536">
        <v>0.77200000000000002</v>
      </c>
      <c r="D15536">
        <v>0.41799999999999998</v>
      </c>
      <c r="E15536">
        <v>8.25</v>
      </c>
      <c r="F15536" s="1">
        <v>45064</v>
      </c>
    </row>
    <row r="15537" spans="1:6" x14ac:dyDescent="0.25">
      <c r="A15537" s="4">
        <v>43243.915768171297</v>
      </c>
      <c r="B15537" s="2">
        <v>0.91666666666666663</v>
      </c>
      <c r="C15537">
        <v>0.77600000000000002</v>
      </c>
      <c r="D15537">
        <v>0.41399999999999998</v>
      </c>
      <c r="E15537">
        <v>8.25</v>
      </c>
      <c r="F15537" s="1">
        <v>45064</v>
      </c>
    </row>
    <row r="15538" spans="1:6" x14ac:dyDescent="0.25">
      <c r="A15538" s="4">
        <v>43243.957434780095</v>
      </c>
      <c r="B15538" s="2">
        <v>0.95833333333333337</v>
      </c>
      <c r="C15538">
        <v>0.77600000000000002</v>
      </c>
      <c r="D15538">
        <v>0.41399999999999998</v>
      </c>
      <c r="E15538">
        <v>8.25</v>
      </c>
      <c r="F15538" s="1">
        <v>45064</v>
      </c>
    </row>
    <row r="15539" spans="1:6" x14ac:dyDescent="0.25">
      <c r="A15539" s="4">
        <v>43243.999101388887</v>
      </c>
      <c r="B15539" s="2">
        <v>0</v>
      </c>
      <c r="C15539">
        <v>0.77</v>
      </c>
      <c r="D15539">
        <v>0.42</v>
      </c>
      <c r="E15539">
        <v>8.25</v>
      </c>
      <c r="F15539" s="1">
        <v>45430</v>
      </c>
    </row>
    <row r="15540" spans="1:6" x14ac:dyDescent="0.25">
      <c r="A15540" s="4">
        <v>43244.040767997685</v>
      </c>
      <c r="B15540" s="2">
        <v>4.1666666666666664E-2</v>
      </c>
      <c r="C15540">
        <v>0.77400000000000002</v>
      </c>
      <c r="D15540">
        <v>0.41599999999999998</v>
      </c>
      <c r="E15540">
        <v>8.25</v>
      </c>
      <c r="F15540" s="1">
        <v>45430</v>
      </c>
    </row>
    <row r="15541" spans="1:6" x14ac:dyDescent="0.25">
      <c r="A15541" s="4">
        <v>43244.082434606484</v>
      </c>
      <c r="B15541" s="2">
        <v>8.3333333333333329E-2</v>
      </c>
      <c r="C15541">
        <v>0.77300000000000002</v>
      </c>
      <c r="D15541">
        <v>0.41699999999999998</v>
      </c>
      <c r="E15541">
        <v>8.25</v>
      </c>
      <c r="F15541" s="1">
        <v>45430</v>
      </c>
    </row>
    <row r="15542" spans="1:6" x14ac:dyDescent="0.25">
      <c r="A15542" s="4">
        <v>43244.124101215275</v>
      </c>
      <c r="B15542" s="2">
        <v>0.125</v>
      </c>
      <c r="C15542">
        <v>0.77100000000000002</v>
      </c>
      <c r="D15542">
        <v>0.41899999999999998</v>
      </c>
      <c r="E15542">
        <v>8.25</v>
      </c>
      <c r="F15542" s="1">
        <v>45430</v>
      </c>
    </row>
    <row r="15543" spans="1:6" x14ac:dyDescent="0.25">
      <c r="A15543" s="4">
        <v>43244.165767824074</v>
      </c>
      <c r="B15543" s="2">
        <v>0.16666666666666666</v>
      </c>
      <c r="C15543">
        <v>0.77100000000000002</v>
      </c>
      <c r="D15543">
        <v>0.41899999999999998</v>
      </c>
      <c r="E15543">
        <v>8.25</v>
      </c>
      <c r="F15543" s="1">
        <v>45430</v>
      </c>
    </row>
    <row r="15544" spans="1:6" x14ac:dyDescent="0.25">
      <c r="A15544" s="4">
        <v>43244.207434432872</v>
      </c>
      <c r="B15544" s="2">
        <v>0.20833333333333334</v>
      </c>
      <c r="C15544">
        <v>0.77200000000000002</v>
      </c>
      <c r="D15544">
        <v>0.41799999999999998</v>
      </c>
      <c r="E15544">
        <v>8.25</v>
      </c>
      <c r="F15544" s="1">
        <v>45430</v>
      </c>
    </row>
    <row r="15545" spans="1:6" x14ac:dyDescent="0.25">
      <c r="A15545" s="4">
        <v>43244.249101041663</v>
      </c>
      <c r="B15545" s="2">
        <v>0.25</v>
      </c>
      <c r="C15545">
        <v>0.76600000000000001</v>
      </c>
      <c r="D15545">
        <v>0.42399999999999999</v>
      </c>
      <c r="E15545">
        <v>8.25</v>
      </c>
      <c r="F15545" s="1">
        <v>45430</v>
      </c>
    </row>
    <row r="15546" spans="1:6" x14ac:dyDescent="0.25">
      <c r="A15546" s="4">
        <v>43244.290767650462</v>
      </c>
      <c r="B15546" s="2">
        <v>0.29166666666666669</v>
      </c>
      <c r="C15546">
        <v>0.76900000000000002</v>
      </c>
      <c r="D15546">
        <v>0.42099999999999999</v>
      </c>
      <c r="E15546">
        <v>8.25</v>
      </c>
      <c r="F15546" s="1">
        <v>45430</v>
      </c>
    </row>
    <row r="15547" spans="1:6" x14ac:dyDescent="0.25">
      <c r="A15547" s="4">
        <v>43244.33243425926</v>
      </c>
      <c r="B15547" s="2">
        <v>0.33333333333333331</v>
      </c>
      <c r="C15547">
        <v>0.76800000000000002</v>
      </c>
      <c r="D15547">
        <v>0.42199999999999999</v>
      </c>
      <c r="E15547">
        <v>8.25</v>
      </c>
      <c r="F15547" s="1">
        <v>45430</v>
      </c>
    </row>
    <row r="15548" spans="1:6" x14ac:dyDescent="0.25">
      <c r="A15548" s="4">
        <v>43244.374100868059</v>
      </c>
      <c r="B15548" s="2">
        <v>0.375</v>
      </c>
      <c r="C15548">
        <v>0.77200000000000002</v>
      </c>
      <c r="D15548">
        <v>0.41799999999999998</v>
      </c>
      <c r="E15548">
        <v>8.25</v>
      </c>
      <c r="F15548" s="1">
        <v>45430</v>
      </c>
    </row>
    <row r="15549" spans="1:6" x14ac:dyDescent="0.25">
      <c r="A15549" s="4">
        <v>43244.41576747685</v>
      </c>
      <c r="B15549" s="2">
        <v>0.41666666666666669</v>
      </c>
      <c r="C15549">
        <v>0.76800000000000002</v>
      </c>
      <c r="D15549">
        <v>0.42199999999999999</v>
      </c>
      <c r="E15549">
        <v>8.25</v>
      </c>
      <c r="F15549" s="1">
        <v>45430</v>
      </c>
    </row>
    <row r="15550" spans="1:6" x14ac:dyDescent="0.25">
      <c r="A15550" s="4">
        <v>43244.457434085649</v>
      </c>
      <c r="B15550" s="2">
        <v>0.45833333333333331</v>
      </c>
      <c r="C15550">
        <v>0.77300000000000002</v>
      </c>
      <c r="D15550">
        <v>0.41699999999999998</v>
      </c>
      <c r="E15550">
        <v>8.25</v>
      </c>
      <c r="F15550" s="1">
        <v>45430</v>
      </c>
    </row>
    <row r="15551" spans="1:6" x14ac:dyDescent="0.25">
      <c r="A15551" s="4">
        <v>43244.499100694447</v>
      </c>
      <c r="B15551" s="2">
        <v>0.5</v>
      </c>
      <c r="C15551">
        <v>0.77400000000000002</v>
      </c>
      <c r="D15551">
        <v>0.41599999999999998</v>
      </c>
      <c r="E15551">
        <v>8.25</v>
      </c>
      <c r="F15551" s="1">
        <v>45430</v>
      </c>
    </row>
    <row r="15552" spans="1:6" x14ac:dyDescent="0.25">
      <c r="A15552" s="4">
        <v>43244.540767303239</v>
      </c>
      <c r="B15552" s="2">
        <v>0.54166666666666663</v>
      </c>
      <c r="C15552">
        <v>0.77500000000000002</v>
      </c>
      <c r="D15552">
        <v>0.41499999999999998</v>
      </c>
      <c r="E15552">
        <v>8.25</v>
      </c>
      <c r="F15552" s="1">
        <v>45430</v>
      </c>
    </row>
    <row r="15553" spans="1:6" x14ac:dyDescent="0.25">
      <c r="A15553" s="4">
        <v>43244.582433912037</v>
      </c>
      <c r="B15553" s="2">
        <v>0.58333333333333337</v>
      </c>
      <c r="C15553">
        <v>0.77600000000000002</v>
      </c>
      <c r="D15553">
        <v>0.41399999999999998</v>
      </c>
      <c r="E15553">
        <v>8.25</v>
      </c>
      <c r="F15553" s="1">
        <v>45430</v>
      </c>
    </row>
    <row r="15554" spans="1:6" x14ac:dyDescent="0.25">
      <c r="A15554" s="4">
        <v>43244.624100520836</v>
      </c>
      <c r="B15554" s="2">
        <v>0.625</v>
      </c>
      <c r="C15554">
        <v>0.77</v>
      </c>
      <c r="D15554">
        <v>0.42</v>
      </c>
      <c r="E15554">
        <v>8.25</v>
      </c>
      <c r="F15554" s="1">
        <v>45430</v>
      </c>
    </row>
    <row r="15555" spans="1:6" x14ac:dyDescent="0.25">
      <c r="A15555" s="4">
        <v>43244.665767129627</v>
      </c>
      <c r="B15555" s="2">
        <v>0.66666666666666663</v>
      </c>
      <c r="C15555">
        <v>0.77200000000000002</v>
      </c>
      <c r="D15555">
        <v>0.41799999999999998</v>
      </c>
      <c r="E15555">
        <v>8.25</v>
      </c>
      <c r="F15555" s="1">
        <v>45430</v>
      </c>
    </row>
    <row r="15556" spans="1:6" x14ac:dyDescent="0.25">
      <c r="A15556" s="4">
        <v>43244.707433738426</v>
      </c>
      <c r="B15556" s="2">
        <v>0.70833333333333337</v>
      </c>
      <c r="C15556">
        <v>0.76600000000000001</v>
      </c>
      <c r="D15556">
        <v>0.42399999999999999</v>
      </c>
      <c r="E15556">
        <v>8.25</v>
      </c>
      <c r="F15556" s="1">
        <v>45430</v>
      </c>
    </row>
    <row r="15557" spans="1:6" x14ac:dyDescent="0.25">
      <c r="A15557" s="4">
        <v>43244.749100347224</v>
      </c>
      <c r="B15557" s="2">
        <v>0.75</v>
      </c>
      <c r="C15557">
        <v>0.76200000000000001</v>
      </c>
      <c r="D15557">
        <v>0.42799999999999999</v>
      </c>
      <c r="E15557">
        <v>8.25</v>
      </c>
      <c r="F15557" s="1">
        <v>45430</v>
      </c>
    </row>
    <row r="15558" spans="1:6" x14ac:dyDescent="0.25">
      <c r="A15558" s="4">
        <v>43244.790766956015</v>
      </c>
      <c r="B15558" s="2">
        <v>0.79166666666666663</v>
      </c>
      <c r="C15558">
        <v>0.76200000000000001</v>
      </c>
      <c r="D15558">
        <v>0.42799999999999999</v>
      </c>
      <c r="E15558">
        <v>8.25</v>
      </c>
      <c r="F15558" s="1">
        <v>45430</v>
      </c>
    </row>
    <row r="15559" spans="1:6" x14ac:dyDescent="0.25">
      <c r="A15559" s="4">
        <v>43244.832433564814</v>
      </c>
      <c r="B15559" s="2">
        <v>0.83333333333333337</v>
      </c>
      <c r="C15559">
        <v>0.76300000000000001</v>
      </c>
      <c r="D15559">
        <v>0.42699999999999999</v>
      </c>
      <c r="E15559">
        <v>8.25</v>
      </c>
      <c r="F15559" s="1">
        <v>45430</v>
      </c>
    </row>
    <row r="15560" spans="1:6" x14ac:dyDescent="0.25">
      <c r="A15560" s="4">
        <v>43244.874100173613</v>
      </c>
      <c r="B15560" s="2">
        <v>0.875</v>
      </c>
      <c r="C15560">
        <v>0.76100000000000001</v>
      </c>
      <c r="D15560">
        <v>0.42899999999999999</v>
      </c>
      <c r="E15560">
        <v>8.25</v>
      </c>
      <c r="F15560" s="1">
        <v>45430</v>
      </c>
    </row>
    <row r="15561" spans="1:6" x14ac:dyDescent="0.25">
      <c r="A15561" s="4">
        <v>43244.915766782404</v>
      </c>
      <c r="B15561" s="2">
        <v>0.91666666666666663</v>
      </c>
      <c r="C15561">
        <v>0.76100000000000001</v>
      </c>
      <c r="D15561">
        <v>0.42899999999999999</v>
      </c>
      <c r="E15561">
        <v>8.25</v>
      </c>
      <c r="F15561" s="1">
        <v>45430</v>
      </c>
    </row>
    <row r="15562" spans="1:6" x14ac:dyDescent="0.25">
      <c r="A15562" s="4">
        <v>43244.957433391202</v>
      </c>
      <c r="B15562" s="2">
        <v>0.95833333333333337</v>
      </c>
      <c r="C15562">
        <v>0.75900000000000001</v>
      </c>
      <c r="D15562">
        <v>0.43099999999999999</v>
      </c>
      <c r="E15562">
        <v>8.25</v>
      </c>
      <c r="F15562" s="1">
        <v>45430</v>
      </c>
    </row>
    <row r="15563" spans="1:6" x14ac:dyDescent="0.25">
      <c r="A15563" s="4">
        <v>43244.999100000001</v>
      </c>
      <c r="B15563" s="2">
        <v>0</v>
      </c>
      <c r="C15563">
        <v>0.76100000000000001</v>
      </c>
      <c r="D15563">
        <v>0.42899999999999999</v>
      </c>
      <c r="E15563">
        <v>8.25</v>
      </c>
      <c r="F15563" s="1">
        <v>45795</v>
      </c>
    </row>
    <row r="15564" spans="1:6" x14ac:dyDescent="0.25">
      <c r="A15564" s="4">
        <v>43245.040766608799</v>
      </c>
      <c r="B15564" s="2">
        <v>4.1666666666666664E-2</v>
      </c>
      <c r="C15564">
        <v>0.76100000000000001</v>
      </c>
      <c r="D15564">
        <v>0.42899999999999999</v>
      </c>
      <c r="E15564">
        <v>8.25</v>
      </c>
      <c r="F15564" s="1">
        <v>45795</v>
      </c>
    </row>
    <row r="15565" spans="1:6" x14ac:dyDescent="0.25">
      <c r="A15565" s="4">
        <v>43245.082433217591</v>
      </c>
      <c r="B15565" s="2">
        <v>8.3333333333333329E-2</v>
      </c>
      <c r="C15565">
        <v>0.76200000000000001</v>
      </c>
      <c r="D15565">
        <v>0.42799999999999999</v>
      </c>
      <c r="E15565">
        <v>8.25</v>
      </c>
      <c r="F15565" s="1">
        <v>45795</v>
      </c>
    </row>
    <row r="15566" spans="1:6" x14ac:dyDescent="0.25">
      <c r="A15566" s="4">
        <v>43245.124099826389</v>
      </c>
      <c r="B15566" s="2">
        <v>0.125</v>
      </c>
      <c r="C15566">
        <v>0.76100000000000001</v>
      </c>
      <c r="D15566">
        <v>0.42899999999999999</v>
      </c>
      <c r="E15566">
        <v>8.25</v>
      </c>
      <c r="F15566" s="1">
        <v>45795</v>
      </c>
    </row>
    <row r="15567" spans="1:6" x14ac:dyDescent="0.25">
      <c r="A15567" s="4">
        <v>43245.165766435188</v>
      </c>
      <c r="B15567" s="2">
        <v>0.16666666666666666</v>
      </c>
      <c r="C15567">
        <v>0.75900000000000001</v>
      </c>
      <c r="D15567">
        <v>0.43099999999999999</v>
      </c>
      <c r="E15567">
        <v>8.25</v>
      </c>
      <c r="F15567" s="1">
        <v>45795</v>
      </c>
    </row>
    <row r="15568" spans="1:6" x14ac:dyDescent="0.25">
      <c r="A15568" s="4">
        <v>43245.207433043979</v>
      </c>
      <c r="B15568" s="2">
        <v>0.20833333333333334</v>
      </c>
      <c r="C15568">
        <v>0.76100000000000001</v>
      </c>
      <c r="D15568">
        <v>0.42899999999999999</v>
      </c>
      <c r="E15568">
        <v>8.25</v>
      </c>
      <c r="F15568" s="1">
        <v>45795</v>
      </c>
    </row>
    <row r="15569" spans="1:6" x14ac:dyDescent="0.25">
      <c r="A15569" s="4">
        <v>43245.249099652778</v>
      </c>
      <c r="B15569" s="2">
        <v>0.25</v>
      </c>
      <c r="C15569">
        <v>0.76</v>
      </c>
      <c r="D15569">
        <v>0.43</v>
      </c>
      <c r="E15569">
        <v>8.19</v>
      </c>
      <c r="F15569" s="1">
        <v>45795</v>
      </c>
    </row>
    <row r="15570" spans="1:6" x14ac:dyDescent="0.25">
      <c r="A15570" s="4">
        <v>43245.290766261576</v>
      </c>
      <c r="B15570" s="2">
        <v>0.29166666666666669</v>
      </c>
      <c r="C15570">
        <v>0.75700000000000001</v>
      </c>
      <c r="D15570">
        <v>0.433</v>
      </c>
      <c r="E15570">
        <v>8.19</v>
      </c>
      <c r="F15570" s="1">
        <v>45795</v>
      </c>
    </row>
    <row r="15571" spans="1:6" x14ac:dyDescent="0.25">
      <c r="A15571" s="4">
        <v>43245.332432870367</v>
      </c>
      <c r="B15571" s="2">
        <v>0.33333333333333331</v>
      </c>
      <c r="C15571">
        <v>0.75800000000000001</v>
      </c>
      <c r="D15571">
        <v>0.432</v>
      </c>
      <c r="E15571">
        <v>8.25</v>
      </c>
      <c r="F15571" s="1">
        <v>45795</v>
      </c>
    </row>
    <row r="15572" spans="1:6" x14ac:dyDescent="0.25">
      <c r="A15572" s="4">
        <v>43245.374099479166</v>
      </c>
      <c r="B15572" s="2">
        <v>0.375</v>
      </c>
      <c r="C15572">
        <v>0.76</v>
      </c>
      <c r="D15572">
        <v>0.43</v>
      </c>
      <c r="E15572">
        <v>8.19</v>
      </c>
      <c r="F15572" s="1">
        <v>45795</v>
      </c>
    </row>
    <row r="15573" spans="1:6" x14ac:dyDescent="0.25">
      <c r="A15573" s="4">
        <v>43245.415766087965</v>
      </c>
      <c r="B15573" s="2">
        <v>0.41666666666666669</v>
      </c>
      <c r="C15573">
        <v>0.76</v>
      </c>
      <c r="D15573">
        <v>0.43</v>
      </c>
      <c r="E15573">
        <v>8.19</v>
      </c>
      <c r="F15573" s="1">
        <v>45795</v>
      </c>
    </row>
    <row r="15574" spans="1:6" x14ac:dyDescent="0.25">
      <c r="A15574" s="4">
        <v>43245.457432696756</v>
      </c>
      <c r="B15574" s="2">
        <v>0.45833333333333331</v>
      </c>
      <c r="C15574">
        <v>0.76300000000000001</v>
      </c>
      <c r="D15574">
        <v>0.42699999999999999</v>
      </c>
      <c r="E15574">
        <v>8.25</v>
      </c>
      <c r="F15574" s="1">
        <v>45795</v>
      </c>
    </row>
    <row r="15575" spans="1:6" x14ac:dyDescent="0.25">
      <c r="A15575" s="4">
        <v>43245.499099305554</v>
      </c>
      <c r="B15575" s="2">
        <v>0.5</v>
      </c>
      <c r="C15575">
        <v>0.76600000000000001</v>
      </c>
      <c r="D15575">
        <v>0.42399999999999999</v>
      </c>
      <c r="E15575">
        <v>8.25</v>
      </c>
      <c r="F15575" s="1">
        <v>45795</v>
      </c>
    </row>
    <row r="15576" spans="1:6" x14ac:dyDescent="0.25">
      <c r="A15576" s="4">
        <v>43245.540765914353</v>
      </c>
      <c r="B15576" s="2">
        <v>0.54166666666666663</v>
      </c>
      <c r="C15576">
        <v>0.76300000000000001</v>
      </c>
      <c r="D15576">
        <v>0.42699999999999999</v>
      </c>
      <c r="E15576">
        <v>8.19</v>
      </c>
      <c r="F15576" s="1">
        <v>45795</v>
      </c>
    </row>
    <row r="15577" spans="1:6" x14ac:dyDescent="0.25">
      <c r="A15577" s="4">
        <v>43245.582432523152</v>
      </c>
      <c r="B15577" s="2">
        <v>0.58333333333333337</v>
      </c>
      <c r="C15577">
        <v>0.76200000000000001</v>
      </c>
      <c r="D15577">
        <v>0.42799999999999999</v>
      </c>
      <c r="E15577">
        <v>8.25</v>
      </c>
      <c r="F15577" s="1">
        <v>45795</v>
      </c>
    </row>
    <row r="15578" spans="1:6" x14ac:dyDescent="0.25">
      <c r="A15578" s="4">
        <v>43245.624099131943</v>
      </c>
      <c r="B15578" s="2">
        <v>0.625</v>
      </c>
      <c r="C15578">
        <v>0.76300000000000001</v>
      </c>
      <c r="D15578">
        <v>0.42699999999999999</v>
      </c>
      <c r="E15578">
        <v>8.25</v>
      </c>
      <c r="F15578" s="1">
        <v>45795</v>
      </c>
    </row>
    <row r="15579" spans="1:6" x14ac:dyDescent="0.25">
      <c r="A15579" s="4">
        <v>43245.665765740741</v>
      </c>
      <c r="B15579" s="2">
        <v>0.66666666666666663</v>
      </c>
      <c r="C15579">
        <v>0.75800000000000001</v>
      </c>
      <c r="D15579">
        <v>0.432</v>
      </c>
      <c r="E15579">
        <v>8.19</v>
      </c>
      <c r="F15579" s="1">
        <v>45795</v>
      </c>
    </row>
    <row r="15580" spans="1:6" x14ac:dyDescent="0.25">
      <c r="A15580" s="4">
        <v>43245.70743234954</v>
      </c>
      <c r="B15580" s="2">
        <v>0.70833333333333337</v>
      </c>
      <c r="C15580">
        <v>0.75800000000000001</v>
      </c>
      <c r="D15580">
        <v>0.432</v>
      </c>
      <c r="E15580">
        <v>8.25</v>
      </c>
      <c r="F15580" s="1">
        <v>45795</v>
      </c>
    </row>
    <row r="15581" spans="1:6" x14ac:dyDescent="0.25">
      <c r="A15581" s="4">
        <v>43245.749098958331</v>
      </c>
      <c r="B15581" s="2">
        <v>0.75</v>
      </c>
      <c r="C15581">
        <v>0.75600000000000001</v>
      </c>
      <c r="D15581">
        <v>0.434</v>
      </c>
      <c r="E15581">
        <v>8.25</v>
      </c>
      <c r="F15581" s="1">
        <v>45795</v>
      </c>
    </row>
    <row r="15582" spans="1:6" x14ac:dyDescent="0.25">
      <c r="A15582" s="4">
        <v>43245.79076556713</v>
      </c>
      <c r="B15582" s="2">
        <v>0.79166666666666663</v>
      </c>
      <c r="C15582">
        <v>0.755</v>
      </c>
      <c r="D15582">
        <v>0.435</v>
      </c>
      <c r="E15582">
        <v>8.25</v>
      </c>
      <c r="F15582" s="1">
        <v>45795</v>
      </c>
    </row>
    <row r="15583" spans="1:6" x14ac:dyDescent="0.25">
      <c r="A15583" s="4">
        <v>43245.832432175928</v>
      </c>
      <c r="B15583" s="2">
        <v>0.83333333333333337</v>
      </c>
      <c r="C15583">
        <v>0.751</v>
      </c>
      <c r="D15583">
        <v>0.439</v>
      </c>
      <c r="E15583">
        <v>8.25</v>
      </c>
      <c r="F15583" s="1">
        <v>45795</v>
      </c>
    </row>
    <row r="15584" spans="1:6" x14ac:dyDescent="0.25">
      <c r="A15584" s="4">
        <v>43245.87409878472</v>
      </c>
      <c r="B15584" s="2">
        <v>0.875</v>
      </c>
      <c r="C15584">
        <v>0.754</v>
      </c>
      <c r="D15584">
        <v>0.436</v>
      </c>
      <c r="E15584">
        <v>8.19</v>
      </c>
      <c r="F15584" s="1">
        <v>45795</v>
      </c>
    </row>
    <row r="15585" spans="1:6" x14ac:dyDescent="0.25">
      <c r="A15585" s="4">
        <v>43245.915765393518</v>
      </c>
      <c r="B15585" s="2">
        <v>0.91666666666666663</v>
      </c>
      <c r="C15585">
        <v>0.752</v>
      </c>
      <c r="D15585">
        <v>0.438</v>
      </c>
      <c r="E15585">
        <v>8.25</v>
      </c>
      <c r="F15585" s="1">
        <v>45795</v>
      </c>
    </row>
    <row r="15586" spans="1:6" x14ac:dyDescent="0.25">
      <c r="A15586" s="4">
        <v>43245.957432002317</v>
      </c>
      <c r="B15586" s="2">
        <v>0.95833333333333337</v>
      </c>
      <c r="C15586">
        <v>0.754</v>
      </c>
      <c r="D15586">
        <v>0.436</v>
      </c>
      <c r="E15586">
        <v>8.19</v>
      </c>
      <c r="F15586" s="1">
        <v>45795</v>
      </c>
    </row>
    <row r="15587" spans="1:6" x14ac:dyDescent="0.25">
      <c r="A15587" s="4">
        <v>43245.999098611108</v>
      </c>
      <c r="B15587" s="2">
        <v>0</v>
      </c>
      <c r="C15587">
        <v>0.751</v>
      </c>
      <c r="D15587">
        <v>0.439</v>
      </c>
      <c r="E15587">
        <v>8.19</v>
      </c>
      <c r="F15587" s="1">
        <v>46160</v>
      </c>
    </row>
    <row r="15588" spans="1:6" x14ac:dyDescent="0.25">
      <c r="A15588" s="4">
        <v>43246.040765219906</v>
      </c>
      <c r="B15588" s="2">
        <v>4.1666666666666664E-2</v>
      </c>
      <c r="C15588">
        <v>0.75</v>
      </c>
      <c r="D15588">
        <v>0.44</v>
      </c>
      <c r="E15588">
        <v>8.19</v>
      </c>
      <c r="F15588" s="1">
        <v>46160</v>
      </c>
    </row>
    <row r="15589" spans="1:6" x14ac:dyDescent="0.25">
      <c r="A15589" s="4">
        <v>43246.082431828705</v>
      </c>
      <c r="B15589" s="2">
        <v>8.3333333333333329E-2</v>
      </c>
      <c r="C15589">
        <v>0.753</v>
      </c>
      <c r="D15589">
        <v>0.437</v>
      </c>
      <c r="E15589">
        <v>8.19</v>
      </c>
      <c r="F15589" s="1">
        <v>46160</v>
      </c>
    </row>
    <row r="15590" spans="1:6" x14ac:dyDescent="0.25">
      <c r="A15590" s="4">
        <v>43246.124098437504</v>
      </c>
      <c r="B15590" s="2">
        <v>0.125</v>
      </c>
      <c r="C15590">
        <v>0.749</v>
      </c>
      <c r="D15590">
        <v>0.441</v>
      </c>
      <c r="E15590">
        <v>8.19</v>
      </c>
      <c r="F15590" s="1">
        <v>46160</v>
      </c>
    </row>
    <row r="15591" spans="1:6" x14ac:dyDescent="0.25">
      <c r="A15591" s="4">
        <v>43246.165765046295</v>
      </c>
      <c r="B15591" s="2">
        <v>0.16666666666666666</v>
      </c>
      <c r="C15591">
        <v>0.751</v>
      </c>
      <c r="D15591">
        <v>0.439</v>
      </c>
      <c r="E15591">
        <v>8.19</v>
      </c>
      <c r="F15591" s="1">
        <v>46160</v>
      </c>
    </row>
    <row r="15592" spans="1:6" x14ac:dyDescent="0.25">
      <c r="A15592" s="4">
        <v>43246.207431655093</v>
      </c>
      <c r="B15592" s="2">
        <v>0.20833333333333334</v>
      </c>
      <c r="C15592">
        <v>0.749</v>
      </c>
      <c r="D15592">
        <v>0.441</v>
      </c>
      <c r="E15592">
        <v>8.19</v>
      </c>
      <c r="F15592" s="1">
        <v>46160</v>
      </c>
    </row>
    <row r="15593" spans="1:6" x14ac:dyDescent="0.25">
      <c r="A15593" s="4">
        <v>43246.249098263892</v>
      </c>
      <c r="B15593" s="2">
        <v>0.25</v>
      </c>
      <c r="C15593">
        <v>0.748</v>
      </c>
      <c r="D15593">
        <v>0.442</v>
      </c>
      <c r="E15593">
        <v>8.19</v>
      </c>
      <c r="F15593" s="1">
        <v>46160</v>
      </c>
    </row>
    <row r="15594" spans="1:6" x14ac:dyDescent="0.25">
      <c r="A15594" s="4">
        <v>43246.290764872683</v>
      </c>
      <c r="B15594" s="2">
        <v>0.29166666666666669</v>
      </c>
      <c r="C15594">
        <v>0.746</v>
      </c>
      <c r="D15594">
        <v>0.44400000000000001</v>
      </c>
      <c r="E15594">
        <v>8.19</v>
      </c>
      <c r="F15594" s="1">
        <v>46160</v>
      </c>
    </row>
    <row r="15595" spans="1:6" x14ac:dyDescent="0.25">
      <c r="A15595" s="4">
        <v>43246.332431481482</v>
      </c>
      <c r="B15595" s="2">
        <v>0.33333333333333331</v>
      </c>
      <c r="C15595">
        <v>0.75</v>
      </c>
      <c r="D15595">
        <v>0.44</v>
      </c>
      <c r="E15595">
        <v>8.19</v>
      </c>
      <c r="F15595" s="1">
        <v>46160</v>
      </c>
    </row>
    <row r="15596" spans="1:6" x14ac:dyDescent="0.25">
      <c r="A15596" s="4">
        <v>43246.37409809028</v>
      </c>
      <c r="B15596" s="2">
        <v>0.375</v>
      </c>
      <c r="C15596">
        <v>0.751</v>
      </c>
      <c r="D15596">
        <v>0.439</v>
      </c>
      <c r="E15596">
        <v>8.19</v>
      </c>
      <c r="F15596" s="1">
        <v>46160</v>
      </c>
    </row>
    <row r="15597" spans="1:6" x14ac:dyDescent="0.25">
      <c r="A15597" s="4">
        <v>43246.415764699072</v>
      </c>
      <c r="B15597" s="2">
        <v>0.41666666666666669</v>
      </c>
      <c r="C15597">
        <v>0.752</v>
      </c>
      <c r="D15597">
        <v>0.438</v>
      </c>
      <c r="E15597">
        <v>8.19</v>
      </c>
      <c r="F15597" s="1">
        <v>46160</v>
      </c>
    </row>
    <row r="15598" spans="1:6" x14ac:dyDescent="0.25">
      <c r="A15598" s="4">
        <v>43246.45743130787</v>
      </c>
      <c r="B15598" s="2">
        <v>0.45833333333333331</v>
      </c>
      <c r="C15598">
        <v>0.75900000000000001</v>
      </c>
      <c r="D15598">
        <v>0.43099999999999999</v>
      </c>
      <c r="E15598">
        <v>8.19</v>
      </c>
      <c r="F15598" s="1">
        <v>46160</v>
      </c>
    </row>
    <row r="15599" spans="1:6" x14ac:dyDescent="0.25">
      <c r="A15599" s="4">
        <v>43246.499097916669</v>
      </c>
      <c r="B15599" s="2">
        <v>0.5</v>
      </c>
      <c r="C15599">
        <v>0.75900000000000001</v>
      </c>
      <c r="D15599">
        <v>0.43099999999999999</v>
      </c>
      <c r="E15599">
        <v>8.19</v>
      </c>
      <c r="F15599" s="1">
        <v>46160</v>
      </c>
    </row>
    <row r="15600" spans="1:6" x14ac:dyDescent="0.25">
      <c r="A15600" s="4">
        <v>43246.54076452546</v>
      </c>
      <c r="B15600" s="2">
        <v>0.54166666666666663</v>
      </c>
      <c r="C15600">
        <v>0.755</v>
      </c>
      <c r="D15600">
        <v>0.435</v>
      </c>
      <c r="E15600">
        <v>8.19</v>
      </c>
      <c r="F15600" s="1">
        <v>46160</v>
      </c>
    </row>
    <row r="15601" spans="1:6" x14ac:dyDescent="0.25">
      <c r="A15601" s="4">
        <v>43246.582431134259</v>
      </c>
      <c r="B15601" s="2">
        <v>0.58333333333333337</v>
      </c>
      <c r="C15601">
        <v>0.755</v>
      </c>
      <c r="D15601">
        <v>0.435</v>
      </c>
      <c r="E15601">
        <v>8.19</v>
      </c>
      <c r="F15601" s="1">
        <v>46160</v>
      </c>
    </row>
    <row r="15602" spans="1:6" x14ac:dyDescent="0.25">
      <c r="A15602" s="4">
        <v>43246.624097743057</v>
      </c>
      <c r="B15602" s="2">
        <v>0.625</v>
      </c>
      <c r="C15602">
        <v>0.75600000000000001</v>
      </c>
      <c r="D15602">
        <v>0.434</v>
      </c>
      <c r="E15602">
        <v>8.19</v>
      </c>
      <c r="F15602" s="1">
        <v>46160</v>
      </c>
    </row>
    <row r="15603" spans="1:6" x14ac:dyDescent="0.25">
      <c r="A15603" s="4">
        <v>43246.665764351848</v>
      </c>
      <c r="B15603" s="2">
        <v>0.66666666666666663</v>
      </c>
      <c r="C15603">
        <v>0.752</v>
      </c>
      <c r="D15603">
        <v>0.438</v>
      </c>
      <c r="E15603">
        <v>8.19</v>
      </c>
      <c r="F15603" s="1">
        <v>46160</v>
      </c>
    </row>
    <row r="15604" spans="1:6" x14ac:dyDescent="0.25">
      <c r="A15604" s="4">
        <v>43246.707430960647</v>
      </c>
      <c r="B15604" s="2">
        <v>0.70833333333333337</v>
      </c>
      <c r="C15604">
        <v>0.752</v>
      </c>
      <c r="D15604">
        <v>0.438</v>
      </c>
      <c r="E15604">
        <v>8.19</v>
      </c>
      <c r="F15604" s="1">
        <v>46160</v>
      </c>
    </row>
    <row r="15605" spans="1:6" x14ac:dyDescent="0.25">
      <c r="A15605" s="4">
        <v>43246.749097569445</v>
      </c>
      <c r="B15605" s="2">
        <v>0.75</v>
      </c>
      <c r="C15605">
        <v>0.74399999999999999</v>
      </c>
      <c r="D15605">
        <v>0.44600000000000001</v>
      </c>
      <c r="E15605">
        <v>8.19</v>
      </c>
      <c r="F15605" s="1">
        <v>46160</v>
      </c>
    </row>
    <row r="15606" spans="1:6" x14ac:dyDescent="0.25">
      <c r="A15606" s="4">
        <v>43246.790764178244</v>
      </c>
      <c r="B15606" s="2">
        <v>0.79166666666666663</v>
      </c>
      <c r="C15606">
        <v>0.745</v>
      </c>
      <c r="D15606">
        <v>0.44500000000000001</v>
      </c>
      <c r="E15606">
        <v>8.19</v>
      </c>
      <c r="F15606" s="1">
        <v>46160</v>
      </c>
    </row>
    <row r="15607" spans="1:6" x14ac:dyDescent="0.25">
      <c r="A15607" s="4">
        <v>43246.832430787035</v>
      </c>
      <c r="B15607" s="2">
        <v>0.83333333333333337</v>
      </c>
      <c r="C15607">
        <v>0.747</v>
      </c>
      <c r="D15607">
        <v>0.443</v>
      </c>
      <c r="E15607">
        <v>8.19</v>
      </c>
      <c r="F15607" s="1">
        <v>46160</v>
      </c>
    </row>
    <row r="15608" spans="1:6" x14ac:dyDescent="0.25">
      <c r="A15608" s="4">
        <v>43246.874097395834</v>
      </c>
      <c r="B15608" s="2">
        <v>0.875</v>
      </c>
      <c r="C15608">
        <v>0.74299999999999999</v>
      </c>
      <c r="D15608">
        <v>0.44700000000000001</v>
      </c>
      <c r="E15608">
        <v>8.19</v>
      </c>
      <c r="F15608" s="1">
        <v>46160</v>
      </c>
    </row>
    <row r="15609" spans="1:6" x14ac:dyDescent="0.25">
      <c r="A15609" s="4">
        <v>43246.915764004632</v>
      </c>
      <c r="B15609" s="2">
        <v>0.91666666666666663</v>
      </c>
      <c r="C15609">
        <v>0.74199999999999999</v>
      </c>
      <c r="D15609">
        <v>0.44800000000000001</v>
      </c>
      <c r="E15609">
        <v>8.19</v>
      </c>
      <c r="F15609" s="1">
        <v>46160</v>
      </c>
    </row>
    <row r="15610" spans="1:6" x14ac:dyDescent="0.25">
      <c r="A15610" s="4">
        <v>43246.957430613424</v>
      </c>
      <c r="B15610" s="2">
        <v>0.95833333333333337</v>
      </c>
      <c r="C15610">
        <v>0.74099999999999999</v>
      </c>
      <c r="D15610">
        <v>0.44900000000000001</v>
      </c>
      <c r="E15610">
        <v>8.19</v>
      </c>
      <c r="F15610" s="1">
        <v>46160</v>
      </c>
    </row>
    <row r="15611" spans="1:6" x14ac:dyDescent="0.25">
      <c r="A15611" s="4">
        <v>43246.999097222222</v>
      </c>
      <c r="B15611" s="2">
        <v>0</v>
      </c>
      <c r="C15611">
        <v>0.74199999999999999</v>
      </c>
      <c r="D15611">
        <v>0.44800000000000001</v>
      </c>
      <c r="E15611">
        <v>8.19</v>
      </c>
      <c r="F15611" s="1">
        <v>46525</v>
      </c>
    </row>
    <row r="15612" spans="1:6" x14ac:dyDescent="0.25">
      <c r="A15612" s="4">
        <v>43247.040763831021</v>
      </c>
      <c r="B15612" s="2">
        <v>4.1666666666666664E-2</v>
      </c>
      <c r="C15612">
        <v>0.74099999999999999</v>
      </c>
      <c r="D15612">
        <v>0.44900000000000001</v>
      </c>
      <c r="E15612">
        <v>8.19</v>
      </c>
      <c r="F15612" s="1">
        <v>46525</v>
      </c>
    </row>
    <row r="15613" spans="1:6" x14ac:dyDescent="0.25">
      <c r="A15613" s="4">
        <v>43247.082430439812</v>
      </c>
      <c r="B15613" s="2">
        <v>8.3333333333333329E-2</v>
      </c>
      <c r="C15613">
        <v>0.74199999999999999</v>
      </c>
      <c r="D15613">
        <v>0.44800000000000001</v>
      </c>
      <c r="E15613">
        <v>8.19</v>
      </c>
      <c r="F15613" s="1">
        <v>46525</v>
      </c>
    </row>
    <row r="15614" spans="1:6" x14ac:dyDescent="0.25">
      <c r="A15614" s="4">
        <v>43247.124097048611</v>
      </c>
      <c r="B15614" s="2">
        <v>0.125</v>
      </c>
      <c r="C15614">
        <v>0.73899999999999999</v>
      </c>
      <c r="D15614">
        <v>0.45100000000000001</v>
      </c>
      <c r="E15614">
        <v>8.19</v>
      </c>
      <c r="F15614" s="1">
        <v>46525</v>
      </c>
    </row>
    <row r="15615" spans="1:6" x14ac:dyDescent="0.25">
      <c r="A15615" s="4">
        <v>43247.165763657409</v>
      </c>
      <c r="B15615" s="2">
        <v>0.16666666666666666</v>
      </c>
      <c r="C15615">
        <v>0.74299999999999999</v>
      </c>
      <c r="D15615">
        <v>0.44700000000000001</v>
      </c>
      <c r="E15615">
        <v>8.19</v>
      </c>
      <c r="F15615" s="1">
        <v>46525</v>
      </c>
    </row>
    <row r="15616" spans="1:6" x14ac:dyDescent="0.25">
      <c r="A15616" s="4">
        <v>43247.2074302662</v>
      </c>
      <c r="B15616" s="2">
        <v>0.20833333333333334</v>
      </c>
      <c r="C15616">
        <v>0.74099999999999999</v>
      </c>
      <c r="D15616">
        <v>0.44900000000000001</v>
      </c>
      <c r="E15616">
        <v>8.19</v>
      </c>
      <c r="F15616" s="1">
        <v>46525</v>
      </c>
    </row>
    <row r="15617" spans="1:6" x14ac:dyDescent="0.25">
      <c r="A15617" s="4">
        <v>43247.249096874999</v>
      </c>
      <c r="B15617" s="2">
        <v>0.25</v>
      </c>
      <c r="C15617">
        <v>0.74199999999999999</v>
      </c>
      <c r="D15617">
        <v>0.44800000000000001</v>
      </c>
      <c r="E15617">
        <v>8.19</v>
      </c>
      <c r="F15617" s="1">
        <v>46525</v>
      </c>
    </row>
    <row r="15618" spans="1:6" x14ac:dyDescent="0.25">
      <c r="A15618" s="4">
        <v>43247.290763483797</v>
      </c>
      <c r="B15618" s="2">
        <v>0.29166666666666669</v>
      </c>
      <c r="C15618">
        <v>0.74299999999999999</v>
      </c>
      <c r="D15618">
        <v>0.44700000000000001</v>
      </c>
      <c r="E15618">
        <v>8.19</v>
      </c>
      <c r="F15618" s="1">
        <v>46525</v>
      </c>
    </row>
    <row r="15619" spans="1:6" x14ac:dyDescent="0.25">
      <c r="A15619" s="4">
        <v>43247.332430092596</v>
      </c>
      <c r="B15619" s="2">
        <v>0.33333333333333331</v>
      </c>
      <c r="C15619">
        <v>0.74299999999999999</v>
      </c>
      <c r="D15619">
        <v>0.44700000000000001</v>
      </c>
      <c r="E15619">
        <v>8.19</v>
      </c>
      <c r="F15619" s="1">
        <v>46525</v>
      </c>
    </row>
    <row r="15620" spans="1:6" x14ac:dyDescent="0.25">
      <c r="A15620" s="4">
        <v>43247.374096701387</v>
      </c>
      <c r="B15620" s="2">
        <v>0.375</v>
      </c>
      <c r="C15620">
        <v>0.74399999999999999</v>
      </c>
      <c r="D15620">
        <v>0.44600000000000001</v>
      </c>
      <c r="E15620">
        <v>8.19</v>
      </c>
      <c r="F15620" s="1">
        <v>46525</v>
      </c>
    </row>
    <row r="15621" spans="1:6" x14ac:dyDescent="0.25">
      <c r="A15621" s="4">
        <v>43247.415763310186</v>
      </c>
      <c r="B15621" s="2">
        <v>0.41666666666666669</v>
      </c>
      <c r="C15621">
        <v>0.74299999999999999</v>
      </c>
      <c r="D15621">
        <v>0.44700000000000001</v>
      </c>
      <c r="E15621">
        <v>8.19</v>
      </c>
      <c r="F15621" s="1">
        <v>46525</v>
      </c>
    </row>
    <row r="15622" spans="1:6" x14ac:dyDescent="0.25">
      <c r="A15622" s="4">
        <v>43247.457429918984</v>
      </c>
      <c r="B15622" s="2">
        <v>0.45833333333333331</v>
      </c>
      <c r="C15622">
        <v>0.746</v>
      </c>
      <c r="D15622">
        <v>0.44400000000000001</v>
      </c>
      <c r="E15622">
        <v>8.19</v>
      </c>
      <c r="F15622" s="1">
        <v>46525</v>
      </c>
    </row>
    <row r="15623" spans="1:6" x14ac:dyDescent="0.25">
      <c r="A15623" s="4">
        <v>43247.499096527776</v>
      </c>
      <c r="B15623" s="2">
        <v>0.5</v>
      </c>
      <c r="C15623">
        <v>0.747</v>
      </c>
      <c r="D15623">
        <v>0.443</v>
      </c>
      <c r="E15623">
        <v>8.19</v>
      </c>
      <c r="F15623" s="1">
        <v>46525</v>
      </c>
    </row>
    <row r="15624" spans="1:6" x14ac:dyDescent="0.25">
      <c r="A15624" s="4">
        <v>43247.540763136574</v>
      </c>
      <c r="B15624" s="2">
        <v>0.54166666666666663</v>
      </c>
      <c r="C15624">
        <v>0.74399999999999999</v>
      </c>
      <c r="D15624">
        <v>0.44600000000000001</v>
      </c>
      <c r="E15624">
        <v>8.19</v>
      </c>
      <c r="F15624" s="1">
        <v>46525</v>
      </c>
    </row>
    <row r="15625" spans="1:6" x14ac:dyDescent="0.25">
      <c r="A15625" s="4">
        <v>43247.582429745373</v>
      </c>
      <c r="B15625" s="2">
        <v>0.58333333333333337</v>
      </c>
      <c r="C15625">
        <v>0.74399999999999999</v>
      </c>
      <c r="D15625">
        <v>0.44600000000000001</v>
      </c>
      <c r="E15625">
        <v>8.19</v>
      </c>
      <c r="F15625" s="1">
        <v>46525</v>
      </c>
    </row>
    <row r="15626" spans="1:6" x14ac:dyDescent="0.25">
      <c r="A15626" s="4">
        <v>43247.624096354164</v>
      </c>
      <c r="B15626" s="2">
        <v>0.625</v>
      </c>
      <c r="C15626">
        <v>0.74099999999999999</v>
      </c>
      <c r="D15626">
        <v>0.44900000000000001</v>
      </c>
      <c r="E15626">
        <v>8.19</v>
      </c>
      <c r="F15626" s="1">
        <v>46525</v>
      </c>
    </row>
    <row r="15627" spans="1:6" x14ac:dyDescent="0.25">
      <c r="A15627" s="4">
        <v>43247.665762962963</v>
      </c>
      <c r="B15627" s="2">
        <v>0.66666666666666663</v>
      </c>
      <c r="C15627">
        <v>0.74099999999999999</v>
      </c>
      <c r="D15627">
        <v>0.44900000000000001</v>
      </c>
      <c r="E15627">
        <v>8.19</v>
      </c>
      <c r="F15627" s="1">
        <v>46525</v>
      </c>
    </row>
    <row r="15628" spans="1:6" x14ac:dyDescent="0.25">
      <c r="A15628" s="4">
        <v>43247.707429571761</v>
      </c>
      <c r="B15628" s="2">
        <v>0.70833333333333337</v>
      </c>
      <c r="C15628">
        <v>0.74199999999999999</v>
      </c>
      <c r="D15628">
        <v>0.44800000000000001</v>
      </c>
      <c r="E15628">
        <v>8.19</v>
      </c>
      <c r="F15628" s="1">
        <v>46525</v>
      </c>
    </row>
    <row r="15629" spans="1:6" x14ac:dyDescent="0.25">
      <c r="A15629" s="4">
        <v>43247.749096180552</v>
      </c>
      <c r="B15629" s="2">
        <v>0.75</v>
      </c>
      <c r="C15629">
        <v>0.73799999999999999</v>
      </c>
      <c r="D15629">
        <v>0.45200000000000001</v>
      </c>
      <c r="E15629">
        <v>8.19</v>
      </c>
      <c r="F15629" s="1">
        <v>46525</v>
      </c>
    </row>
    <row r="15630" spans="1:6" x14ac:dyDescent="0.25">
      <c r="A15630" s="4">
        <v>43247.790762789351</v>
      </c>
      <c r="B15630" s="2">
        <v>0.79166666666666663</v>
      </c>
      <c r="C15630">
        <v>0.73899999999999999</v>
      </c>
      <c r="D15630">
        <v>0.45100000000000001</v>
      </c>
      <c r="E15630">
        <v>8.19</v>
      </c>
      <c r="F15630" s="1">
        <v>46525</v>
      </c>
    </row>
    <row r="15631" spans="1:6" x14ac:dyDescent="0.25">
      <c r="A15631" s="4">
        <v>43247.83242939815</v>
      </c>
      <c r="B15631" s="2">
        <v>0.83333333333333337</v>
      </c>
      <c r="C15631">
        <v>0.73699999999999999</v>
      </c>
      <c r="D15631">
        <v>0.45300000000000001</v>
      </c>
      <c r="E15631">
        <v>8.19</v>
      </c>
      <c r="F15631" s="1">
        <v>46525</v>
      </c>
    </row>
    <row r="15632" spans="1:6" x14ac:dyDescent="0.25">
      <c r="A15632" s="4">
        <v>43247.874096006941</v>
      </c>
      <c r="B15632" s="2">
        <v>0.875</v>
      </c>
      <c r="C15632">
        <v>0.73299999999999998</v>
      </c>
      <c r="D15632">
        <v>0.45700000000000002</v>
      </c>
      <c r="E15632">
        <v>8.19</v>
      </c>
      <c r="F15632" s="1">
        <v>46525</v>
      </c>
    </row>
    <row r="15633" spans="1:6" x14ac:dyDescent="0.25">
      <c r="A15633" s="4">
        <v>43247.915762615739</v>
      </c>
      <c r="B15633" s="2">
        <v>0.91666666666666663</v>
      </c>
      <c r="C15633">
        <v>0.73699999999999999</v>
      </c>
      <c r="D15633">
        <v>0.45300000000000001</v>
      </c>
      <c r="E15633">
        <v>8.19</v>
      </c>
      <c r="F15633" s="1">
        <v>46525</v>
      </c>
    </row>
    <row r="15634" spans="1:6" x14ac:dyDescent="0.25">
      <c r="A15634" s="4">
        <v>43247.957429224538</v>
      </c>
      <c r="B15634" s="2">
        <v>0.95833333333333337</v>
      </c>
      <c r="C15634">
        <v>0.73499999999999999</v>
      </c>
      <c r="D15634">
        <v>0.45500000000000002</v>
      </c>
      <c r="E15634">
        <v>8.19</v>
      </c>
      <c r="F15634" s="1">
        <v>46525</v>
      </c>
    </row>
    <row r="15635" spans="1:6" x14ac:dyDescent="0.25">
      <c r="A15635" s="4">
        <v>43247.999095833336</v>
      </c>
      <c r="B15635" s="2">
        <v>0</v>
      </c>
      <c r="C15635">
        <v>0.73799999999999999</v>
      </c>
      <c r="D15635">
        <v>0.45200000000000001</v>
      </c>
      <c r="E15635">
        <v>8.19</v>
      </c>
      <c r="F15635" s="1">
        <v>46891</v>
      </c>
    </row>
    <row r="15636" spans="1:6" x14ac:dyDescent="0.25">
      <c r="A15636" s="4">
        <v>43248.040762442128</v>
      </c>
      <c r="B15636" s="2">
        <v>4.1666666666666664E-2</v>
      </c>
      <c r="C15636">
        <v>0.73199999999999998</v>
      </c>
      <c r="D15636">
        <v>0.45800000000000002</v>
      </c>
      <c r="E15636">
        <v>8.19</v>
      </c>
      <c r="F15636" s="1">
        <v>46891</v>
      </c>
    </row>
    <row r="15637" spans="1:6" x14ac:dyDescent="0.25">
      <c r="A15637" s="4">
        <v>43248.082429050926</v>
      </c>
      <c r="B15637" s="2">
        <v>8.3333333333333329E-2</v>
      </c>
      <c r="C15637">
        <v>0.73499999999999999</v>
      </c>
      <c r="D15637">
        <v>0.45500000000000002</v>
      </c>
      <c r="E15637">
        <v>8.19</v>
      </c>
      <c r="F15637" s="1">
        <v>46891</v>
      </c>
    </row>
    <row r="15638" spans="1:6" x14ac:dyDescent="0.25">
      <c r="A15638" s="4">
        <v>43248.124095659725</v>
      </c>
      <c r="B15638" s="2">
        <v>0.125</v>
      </c>
      <c r="C15638">
        <v>0.73299999999999998</v>
      </c>
      <c r="D15638">
        <v>0.45700000000000002</v>
      </c>
      <c r="E15638">
        <v>8.19</v>
      </c>
      <c r="F15638" s="1">
        <v>46891</v>
      </c>
    </row>
    <row r="15639" spans="1:6" x14ac:dyDescent="0.25">
      <c r="A15639" s="4">
        <v>43248.165762268516</v>
      </c>
      <c r="B15639" s="2">
        <v>0.16666666666666666</v>
      </c>
      <c r="C15639">
        <v>0.73099999999999998</v>
      </c>
      <c r="D15639">
        <v>0.45900000000000002</v>
      </c>
      <c r="E15639">
        <v>8.19</v>
      </c>
      <c r="F15639" s="1">
        <v>46891</v>
      </c>
    </row>
    <row r="15640" spans="1:6" x14ac:dyDescent="0.25">
      <c r="A15640" s="4">
        <v>43248.207428877315</v>
      </c>
      <c r="B15640" s="2">
        <v>0.20833333333333334</v>
      </c>
      <c r="C15640">
        <v>0.73199999999999998</v>
      </c>
      <c r="D15640">
        <v>0.45800000000000002</v>
      </c>
      <c r="E15640">
        <v>8.19</v>
      </c>
      <c r="F15640" s="1">
        <v>46891</v>
      </c>
    </row>
    <row r="15641" spans="1:6" x14ac:dyDescent="0.25">
      <c r="A15641" s="4">
        <v>43248.249095486113</v>
      </c>
      <c r="B15641" s="2">
        <v>0.25</v>
      </c>
      <c r="C15641">
        <v>0.73099999999999998</v>
      </c>
      <c r="D15641">
        <v>0.45900000000000002</v>
      </c>
      <c r="E15641">
        <v>8.19</v>
      </c>
      <c r="F15641" s="1">
        <v>46891</v>
      </c>
    </row>
    <row r="15642" spans="1:6" x14ac:dyDescent="0.25">
      <c r="A15642" s="4">
        <v>43248.290762094904</v>
      </c>
      <c r="B15642" s="2">
        <v>0.29166666666666669</v>
      </c>
      <c r="C15642">
        <v>0.73099999999999998</v>
      </c>
      <c r="D15642">
        <v>0.45900000000000002</v>
      </c>
      <c r="E15642">
        <v>8.19</v>
      </c>
      <c r="F15642" s="1">
        <v>46891</v>
      </c>
    </row>
    <row r="15643" spans="1:6" x14ac:dyDescent="0.25">
      <c r="A15643" s="4">
        <v>43248.332428703703</v>
      </c>
      <c r="B15643" s="2">
        <v>0.33333333333333331</v>
      </c>
      <c r="C15643">
        <v>0.73599999999999999</v>
      </c>
      <c r="D15643">
        <v>0.45400000000000001</v>
      </c>
      <c r="E15643">
        <v>8.19</v>
      </c>
      <c r="F15643" s="1">
        <v>46891</v>
      </c>
    </row>
    <row r="15644" spans="1:6" x14ac:dyDescent="0.25">
      <c r="A15644" s="4">
        <v>43248.374095312502</v>
      </c>
      <c r="B15644" s="2">
        <v>0.375</v>
      </c>
      <c r="C15644">
        <v>0.73199999999999998</v>
      </c>
      <c r="D15644">
        <v>0.45800000000000002</v>
      </c>
      <c r="E15644">
        <v>8.19</v>
      </c>
      <c r="F15644" s="1">
        <v>46891</v>
      </c>
    </row>
    <row r="15645" spans="1:6" x14ac:dyDescent="0.25">
      <c r="A15645" s="4">
        <v>43248.415761921293</v>
      </c>
      <c r="B15645" s="2">
        <v>0.41666666666666669</v>
      </c>
      <c r="C15645">
        <v>0.73699999999999999</v>
      </c>
      <c r="D15645">
        <v>0.45300000000000001</v>
      </c>
      <c r="E15645">
        <v>8.19</v>
      </c>
      <c r="F15645" s="1">
        <v>46891</v>
      </c>
    </row>
    <row r="15646" spans="1:6" x14ac:dyDescent="0.25">
      <c r="A15646" s="4">
        <v>43248.457428530091</v>
      </c>
      <c r="B15646" s="2">
        <v>0.45833333333333331</v>
      </c>
      <c r="C15646">
        <v>0.73199999999999998</v>
      </c>
      <c r="D15646">
        <v>0.45800000000000002</v>
      </c>
      <c r="E15646">
        <v>8.19</v>
      </c>
      <c r="F15646" s="1">
        <v>46891</v>
      </c>
    </row>
    <row r="15647" spans="1:6" x14ac:dyDescent="0.25">
      <c r="A15647" s="4">
        <v>43248.49909513889</v>
      </c>
      <c r="B15647" s="2">
        <v>0.5</v>
      </c>
      <c r="C15647">
        <v>0.73599999999999999</v>
      </c>
      <c r="D15647">
        <v>0.45400000000000001</v>
      </c>
      <c r="E15647">
        <v>8.19</v>
      </c>
      <c r="F15647" s="1">
        <v>46891</v>
      </c>
    </row>
    <row r="15648" spans="1:6" x14ac:dyDescent="0.25">
      <c r="A15648" s="4">
        <v>43248.540761747689</v>
      </c>
      <c r="B15648" s="2">
        <v>0.54166666666666663</v>
      </c>
      <c r="C15648">
        <v>0.73499999999999999</v>
      </c>
      <c r="D15648">
        <v>0.45500000000000002</v>
      </c>
      <c r="E15648">
        <v>8.19</v>
      </c>
      <c r="F15648" s="1">
        <v>46891</v>
      </c>
    </row>
    <row r="15649" spans="1:6" x14ac:dyDescent="0.25">
      <c r="A15649" s="4">
        <v>43248.58242835648</v>
      </c>
      <c r="B15649" s="2">
        <v>0.58333333333333337</v>
      </c>
      <c r="C15649">
        <v>0.73099999999999998</v>
      </c>
      <c r="D15649">
        <v>0.45900000000000002</v>
      </c>
      <c r="E15649">
        <v>8.19</v>
      </c>
      <c r="F15649" s="1">
        <v>46891</v>
      </c>
    </row>
    <row r="15650" spans="1:6" x14ac:dyDescent="0.25">
      <c r="A15650" s="4">
        <v>43248.624094965278</v>
      </c>
      <c r="B15650" s="2">
        <v>0.625</v>
      </c>
      <c r="C15650">
        <v>0.73399999999999999</v>
      </c>
      <c r="D15650">
        <v>0.45600000000000002</v>
      </c>
      <c r="E15650">
        <v>8.19</v>
      </c>
      <c r="F15650" s="1">
        <v>46891</v>
      </c>
    </row>
    <row r="15651" spans="1:6" x14ac:dyDescent="0.25">
      <c r="A15651" s="4">
        <v>43248.665761574077</v>
      </c>
      <c r="B15651" s="2">
        <v>0.66666666666666663</v>
      </c>
      <c r="C15651">
        <v>0.73399999999999999</v>
      </c>
      <c r="D15651">
        <v>0.45600000000000002</v>
      </c>
      <c r="E15651">
        <v>8.19</v>
      </c>
      <c r="F15651" s="1">
        <v>46891</v>
      </c>
    </row>
    <row r="15652" spans="1:6" x14ac:dyDescent="0.25">
      <c r="A15652" s="4">
        <v>43248.707428182868</v>
      </c>
      <c r="B15652" s="2">
        <v>0.70833333333333337</v>
      </c>
      <c r="C15652">
        <v>0.73099999999999998</v>
      </c>
      <c r="D15652">
        <v>0.45900000000000002</v>
      </c>
      <c r="E15652">
        <v>8.19</v>
      </c>
      <c r="F15652" s="1">
        <v>46891</v>
      </c>
    </row>
    <row r="15653" spans="1:6" x14ac:dyDescent="0.25">
      <c r="A15653" s="4">
        <v>43248.749094791667</v>
      </c>
      <c r="B15653" s="2">
        <v>0.75</v>
      </c>
      <c r="C15653">
        <v>0.72799999999999998</v>
      </c>
      <c r="D15653">
        <v>0.46200000000000002</v>
      </c>
      <c r="E15653">
        <v>8.19</v>
      </c>
      <c r="F15653" s="1">
        <v>46891</v>
      </c>
    </row>
    <row r="15654" spans="1:6" x14ac:dyDescent="0.25">
      <c r="A15654" s="4">
        <v>43248.790761400465</v>
      </c>
      <c r="B15654" s="2">
        <v>0.79166666666666663</v>
      </c>
      <c r="C15654">
        <v>0.72799999999999998</v>
      </c>
      <c r="D15654">
        <v>0.46200000000000002</v>
      </c>
      <c r="E15654">
        <v>8.19</v>
      </c>
      <c r="F15654" s="1">
        <v>46891</v>
      </c>
    </row>
    <row r="15655" spans="1:6" x14ac:dyDescent="0.25">
      <c r="A15655" s="4">
        <v>43248.832428009257</v>
      </c>
      <c r="B15655" s="2">
        <v>0.83333333333333337</v>
      </c>
      <c r="C15655">
        <v>0.72799999999999998</v>
      </c>
      <c r="D15655">
        <v>0.46200000000000002</v>
      </c>
      <c r="E15655">
        <v>8.19</v>
      </c>
      <c r="F15655" s="1">
        <v>46891</v>
      </c>
    </row>
    <row r="15656" spans="1:6" x14ac:dyDescent="0.25">
      <c r="A15656" s="4">
        <v>43248.874094618055</v>
      </c>
      <c r="B15656" s="2">
        <v>0.875</v>
      </c>
      <c r="C15656">
        <v>0.72499999999999998</v>
      </c>
      <c r="D15656">
        <v>0.46500000000000002</v>
      </c>
      <c r="E15656">
        <v>8.19</v>
      </c>
      <c r="F15656" s="1">
        <v>46891</v>
      </c>
    </row>
    <row r="15657" spans="1:6" x14ac:dyDescent="0.25">
      <c r="A15657" s="4">
        <v>43248.915761226854</v>
      </c>
      <c r="B15657" s="2">
        <v>0.91666666666666663</v>
      </c>
      <c r="C15657">
        <v>0.72299999999999998</v>
      </c>
      <c r="D15657">
        <v>0.46700000000000003</v>
      </c>
      <c r="E15657">
        <v>8.19</v>
      </c>
      <c r="F15657" s="1">
        <v>46891</v>
      </c>
    </row>
    <row r="15658" spans="1:6" x14ac:dyDescent="0.25">
      <c r="A15658" s="4">
        <v>43248.957427835645</v>
      </c>
      <c r="B15658" s="2">
        <v>0.95833333333333337</v>
      </c>
      <c r="C15658">
        <v>0.72299999999999998</v>
      </c>
      <c r="D15658">
        <v>0.46700000000000003</v>
      </c>
      <c r="E15658">
        <v>8.19</v>
      </c>
      <c r="F15658" s="1">
        <v>46891</v>
      </c>
    </row>
    <row r="15659" spans="1:6" x14ac:dyDescent="0.25">
      <c r="A15659" s="4">
        <v>43248.999094444443</v>
      </c>
      <c r="B15659" s="2">
        <v>0</v>
      </c>
      <c r="C15659">
        <v>0.72299999999999998</v>
      </c>
      <c r="D15659">
        <v>0.46700000000000003</v>
      </c>
      <c r="E15659">
        <v>8.19</v>
      </c>
      <c r="F15659" s="1">
        <v>47256</v>
      </c>
    </row>
    <row r="15660" spans="1:6" x14ac:dyDescent="0.25">
      <c r="A15660" s="4">
        <v>43249.040761053242</v>
      </c>
      <c r="B15660" s="2">
        <v>4.1666666666666664E-2</v>
      </c>
      <c r="C15660">
        <v>0.72199999999999998</v>
      </c>
      <c r="D15660">
        <v>0.46800000000000003</v>
      </c>
      <c r="E15660">
        <v>8.19</v>
      </c>
      <c r="F15660" s="1">
        <v>47256</v>
      </c>
    </row>
    <row r="15661" spans="1:6" x14ac:dyDescent="0.25">
      <c r="A15661" s="4">
        <v>43249.082427662041</v>
      </c>
      <c r="B15661" s="2">
        <v>8.3333333333333329E-2</v>
      </c>
      <c r="C15661">
        <v>0.72599999999999998</v>
      </c>
      <c r="D15661">
        <v>0.46400000000000002</v>
      </c>
      <c r="E15661">
        <v>8.19</v>
      </c>
      <c r="F15661" s="1">
        <v>47256</v>
      </c>
    </row>
    <row r="15662" spans="1:6" x14ac:dyDescent="0.25">
      <c r="A15662" s="4">
        <v>43249.124094270832</v>
      </c>
      <c r="B15662" s="2">
        <v>0.125</v>
      </c>
      <c r="C15662">
        <v>0.72199999999999998</v>
      </c>
      <c r="D15662">
        <v>0.46800000000000003</v>
      </c>
      <c r="E15662">
        <v>8.19</v>
      </c>
      <c r="F15662" s="1">
        <v>47256</v>
      </c>
    </row>
    <row r="15663" spans="1:6" x14ac:dyDescent="0.25">
      <c r="A15663" s="4">
        <v>43249.16576087963</v>
      </c>
      <c r="B15663" s="2">
        <v>0.16666666666666666</v>
      </c>
      <c r="C15663">
        <v>0.71799999999999997</v>
      </c>
      <c r="D15663">
        <v>0.47199999999999998</v>
      </c>
      <c r="E15663">
        <v>8.19</v>
      </c>
      <c r="F15663" s="1">
        <v>47256</v>
      </c>
    </row>
    <row r="15664" spans="1:6" x14ac:dyDescent="0.25">
      <c r="A15664" s="4">
        <v>43249.207427488429</v>
      </c>
      <c r="B15664" s="2">
        <v>0.20833333333333334</v>
      </c>
      <c r="C15664">
        <v>0.72</v>
      </c>
      <c r="D15664">
        <v>0.47</v>
      </c>
      <c r="E15664">
        <v>8.19</v>
      </c>
      <c r="F15664" s="1">
        <v>47256</v>
      </c>
    </row>
    <row r="15665" spans="1:6" x14ac:dyDescent="0.25">
      <c r="A15665" s="4">
        <v>43249.24909409722</v>
      </c>
      <c r="B15665" s="2">
        <v>0.25</v>
      </c>
      <c r="C15665">
        <v>0.72299999999999998</v>
      </c>
      <c r="D15665">
        <v>0.46700000000000003</v>
      </c>
      <c r="E15665">
        <v>8.19</v>
      </c>
      <c r="F15665" s="1">
        <v>47256</v>
      </c>
    </row>
    <row r="15666" spans="1:6" x14ac:dyDescent="0.25">
      <c r="A15666" s="4">
        <v>43249.290760706019</v>
      </c>
      <c r="B15666" s="2">
        <v>0.29166666666666669</v>
      </c>
      <c r="C15666">
        <v>0.72099999999999997</v>
      </c>
      <c r="D15666">
        <v>0.46899999999999997</v>
      </c>
      <c r="E15666">
        <v>8.19</v>
      </c>
      <c r="F15666" s="1">
        <v>47256</v>
      </c>
    </row>
    <row r="15667" spans="1:6" x14ac:dyDescent="0.25">
      <c r="A15667" s="4">
        <v>43249.332427314817</v>
      </c>
      <c r="B15667" s="2">
        <v>0.33333333333333331</v>
      </c>
      <c r="C15667">
        <v>0.72199999999999998</v>
      </c>
      <c r="D15667">
        <v>0.46800000000000003</v>
      </c>
      <c r="E15667">
        <v>8.19</v>
      </c>
      <c r="F15667" s="1">
        <v>47256</v>
      </c>
    </row>
    <row r="15668" spans="1:6" x14ac:dyDescent="0.25">
      <c r="A15668" s="4">
        <v>43249.374093923609</v>
      </c>
      <c r="B15668" s="2">
        <v>0.375</v>
      </c>
      <c r="C15668">
        <v>0.72399999999999998</v>
      </c>
      <c r="D15668">
        <v>0.46600000000000003</v>
      </c>
      <c r="E15668">
        <v>8.19</v>
      </c>
      <c r="F15668" s="1">
        <v>47256</v>
      </c>
    </row>
    <row r="15669" spans="1:6" x14ac:dyDescent="0.25">
      <c r="A15669" s="4">
        <v>43249.415760532407</v>
      </c>
      <c r="B15669" s="2">
        <v>0.41666666666666669</v>
      </c>
      <c r="C15669">
        <v>0.72399999999999998</v>
      </c>
      <c r="D15669">
        <v>0.46600000000000003</v>
      </c>
      <c r="E15669">
        <v>8.1300000000000008</v>
      </c>
      <c r="F15669" s="1">
        <v>47256</v>
      </c>
    </row>
    <row r="15670" spans="1:6" x14ac:dyDescent="0.25">
      <c r="A15670" s="4">
        <v>43249.457427141206</v>
      </c>
      <c r="B15670" s="2">
        <v>0.45833333333333331</v>
      </c>
      <c r="C15670">
        <v>0.72399999999999998</v>
      </c>
      <c r="D15670">
        <v>0.46600000000000003</v>
      </c>
      <c r="E15670">
        <v>8.19</v>
      </c>
      <c r="F15670" s="1">
        <v>47256</v>
      </c>
    </row>
    <row r="15671" spans="1:6" x14ac:dyDescent="0.25">
      <c r="A15671" s="4">
        <v>43249.499093749997</v>
      </c>
      <c r="B15671" s="2">
        <v>0.5</v>
      </c>
      <c r="C15671">
        <v>0.72299999999999998</v>
      </c>
      <c r="D15671">
        <v>0.46700000000000003</v>
      </c>
      <c r="E15671">
        <v>8.19</v>
      </c>
      <c r="F15671" s="1">
        <v>47256</v>
      </c>
    </row>
    <row r="15672" spans="1:6" x14ac:dyDescent="0.25">
      <c r="A15672" s="4">
        <v>43249.540760358796</v>
      </c>
      <c r="B15672" s="2">
        <v>0.54166666666666663</v>
      </c>
      <c r="C15672">
        <v>0.72499999999999998</v>
      </c>
      <c r="D15672">
        <v>0.46500000000000002</v>
      </c>
      <c r="E15672">
        <v>8.19</v>
      </c>
      <c r="F15672" s="1">
        <v>47256</v>
      </c>
    </row>
    <row r="15673" spans="1:6" x14ac:dyDescent="0.25">
      <c r="A15673" s="4">
        <v>43249.582426967594</v>
      </c>
      <c r="B15673" s="2">
        <v>0.58333333333333337</v>
      </c>
      <c r="C15673">
        <v>0.72</v>
      </c>
      <c r="D15673">
        <v>0.47</v>
      </c>
      <c r="E15673">
        <v>8.1300000000000008</v>
      </c>
      <c r="F15673" s="1">
        <v>47256</v>
      </c>
    </row>
    <row r="15674" spans="1:6" x14ac:dyDescent="0.25">
      <c r="A15674" s="4">
        <v>43249.624093576393</v>
      </c>
      <c r="B15674" s="2">
        <v>0.625</v>
      </c>
      <c r="C15674">
        <v>0.72599999999999998</v>
      </c>
      <c r="D15674">
        <v>0.46400000000000002</v>
      </c>
      <c r="E15674">
        <v>8.1300000000000008</v>
      </c>
      <c r="F15674" s="1">
        <v>47256</v>
      </c>
    </row>
    <row r="15675" spans="1:6" x14ac:dyDescent="0.25">
      <c r="A15675" s="4">
        <v>43249.665760185184</v>
      </c>
      <c r="B15675" s="2">
        <v>0.66666666666666663</v>
      </c>
      <c r="C15675">
        <v>0.72199999999999998</v>
      </c>
      <c r="D15675">
        <v>0.46800000000000003</v>
      </c>
      <c r="E15675">
        <v>8.1300000000000008</v>
      </c>
      <c r="F15675" s="1">
        <v>47256</v>
      </c>
    </row>
    <row r="15676" spans="1:6" x14ac:dyDescent="0.25">
      <c r="A15676" s="4">
        <v>43249.707426793982</v>
      </c>
      <c r="B15676" s="2">
        <v>0.70833333333333337</v>
      </c>
      <c r="C15676">
        <v>0.72099999999999997</v>
      </c>
      <c r="D15676">
        <v>0.46899999999999997</v>
      </c>
      <c r="E15676">
        <v>8.1300000000000008</v>
      </c>
      <c r="F15676" s="1">
        <v>47256</v>
      </c>
    </row>
    <row r="15677" spans="1:6" x14ac:dyDescent="0.25">
      <c r="A15677" s="4">
        <v>43249.749093402781</v>
      </c>
      <c r="B15677" s="2">
        <v>0.75</v>
      </c>
      <c r="C15677">
        <v>0.71699999999999997</v>
      </c>
      <c r="D15677">
        <v>0.47299999999999998</v>
      </c>
      <c r="E15677">
        <v>8.19</v>
      </c>
      <c r="F15677" s="1">
        <v>47256</v>
      </c>
    </row>
    <row r="15678" spans="1:6" x14ac:dyDescent="0.25">
      <c r="A15678" s="4">
        <v>43249.790760011572</v>
      </c>
      <c r="B15678" s="2">
        <v>0.79166666666666663</v>
      </c>
      <c r="C15678">
        <v>0.71799999999999997</v>
      </c>
      <c r="D15678">
        <v>0.47199999999999998</v>
      </c>
      <c r="E15678">
        <v>8.1300000000000008</v>
      </c>
      <c r="F15678" s="1">
        <v>47256</v>
      </c>
    </row>
    <row r="15679" spans="1:6" x14ac:dyDescent="0.25">
      <c r="A15679" s="4">
        <v>43249.832426620371</v>
      </c>
      <c r="B15679" s="2">
        <v>0.83333333333333337</v>
      </c>
      <c r="C15679">
        <v>0.71499999999999997</v>
      </c>
      <c r="D15679">
        <v>0.47499999999999998</v>
      </c>
      <c r="E15679">
        <v>8.1300000000000008</v>
      </c>
      <c r="F15679" s="1">
        <v>47256</v>
      </c>
    </row>
    <row r="15680" spans="1:6" x14ac:dyDescent="0.25">
      <c r="A15680" s="4">
        <v>43249.874093229169</v>
      </c>
      <c r="B15680" s="2">
        <v>0.875</v>
      </c>
      <c r="C15680">
        <v>0.71299999999999997</v>
      </c>
      <c r="D15680">
        <v>0.47699999999999998</v>
      </c>
      <c r="E15680">
        <v>8.19</v>
      </c>
      <c r="F15680" s="1">
        <v>47256</v>
      </c>
    </row>
    <row r="15681" spans="1:6" x14ac:dyDescent="0.25">
      <c r="A15681" s="4">
        <v>43249.915759837961</v>
      </c>
      <c r="B15681" s="2">
        <v>0.91666666666666663</v>
      </c>
      <c r="C15681">
        <v>0.71299999999999997</v>
      </c>
      <c r="D15681">
        <v>0.47699999999999998</v>
      </c>
      <c r="E15681">
        <v>8.1300000000000008</v>
      </c>
      <c r="F15681" s="1">
        <v>47256</v>
      </c>
    </row>
    <row r="15682" spans="1:6" x14ac:dyDescent="0.25">
      <c r="A15682" s="4">
        <v>43249.957426446759</v>
      </c>
      <c r="B15682" s="2">
        <v>0.95833333333333337</v>
      </c>
      <c r="C15682">
        <v>0.71499999999999997</v>
      </c>
      <c r="D15682">
        <v>0.47499999999999998</v>
      </c>
      <c r="E15682">
        <v>8.1300000000000008</v>
      </c>
      <c r="F15682" s="1">
        <v>47256</v>
      </c>
    </row>
    <row r="15683" spans="1:6" x14ac:dyDescent="0.25">
      <c r="A15683" s="4">
        <v>43249.999093055558</v>
      </c>
      <c r="B15683" s="2">
        <v>0</v>
      </c>
      <c r="C15683">
        <v>0.71099999999999997</v>
      </c>
      <c r="D15683">
        <v>0.47899999999999998</v>
      </c>
      <c r="E15683">
        <v>8.1300000000000008</v>
      </c>
      <c r="F15683" s="1">
        <v>11096</v>
      </c>
    </row>
    <row r="15684" spans="1:6" x14ac:dyDescent="0.25">
      <c r="A15684" s="4">
        <v>43250.040759664349</v>
      </c>
      <c r="B15684" s="2">
        <v>4.1666666666666664E-2</v>
      </c>
      <c r="C15684">
        <v>0.71199999999999997</v>
      </c>
      <c r="D15684">
        <v>0.47799999999999998</v>
      </c>
      <c r="E15684">
        <v>8.19</v>
      </c>
      <c r="F15684" s="1">
        <v>11096</v>
      </c>
    </row>
    <row r="15685" spans="1:6" x14ac:dyDescent="0.25">
      <c r="A15685" s="4">
        <v>43250.082426273148</v>
      </c>
      <c r="B15685" s="2">
        <v>8.3333333333333329E-2</v>
      </c>
      <c r="C15685">
        <v>0.71199999999999997</v>
      </c>
      <c r="D15685">
        <v>0.47799999999999998</v>
      </c>
      <c r="E15685">
        <v>8.1300000000000008</v>
      </c>
      <c r="F15685" s="1">
        <v>11096</v>
      </c>
    </row>
    <row r="15686" spans="1:6" x14ac:dyDescent="0.25">
      <c r="A15686" s="4">
        <v>43250.124092881946</v>
      </c>
      <c r="B15686" s="2">
        <v>0.125</v>
      </c>
      <c r="C15686">
        <v>0.71299999999999997</v>
      </c>
      <c r="D15686">
        <v>0.47699999999999998</v>
      </c>
      <c r="E15686">
        <v>8.1300000000000008</v>
      </c>
      <c r="F15686" s="1">
        <v>11096</v>
      </c>
    </row>
    <row r="15687" spans="1:6" x14ac:dyDescent="0.25">
      <c r="A15687" s="4">
        <v>43250.165759490737</v>
      </c>
      <c r="B15687" s="2">
        <v>0.16666666666666666</v>
      </c>
      <c r="C15687">
        <v>0.70799999999999996</v>
      </c>
      <c r="D15687">
        <v>0.48199999999999998</v>
      </c>
      <c r="E15687">
        <v>8.1300000000000008</v>
      </c>
      <c r="F15687" s="1">
        <v>11096</v>
      </c>
    </row>
    <row r="15688" spans="1:6" x14ac:dyDescent="0.25">
      <c r="A15688" s="4">
        <v>43250.207426099536</v>
      </c>
      <c r="B15688" s="2">
        <v>0.20833333333333334</v>
      </c>
      <c r="C15688">
        <v>0.71299999999999997</v>
      </c>
      <c r="D15688">
        <v>0.47699999999999998</v>
      </c>
      <c r="E15688">
        <v>8.1300000000000008</v>
      </c>
      <c r="F15688" s="1">
        <v>11096</v>
      </c>
    </row>
    <row r="15689" spans="1:6" x14ac:dyDescent="0.25">
      <c r="A15689" s="4">
        <v>43250.249092708335</v>
      </c>
      <c r="B15689" s="2">
        <v>0.25</v>
      </c>
      <c r="C15689">
        <v>0.71</v>
      </c>
      <c r="D15689">
        <v>0.48</v>
      </c>
      <c r="E15689">
        <v>8.1300000000000008</v>
      </c>
      <c r="F15689" s="1">
        <v>11096</v>
      </c>
    </row>
    <row r="15690" spans="1:6" x14ac:dyDescent="0.25">
      <c r="A15690" s="4">
        <v>43250.290759317133</v>
      </c>
      <c r="B15690" s="2">
        <v>0.29166666666666669</v>
      </c>
      <c r="C15690">
        <v>0.71099999999999997</v>
      </c>
      <c r="D15690">
        <v>0.47899999999999998</v>
      </c>
      <c r="E15690">
        <v>8.1300000000000008</v>
      </c>
      <c r="F15690" s="1">
        <v>11096</v>
      </c>
    </row>
    <row r="15691" spans="1:6" x14ac:dyDescent="0.25">
      <c r="A15691" s="4">
        <v>43250.332425925924</v>
      </c>
      <c r="B15691" s="2">
        <v>0.33333333333333331</v>
      </c>
      <c r="C15691">
        <v>0.71</v>
      </c>
      <c r="D15691">
        <v>0.48</v>
      </c>
      <c r="E15691">
        <v>8.1300000000000008</v>
      </c>
      <c r="F15691" s="1">
        <v>11096</v>
      </c>
    </row>
    <row r="15692" spans="1:6" x14ac:dyDescent="0.25">
      <c r="A15692" s="4">
        <v>43250.374092534723</v>
      </c>
      <c r="B15692" s="2">
        <v>0.375</v>
      </c>
      <c r="C15692">
        <v>0.71</v>
      </c>
      <c r="D15692">
        <v>0.48</v>
      </c>
      <c r="E15692">
        <v>8.1300000000000008</v>
      </c>
      <c r="F15692" s="1">
        <v>11096</v>
      </c>
    </row>
    <row r="15693" spans="1:6" x14ac:dyDescent="0.25">
      <c r="A15693" s="4">
        <v>43250.415759143521</v>
      </c>
      <c r="B15693" s="2">
        <v>0.41666666666666669</v>
      </c>
      <c r="C15693">
        <v>0.71499999999999997</v>
      </c>
      <c r="D15693">
        <v>0.47499999999999998</v>
      </c>
      <c r="E15693">
        <v>8.1300000000000008</v>
      </c>
      <c r="F15693" s="1">
        <v>11096</v>
      </c>
    </row>
    <row r="15694" spans="1:6" x14ac:dyDescent="0.25">
      <c r="A15694" s="4">
        <v>43250.457425752313</v>
      </c>
      <c r="B15694" s="2">
        <v>0.45833333333333331</v>
      </c>
      <c r="C15694">
        <v>0.71399999999999997</v>
      </c>
      <c r="D15694">
        <v>0.47599999999999998</v>
      </c>
      <c r="E15694">
        <v>8.1300000000000008</v>
      </c>
      <c r="F15694" s="1">
        <v>11096</v>
      </c>
    </row>
    <row r="15695" spans="1:6" x14ac:dyDescent="0.25">
      <c r="A15695" s="4">
        <v>43250.499092361111</v>
      </c>
      <c r="B15695" s="2">
        <v>0.5</v>
      </c>
      <c r="C15695">
        <v>0.71399999999999997</v>
      </c>
      <c r="D15695">
        <v>0.47599999999999998</v>
      </c>
      <c r="E15695">
        <v>8.1300000000000008</v>
      </c>
      <c r="F15695" s="1">
        <v>11096</v>
      </c>
    </row>
    <row r="15696" spans="1:6" x14ac:dyDescent="0.25">
      <c r="A15696" s="4">
        <v>43250.54075896991</v>
      </c>
      <c r="B15696" s="2">
        <v>0.54166666666666663</v>
      </c>
      <c r="C15696">
        <v>0.71299999999999997</v>
      </c>
      <c r="D15696">
        <v>0.47699999999999998</v>
      </c>
      <c r="E15696">
        <v>8.1300000000000008</v>
      </c>
      <c r="F15696" s="1">
        <v>11096</v>
      </c>
    </row>
    <row r="15697" spans="1:6" x14ac:dyDescent="0.25">
      <c r="A15697" s="4">
        <v>43250.582425578701</v>
      </c>
      <c r="B15697" s="2">
        <v>0.58333333333333337</v>
      </c>
      <c r="C15697">
        <v>0.71099999999999997</v>
      </c>
      <c r="D15697">
        <v>0.47899999999999998</v>
      </c>
      <c r="E15697">
        <v>8.1300000000000008</v>
      </c>
      <c r="F15697" s="1">
        <v>11096</v>
      </c>
    </row>
    <row r="15698" spans="1:6" x14ac:dyDescent="0.25">
      <c r="A15698" s="4">
        <v>43250.6240921875</v>
      </c>
      <c r="B15698" s="2">
        <v>0.625</v>
      </c>
      <c r="C15698">
        <v>0.71199999999999997</v>
      </c>
      <c r="D15698">
        <v>0.47799999999999998</v>
      </c>
      <c r="E15698">
        <v>8.1300000000000008</v>
      </c>
      <c r="F15698" s="1">
        <v>11096</v>
      </c>
    </row>
    <row r="15699" spans="1:6" x14ac:dyDescent="0.25">
      <c r="A15699" s="4">
        <v>43250.665758796298</v>
      </c>
      <c r="B15699" s="2">
        <v>0.66666666666666663</v>
      </c>
      <c r="C15699">
        <v>0.71299999999999997</v>
      </c>
      <c r="D15699">
        <v>0.47699999999999998</v>
      </c>
      <c r="E15699">
        <v>8.1300000000000008</v>
      </c>
      <c r="F15699" s="1">
        <v>11096</v>
      </c>
    </row>
    <row r="15700" spans="1:6" x14ac:dyDescent="0.25">
      <c r="A15700" s="4">
        <v>43250.707425405089</v>
      </c>
      <c r="B15700" s="2">
        <v>0.70833333333333337</v>
      </c>
      <c r="C15700">
        <v>0.70899999999999996</v>
      </c>
      <c r="D15700">
        <v>0.48099999999999998</v>
      </c>
      <c r="E15700">
        <v>8.1300000000000008</v>
      </c>
      <c r="F15700" s="1">
        <v>11096</v>
      </c>
    </row>
    <row r="15701" spans="1:6" x14ac:dyDescent="0.25">
      <c r="A15701" s="4">
        <v>43250.749092013888</v>
      </c>
      <c r="B15701" s="2">
        <v>0.75</v>
      </c>
      <c r="C15701">
        <v>0.70599999999999996</v>
      </c>
      <c r="D15701">
        <v>0.48399999999999999</v>
      </c>
      <c r="E15701">
        <v>8.1300000000000008</v>
      </c>
      <c r="F15701" s="1">
        <v>11096</v>
      </c>
    </row>
    <row r="15702" spans="1:6" x14ac:dyDescent="0.25">
      <c r="A15702" s="4">
        <v>43250.790758622687</v>
      </c>
      <c r="B15702" s="2">
        <v>0.79166666666666663</v>
      </c>
      <c r="C15702">
        <v>0.70299999999999996</v>
      </c>
      <c r="D15702">
        <v>0.48699999999999999</v>
      </c>
      <c r="E15702">
        <v>8.1300000000000008</v>
      </c>
      <c r="F15702" s="1">
        <v>11096</v>
      </c>
    </row>
    <row r="15703" spans="1:6" x14ac:dyDescent="0.25">
      <c r="A15703" s="4">
        <v>43250.832425231485</v>
      </c>
      <c r="B15703" s="2">
        <v>0.83333333333333337</v>
      </c>
      <c r="C15703">
        <v>0.70399999999999996</v>
      </c>
      <c r="D15703">
        <v>0.48599999999999999</v>
      </c>
      <c r="E15703">
        <v>8.1300000000000008</v>
      </c>
      <c r="F15703" s="1">
        <v>11096</v>
      </c>
    </row>
    <row r="15704" spans="1:6" x14ac:dyDescent="0.25">
      <c r="A15704" s="4">
        <v>43250.874091840276</v>
      </c>
      <c r="B15704" s="2">
        <v>0.875</v>
      </c>
      <c r="C15704">
        <v>0.70499999999999996</v>
      </c>
      <c r="D15704">
        <v>0.48499999999999999</v>
      </c>
      <c r="E15704">
        <v>8.1300000000000008</v>
      </c>
      <c r="F15704" s="1">
        <v>11096</v>
      </c>
    </row>
    <row r="15705" spans="1:6" x14ac:dyDescent="0.25">
      <c r="A15705" s="4">
        <v>43250.915758449075</v>
      </c>
      <c r="B15705" s="2">
        <v>0.91666666666666663</v>
      </c>
      <c r="C15705">
        <v>0.70199999999999996</v>
      </c>
      <c r="D15705">
        <v>0.48799999999999999</v>
      </c>
      <c r="E15705">
        <v>8.1300000000000008</v>
      </c>
      <c r="F15705" s="1">
        <v>11096</v>
      </c>
    </row>
    <row r="15706" spans="1:6" x14ac:dyDescent="0.25">
      <c r="A15706" s="4">
        <v>43250.957425057873</v>
      </c>
      <c r="B15706" s="2">
        <v>0.95833333333333337</v>
      </c>
      <c r="C15706">
        <v>0.70299999999999996</v>
      </c>
      <c r="D15706">
        <v>0.48699999999999999</v>
      </c>
      <c r="E15706">
        <v>8.1300000000000008</v>
      </c>
      <c r="F15706" s="1">
        <v>11096</v>
      </c>
    </row>
    <row r="15707" spans="1:6" x14ac:dyDescent="0.25">
      <c r="A15707" s="4">
        <v>43250.999091666665</v>
      </c>
      <c r="B15707" s="2">
        <v>0</v>
      </c>
      <c r="C15707">
        <v>0.70399999999999996</v>
      </c>
      <c r="D15707">
        <v>0.48599999999999999</v>
      </c>
      <c r="E15707">
        <v>8.1300000000000008</v>
      </c>
      <c r="F15707" s="1">
        <v>11461</v>
      </c>
    </row>
    <row r="15708" spans="1:6" x14ac:dyDescent="0.25">
      <c r="A15708" s="4">
        <v>43251.040758275463</v>
      </c>
      <c r="B15708" s="2">
        <v>4.1666666666666664E-2</v>
      </c>
      <c r="C15708">
        <v>0.70299999999999996</v>
      </c>
      <c r="D15708">
        <v>0.48699999999999999</v>
      </c>
      <c r="E15708">
        <v>8.1300000000000008</v>
      </c>
      <c r="F15708" s="1">
        <v>11461</v>
      </c>
    </row>
    <row r="15709" spans="1:6" x14ac:dyDescent="0.25">
      <c r="A15709" s="4">
        <v>43251.082424884262</v>
      </c>
      <c r="B15709" s="2">
        <v>8.3333333333333329E-2</v>
      </c>
      <c r="C15709">
        <v>0.70299999999999996</v>
      </c>
      <c r="D15709">
        <v>0.48699999999999999</v>
      </c>
      <c r="E15709">
        <v>8.1300000000000008</v>
      </c>
      <c r="F15709" s="1">
        <v>11461</v>
      </c>
    </row>
    <row r="15710" spans="1:6" x14ac:dyDescent="0.25">
      <c r="A15710" s="4">
        <v>43251.124091493053</v>
      </c>
      <c r="B15710" s="2">
        <v>0.125</v>
      </c>
      <c r="C15710">
        <v>0.70199999999999996</v>
      </c>
      <c r="D15710">
        <v>0.48799999999999999</v>
      </c>
      <c r="E15710">
        <v>8.1300000000000008</v>
      </c>
      <c r="F15710" s="1">
        <v>11461</v>
      </c>
    </row>
    <row r="15711" spans="1:6" x14ac:dyDescent="0.25">
      <c r="A15711" s="4">
        <v>43251.165758101852</v>
      </c>
      <c r="B15711" s="2">
        <v>0.16666666666666666</v>
      </c>
      <c r="C15711">
        <v>0.70099999999999996</v>
      </c>
      <c r="D15711">
        <v>0.48899999999999999</v>
      </c>
      <c r="E15711">
        <v>8.1300000000000008</v>
      </c>
      <c r="F15711" s="1">
        <v>11461</v>
      </c>
    </row>
    <row r="15712" spans="1:6" x14ac:dyDescent="0.25">
      <c r="A15712" s="4">
        <v>43251.20742471065</v>
      </c>
      <c r="B15712" s="2">
        <v>0.20833333333333334</v>
      </c>
      <c r="C15712">
        <v>0.7</v>
      </c>
      <c r="D15712">
        <v>0.49</v>
      </c>
      <c r="E15712">
        <v>8.1300000000000008</v>
      </c>
      <c r="F15712" s="1">
        <v>11461</v>
      </c>
    </row>
    <row r="15713" spans="1:6" x14ac:dyDescent="0.25">
      <c r="A15713" s="4">
        <v>43251.249091319442</v>
      </c>
      <c r="B15713" s="2">
        <v>0.25</v>
      </c>
      <c r="C15713">
        <v>0.7</v>
      </c>
      <c r="D15713">
        <v>0.49</v>
      </c>
      <c r="E15713">
        <v>8.1300000000000008</v>
      </c>
      <c r="F15713" s="1">
        <v>11461</v>
      </c>
    </row>
    <row r="15714" spans="1:6" x14ac:dyDescent="0.25">
      <c r="A15714" s="4">
        <v>43251.29075792824</v>
      </c>
      <c r="B15714" s="2">
        <v>0.29166666666666669</v>
      </c>
      <c r="C15714">
        <v>0.69799999999999995</v>
      </c>
      <c r="D15714">
        <v>0.49199999999999999</v>
      </c>
      <c r="E15714">
        <v>8.1300000000000008</v>
      </c>
      <c r="F15714" s="1">
        <v>11461</v>
      </c>
    </row>
    <row r="15715" spans="1:6" x14ac:dyDescent="0.25">
      <c r="A15715" s="4">
        <v>43251.332424537039</v>
      </c>
      <c r="B15715" s="2">
        <v>0.33333333333333331</v>
      </c>
      <c r="C15715">
        <v>0.70099999999999996</v>
      </c>
      <c r="D15715">
        <v>0.48899999999999999</v>
      </c>
      <c r="E15715">
        <v>8.1300000000000008</v>
      </c>
      <c r="F15715" s="1">
        <v>11461</v>
      </c>
    </row>
    <row r="15716" spans="1:6" x14ac:dyDescent="0.25">
      <c r="A15716" s="4">
        <v>43251.37409114583</v>
      </c>
      <c r="B15716" s="2">
        <v>0.375</v>
      </c>
      <c r="C15716">
        <v>0.70199999999999996</v>
      </c>
      <c r="D15716">
        <v>0.48799999999999999</v>
      </c>
      <c r="E15716">
        <v>8.1300000000000008</v>
      </c>
      <c r="F15716" s="1">
        <v>11461</v>
      </c>
    </row>
    <row r="15717" spans="1:6" x14ac:dyDescent="0.25">
      <c r="A15717" s="4">
        <v>43251.415757754628</v>
      </c>
      <c r="B15717" s="2">
        <v>0.41666666666666669</v>
      </c>
      <c r="C15717">
        <v>0.70199999999999996</v>
      </c>
      <c r="D15717">
        <v>0.48799999999999999</v>
      </c>
      <c r="E15717">
        <v>8.1300000000000008</v>
      </c>
      <c r="F15717" s="1">
        <v>11461</v>
      </c>
    </row>
    <row r="15718" spans="1:6" x14ac:dyDescent="0.25">
      <c r="A15718" s="4">
        <v>43251.457424363427</v>
      </c>
      <c r="B15718" s="2">
        <v>0.45833333333333331</v>
      </c>
      <c r="C15718">
        <v>0.70599999999999996</v>
      </c>
      <c r="D15718">
        <v>0.48399999999999999</v>
      </c>
      <c r="E15718">
        <v>8.1300000000000008</v>
      </c>
      <c r="F15718" s="1">
        <v>11461</v>
      </c>
    </row>
    <row r="15719" spans="1:6" x14ac:dyDescent="0.25">
      <c r="A15719" s="4">
        <v>43251.499090972226</v>
      </c>
      <c r="B15719" s="2">
        <v>0.5</v>
      </c>
      <c r="C15719">
        <v>0.70499999999999996</v>
      </c>
      <c r="D15719">
        <v>0.48499999999999999</v>
      </c>
      <c r="E15719">
        <v>8.1300000000000008</v>
      </c>
      <c r="F15719" s="1">
        <v>11461</v>
      </c>
    </row>
    <row r="15720" spans="1:6" x14ac:dyDescent="0.25">
      <c r="A15720" s="4">
        <v>43251.540757581017</v>
      </c>
      <c r="B15720" s="2">
        <v>0.54166666666666663</v>
      </c>
      <c r="C15720">
        <v>0.70799999999999996</v>
      </c>
      <c r="D15720">
        <v>0.48199999999999998</v>
      </c>
      <c r="E15720">
        <v>8.1300000000000008</v>
      </c>
      <c r="F15720" s="1">
        <v>11461</v>
      </c>
    </row>
    <row r="15721" spans="1:6" x14ac:dyDescent="0.25">
      <c r="A15721" s="4">
        <v>43251.582424189815</v>
      </c>
      <c r="B15721" s="2">
        <v>0.58333333333333337</v>
      </c>
      <c r="C15721">
        <v>0.70099999999999996</v>
      </c>
      <c r="D15721">
        <v>0.48899999999999999</v>
      </c>
      <c r="E15721">
        <v>8.1300000000000008</v>
      </c>
      <c r="F15721" s="1">
        <v>11461</v>
      </c>
    </row>
    <row r="15722" spans="1:6" x14ac:dyDescent="0.25">
      <c r="A15722" s="4">
        <v>43251.624090798614</v>
      </c>
      <c r="B15722" s="2">
        <v>0.625</v>
      </c>
      <c r="C15722">
        <v>0.70399999999999996</v>
      </c>
      <c r="D15722">
        <v>0.48599999999999999</v>
      </c>
      <c r="E15722">
        <v>8.1300000000000008</v>
      </c>
      <c r="F15722" s="1">
        <v>11461</v>
      </c>
    </row>
    <row r="15723" spans="1:6" x14ac:dyDescent="0.25">
      <c r="A15723" s="4">
        <v>43251.665757407405</v>
      </c>
      <c r="B15723" s="2">
        <v>0.66666666666666663</v>
      </c>
      <c r="C15723">
        <v>0.70499999999999996</v>
      </c>
      <c r="D15723">
        <v>0.48499999999999999</v>
      </c>
      <c r="E15723">
        <v>8.1300000000000008</v>
      </c>
      <c r="F15723" s="1">
        <v>11461</v>
      </c>
    </row>
    <row r="15724" spans="1:6" x14ac:dyDescent="0.25">
      <c r="A15724" s="4">
        <v>43251.707424016204</v>
      </c>
      <c r="B15724" s="2">
        <v>0.70833333333333337</v>
      </c>
      <c r="C15724">
        <v>0.69899999999999995</v>
      </c>
      <c r="D15724">
        <v>0.49099999999999999</v>
      </c>
      <c r="E15724">
        <v>8.1300000000000008</v>
      </c>
      <c r="F15724" s="1">
        <v>11461</v>
      </c>
    </row>
    <row r="15725" spans="1:6" x14ac:dyDescent="0.25">
      <c r="A15725" s="4">
        <v>43251.749090625002</v>
      </c>
      <c r="B15725" s="2">
        <v>0.75</v>
      </c>
      <c r="C15725">
        <v>0.69699999999999995</v>
      </c>
      <c r="D15725">
        <v>0.49299999999999999</v>
      </c>
      <c r="E15725">
        <v>8.1300000000000008</v>
      </c>
      <c r="F15725" s="1">
        <v>11461</v>
      </c>
    </row>
    <row r="15726" spans="1:6" x14ac:dyDescent="0.25">
      <c r="A15726" s="4">
        <v>43251.790757233794</v>
      </c>
      <c r="B15726" s="2">
        <v>0.79166666666666663</v>
      </c>
      <c r="C15726">
        <v>0.69699999999999995</v>
      </c>
      <c r="D15726">
        <v>0.49299999999999999</v>
      </c>
      <c r="E15726">
        <v>8.1300000000000008</v>
      </c>
      <c r="F15726" s="1">
        <v>11461</v>
      </c>
    </row>
    <row r="15727" spans="1:6" x14ac:dyDescent="0.25">
      <c r="A15727" s="4">
        <v>43251.832423842592</v>
      </c>
      <c r="B15727" s="2">
        <v>0.83333333333333337</v>
      </c>
      <c r="C15727">
        <v>0.69699999999999995</v>
      </c>
      <c r="D15727">
        <v>0.49299999999999999</v>
      </c>
      <c r="E15727">
        <v>8.1300000000000008</v>
      </c>
      <c r="F15727" s="1">
        <v>11461</v>
      </c>
    </row>
    <row r="15728" spans="1:6" x14ac:dyDescent="0.25">
      <c r="A15728" s="4">
        <v>43251.874090451391</v>
      </c>
      <c r="B15728" s="2">
        <v>0.875</v>
      </c>
      <c r="C15728">
        <v>0.69599999999999995</v>
      </c>
      <c r="D15728">
        <v>0.49399999999999999</v>
      </c>
      <c r="E15728">
        <v>8.1300000000000008</v>
      </c>
      <c r="F15728" s="1">
        <v>11461</v>
      </c>
    </row>
    <row r="15729" spans="1:6" x14ac:dyDescent="0.25">
      <c r="A15729" s="4">
        <v>43251.915757060182</v>
      </c>
      <c r="B15729" s="2">
        <v>0.91666666666666663</v>
      </c>
      <c r="C15729">
        <v>0.69499999999999995</v>
      </c>
      <c r="D15729">
        <v>0.495</v>
      </c>
      <c r="E15729">
        <v>8.1300000000000008</v>
      </c>
      <c r="F15729" s="1">
        <v>11461</v>
      </c>
    </row>
    <row r="15730" spans="1:6" x14ac:dyDescent="0.25">
      <c r="A15730" s="4">
        <v>43251.95742366898</v>
      </c>
      <c r="B15730" s="2">
        <v>0.95833333333333337</v>
      </c>
      <c r="C15730">
        <v>0.69299999999999995</v>
      </c>
      <c r="D15730">
        <v>0.497</v>
      </c>
      <c r="E15730">
        <v>8.1300000000000008</v>
      </c>
      <c r="F15730" s="1">
        <v>11461</v>
      </c>
    </row>
    <row r="15731" spans="1:6" x14ac:dyDescent="0.25">
      <c r="A15731" s="4">
        <v>43251.999090277779</v>
      </c>
      <c r="B15731" s="2">
        <v>0</v>
      </c>
      <c r="C15731">
        <v>0.69399999999999995</v>
      </c>
      <c r="D15731">
        <v>0.496</v>
      </c>
      <c r="E15731">
        <v>8.1300000000000008</v>
      </c>
      <c r="F15731" s="1">
        <v>37060</v>
      </c>
    </row>
    <row r="15732" spans="1:6" x14ac:dyDescent="0.25">
      <c r="A15732" s="4">
        <v>43252.040756886578</v>
      </c>
      <c r="B15732" s="2">
        <v>4.1666666666666664E-2</v>
      </c>
      <c r="C15732">
        <v>0.69399999999999995</v>
      </c>
      <c r="D15732">
        <v>0.496</v>
      </c>
      <c r="E15732">
        <v>8.1300000000000008</v>
      </c>
      <c r="F15732" s="1">
        <v>37060</v>
      </c>
    </row>
    <row r="15733" spans="1:6" x14ac:dyDescent="0.25">
      <c r="A15733" s="4">
        <v>43252.082423495369</v>
      </c>
      <c r="B15733" s="2">
        <v>8.3333333333333329E-2</v>
      </c>
      <c r="C15733">
        <v>0.69</v>
      </c>
      <c r="D15733">
        <v>0.5</v>
      </c>
      <c r="E15733">
        <v>8.1300000000000008</v>
      </c>
      <c r="F15733" s="1">
        <v>37060</v>
      </c>
    </row>
    <row r="15734" spans="1:6" x14ac:dyDescent="0.25">
      <c r="A15734" s="4">
        <v>43252.124090104167</v>
      </c>
      <c r="B15734" s="2">
        <v>0.125</v>
      </c>
      <c r="C15734">
        <v>0.69099999999999995</v>
      </c>
      <c r="D15734">
        <v>0.499</v>
      </c>
      <c r="E15734">
        <v>8.1300000000000008</v>
      </c>
      <c r="F15734" s="1">
        <v>37060</v>
      </c>
    </row>
    <row r="15735" spans="1:6" x14ac:dyDescent="0.25">
      <c r="A15735" s="4">
        <v>43252.165756712966</v>
      </c>
      <c r="B15735" s="2">
        <v>0.16666666666666666</v>
      </c>
      <c r="C15735">
        <v>0.69199999999999995</v>
      </c>
      <c r="D15735">
        <v>0.498</v>
      </c>
      <c r="E15735">
        <v>8.1300000000000008</v>
      </c>
      <c r="F15735" s="1">
        <v>37060</v>
      </c>
    </row>
    <row r="15736" spans="1:6" x14ac:dyDescent="0.25">
      <c r="A15736" s="4">
        <v>43252.207423321757</v>
      </c>
      <c r="B15736" s="2">
        <v>0.20833333333333334</v>
      </c>
      <c r="C15736">
        <v>0.69</v>
      </c>
      <c r="D15736">
        <v>0.5</v>
      </c>
      <c r="E15736">
        <v>8.1300000000000008</v>
      </c>
      <c r="F15736" s="1">
        <v>37060</v>
      </c>
    </row>
    <row r="15737" spans="1:6" x14ac:dyDescent="0.25">
      <c r="A15737" s="4">
        <v>43252.249089930556</v>
      </c>
      <c r="B15737" s="2">
        <v>0.25</v>
      </c>
      <c r="C15737">
        <v>0.69199999999999995</v>
      </c>
      <c r="D15737">
        <v>0.498</v>
      </c>
      <c r="E15737">
        <v>8.1300000000000008</v>
      </c>
      <c r="F15737" s="1">
        <v>37060</v>
      </c>
    </row>
    <row r="15738" spans="1:6" x14ac:dyDescent="0.25">
      <c r="A15738" s="4">
        <v>43252.290756539354</v>
      </c>
      <c r="B15738" s="2">
        <v>0.29166666666666669</v>
      </c>
      <c r="C15738">
        <v>0.69199999999999995</v>
      </c>
      <c r="D15738">
        <v>0.498</v>
      </c>
      <c r="E15738">
        <v>8.1300000000000008</v>
      </c>
      <c r="F15738" s="1">
        <v>37060</v>
      </c>
    </row>
    <row r="15739" spans="1:6" x14ac:dyDescent="0.25">
      <c r="A15739" s="4">
        <v>43252.332423148146</v>
      </c>
      <c r="B15739" s="2">
        <v>0.33333333333333331</v>
      </c>
      <c r="C15739">
        <v>0.69099999999999995</v>
      </c>
      <c r="D15739">
        <v>0.499</v>
      </c>
      <c r="E15739">
        <v>8.1300000000000008</v>
      </c>
      <c r="F15739" s="1">
        <v>37060</v>
      </c>
    </row>
    <row r="15740" spans="1:6" x14ac:dyDescent="0.25">
      <c r="A15740" s="4">
        <v>43252.374089756944</v>
      </c>
      <c r="B15740" s="2">
        <v>0.375</v>
      </c>
      <c r="C15740">
        <v>0.69299999999999995</v>
      </c>
      <c r="D15740">
        <v>0.497</v>
      </c>
      <c r="E15740">
        <v>8.1300000000000008</v>
      </c>
      <c r="F15740" s="1">
        <v>37060</v>
      </c>
    </row>
    <row r="15741" spans="1:6" x14ac:dyDescent="0.25">
      <c r="A15741" s="4">
        <v>43252.415756365743</v>
      </c>
      <c r="B15741" s="2">
        <v>0.41666666666666669</v>
      </c>
      <c r="C15741">
        <v>0.69299999999999995</v>
      </c>
      <c r="D15741">
        <v>0.497</v>
      </c>
      <c r="E15741">
        <v>8.1300000000000008</v>
      </c>
      <c r="F15741" s="1">
        <v>37060</v>
      </c>
    </row>
    <row r="15742" spans="1:6" x14ac:dyDescent="0.25">
      <c r="A15742" s="4">
        <v>43252.457422974534</v>
      </c>
      <c r="B15742" s="2">
        <v>0.45833333333333331</v>
      </c>
      <c r="C15742">
        <v>0.69799999999999995</v>
      </c>
      <c r="D15742">
        <v>0.49199999999999999</v>
      </c>
      <c r="E15742">
        <v>8.1300000000000008</v>
      </c>
      <c r="F15742" s="1">
        <v>37060</v>
      </c>
    </row>
    <row r="15743" spans="1:6" x14ac:dyDescent="0.25">
      <c r="A15743" s="4">
        <v>43252.499089583333</v>
      </c>
      <c r="B15743" s="2">
        <v>0.5</v>
      </c>
      <c r="C15743">
        <v>0.7</v>
      </c>
      <c r="D15743">
        <v>0.49</v>
      </c>
      <c r="E15743">
        <v>8.1300000000000008</v>
      </c>
      <c r="F15743" s="1">
        <v>37060</v>
      </c>
    </row>
    <row r="15744" spans="1:6" x14ac:dyDescent="0.25">
      <c r="A15744" s="4">
        <v>43252.540756192131</v>
      </c>
      <c r="B15744" s="2">
        <v>0.54166666666666663</v>
      </c>
      <c r="C15744">
        <v>0.69599999999999995</v>
      </c>
      <c r="D15744">
        <v>0.49399999999999999</v>
      </c>
      <c r="E15744">
        <v>8.1300000000000008</v>
      </c>
      <c r="F15744" s="1">
        <v>37060</v>
      </c>
    </row>
    <row r="15745" spans="1:6" x14ac:dyDescent="0.25">
      <c r="A15745" s="4">
        <v>43252.58242280093</v>
      </c>
      <c r="B15745" s="2">
        <v>0.58333333333333337</v>
      </c>
      <c r="C15745">
        <v>0.69199999999999995</v>
      </c>
      <c r="D15745">
        <v>0.498</v>
      </c>
      <c r="E15745">
        <v>8.1300000000000008</v>
      </c>
      <c r="F15745" s="1">
        <v>37060</v>
      </c>
    </row>
    <row r="15746" spans="1:6" x14ac:dyDescent="0.25">
      <c r="A15746" s="4">
        <v>43252.624089409721</v>
      </c>
      <c r="B15746" s="2">
        <v>0.625</v>
      </c>
      <c r="C15746">
        <v>0.69199999999999995</v>
      </c>
      <c r="D15746">
        <v>0.498</v>
      </c>
      <c r="E15746">
        <v>8.1300000000000008</v>
      </c>
      <c r="F15746" s="1">
        <v>37060</v>
      </c>
    </row>
    <row r="15747" spans="1:6" x14ac:dyDescent="0.25">
      <c r="A15747" s="4">
        <v>43252.665756018519</v>
      </c>
      <c r="B15747" s="2">
        <v>0.66666666666666663</v>
      </c>
      <c r="C15747">
        <v>0.68700000000000006</v>
      </c>
      <c r="D15747">
        <v>0.503</v>
      </c>
      <c r="E15747">
        <v>8.1300000000000008</v>
      </c>
      <c r="F15747" s="1">
        <v>37060</v>
      </c>
    </row>
    <row r="15748" spans="1:6" x14ac:dyDescent="0.25">
      <c r="A15748" s="4">
        <v>43252.707422627318</v>
      </c>
      <c r="B15748" s="2">
        <v>0.70833333333333337</v>
      </c>
      <c r="C15748">
        <v>0.69</v>
      </c>
      <c r="D15748">
        <v>0.5</v>
      </c>
      <c r="E15748">
        <v>8.1300000000000008</v>
      </c>
      <c r="F15748" s="1">
        <v>37060</v>
      </c>
    </row>
    <row r="15749" spans="1:6" x14ac:dyDescent="0.25">
      <c r="A15749" s="4">
        <v>43252.749089236109</v>
      </c>
      <c r="B15749" s="2">
        <v>0.75</v>
      </c>
      <c r="C15749">
        <v>0.69</v>
      </c>
      <c r="D15749">
        <v>0.5</v>
      </c>
      <c r="E15749">
        <v>8.1300000000000008</v>
      </c>
      <c r="F15749" s="1">
        <v>37060</v>
      </c>
    </row>
    <row r="15750" spans="1:6" x14ac:dyDescent="0.25">
      <c r="A15750" s="4">
        <v>43252.790755844908</v>
      </c>
      <c r="B15750" s="2">
        <v>0.79166666666666663</v>
      </c>
      <c r="C15750">
        <v>0.68500000000000005</v>
      </c>
      <c r="D15750">
        <v>0.505</v>
      </c>
      <c r="E15750">
        <v>8.1300000000000008</v>
      </c>
      <c r="F15750" s="1">
        <v>37060</v>
      </c>
    </row>
    <row r="15751" spans="1:6" x14ac:dyDescent="0.25">
      <c r="A15751" s="4">
        <v>43252.832422453706</v>
      </c>
      <c r="B15751" s="2">
        <v>0.83333333333333337</v>
      </c>
      <c r="C15751">
        <v>0.68600000000000005</v>
      </c>
      <c r="D15751">
        <v>0.504</v>
      </c>
      <c r="E15751">
        <v>8.1300000000000008</v>
      </c>
      <c r="F15751" s="1">
        <v>37060</v>
      </c>
    </row>
    <row r="15752" spans="1:6" x14ac:dyDescent="0.25">
      <c r="A15752" s="4">
        <v>43252.874089062498</v>
      </c>
      <c r="B15752" s="2">
        <v>0.875</v>
      </c>
      <c r="C15752">
        <v>0.68600000000000005</v>
      </c>
      <c r="D15752">
        <v>0.504</v>
      </c>
      <c r="E15752">
        <v>8.1300000000000008</v>
      </c>
      <c r="F15752" s="1">
        <v>37060</v>
      </c>
    </row>
    <row r="15753" spans="1:6" x14ac:dyDescent="0.25">
      <c r="A15753" s="4">
        <v>43252.915755671296</v>
      </c>
      <c r="B15753" s="2">
        <v>0.91666666666666663</v>
      </c>
      <c r="C15753">
        <v>0.68400000000000005</v>
      </c>
      <c r="D15753">
        <v>0.50600000000000001</v>
      </c>
      <c r="E15753">
        <v>8.1300000000000008</v>
      </c>
      <c r="F15753" s="1">
        <v>37060</v>
      </c>
    </row>
    <row r="15754" spans="1:6" x14ac:dyDescent="0.25">
      <c r="A15754" s="4">
        <v>43252.957422280095</v>
      </c>
      <c r="B15754" s="2">
        <v>0.95833333333333337</v>
      </c>
      <c r="C15754">
        <v>0.68400000000000005</v>
      </c>
      <c r="D15754">
        <v>0.50600000000000001</v>
      </c>
      <c r="E15754">
        <v>8.1300000000000008</v>
      </c>
      <c r="F15754" s="1">
        <v>37060</v>
      </c>
    </row>
    <row r="15755" spans="1:6" x14ac:dyDescent="0.25">
      <c r="A15755" s="4">
        <v>43252.999088888886</v>
      </c>
      <c r="B15755" s="2">
        <v>0</v>
      </c>
      <c r="C15755">
        <v>0.68700000000000006</v>
      </c>
      <c r="D15755">
        <v>0.503</v>
      </c>
      <c r="E15755">
        <v>8.1300000000000008</v>
      </c>
      <c r="F15755" s="1">
        <v>37425</v>
      </c>
    </row>
    <row r="15756" spans="1:6" x14ac:dyDescent="0.25">
      <c r="A15756" s="4">
        <v>43253.040755497685</v>
      </c>
      <c r="B15756" s="2">
        <v>4.1666666666666664E-2</v>
      </c>
      <c r="C15756">
        <v>0.68700000000000006</v>
      </c>
      <c r="D15756">
        <v>0.503</v>
      </c>
      <c r="E15756">
        <v>8.1300000000000008</v>
      </c>
      <c r="F15756" s="1">
        <v>37425</v>
      </c>
    </row>
    <row r="15757" spans="1:6" x14ac:dyDescent="0.25">
      <c r="A15757" s="4">
        <v>43253.082422106483</v>
      </c>
      <c r="B15757" s="2">
        <v>8.3333333333333329E-2</v>
      </c>
      <c r="C15757">
        <v>0.68700000000000006</v>
      </c>
      <c r="D15757">
        <v>0.503</v>
      </c>
      <c r="E15757">
        <v>8.1300000000000008</v>
      </c>
      <c r="F15757" s="1">
        <v>37425</v>
      </c>
    </row>
    <row r="15758" spans="1:6" x14ac:dyDescent="0.25">
      <c r="A15758" s="4">
        <v>43253.124088715274</v>
      </c>
      <c r="B15758" s="2">
        <v>0.125</v>
      </c>
      <c r="C15758">
        <v>0.68500000000000005</v>
      </c>
      <c r="D15758">
        <v>0.505</v>
      </c>
      <c r="E15758">
        <v>8.1300000000000008</v>
      </c>
      <c r="F15758" s="1">
        <v>37425</v>
      </c>
    </row>
    <row r="15759" spans="1:6" x14ac:dyDescent="0.25">
      <c r="A15759" s="4">
        <v>43253.165755324073</v>
      </c>
      <c r="B15759" s="2">
        <v>0.16666666666666666</v>
      </c>
      <c r="C15759">
        <v>0.68600000000000005</v>
      </c>
      <c r="D15759">
        <v>0.504</v>
      </c>
      <c r="E15759">
        <v>8.1300000000000008</v>
      </c>
      <c r="F15759" s="1">
        <v>37425</v>
      </c>
    </row>
    <row r="15760" spans="1:6" x14ac:dyDescent="0.25">
      <c r="A15760" s="4">
        <v>43253.207421932872</v>
      </c>
      <c r="B15760" s="2">
        <v>0.20833333333333334</v>
      </c>
      <c r="C15760">
        <v>0.68600000000000005</v>
      </c>
      <c r="D15760">
        <v>0.504</v>
      </c>
      <c r="E15760">
        <v>8.1300000000000008</v>
      </c>
      <c r="F15760" s="1">
        <v>37425</v>
      </c>
    </row>
    <row r="15761" spans="1:6" x14ac:dyDescent="0.25">
      <c r="A15761" s="4">
        <v>43253.24908854167</v>
      </c>
      <c r="B15761" s="2">
        <v>0.25</v>
      </c>
      <c r="C15761">
        <v>0.68500000000000005</v>
      </c>
      <c r="D15761">
        <v>0.505</v>
      </c>
      <c r="E15761">
        <v>8.1300000000000008</v>
      </c>
      <c r="F15761" s="1">
        <v>37425</v>
      </c>
    </row>
    <row r="15762" spans="1:6" x14ac:dyDescent="0.25">
      <c r="A15762" s="4">
        <v>43253.290755150461</v>
      </c>
      <c r="B15762" s="2">
        <v>0.29166666666666669</v>
      </c>
      <c r="C15762">
        <v>0.68700000000000006</v>
      </c>
      <c r="D15762">
        <v>0.503</v>
      </c>
      <c r="E15762">
        <v>8.06</v>
      </c>
      <c r="F15762" s="1">
        <v>37425</v>
      </c>
    </row>
    <row r="15763" spans="1:6" x14ac:dyDescent="0.25">
      <c r="A15763" s="4">
        <v>43253.33242175926</v>
      </c>
      <c r="B15763" s="2">
        <v>0.33333333333333331</v>
      </c>
      <c r="C15763">
        <v>0.68799999999999994</v>
      </c>
      <c r="D15763">
        <v>0.502</v>
      </c>
      <c r="E15763">
        <v>8.1300000000000008</v>
      </c>
      <c r="F15763" s="1">
        <v>37425</v>
      </c>
    </row>
    <row r="15764" spans="1:6" x14ac:dyDescent="0.25">
      <c r="A15764" s="4">
        <v>43253.374088368058</v>
      </c>
      <c r="B15764" s="2">
        <v>0.375</v>
      </c>
      <c r="C15764">
        <v>0.68700000000000006</v>
      </c>
      <c r="D15764">
        <v>0.503</v>
      </c>
      <c r="E15764">
        <v>8.1300000000000008</v>
      </c>
      <c r="F15764" s="1">
        <v>37425</v>
      </c>
    </row>
    <row r="15765" spans="1:6" x14ac:dyDescent="0.25">
      <c r="A15765" s="4">
        <v>43253.41575497685</v>
      </c>
      <c r="B15765" s="2">
        <v>0.41666666666666669</v>
      </c>
      <c r="C15765">
        <v>0.68700000000000006</v>
      </c>
      <c r="D15765">
        <v>0.503</v>
      </c>
      <c r="E15765">
        <v>8.1300000000000008</v>
      </c>
      <c r="F15765" s="1">
        <v>37425</v>
      </c>
    </row>
    <row r="15766" spans="1:6" x14ac:dyDescent="0.25">
      <c r="A15766" s="4">
        <v>43253.457421585648</v>
      </c>
      <c r="B15766" s="2">
        <v>0.45833333333333331</v>
      </c>
      <c r="C15766">
        <v>0.68500000000000005</v>
      </c>
      <c r="D15766">
        <v>0.505</v>
      </c>
      <c r="E15766">
        <v>8.1300000000000008</v>
      </c>
      <c r="F15766" s="1">
        <v>37425</v>
      </c>
    </row>
    <row r="15767" spans="1:6" x14ac:dyDescent="0.25">
      <c r="A15767" s="4">
        <v>43253.499088194447</v>
      </c>
      <c r="B15767" s="2">
        <v>0.5</v>
      </c>
      <c r="C15767">
        <v>0.69099999999999995</v>
      </c>
      <c r="D15767">
        <v>0.499</v>
      </c>
      <c r="E15767">
        <v>8.1300000000000008</v>
      </c>
      <c r="F15767" s="1">
        <v>37425</v>
      </c>
    </row>
    <row r="15768" spans="1:6" x14ac:dyDescent="0.25">
      <c r="A15768" s="4">
        <v>43253.540754803238</v>
      </c>
      <c r="B15768" s="2">
        <v>0.54166666666666663</v>
      </c>
      <c r="C15768">
        <v>0.69199999999999995</v>
      </c>
      <c r="D15768">
        <v>0.498</v>
      </c>
      <c r="E15768">
        <v>8.1300000000000008</v>
      </c>
      <c r="F15768" s="1">
        <v>37425</v>
      </c>
    </row>
    <row r="15769" spans="1:6" x14ac:dyDescent="0.25">
      <c r="A15769" s="4">
        <v>43253.582421412037</v>
      </c>
      <c r="B15769" s="2">
        <v>0.58333333333333337</v>
      </c>
      <c r="C15769">
        <v>0.68600000000000005</v>
      </c>
      <c r="D15769">
        <v>0.504</v>
      </c>
      <c r="E15769">
        <v>8.1300000000000008</v>
      </c>
      <c r="F15769" s="1">
        <v>37425</v>
      </c>
    </row>
    <row r="15770" spans="1:6" x14ac:dyDescent="0.25">
      <c r="A15770" s="4">
        <v>43253.624088020835</v>
      </c>
      <c r="B15770" s="2">
        <v>0.625</v>
      </c>
      <c r="C15770">
        <v>0.68700000000000006</v>
      </c>
      <c r="D15770">
        <v>0.503</v>
      </c>
      <c r="E15770">
        <v>8.1300000000000008</v>
      </c>
      <c r="F15770" s="1">
        <v>37425</v>
      </c>
    </row>
    <row r="15771" spans="1:6" x14ac:dyDescent="0.25">
      <c r="A15771" s="4">
        <v>43253.665754629626</v>
      </c>
      <c r="B15771" s="2">
        <v>0.66666666666666663</v>
      </c>
      <c r="C15771">
        <v>0.68700000000000006</v>
      </c>
      <c r="D15771">
        <v>0.503</v>
      </c>
      <c r="E15771">
        <v>8.1300000000000008</v>
      </c>
      <c r="F15771" s="1">
        <v>37425</v>
      </c>
    </row>
    <row r="15772" spans="1:6" x14ac:dyDescent="0.25">
      <c r="A15772" s="4">
        <v>43253.707421238425</v>
      </c>
      <c r="B15772" s="2">
        <v>0.70833333333333337</v>
      </c>
      <c r="C15772">
        <v>0.69</v>
      </c>
      <c r="D15772">
        <v>0.5</v>
      </c>
      <c r="E15772">
        <v>8.1300000000000008</v>
      </c>
      <c r="F15772" s="1">
        <v>37425</v>
      </c>
    </row>
    <row r="15773" spans="1:6" x14ac:dyDescent="0.25">
      <c r="A15773" s="4">
        <v>43253.749087847224</v>
      </c>
      <c r="B15773" s="2">
        <v>0.75</v>
      </c>
      <c r="C15773">
        <v>0.68300000000000005</v>
      </c>
      <c r="D15773">
        <v>0.50700000000000001</v>
      </c>
      <c r="E15773">
        <v>8.1300000000000008</v>
      </c>
      <c r="F15773" s="1">
        <v>37425</v>
      </c>
    </row>
    <row r="15774" spans="1:6" x14ac:dyDescent="0.25">
      <c r="A15774" s="4">
        <v>43253.790754456022</v>
      </c>
      <c r="B15774" s="2">
        <v>0.79166666666666663</v>
      </c>
      <c r="C15774">
        <v>0.68100000000000005</v>
      </c>
      <c r="D15774">
        <v>0.50900000000000001</v>
      </c>
      <c r="E15774">
        <v>8.06</v>
      </c>
      <c r="F15774" s="1">
        <v>37425</v>
      </c>
    </row>
    <row r="15775" spans="1:6" x14ac:dyDescent="0.25">
      <c r="A15775" s="4">
        <v>43253.832421064813</v>
      </c>
      <c r="B15775" s="2">
        <v>0.83333333333333337</v>
      </c>
      <c r="C15775">
        <v>0.67500000000000004</v>
      </c>
      <c r="D15775">
        <v>0.51500000000000001</v>
      </c>
      <c r="E15775">
        <v>8.06</v>
      </c>
      <c r="F15775" s="1">
        <v>37425</v>
      </c>
    </row>
    <row r="15776" spans="1:6" x14ac:dyDescent="0.25">
      <c r="A15776" s="4">
        <v>43253.874087673612</v>
      </c>
      <c r="B15776" s="2">
        <v>0.875</v>
      </c>
      <c r="C15776">
        <v>0.68300000000000005</v>
      </c>
      <c r="D15776">
        <v>0.50700000000000001</v>
      </c>
      <c r="E15776">
        <v>8.1300000000000008</v>
      </c>
      <c r="F15776" s="1">
        <v>37425</v>
      </c>
    </row>
    <row r="15777" spans="1:6" x14ac:dyDescent="0.25">
      <c r="A15777" s="4">
        <v>43253.91575428241</v>
      </c>
      <c r="B15777" s="2">
        <v>0.91666666666666663</v>
      </c>
      <c r="C15777">
        <v>0.68400000000000005</v>
      </c>
      <c r="D15777">
        <v>0.50600000000000001</v>
      </c>
      <c r="E15777">
        <v>8.06</v>
      </c>
      <c r="F15777" s="1">
        <v>37425</v>
      </c>
    </row>
    <row r="15778" spans="1:6" x14ac:dyDescent="0.25">
      <c r="A15778" s="4">
        <v>43253.957420891202</v>
      </c>
      <c r="B15778" s="2">
        <v>0.95833333333333337</v>
      </c>
      <c r="C15778">
        <v>0.68300000000000005</v>
      </c>
      <c r="D15778">
        <v>0.50700000000000001</v>
      </c>
      <c r="E15778">
        <v>8.1300000000000008</v>
      </c>
      <c r="F15778" s="1">
        <v>37425</v>
      </c>
    </row>
    <row r="15779" spans="1:6" x14ac:dyDescent="0.25">
      <c r="A15779" s="4">
        <v>43253.9990875</v>
      </c>
      <c r="B15779" s="2">
        <v>0</v>
      </c>
      <c r="C15779">
        <v>0.67900000000000005</v>
      </c>
      <c r="D15779">
        <v>0.51100000000000001</v>
      </c>
      <c r="E15779">
        <v>8.06</v>
      </c>
      <c r="F15779" s="1">
        <v>37790</v>
      </c>
    </row>
    <row r="15780" spans="1:6" x14ac:dyDescent="0.25">
      <c r="A15780" s="4">
        <v>43254.040754108799</v>
      </c>
      <c r="B15780" s="2">
        <v>4.1666666666666664E-2</v>
      </c>
      <c r="C15780">
        <v>0.68100000000000005</v>
      </c>
      <c r="D15780">
        <v>0.50900000000000001</v>
      </c>
      <c r="E15780">
        <v>8.1300000000000008</v>
      </c>
      <c r="F15780" s="1">
        <v>37790</v>
      </c>
    </row>
    <row r="15781" spans="1:6" x14ac:dyDescent="0.25">
      <c r="A15781" s="4">
        <v>43254.08242071759</v>
      </c>
      <c r="B15781" s="2">
        <v>8.3333333333333329E-2</v>
      </c>
      <c r="C15781">
        <v>0.68500000000000005</v>
      </c>
      <c r="D15781">
        <v>0.505</v>
      </c>
      <c r="E15781">
        <v>8.06</v>
      </c>
      <c r="F15781" s="1">
        <v>37790</v>
      </c>
    </row>
    <row r="15782" spans="1:6" x14ac:dyDescent="0.25">
      <c r="A15782" s="4">
        <v>43254.124087326389</v>
      </c>
      <c r="B15782" s="2">
        <v>0.125</v>
      </c>
      <c r="C15782">
        <v>0.68300000000000005</v>
      </c>
      <c r="D15782">
        <v>0.50700000000000001</v>
      </c>
      <c r="E15782">
        <v>8.06</v>
      </c>
      <c r="F15782" s="1">
        <v>37790</v>
      </c>
    </row>
    <row r="15783" spans="1:6" x14ac:dyDescent="0.25">
      <c r="A15783" s="4">
        <v>43254.165753935187</v>
      </c>
      <c r="B15783" s="2">
        <v>0.16666666666666666</v>
      </c>
      <c r="C15783">
        <v>0.68200000000000005</v>
      </c>
      <c r="D15783">
        <v>0.50800000000000001</v>
      </c>
      <c r="E15783">
        <v>8.06</v>
      </c>
      <c r="F15783" s="1">
        <v>37790</v>
      </c>
    </row>
    <row r="15784" spans="1:6" x14ac:dyDescent="0.25">
      <c r="A15784" s="4">
        <v>43254.207420543979</v>
      </c>
      <c r="B15784" s="2">
        <v>0.20833333333333334</v>
      </c>
      <c r="C15784">
        <v>0.68200000000000005</v>
      </c>
      <c r="D15784">
        <v>0.50800000000000001</v>
      </c>
      <c r="E15784">
        <v>8.06</v>
      </c>
      <c r="F15784" s="1">
        <v>37790</v>
      </c>
    </row>
    <row r="15785" spans="1:6" x14ac:dyDescent="0.25">
      <c r="A15785" s="4">
        <v>43254.249087152777</v>
      </c>
      <c r="B15785" s="2">
        <v>0.25</v>
      </c>
      <c r="C15785">
        <v>0.68100000000000005</v>
      </c>
      <c r="D15785">
        <v>0.50900000000000001</v>
      </c>
      <c r="E15785">
        <v>8.06</v>
      </c>
      <c r="F15785" s="1">
        <v>37790</v>
      </c>
    </row>
    <row r="15786" spans="1:6" x14ac:dyDescent="0.25">
      <c r="A15786" s="4">
        <v>43254.290753761576</v>
      </c>
      <c r="B15786" s="2">
        <v>0.29166666666666669</v>
      </c>
      <c r="C15786">
        <v>0.67900000000000005</v>
      </c>
      <c r="D15786">
        <v>0.51100000000000001</v>
      </c>
      <c r="E15786">
        <v>8.1300000000000008</v>
      </c>
      <c r="F15786" s="1">
        <v>37790</v>
      </c>
    </row>
    <row r="15787" spans="1:6" x14ac:dyDescent="0.25">
      <c r="A15787" s="4">
        <v>43254.332420370367</v>
      </c>
      <c r="B15787" s="2">
        <v>0.33333333333333331</v>
      </c>
      <c r="C15787">
        <v>0.68500000000000005</v>
      </c>
      <c r="D15787">
        <v>0.505</v>
      </c>
      <c r="E15787">
        <v>8.06</v>
      </c>
      <c r="F15787" s="1">
        <v>37790</v>
      </c>
    </row>
    <row r="15788" spans="1:6" x14ac:dyDescent="0.25">
      <c r="A15788" s="4">
        <v>43254.374086979165</v>
      </c>
      <c r="B15788" s="2">
        <v>0.375</v>
      </c>
      <c r="C15788">
        <v>0.68300000000000005</v>
      </c>
      <c r="D15788">
        <v>0.50700000000000001</v>
      </c>
      <c r="E15788">
        <v>8.06</v>
      </c>
      <c r="F15788" s="1">
        <v>37790</v>
      </c>
    </row>
    <row r="15789" spans="1:6" x14ac:dyDescent="0.25">
      <c r="A15789" s="4">
        <v>43254.415753587964</v>
      </c>
      <c r="B15789" s="2">
        <v>0.41666666666666669</v>
      </c>
      <c r="C15789">
        <v>0.68500000000000005</v>
      </c>
      <c r="D15789">
        <v>0.505</v>
      </c>
      <c r="E15789">
        <v>8.1300000000000008</v>
      </c>
      <c r="F15789" s="1">
        <v>37790</v>
      </c>
    </row>
    <row r="15790" spans="1:6" x14ac:dyDescent="0.25">
      <c r="A15790" s="4">
        <v>43254.457420196763</v>
      </c>
      <c r="B15790" s="2">
        <v>0.45833333333333331</v>
      </c>
      <c r="C15790">
        <v>0.69</v>
      </c>
      <c r="D15790">
        <v>0.5</v>
      </c>
      <c r="E15790">
        <v>8.06</v>
      </c>
      <c r="F15790" s="1">
        <v>37790</v>
      </c>
    </row>
    <row r="15791" spans="1:6" x14ac:dyDescent="0.25">
      <c r="A15791" s="4">
        <v>43254.499086805554</v>
      </c>
      <c r="B15791" s="2">
        <v>0.5</v>
      </c>
      <c r="C15791">
        <v>0.69099999999999995</v>
      </c>
      <c r="D15791">
        <v>0.499</v>
      </c>
      <c r="E15791">
        <v>8.1300000000000008</v>
      </c>
      <c r="F15791" s="1">
        <v>37790</v>
      </c>
    </row>
    <row r="15792" spans="1:6" x14ac:dyDescent="0.25">
      <c r="A15792" s="4">
        <v>43254.540753414352</v>
      </c>
      <c r="B15792" s="2">
        <v>0.54166666666666663</v>
      </c>
      <c r="C15792">
        <v>0.68899999999999995</v>
      </c>
      <c r="D15792">
        <v>0.501</v>
      </c>
      <c r="E15792">
        <v>8.06</v>
      </c>
      <c r="F15792" s="1">
        <v>37790</v>
      </c>
    </row>
    <row r="15793" spans="1:6" x14ac:dyDescent="0.25">
      <c r="A15793" s="4">
        <v>43254.582420023151</v>
      </c>
      <c r="B15793" s="2">
        <v>0.58333333333333337</v>
      </c>
      <c r="C15793">
        <v>0.69099999999999995</v>
      </c>
      <c r="D15793">
        <v>0.499</v>
      </c>
      <c r="E15793">
        <v>8.06</v>
      </c>
      <c r="F15793" s="1">
        <v>37790</v>
      </c>
    </row>
    <row r="15794" spans="1:6" x14ac:dyDescent="0.25">
      <c r="A15794" s="4">
        <v>43254.624086631942</v>
      </c>
      <c r="B15794" s="2">
        <v>0.625</v>
      </c>
      <c r="C15794">
        <v>0.68700000000000006</v>
      </c>
      <c r="D15794">
        <v>0.503</v>
      </c>
      <c r="E15794">
        <v>8.1300000000000008</v>
      </c>
      <c r="F15794" s="1">
        <v>37790</v>
      </c>
    </row>
    <row r="15795" spans="1:6" x14ac:dyDescent="0.25">
      <c r="A15795" s="4">
        <v>43254.665753240741</v>
      </c>
      <c r="B15795" s="2">
        <v>0.66666666666666663</v>
      </c>
      <c r="C15795">
        <v>0.68899999999999995</v>
      </c>
      <c r="D15795">
        <v>0.501</v>
      </c>
      <c r="E15795">
        <v>8.06</v>
      </c>
      <c r="F15795" s="1">
        <v>37790</v>
      </c>
    </row>
    <row r="15796" spans="1:6" x14ac:dyDescent="0.25">
      <c r="A15796" s="4">
        <v>43254.707419849539</v>
      </c>
      <c r="B15796" s="2">
        <v>0.70833333333333337</v>
      </c>
      <c r="C15796">
        <v>0.69</v>
      </c>
      <c r="D15796">
        <v>0.5</v>
      </c>
      <c r="E15796">
        <v>8.06</v>
      </c>
      <c r="F15796" s="1">
        <v>37790</v>
      </c>
    </row>
    <row r="15797" spans="1:6" x14ac:dyDescent="0.25">
      <c r="A15797" s="4">
        <v>43254.749086458331</v>
      </c>
      <c r="B15797" s="2">
        <v>0.75</v>
      </c>
      <c r="C15797">
        <v>0.69199999999999995</v>
      </c>
      <c r="D15797">
        <v>0.498</v>
      </c>
      <c r="E15797">
        <v>8.06</v>
      </c>
      <c r="F15797" s="1">
        <v>37790</v>
      </c>
    </row>
    <row r="15798" spans="1:6" x14ac:dyDescent="0.25">
      <c r="A15798" s="4">
        <v>43254.790753067129</v>
      </c>
      <c r="B15798" s="2">
        <v>0.79166666666666663</v>
      </c>
      <c r="C15798">
        <v>0.69199999999999995</v>
      </c>
      <c r="D15798">
        <v>0.498</v>
      </c>
      <c r="E15798">
        <v>8.06</v>
      </c>
      <c r="F15798" s="1">
        <v>37790</v>
      </c>
    </row>
    <row r="15799" spans="1:6" x14ac:dyDescent="0.25">
      <c r="A15799" s="4">
        <v>43254.832419675928</v>
      </c>
      <c r="B15799" s="2">
        <v>0.83333333333333337</v>
      </c>
      <c r="C15799">
        <v>0.69599999999999995</v>
      </c>
      <c r="D15799">
        <v>0.49399999999999999</v>
      </c>
      <c r="E15799">
        <v>8.06</v>
      </c>
      <c r="F15799" s="1">
        <v>37790</v>
      </c>
    </row>
    <row r="15800" spans="1:6" x14ac:dyDescent="0.25">
      <c r="A15800" s="4">
        <v>43254.874086284719</v>
      </c>
      <c r="B15800" s="2">
        <v>0.875</v>
      </c>
      <c r="C15800">
        <v>0.69599999999999995</v>
      </c>
      <c r="D15800">
        <v>0.49399999999999999</v>
      </c>
      <c r="E15800">
        <v>8.06</v>
      </c>
      <c r="F15800" s="1">
        <v>37790</v>
      </c>
    </row>
    <row r="15801" spans="1:6" x14ac:dyDescent="0.25">
      <c r="A15801" s="4">
        <v>43254.915752893517</v>
      </c>
      <c r="B15801" s="2">
        <v>0.91666666666666663</v>
      </c>
      <c r="C15801">
        <v>0.7</v>
      </c>
      <c r="D15801">
        <v>0.49</v>
      </c>
      <c r="E15801">
        <v>8.06</v>
      </c>
      <c r="F15801" s="1">
        <v>37790</v>
      </c>
    </row>
    <row r="15802" spans="1:6" x14ac:dyDescent="0.25">
      <c r="A15802" s="4">
        <v>43254.957419502316</v>
      </c>
      <c r="B15802" s="2">
        <v>0.95833333333333337</v>
      </c>
      <c r="C15802">
        <v>0.70099999999999996</v>
      </c>
      <c r="D15802">
        <v>0.48899999999999999</v>
      </c>
      <c r="E15802">
        <v>8.06</v>
      </c>
      <c r="F15802" s="1">
        <v>37790</v>
      </c>
    </row>
    <row r="15803" spans="1:6" x14ac:dyDescent="0.25">
      <c r="A15803" s="4">
        <v>43254.999086111115</v>
      </c>
      <c r="B15803" s="2">
        <v>0</v>
      </c>
      <c r="C15803">
        <v>0.70199999999999996</v>
      </c>
      <c r="D15803">
        <v>0.48799999999999999</v>
      </c>
      <c r="E15803">
        <v>8.06</v>
      </c>
      <c r="F15803" s="1">
        <v>38156</v>
      </c>
    </row>
    <row r="15804" spans="1:6" x14ac:dyDescent="0.25">
      <c r="A15804" s="4">
        <v>43255.040752719906</v>
      </c>
      <c r="B15804" s="2">
        <v>4.1666666666666664E-2</v>
      </c>
      <c r="C15804">
        <v>0.70099999999999996</v>
      </c>
      <c r="D15804">
        <v>0.48899999999999999</v>
      </c>
      <c r="E15804">
        <v>8.06</v>
      </c>
      <c r="F15804" s="1">
        <v>38156</v>
      </c>
    </row>
    <row r="15805" spans="1:6" x14ac:dyDescent="0.25">
      <c r="A15805" s="4">
        <v>43255.082419328704</v>
      </c>
      <c r="B15805" s="2">
        <v>8.3333333333333329E-2</v>
      </c>
      <c r="C15805">
        <v>0.70299999999999996</v>
      </c>
      <c r="D15805">
        <v>0.48699999999999999</v>
      </c>
      <c r="E15805">
        <v>8.06</v>
      </c>
      <c r="F15805" s="1">
        <v>38156</v>
      </c>
    </row>
    <row r="15806" spans="1:6" x14ac:dyDescent="0.25">
      <c r="A15806" s="4">
        <v>43255.124085937503</v>
      </c>
      <c r="B15806" s="2">
        <v>0.125</v>
      </c>
      <c r="C15806">
        <v>0.70399999999999996</v>
      </c>
      <c r="D15806">
        <v>0.48599999999999999</v>
      </c>
      <c r="E15806">
        <v>8.06</v>
      </c>
      <c r="F15806" s="1">
        <v>38156</v>
      </c>
    </row>
    <row r="15807" spans="1:6" x14ac:dyDescent="0.25">
      <c r="A15807" s="4">
        <v>43255.165752546294</v>
      </c>
      <c r="B15807" s="2">
        <v>0.16666666666666666</v>
      </c>
      <c r="C15807">
        <v>0.70499999999999996</v>
      </c>
      <c r="D15807">
        <v>0.48499999999999999</v>
      </c>
      <c r="E15807">
        <v>8.06</v>
      </c>
      <c r="F15807" s="1">
        <v>38156</v>
      </c>
    </row>
    <row r="15808" spans="1:6" x14ac:dyDescent="0.25">
      <c r="A15808" s="4">
        <v>43255.207419155093</v>
      </c>
      <c r="B15808" s="2">
        <v>0.20833333333333334</v>
      </c>
      <c r="C15808">
        <v>0.70599999999999996</v>
      </c>
      <c r="D15808">
        <v>0.48399999999999999</v>
      </c>
      <c r="E15808">
        <v>8.06</v>
      </c>
      <c r="F15808" s="1">
        <v>38156</v>
      </c>
    </row>
    <row r="15809" spans="1:6" x14ac:dyDescent="0.25">
      <c r="A15809" s="4">
        <v>43255.249085763891</v>
      </c>
      <c r="B15809" s="2">
        <v>0.25</v>
      </c>
      <c r="C15809">
        <v>0.71099999999999997</v>
      </c>
      <c r="D15809">
        <v>0.47899999999999998</v>
      </c>
      <c r="E15809">
        <v>8.06</v>
      </c>
      <c r="F15809" s="1">
        <v>38156</v>
      </c>
    </row>
    <row r="15810" spans="1:6" x14ac:dyDescent="0.25">
      <c r="A15810" s="4">
        <v>43255.290752372683</v>
      </c>
      <c r="B15810" s="2">
        <v>0.29166666666666669</v>
      </c>
      <c r="C15810">
        <v>0.71099999999999997</v>
      </c>
      <c r="D15810">
        <v>0.47899999999999998</v>
      </c>
      <c r="E15810">
        <v>8.06</v>
      </c>
      <c r="F15810" s="1">
        <v>38156</v>
      </c>
    </row>
    <row r="15811" spans="1:6" x14ac:dyDescent="0.25">
      <c r="A15811" s="4">
        <v>43255.332418981481</v>
      </c>
      <c r="B15811" s="2">
        <v>0.33333333333333331</v>
      </c>
      <c r="C15811">
        <v>0.71199999999999997</v>
      </c>
      <c r="D15811">
        <v>0.47799999999999998</v>
      </c>
      <c r="E15811">
        <v>8.06</v>
      </c>
      <c r="F15811" s="1">
        <v>38156</v>
      </c>
    </row>
    <row r="15812" spans="1:6" x14ac:dyDescent="0.25">
      <c r="A15812" s="4">
        <v>43255.37408559028</v>
      </c>
      <c r="B15812" s="2">
        <v>0.375</v>
      </c>
      <c r="C15812">
        <v>0.71499999999999997</v>
      </c>
      <c r="D15812">
        <v>0.47499999999999998</v>
      </c>
      <c r="E15812">
        <v>8.06</v>
      </c>
      <c r="F15812" s="1">
        <v>38156</v>
      </c>
    </row>
    <row r="15813" spans="1:6" x14ac:dyDescent="0.25">
      <c r="A15813" s="4">
        <v>43255.415752199071</v>
      </c>
      <c r="B15813" s="2">
        <v>0.41666666666666669</v>
      </c>
      <c r="C15813">
        <v>0.71799999999999997</v>
      </c>
      <c r="D15813">
        <v>0.47199999999999998</v>
      </c>
      <c r="E15813">
        <v>8.06</v>
      </c>
      <c r="F15813" s="1">
        <v>38156</v>
      </c>
    </row>
    <row r="15814" spans="1:6" x14ac:dyDescent="0.25">
      <c r="A15814" s="4">
        <v>43255.45741880787</v>
      </c>
      <c r="B15814" s="2">
        <v>0.45833333333333331</v>
      </c>
      <c r="C15814">
        <v>0.72599999999999998</v>
      </c>
      <c r="D15814">
        <v>0.46400000000000002</v>
      </c>
      <c r="E15814">
        <v>8.06</v>
      </c>
      <c r="F15814" s="1">
        <v>38156</v>
      </c>
    </row>
    <row r="15815" spans="1:6" x14ac:dyDescent="0.25">
      <c r="A15815" s="4">
        <v>43255.499085416668</v>
      </c>
      <c r="B15815" s="2">
        <v>0.5</v>
      </c>
      <c r="C15815">
        <v>0.73699999999999999</v>
      </c>
      <c r="D15815">
        <v>0.45300000000000001</v>
      </c>
      <c r="E15815">
        <v>8.06</v>
      </c>
      <c r="F15815" s="1">
        <v>38156</v>
      </c>
    </row>
    <row r="15816" spans="1:6" x14ac:dyDescent="0.25">
      <c r="A15816" s="4">
        <v>43255.540752025467</v>
      </c>
      <c r="B15816" s="2">
        <v>0.54166666666666663</v>
      </c>
      <c r="C15816">
        <v>0.74299999999999999</v>
      </c>
      <c r="D15816">
        <v>0.44700000000000001</v>
      </c>
      <c r="E15816">
        <v>8.06</v>
      </c>
      <c r="F15816" s="1">
        <v>38156</v>
      </c>
    </row>
    <row r="15817" spans="1:6" x14ac:dyDescent="0.25">
      <c r="A15817" s="4">
        <v>43255.582418634258</v>
      </c>
      <c r="B15817" s="2">
        <v>0.58333333333333337</v>
      </c>
      <c r="C15817">
        <v>0.746</v>
      </c>
      <c r="D15817">
        <v>0.44400000000000001</v>
      </c>
      <c r="E15817">
        <v>8.06</v>
      </c>
      <c r="F15817" s="1">
        <v>38156</v>
      </c>
    </row>
    <row r="15818" spans="1:6" x14ac:dyDescent="0.25">
      <c r="A15818" s="4">
        <v>43255.624085243056</v>
      </c>
      <c r="B15818" s="2">
        <v>0.625</v>
      </c>
      <c r="C15818">
        <v>0.74399999999999999</v>
      </c>
      <c r="D15818">
        <v>0.44600000000000001</v>
      </c>
      <c r="E15818">
        <v>8.06</v>
      </c>
      <c r="F15818" s="1">
        <v>38156</v>
      </c>
    </row>
    <row r="15819" spans="1:6" x14ac:dyDescent="0.25">
      <c r="A15819" s="4">
        <v>43255.665751851855</v>
      </c>
      <c r="B15819" s="2">
        <v>0.66666666666666663</v>
      </c>
      <c r="C15819">
        <v>0.745</v>
      </c>
      <c r="D15819">
        <v>0.44500000000000001</v>
      </c>
      <c r="E15819">
        <v>8.06</v>
      </c>
      <c r="F15819" s="1">
        <v>38156</v>
      </c>
    </row>
    <row r="15820" spans="1:6" x14ac:dyDescent="0.25">
      <c r="A15820" s="4">
        <v>43255.707418460646</v>
      </c>
      <c r="B15820" s="2">
        <v>0.70833333333333337</v>
      </c>
      <c r="C15820">
        <v>0.74299999999999999</v>
      </c>
      <c r="D15820">
        <v>0.44700000000000001</v>
      </c>
      <c r="E15820">
        <v>8.06</v>
      </c>
      <c r="F15820" s="1">
        <v>38156</v>
      </c>
    </row>
    <row r="15821" spans="1:6" x14ac:dyDescent="0.25">
      <c r="A15821" s="4">
        <v>43255.749085069445</v>
      </c>
      <c r="B15821" s="2">
        <v>0.75</v>
      </c>
      <c r="C15821">
        <v>0.748</v>
      </c>
      <c r="D15821">
        <v>0.442</v>
      </c>
      <c r="E15821">
        <v>8.06</v>
      </c>
      <c r="F15821" s="1">
        <v>38156</v>
      </c>
    </row>
    <row r="15822" spans="1:6" x14ac:dyDescent="0.25">
      <c r="A15822" s="4">
        <v>43255.790751678243</v>
      </c>
      <c r="B15822" s="2">
        <v>0.79166666666666663</v>
      </c>
      <c r="C15822">
        <v>0.74299999999999999</v>
      </c>
      <c r="D15822">
        <v>0.44700000000000001</v>
      </c>
      <c r="E15822">
        <v>8.06</v>
      </c>
      <c r="F15822" s="1">
        <v>38156</v>
      </c>
    </row>
    <row r="15823" spans="1:6" x14ac:dyDescent="0.25">
      <c r="A15823" s="4">
        <v>43255.832418287035</v>
      </c>
      <c r="B15823" s="2">
        <v>0.83333333333333337</v>
      </c>
      <c r="C15823">
        <v>0.746</v>
      </c>
      <c r="D15823">
        <v>0.44400000000000001</v>
      </c>
      <c r="E15823">
        <v>8.06</v>
      </c>
      <c r="F15823" s="1">
        <v>38156</v>
      </c>
    </row>
    <row r="15824" spans="1:6" x14ac:dyDescent="0.25">
      <c r="A15824" s="4">
        <v>43255.874084895833</v>
      </c>
      <c r="B15824" s="2">
        <v>0.875</v>
      </c>
      <c r="C15824">
        <v>0.75</v>
      </c>
      <c r="D15824">
        <v>0.44</v>
      </c>
      <c r="E15824">
        <v>8.06</v>
      </c>
      <c r="F15824" s="1">
        <v>38156</v>
      </c>
    </row>
    <row r="15825" spans="1:6" x14ac:dyDescent="0.25">
      <c r="A15825" s="4">
        <v>43255.915751504632</v>
      </c>
      <c r="B15825" s="2">
        <v>0.91666666666666663</v>
      </c>
      <c r="C15825">
        <v>0.747</v>
      </c>
      <c r="D15825">
        <v>0.443</v>
      </c>
      <c r="E15825">
        <v>8.06</v>
      </c>
      <c r="F15825" s="1">
        <v>38156</v>
      </c>
    </row>
    <row r="15826" spans="1:6" x14ac:dyDescent="0.25">
      <c r="A15826" s="4">
        <v>43255.957418113423</v>
      </c>
      <c r="B15826" s="2">
        <v>0.95833333333333337</v>
      </c>
      <c r="C15826">
        <v>0.749</v>
      </c>
      <c r="D15826">
        <v>0.441</v>
      </c>
      <c r="E15826">
        <v>8.06</v>
      </c>
      <c r="F15826" s="1">
        <v>38156</v>
      </c>
    </row>
    <row r="15827" spans="1:6" x14ac:dyDescent="0.25">
      <c r="A15827" s="4">
        <v>43255.999084722222</v>
      </c>
      <c r="B15827" s="2">
        <v>0</v>
      </c>
      <c r="C15827">
        <v>0.752</v>
      </c>
      <c r="D15827">
        <v>0.438</v>
      </c>
      <c r="E15827">
        <v>8.06</v>
      </c>
      <c r="F15827" s="1">
        <v>38521</v>
      </c>
    </row>
    <row r="15828" spans="1:6" x14ac:dyDescent="0.25">
      <c r="A15828" s="4">
        <v>43256.04075133102</v>
      </c>
      <c r="B15828" s="2">
        <v>4.1666666666666664E-2</v>
      </c>
      <c r="C15828">
        <v>0.754</v>
      </c>
      <c r="D15828">
        <v>0.436</v>
      </c>
      <c r="E15828">
        <v>8.06</v>
      </c>
      <c r="F15828" s="1">
        <v>38521</v>
      </c>
    </row>
    <row r="15829" spans="1:6" x14ac:dyDescent="0.25">
      <c r="A15829" s="4">
        <v>43256.082417939811</v>
      </c>
      <c r="B15829" s="2">
        <v>8.3333333333333329E-2</v>
      </c>
      <c r="C15829">
        <v>0.754</v>
      </c>
      <c r="D15829">
        <v>0.436</v>
      </c>
      <c r="E15829">
        <v>8.06</v>
      </c>
      <c r="F15829" s="1">
        <v>38521</v>
      </c>
    </row>
    <row r="15830" spans="1:6" x14ac:dyDescent="0.25">
      <c r="A15830" s="4">
        <v>43256.12408454861</v>
      </c>
      <c r="B15830" s="2">
        <v>0.125</v>
      </c>
      <c r="C15830">
        <v>0.753</v>
      </c>
      <c r="D15830">
        <v>0.437</v>
      </c>
      <c r="E15830">
        <v>8.06</v>
      </c>
      <c r="F15830" s="1">
        <v>38521</v>
      </c>
    </row>
    <row r="15831" spans="1:6" x14ac:dyDescent="0.25">
      <c r="A15831" s="4">
        <v>43256.165751157409</v>
      </c>
      <c r="B15831" s="2">
        <v>0.16666666666666666</v>
      </c>
      <c r="C15831">
        <v>0.753</v>
      </c>
      <c r="D15831">
        <v>0.437</v>
      </c>
      <c r="E15831">
        <v>8.06</v>
      </c>
      <c r="F15831" s="1">
        <v>38521</v>
      </c>
    </row>
    <row r="15832" spans="1:6" x14ac:dyDescent="0.25">
      <c r="A15832" s="4">
        <v>43256.207417766207</v>
      </c>
      <c r="B15832" s="2">
        <v>0.20833333333333334</v>
      </c>
      <c r="C15832">
        <v>0.75600000000000001</v>
      </c>
      <c r="D15832">
        <v>0.434</v>
      </c>
      <c r="E15832">
        <v>8.06</v>
      </c>
      <c r="F15832" s="1">
        <v>38521</v>
      </c>
    </row>
    <row r="15833" spans="1:6" x14ac:dyDescent="0.25">
      <c r="A15833" s="4">
        <v>43256.249084374998</v>
      </c>
      <c r="B15833" s="2">
        <v>0.25</v>
      </c>
      <c r="C15833">
        <v>0.755</v>
      </c>
      <c r="D15833">
        <v>0.435</v>
      </c>
      <c r="E15833">
        <v>8.06</v>
      </c>
      <c r="F15833" s="1">
        <v>38521</v>
      </c>
    </row>
    <row r="15834" spans="1:6" x14ac:dyDescent="0.25">
      <c r="A15834" s="4">
        <v>43256.290750983797</v>
      </c>
      <c r="B15834" s="2">
        <v>0.29166666666666669</v>
      </c>
      <c r="C15834">
        <v>0.75800000000000001</v>
      </c>
      <c r="D15834">
        <v>0.432</v>
      </c>
      <c r="E15834">
        <v>8.06</v>
      </c>
      <c r="F15834" s="1">
        <v>38521</v>
      </c>
    </row>
    <row r="15835" spans="1:6" x14ac:dyDescent="0.25">
      <c r="A15835" s="4">
        <v>43256.332417592595</v>
      </c>
      <c r="B15835" s="2">
        <v>0.33333333333333331</v>
      </c>
      <c r="C15835">
        <v>0.76</v>
      </c>
      <c r="D15835">
        <v>0.43</v>
      </c>
      <c r="E15835">
        <v>8.06</v>
      </c>
      <c r="F15835" s="1">
        <v>38521</v>
      </c>
    </row>
    <row r="15836" spans="1:6" x14ac:dyDescent="0.25">
      <c r="A15836" s="4">
        <v>43256.374084201387</v>
      </c>
      <c r="B15836" s="2">
        <v>0.375</v>
      </c>
      <c r="C15836">
        <v>0.76300000000000001</v>
      </c>
      <c r="D15836">
        <v>0.42699999999999999</v>
      </c>
      <c r="E15836">
        <v>8.06</v>
      </c>
      <c r="F15836" s="1">
        <v>38521</v>
      </c>
    </row>
    <row r="15837" spans="1:6" x14ac:dyDescent="0.25">
      <c r="A15837" s="4">
        <v>43256.415750810185</v>
      </c>
      <c r="B15837" s="2">
        <v>0.41666666666666669</v>
      </c>
      <c r="C15837">
        <v>0.75900000000000001</v>
      </c>
      <c r="D15837">
        <v>0.43099999999999999</v>
      </c>
      <c r="E15837">
        <v>8.06</v>
      </c>
      <c r="F15837" s="1">
        <v>38521</v>
      </c>
    </row>
    <row r="15838" spans="1:6" x14ac:dyDescent="0.25">
      <c r="A15838" s="4">
        <v>43256.457417418984</v>
      </c>
      <c r="B15838" s="2">
        <v>0.45833333333333331</v>
      </c>
      <c r="C15838">
        <v>0.76400000000000001</v>
      </c>
      <c r="D15838">
        <v>0.42599999999999999</v>
      </c>
      <c r="E15838">
        <v>8.06</v>
      </c>
      <c r="F15838" s="1">
        <v>38521</v>
      </c>
    </row>
    <row r="15839" spans="1:6" x14ac:dyDescent="0.25">
      <c r="A15839" s="4">
        <v>43256.499084027775</v>
      </c>
      <c r="B15839" s="2">
        <v>0.5</v>
      </c>
      <c r="C15839">
        <v>0.76900000000000002</v>
      </c>
      <c r="D15839">
        <v>0.42099999999999999</v>
      </c>
      <c r="E15839">
        <v>8.06</v>
      </c>
      <c r="F15839" s="1">
        <v>38521</v>
      </c>
    </row>
    <row r="15840" spans="1:6" x14ac:dyDescent="0.25">
      <c r="A15840" s="4">
        <v>43256.540750636574</v>
      </c>
      <c r="B15840" s="2">
        <v>0.54166666666666663</v>
      </c>
      <c r="C15840">
        <v>0.76900000000000002</v>
      </c>
      <c r="D15840">
        <v>0.42099999999999999</v>
      </c>
      <c r="E15840">
        <v>8.06</v>
      </c>
      <c r="F15840" s="1">
        <v>38521</v>
      </c>
    </row>
    <row r="15841" spans="1:6" x14ac:dyDescent="0.25">
      <c r="A15841" s="4">
        <v>43256.582417245372</v>
      </c>
      <c r="B15841" s="2">
        <v>0.58333333333333337</v>
      </c>
      <c r="C15841">
        <v>0.76600000000000001</v>
      </c>
      <c r="D15841">
        <v>0.42399999999999999</v>
      </c>
      <c r="E15841">
        <v>8.06</v>
      </c>
      <c r="F15841" s="1">
        <v>38521</v>
      </c>
    </row>
    <row r="15842" spans="1:6" x14ac:dyDescent="0.25">
      <c r="A15842" s="4">
        <v>43256.624083854163</v>
      </c>
      <c r="B15842" s="2">
        <v>0.625</v>
      </c>
      <c r="C15842">
        <v>0.76400000000000001</v>
      </c>
      <c r="D15842">
        <v>0.42599999999999999</v>
      </c>
      <c r="E15842">
        <v>8.06</v>
      </c>
      <c r="F15842" s="1">
        <v>38521</v>
      </c>
    </row>
    <row r="15843" spans="1:6" x14ac:dyDescent="0.25">
      <c r="A15843" s="4">
        <v>43256.665750462962</v>
      </c>
      <c r="B15843" s="2">
        <v>0.66666666666666663</v>
      </c>
      <c r="C15843">
        <v>0.76700000000000002</v>
      </c>
      <c r="D15843">
        <v>0.42299999999999999</v>
      </c>
      <c r="E15843">
        <v>8.06</v>
      </c>
      <c r="F15843" s="1">
        <v>38521</v>
      </c>
    </row>
    <row r="15844" spans="1:6" x14ac:dyDescent="0.25">
      <c r="A15844" s="4">
        <v>43256.707417071761</v>
      </c>
      <c r="B15844" s="2">
        <v>0.70833333333333337</v>
      </c>
      <c r="C15844">
        <v>0.76700000000000002</v>
      </c>
      <c r="D15844">
        <v>0.42299999999999999</v>
      </c>
      <c r="E15844">
        <v>8.06</v>
      </c>
      <c r="F15844" s="1">
        <v>38521</v>
      </c>
    </row>
    <row r="15845" spans="1:6" x14ac:dyDescent="0.25">
      <c r="A15845" s="4">
        <v>43256.749083680559</v>
      </c>
      <c r="B15845" s="2">
        <v>0.75</v>
      </c>
      <c r="C15845">
        <v>0.76300000000000001</v>
      </c>
      <c r="D15845">
        <v>0.42699999999999999</v>
      </c>
      <c r="E15845">
        <v>8.06</v>
      </c>
      <c r="F15845" s="1">
        <v>38521</v>
      </c>
    </row>
    <row r="15846" spans="1:6" x14ac:dyDescent="0.25">
      <c r="A15846" s="4">
        <v>43256.79075028935</v>
      </c>
      <c r="B15846" s="2">
        <v>0.79166666666666663</v>
      </c>
      <c r="C15846">
        <v>0.76700000000000002</v>
      </c>
      <c r="D15846">
        <v>0.42299999999999999</v>
      </c>
      <c r="E15846">
        <v>8.06</v>
      </c>
      <c r="F15846" s="1">
        <v>38521</v>
      </c>
    </row>
    <row r="15847" spans="1:6" x14ac:dyDescent="0.25">
      <c r="A15847" s="4">
        <v>43256.832416898149</v>
      </c>
      <c r="B15847" s="2">
        <v>0.83333333333333337</v>
      </c>
      <c r="C15847">
        <v>0.76500000000000001</v>
      </c>
      <c r="D15847">
        <v>0.42499999999999999</v>
      </c>
      <c r="E15847">
        <v>8.06</v>
      </c>
      <c r="F15847" s="1">
        <v>38521</v>
      </c>
    </row>
    <row r="15848" spans="1:6" x14ac:dyDescent="0.25">
      <c r="A15848" s="4">
        <v>43256.874083506947</v>
      </c>
      <c r="B15848" s="2">
        <v>0.875</v>
      </c>
      <c r="C15848">
        <v>0.76600000000000001</v>
      </c>
      <c r="D15848">
        <v>0.42399999999999999</v>
      </c>
      <c r="E15848">
        <v>8.06</v>
      </c>
      <c r="F15848" s="1">
        <v>38521</v>
      </c>
    </row>
    <row r="15849" spans="1:6" x14ac:dyDescent="0.25">
      <c r="A15849" s="4">
        <v>43256.915750115739</v>
      </c>
      <c r="B15849" s="2">
        <v>0.91666666666666663</v>
      </c>
      <c r="C15849">
        <v>0.76500000000000001</v>
      </c>
      <c r="D15849">
        <v>0.42499999999999999</v>
      </c>
      <c r="E15849">
        <v>8.06</v>
      </c>
      <c r="F15849" s="1">
        <v>38521</v>
      </c>
    </row>
    <row r="15850" spans="1:6" x14ac:dyDescent="0.25">
      <c r="A15850" s="4">
        <v>43256.957416724537</v>
      </c>
      <c r="B15850" s="2">
        <v>0.95833333333333337</v>
      </c>
      <c r="C15850">
        <v>0.76600000000000001</v>
      </c>
      <c r="D15850">
        <v>0.42399999999999999</v>
      </c>
      <c r="E15850">
        <v>8.06</v>
      </c>
      <c r="F15850" s="1">
        <v>38521</v>
      </c>
    </row>
    <row r="15851" spans="1:6" x14ac:dyDescent="0.25">
      <c r="A15851" s="4">
        <v>43256.999083333336</v>
      </c>
      <c r="B15851" s="2">
        <v>0</v>
      </c>
      <c r="C15851">
        <v>0.76200000000000001</v>
      </c>
      <c r="D15851">
        <v>0.42799999999999999</v>
      </c>
      <c r="E15851">
        <v>8.06</v>
      </c>
      <c r="F15851" s="1">
        <v>38886</v>
      </c>
    </row>
    <row r="15852" spans="1:6" x14ac:dyDescent="0.25">
      <c r="A15852" s="4">
        <v>43257.040749942127</v>
      </c>
      <c r="B15852" s="2">
        <v>4.1666666666666664E-2</v>
      </c>
      <c r="C15852">
        <v>0.76500000000000001</v>
      </c>
      <c r="D15852">
        <v>0.42499999999999999</v>
      </c>
      <c r="E15852">
        <v>8.06</v>
      </c>
      <c r="F15852" s="1">
        <v>38886</v>
      </c>
    </row>
    <row r="15853" spans="1:6" x14ac:dyDescent="0.25">
      <c r="A15853" s="4">
        <v>43257.082416550926</v>
      </c>
      <c r="B15853" s="2">
        <v>8.3333333333333329E-2</v>
      </c>
      <c r="C15853">
        <v>0.76300000000000001</v>
      </c>
      <c r="D15853">
        <v>0.42699999999999999</v>
      </c>
      <c r="E15853">
        <v>8.06</v>
      </c>
      <c r="F15853" s="1">
        <v>38886</v>
      </c>
    </row>
    <row r="15854" spans="1:6" x14ac:dyDescent="0.25">
      <c r="A15854" s="4">
        <v>43257.124083159724</v>
      </c>
      <c r="B15854" s="2">
        <v>0.125</v>
      </c>
      <c r="C15854">
        <v>0.76400000000000001</v>
      </c>
      <c r="D15854">
        <v>0.42599999999999999</v>
      </c>
      <c r="E15854">
        <v>8.06</v>
      </c>
      <c r="F15854" s="1">
        <v>38886</v>
      </c>
    </row>
    <row r="15855" spans="1:6" x14ac:dyDescent="0.25">
      <c r="A15855" s="4">
        <v>43257.165749768516</v>
      </c>
      <c r="B15855" s="2">
        <v>0.16666666666666666</v>
      </c>
      <c r="C15855">
        <v>0.76700000000000002</v>
      </c>
      <c r="D15855">
        <v>0.42299999999999999</v>
      </c>
      <c r="E15855">
        <v>8.06</v>
      </c>
      <c r="F15855" s="1">
        <v>38886</v>
      </c>
    </row>
    <row r="15856" spans="1:6" x14ac:dyDescent="0.25">
      <c r="A15856" s="4">
        <v>43257.207416377314</v>
      </c>
      <c r="B15856" s="2">
        <v>0.20833333333333334</v>
      </c>
      <c r="C15856">
        <v>0.76700000000000002</v>
      </c>
      <c r="D15856">
        <v>0.42299999999999999</v>
      </c>
      <c r="E15856">
        <v>8.06</v>
      </c>
      <c r="F15856" s="1">
        <v>38886</v>
      </c>
    </row>
    <row r="15857" spans="1:6" x14ac:dyDescent="0.25">
      <c r="A15857" s="4">
        <v>43257.249082986113</v>
      </c>
      <c r="B15857" s="2">
        <v>0.25</v>
      </c>
      <c r="C15857">
        <v>0.76400000000000001</v>
      </c>
      <c r="D15857">
        <v>0.42599999999999999</v>
      </c>
      <c r="E15857">
        <v>8.06</v>
      </c>
      <c r="F15857" s="1">
        <v>38886</v>
      </c>
    </row>
    <row r="15858" spans="1:6" x14ac:dyDescent="0.25">
      <c r="A15858" s="4">
        <v>43257.290749594904</v>
      </c>
      <c r="B15858" s="2">
        <v>0.29166666666666669</v>
      </c>
      <c r="C15858">
        <v>0.76800000000000002</v>
      </c>
      <c r="D15858">
        <v>0.42199999999999999</v>
      </c>
      <c r="E15858">
        <v>8.06</v>
      </c>
      <c r="F15858" s="1">
        <v>38886</v>
      </c>
    </row>
    <row r="15859" spans="1:6" x14ac:dyDescent="0.25">
      <c r="A15859" s="4">
        <v>43257.332416203702</v>
      </c>
      <c r="B15859" s="2">
        <v>0.33333333333333331</v>
      </c>
      <c r="C15859">
        <v>0.76200000000000001</v>
      </c>
      <c r="D15859">
        <v>0.42799999999999999</v>
      </c>
      <c r="E15859">
        <v>8.06</v>
      </c>
      <c r="F15859" s="1">
        <v>38886</v>
      </c>
    </row>
    <row r="15860" spans="1:6" x14ac:dyDescent="0.25">
      <c r="A15860" s="4">
        <v>43257.374082812501</v>
      </c>
      <c r="B15860" s="2">
        <v>0.375</v>
      </c>
      <c r="C15860">
        <v>0.76600000000000001</v>
      </c>
      <c r="D15860">
        <v>0.42399999999999999</v>
      </c>
      <c r="E15860">
        <v>8.06</v>
      </c>
      <c r="F15860" s="1">
        <v>38886</v>
      </c>
    </row>
    <row r="15861" spans="1:6" x14ac:dyDescent="0.25">
      <c r="A15861" s="4">
        <v>43257.4157494213</v>
      </c>
      <c r="B15861" s="2">
        <v>0.41666666666666669</v>
      </c>
      <c r="C15861">
        <v>0.76600000000000001</v>
      </c>
      <c r="D15861">
        <v>0.42399999999999999</v>
      </c>
      <c r="E15861">
        <v>8.06</v>
      </c>
      <c r="F15861" s="1">
        <v>38886</v>
      </c>
    </row>
    <row r="15862" spans="1:6" x14ac:dyDescent="0.25">
      <c r="A15862" s="4">
        <v>43257.457416030091</v>
      </c>
      <c r="B15862" s="2">
        <v>0.45833333333333331</v>
      </c>
      <c r="C15862">
        <v>0.77200000000000002</v>
      </c>
      <c r="D15862">
        <v>0.41799999999999998</v>
      </c>
      <c r="E15862">
        <v>8.06</v>
      </c>
      <c r="F15862" s="1">
        <v>38886</v>
      </c>
    </row>
    <row r="15863" spans="1:6" x14ac:dyDescent="0.25">
      <c r="A15863" s="4">
        <v>43257.499082638889</v>
      </c>
      <c r="B15863" s="2">
        <v>0.5</v>
      </c>
      <c r="C15863">
        <v>0.76700000000000002</v>
      </c>
      <c r="D15863">
        <v>0.42299999999999999</v>
      </c>
      <c r="E15863">
        <v>8.06</v>
      </c>
      <c r="F15863" s="1">
        <v>38886</v>
      </c>
    </row>
    <row r="15864" spans="1:6" x14ac:dyDescent="0.25">
      <c r="A15864" s="4">
        <v>43257.540749247688</v>
      </c>
      <c r="B15864" s="2">
        <v>0.54166666666666663</v>
      </c>
      <c r="C15864">
        <v>0.76700000000000002</v>
      </c>
      <c r="D15864">
        <v>0.42299999999999999</v>
      </c>
      <c r="E15864">
        <v>8.06</v>
      </c>
      <c r="F15864" s="1">
        <v>38886</v>
      </c>
    </row>
    <row r="15865" spans="1:6" x14ac:dyDescent="0.25">
      <c r="A15865" s="4">
        <v>43257.582415856479</v>
      </c>
      <c r="B15865" s="2">
        <v>0.58333333333333337</v>
      </c>
      <c r="C15865">
        <v>0.77</v>
      </c>
      <c r="D15865">
        <v>0.42</v>
      </c>
      <c r="E15865">
        <v>8.06</v>
      </c>
      <c r="F15865" s="1">
        <v>38886</v>
      </c>
    </row>
    <row r="15866" spans="1:6" x14ac:dyDescent="0.25">
      <c r="A15866" s="4">
        <v>43257.624082465278</v>
      </c>
      <c r="B15866" s="2">
        <v>0.625</v>
      </c>
      <c r="C15866">
        <v>0.76600000000000001</v>
      </c>
      <c r="D15866">
        <v>0.42399999999999999</v>
      </c>
      <c r="E15866">
        <v>8.06</v>
      </c>
      <c r="F15866" s="1">
        <v>38886</v>
      </c>
    </row>
    <row r="15867" spans="1:6" x14ac:dyDescent="0.25">
      <c r="A15867" s="4">
        <v>43257.665749074076</v>
      </c>
      <c r="B15867" s="2">
        <v>0.66666666666666663</v>
      </c>
      <c r="C15867">
        <v>0.76400000000000001</v>
      </c>
      <c r="D15867">
        <v>0.42599999999999999</v>
      </c>
      <c r="E15867">
        <v>8.06</v>
      </c>
      <c r="F15867" s="1">
        <v>38886</v>
      </c>
    </row>
    <row r="15868" spans="1:6" x14ac:dyDescent="0.25">
      <c r="A15868" s="4">
        <v>43257.707415682868</v>
      </c>
      <c r="B15868" s="2">
        <v>0.70833333333333337</v>
      </c>
      <c r="C15868">
        <v>0.76</v>
      </c>
      <c r="D15868">
        <v>0.43</v>
      </c>
      <c r="E15868">
        <v>8.06</v>
      </c>
      <c r="F15868" s="1">
        <v>38886</v>
      </c>
    </row>
    <row r="15869" spans="1:6" x14ac:dyDescent="0.25">
      <c r="A15869" s="4">
        <v>43257.749082291666</v>
      </c>
      <c r="B15869" s="2">
        <v>0.75</v>
      </c>
      <c r="C15869">
        <v>0.75600000000000001</v>
      </c>
      <c r="D15869">
        <v>0.434</v>
      </c>
      <c r="E15869">
        <v>8.06</v>
      </c>
      <c r="F15869" s="1">
        <v>38886</v>
      </c>
    </row>
    <row r="15870" spans="1:6" x14ac:dyDescent="0.25">
      <c r="A15870" s="4">
        <v>43257.790748900465</v>
      </c>
      <c r="B15870" s="2">
        <v>0.79166666666666663</v>
      </c>
      <c r="C15870">
        <v>0.752</v>
      </c>
      <c r="D15870">
        <v>0.438</v>
      </c>
      <c r="E15870">
        <v>8.06</v>
      </c>
      <c r="F15870" s="1">
        <v>38886</v>
      </c>
    </row>
    <row r="15871" spans="1:6" x14ac:dyDescent="0.25">
      <c r="A15871" s="4">
        <v>43257.832415509256</v>
      </c>
      <c r="B15871" s="2">
        <v>0.83333333333333337</v>
      </c>
      <c r="C15871">
        <v>0.754</v>
      </c>
      <c r="D15871">
        <v>0.436</v>
      </c>
      <c r="E15871">
        <v>8.06</v>
      </c>
      <c r="F15871" s="1">
        <v>38886</v>
      </c>
    </row>
    <row r="15872" spans="1:6" x14ac:dyDescent="0.25">
      <c r="A15872" s="4">
        <v>43257.874082118055</v>
      </c>
      <c r="B15872" s="2">
        <v>0.875</v>
      </c>
      <c r="C15872">
        <v>0.754</v>
      </c>
      <c r="D15872">
        <v>0.436</v>
      </c>
      <c r="E15872">
        <v>8.06</v>
      </c>
      <c r="F15872" s="1">
        <v>38886</v>
      </c>
    </row>
    <row r="15873" spans="1:6" x14ac:dyDescent="0.25">
      <c r="A15873" s="4">
        <v>43257.915748726853</v>
      </c>
      <c r="B15873" s="2">
        <v>0.91666666666666663</v>
      </c>
      <c r="C15873">
        <v>0.754</v>
      </c>
      <c r="D15873">
        <v>0.436</v>
      </c>
      <c r="E15873">
        <v>8.06</v>
      </c>
      <c r="F15873" s="1">
        <v>38886</v>
      </c>
    </row>
    <row r="15874" spans="1:6" x14ac:dyDescent="0.25">
      <c r="A15874" s="4">
        <v>43257.957415335652</v>
      </c>
      <c r="B15874" s="2">
        <v>0.95833333333333337</v>
      </c>
      <c r="C15874">
        <v>0.754</v>
      </c>
      <c r="D15874">
        <v>0.436</v>
      </c>
      <c r="E15874">
        <v>8.06</v>
      </c>
      <c r="F15874" s="1">
        <v>38886</v>
      </c>
    </row>
    <row r="15875" spans="1:6" x14ac:dyDescent="0.25">
      <c r="A15875" s="4">
        <v>43257.999081944443</v>
      </c>
      <c r="B15875" s="2">
        <v>0</v>
      </c>
      <c r="C15875">
        <v>0.753</v>
      </c>
      <c r="D15875">
        <v>0.437</v>
      </c>
      <c r="E15875">
        <v>8.06</v>
      </c>
      <c r="F15875" s="1">
        <v>39251</v>
      </c>
    </row>
    <row r="15876" spans="1:6" x14ac:dyDescent="0.25">
      <c r="A15876" s="4">
        <v>43258.040748553241</v>
      </c>
      <c r="B15876" s="2">
        <v>4.1666666666666664E-2</v>
      </c>
      <c r="C15876">
        <v>0.754</v>
      </c>
      <c r="D15876">
        <v>0.436</v>
      </c>
      <c r="E15876">
        <v>8.06</v>
      </c>
      <c r="F15876" s="1">
        <v>39251</v>
      </c>
    </row>
    <row r="15877" spans="1:6" x14ac:dyDescent="0.25">
      <c r="A15877" s="4">
        <v>43258.08241516204</v>
      </c>
      <c r="B15877" s="2">
        <v>8.3333333333333329E-2</v>
      </c>
      <c r="C15877">
        <v>0.755</v>
      </c>
      <c r="D15877">
        <v>0.435</v>
      </c>
      <c r="E15877">
        <v>8.06</v>
      </c>
      <c r="F15877" s="1">
        <v>39251</v>
      </c>
    </row>
    <row r="15878" spans="1:6" x14ac:dyDescent="0.25">
      <c r="A15878" s="4">
        <v>43258.124081770831</v>
      </c>
      <c r="B15878" s="2">
        <v>0.125</v>
      </c>
      <c r="C15878">
        <v>0.752</v>
      </c>
      <c r="D15878">
        <v>0.438</v>
      </c>
      <c r="E15878">
        <v>8</v>
      </c>
      <c r="F15878" s="1">
        <v>39251</v>
      </c>
    </row>
    <row r="15879" spans="1:6" x14ac:dyDescent="0.25">
      <c r="A15879" s="4">
        <v>43258.16574837963</v>
      </c>
      <c r="B15879" s="2">
        <v>0.16666666666666666</v>
      </c>
      <c r="C15879">
        <v>0.75</v>
      </c>
      <c r="D15879">
        <v>0.44</v>
      </c>
      <c r="E15879">
        <v>8.06</v>
      </c>
      <c r="F15879" s="1">
        <v>39251</v>
      </c>
    </row>
    <row r="15880" spans="1:6" x14ac:dyDescent="0.25">
      <c r="A15880" s="4">
        <v>43258.207414988428</v>
      </c>
      <c r="B15880" s="2">
        <v>0.20833333333333334</v>
      </c>
      <c r="C15880">
        <v>0.749</v>
      </c>
      <c r="D15880">
        <v>0.441</v>
      </c>
      <c r="E15880">
        <v>8.06</v>
      </c>
      <c r="F15880" s="1">
        <v>39251</v>
      </c>
    </row>
    <row r="15881" spans="1:6" x14ac:dyDescent="0.25">
      <c r="A15881" s="4">
        <v>43258.24908159722</v>
      </c>
      <c r="B15881" s="2">
        <v>0.25</v>
      </c>
      <c r="C15881">
        <v>0.751</v>
      </c>
      <c r="D15881">
        <v>0.439</v>
      </c>
      <c r="E15881">
        <v>8.06</v>
      </c>
      <c r="F15881" s="1">
        <v>39251</v>
      </c>
    </row>
    <row r="15882" spans="1:6" x14ac:dyDescent="0.25">
      <c r="A15882" s="4">
        <v>43258.290748206018</v>
      </c>
      <c r="B15882" s="2">
        <v>0.29166666666666669</v>
      </c>
      <c r="C15882">
        <v>0.746</v>
      </c>
      <c r="D15882">
        <v>0.44400000000000001</v>
      </c>
      <c r="E15882">
        <v>8.06</v>
      </c>
      <c r="F15882" s="1">
        <v>39251</v>
      </c>
    </row>
    <row r="15883" spans="1:6" x14ac:dyDescent="0.25">
      <c r="A15883" s="4">
        <v>43258.332414814817</v>
      </c>
      <c r="B15883" s="2">
        <v>0.33333333333333331</v>
      </c>
      <c r="C15883">
        <v>0.753</v>
      </c>
      <c r="D15883">
        <v>0.437</v>
      </c>
      <c r="E15883">
        <v>8.06</v>
      </c>
      <c r="F15883" s="1">
        <v>39251</v>
      </c>
    </row>
    <row r="15884" spans="1:6" x14ac:dyDescent="0.25">
      <c r="A15884" s="4">
        <v>43258.374081423608</v>
      </c>
      <c r="B15884" s="2">
        <v>0.375</v>
      </c>
      <c r="C15884">
        <v>0.75</v>
      </c>
      <c r="D15884">
        <v>0.44</v>
      </c>
      <c r="E15884">
        <v>8</v>
      </c>
      <c r="F15884" s="1">
        <v>39251</v>
      </c>
    </row>
    <row r="15885" spans="1:6" x14ac:dyDescent="0.25">
      <c r="A15885" s="4">
        <v>43258.415748032407</v>
      </c>
      <c r="B15885" s="2">
        <v>0.41666666666666669</v>
      </c>
      <c r="C15885">
        <v>0.751</v>
      </c>
      <c r="D15885">
        <v>0.439</v>
      </c>
      <c r="E15885">
        <v>8.06</v>
      </c>
      <c r="F15885" s="1">
        <v>39251</v>
      </c>
    </row>
    <row r="15886" spans="1:6" x14ac:dyDescent="0.25">
      <c r="A15886" s="4">
        <v>43258.457414641205</v>
      </c>
      <c r="B15886" s="2">
        <v>0.45833333333333331</v>
      </c>
      <c r="C15886">
        <v>0.752</v>
      </c>
      <c r="D15886">
        <v>0.438</v>
      </c>
      <c r="E15886">
        <v>8.06</v>
      </c>
      <c r="F15886" s="1">
        <v>39251</v>
      </c>
    </row>
    <row r="15887" spans="1:6" x14ac:dyDescent="0.25">
      <c r="A15887" s="4">
        <v>43258.499081250004</v>
      </c>
      <c r="B15887" s="2">
        <v>0.5</v>
      </c>
      <c r="C15887">
        <v>0.75</v>
      </c>
      <c r="D15887">
        <v>0.44</v>
      </c>
      <c r="E15887">
        <v>8</v>
      </c>
      <c r="F15887" s="1">
        <v>39251</v>
      </c>
    </row>
    <row r="15888" spans="1:6" x14ac:dyDescent="0.25">
      <c r="A15888" s="4">
        <v>43258.540747858795</v>
      </c>
      <c r="B15888" s="2">
        <v>0.54166666666666663</v>
      </c>
      <c r="C15888">
        <v>0.751</v>
      </c>
      <c r="D15888">
        <v>0.439</v>
      </c>
      <c r="E15888">
        <v>8.06</v>
      </c>
      <c r="F15888" s="1">
        <v>39251</v>
      </c>
    </row>
    <row r="15889" spans="1:6" x14ac:dyDescent="0.25">
      <c r="A15889" s="4">
        <v>43258.582414467593</v>
      </c>
      <c r="B15889" s="2">
        <v>0.58333333333333337</v>
      </c>
      <c r="C15889">
        <v>0.749</v>
      </c>
      <c r="D15889">
        <v>0.441</v>
      </c>
      <c r="E15889">
        <v>8</v>
      </c>
      <c r="F15889" s="1">
        <v>39251</v>
      </c>
    </row>
    <row r="15890" spans="1:6" x14ac:dyDescent="0.25">
      <c r="A15890" s="4">
        <v>43258.624081076392</v>
      </c>
      <c r="B15890" s="2">
        <v>0.625</v>
      </c>
      <c r="C15890">
        <v>0.75</v>
      </c>
      <c r="D15890">
        <v>0.44</v>
      </c>
      <c r="E15890">
        <v>8</v>
      </c>
      <c r="F15890" s="1">
        <v>39251</v>
      </c>
    </row>
    <row r="15891" spans="1:6" x14ac:dyDescent="0.25">
      <c r="A15891" s="4">
        <v>43258.665747685183</v>
      </c>
      <c r="B15891" s="2">
        <v>0.66666666666666663</v>
      </c>
      <c r="C15891">
        <v>0.75</v>
      </c>
      <c r="D15891">
        <v>0.44</v>
      </c>
      <c r="E15891">
        <v>8</v>
      </c>
      <c r="F15891" s="1">
        <v>39251</v>
      </c>
    </row>
    <row r="15892" spans="1:6" x14ac:dyDescent="0.25">
      <c r="A15892" s="4">
        <v>43258.707414293982</v>
      </c>
      <c r="B15892" s="2">
        <v>0.70833333333333337</v>
      </c>
      <c r="C15892">
        <v>0.74299999999999999</v>
      </c>
      <c r="D15892">
        <v>0.44700000000000001</v>
      </c>
      <c r="E15892">
        <v>8.06</v>
      </c>
      <c r="F15892" s="1">
        <v>39251</v>
      </c>
    </row>
    <row r="15893" spans="1:6" x14ac:dyDescent="0.25">
      <c r="A15893" s="4">
        <v>43258.74908090278</v>
      </c>
      <c r="B15893" s="2">
        <v>0.75</v>
      </c>
      <c r="C15893">
        <v>0.73899999999999999</v>
      </c>
      <c r="D15893">
        <v>0.45100000000000001</v>
      </c>
      <c r="E15893">
        <v>8</v>
      </c>
      <c r="F15893" s="1">
        <v>39251</v>
      </c>
    </row>
    <row r="15894" spans="1:6" x14ac:dyDescent="0.25">
      <c r="A15894" s="4">
        <v>43258.790747511572</v>
      </c>
      <c r="B15894" s="2">
        <v>0.79166666666666663</v>
      </c>
      <c r="C15894">
        <v>0.74399999999999999</v>
      </c>
      <c r="D15894">
        <v>0.44600000000000001</v>
      </c>
      <c r="E15894">
        <v>8</v>
      </c>
      <c r="F15894" s="1">
        <v>39251</v>
      </c>
    </row>
    <row r="15895" spans="1:6" x14ac:dyDescent="0.25">
      <c r="A15895" s="4">
        <v>43258.83241412037</v>
      </c>
      <c r="B15895" s="2">
        <v>0.83333333333333337</v>
      </c>
      <c r="C15895">
        <v>0.74</v>
      </c>
      <c r="D15895">
        <v>0.45</v>
      </c>
      <c r="E15895">
        <v>8</v>
      </c>
      <c r="F15895" s="1">
        <v>39251</v>
      </c>
    </row>
    <row r="15896" spans="1:6" x14ac:dyDescent="0.25">
      <c r="A15896" s="4">
        <v>43258.874080729169</v>
      </c>
      <c r="B15896" s="2">
        <v>0.875</v>
      </c>
      <c r="C15896">
        <v>0.73899999999999999</v>
      </c>
      <c r="D15896">
        <v>0.45100000000000001</v>
      </c>
      <c r="E15896">
        <v>8</v>
      </c>
      <c r="F15896" s="1">
        <v>39251</v>
      </c>
    </row>
    <row r="15897" spans="1:6" x14ac:dyDescent="0.25">
      <c r="A15897" s="4">
        <v>43258.91574733796</v>
      </c>
      <c r="B15897" s="2">
        <v>0.91666666666666663</v>
      </c>
      <c r="C15897">
        <v>0.73799999999999999</v>
      </c>
      <c r="D15897">
        <v>0.45200000000000001</v>
      </c>
      <c r="E15897">
        <v>8</v>
      </c>
      <c r="F15897" s="1">
        <v>39251</v>
      </c>
    </row>
    <row r="15898" spans="1:6" x14ac:dyDescent="0.25">
      <c r="A15898" s="4">
        <v>43258.957413946759</v>
      </c>
      <c r="B15898" s="2">
        <v>0.95833333333333337</v>
      </c>
      <c r="C15898">
        <v>0.73799999999999999</v>
      </c>
      <c r="D15898">
        <v>0.45200000000000001</v>
      </c>
      <c r="E15898">
        <v>8</v>
      </c>
      <c r="F15898" s="1">
        <v>39251</v>
      </c>
    </row>
    <row r="15899" spans="1:6" x14ac:dyDescent="0.25">
      <c r="A15899" s="4">
        <v>43258.999080555557</v>
      </c>
      <c r="B15899" s="2">
        <v>0</v>
      </c>
      <c r="C15899">
        <v>0.73699999999999999</v>
      </c>
      <c r="D15899">
        <v>0.45300000000000001</v>
      </c>
      <c r="E15899">
        <v>8</v>
      </c>
      <c r="F15899" s="1">
        <v>39617</v>
      </c>
    </row>
    <row r="15900" spans="1:6" x14ac:dyDescent="0.25">
      <c r="A15900" s="4">
        <v>43259.040747164348</v>
      </c>
      <c r="B15900" s="2">
        <v>4.1666666666666664E-2</v>
      </c>
      <c r="C15900">
        <v>0.73699999999999999</v>
      </c>
      <c r="D15900">
        <v>0.45300000000000001</v>
      </c>
      <c r="E15900">
        <v>8</v>
      </c>
      <c r="F15900" s="1">
        <v>39617</v>
      </c>
    </row>
    <row r="15901" spans="1:6" x14ac:dyDescent="0.25">
      <c r="A15901" s="4">
        <v>43259.082413773147</v>
      </c>
      <c r="B15901" s="2">
        <v>8.3333333333333329E-2</v>
      </c>
      <c r="C15901">
        <v>0.72899999999999998</v>
      </c>
      <c r="D15901">
        <v>0.46100000000000002</v>
      </c>
      <c r="E15901">
        <v>8</v>
      </c>
      <c r="F15901" s="1">
        <v>39617</v>
      </c>
    </row>
    <row r="15902" spans="1:6" x14ac:dyDescent="0.25">
      <c r="A15902" s="4">
        <v>43259.124080381946</v>
      </c>
      <c r="B15902" s="2">
        <v>0.125</v>
      </c>
      <c r="C15902">
        <v>0.73499999999999999</v>
      </c>
      <c r="D15902">
        <v>0.45500000000000002</v>
      </c>
      <c r="E15902">
        <v>8</v>
      </c>
      <c r="F15902" s="1">
        <v>39617</v>
      </c>
    </row>
    <row r="15903" spans="1:6" x14ac:dyDescent="0.25">
      <c r="A15903" s="4">
        <v>43259.165746990744</v>
      </c>
      <c r="B15903" s="2">
        <v>0.16666666666666666</v>
      </c>
      <c r="C15903">
        <v>0.73299999999999998</v>
      </c>
      <c r="D15903">
        <v>0.45700000000000002</v>
      </c>
      <c r="E15903">
        <v>8</v>
      </c>
      <c r="F15903" s="1">
        <v>39617</v>
      </c>
    </row>
    <row r="15904" spans="1:6" x14ac:dyDescent="0.25">
      <c r="A15904" s="4">
        <v>43259.207413599535</v>
      </c>
      <c r="B15904" s="2">
        <v>0.20833333333333334</v>
      </c>
      <c r="C15904">
        <v>0.73299999999999998</v>
      </c>
      <c r="D15904">
        <v>0.45700000000000002</v>
      </c>
      <c r="E15904">
        <v>8</v>
      </c>
      <c r="F15904" s="1">
        <v>39617</v>
      </c>
    </row>
    <row r="15905" spans="1:6" x14ac:dyDescent="0.25">
      <c r="A15905" s="4">
        <v>43259.249080208334</v>
      </c>
      <c r="B15905" s="2">
        <v>0.25</v>
      </c>
      <c r="C15905">
        <v>0.73</v>
      </c>
      <c r="D15905">
        <v>0.46</v>
      </c>
      <c r="E15905">
        <v>8</v>
      </c>
      <c r="F15905" s="1">
        <v>39617</v>
      </c>
    </row>
    <row r="15906" spans="1:6" x14ac:dyDescent="0.25">
      <c r="A15906" s="4">
        <v>43259.290746817132</v>
      </c>
      <c r="B15906" s="2">
        <v>0.29166666666666669</v>
      </c>
      <c r="C15906">
        <v>0.73499999999999999</v>
      </c>
      <c r="D15906">
        <v>0.45500000000000002</v>
      </c>
      <c r="E15906">
        <v>8</v>
      </c>
      <c r="F15906" s="1">
        <v>39617</v>
      </c>
    </row>
    <row r="15907" spans="1:6" x14ac:dyDescent="0.25">
      <c r="A15907" s="4">
        <v>43259.332413425924</v>
      </c>
      <c r="B15907" s="2">
        <v>0.33333333333333331</v>
      </c>
      <c r="C15907">
        <v>0.73199999999999998</v>
      </c>
      <c r="D15907">
        <v>0.45800000000000002</v>
      </c>
      <c r="E15907">
        <v>8</v>
      </c>
      <c r="F15907" s="1">
        <v>39617</v>
      </c>
    </row>
    <row r="15908" spans="1:6" x14ac:dyDescent="0.25">
      <c r="A15908" s="4">
        <v>43259.374080034722</v>
      </c>
      <c r="B15908" s="2">
        <v>0.375</v>
      </c>
      <c r="C15908">
        <v>0.73399999999999999</v>
      </c>
      <c r="D15908">
        <v>0.45600000000000002</v>
      </c>
      <c r="E15908">
        <v>8</v>
      </c>
      <c r="F15908" s="1">
        <v>39617</v>
      </c>
    </row>
    <row r="15909" spans="1:6" x14ac:dyDescent="0.25">
      <c r="A15909" s="4">
        <v>43259.415746643521</v>
      </c>
      <c r="B15909" s="2">
        <v>0.41666666666666669</v>
      </c>
      <c r="C15909">
        <v>0.73499999999999999</v>
      </c>
      <c r="D15909">
        <v>0.45500000000000002</v>
      </c>
      <c r="E15909">
        <v>8</v>
      </c>
      <c r="F15909" s="1">
        <v>39617</v>
      </c>
    </row>
    <row r="15910" spans="1:6" x14ac:dyDescent="0.25">
      <c r="A15910" s="4">
        <v>43259.457413252312</v>
      </c>
      <c r="B15910" s="2">
        <v>0.45833333333333331</v>
      </c>
      <c r="C15910">
        <v>0.73299999999999998</v>
      </c>
      <c r="D15910">
        <v>0.45700000000000002</v>
      </c>
      <c r="E15910">
        <v>8</v>
      </c>
      <c r="F15910" s="1">
        <v>39617</v>
      </c>
    </row>
    <row r="15911" spans="1:6" x14ac:dyDescent="0.25">
      <c r="A15911" s="4">
        <v>43259.499079861111</v>
      </c>
      <c r="B15911" s="2">
        <v>0.5</v>
      </c>
      <c r="C15911">
        <v>0.73699999999999999</v>
      </c>
      <c r="D15911">
        <v>0.45300000000000001</v>
      </c>
      <c r="E15911">
        <v>8</v>
      </c>
      <c r="F15911" s="1">
        <v>39617</v>
      </c>
    </row>
    <row r="15912" spans="1:6" x14ac:dyDescent="0.25">
      <c r="A15912" s="4">
        <v>43259.540746469909</v>
      </c>
      <c r="B15912" s="2">
        <v>0.54166666666666663</v>
      </c>
      <c r="C15912">
        <v>0.73599999999999999</v>
      </c>
      <c r="D15912">
        <v>0.45400000000000001</v>
      </c>
      <c r="E15912">
        <v>8</v>
      </c>
      <c r="F15912" s="1">
        <v>39617</v>
      </c>
    </row>
    <row r="15913" spans="1:6" x14ac:dyDescent="0.25">
      <c r="A15913" s="4">
        <v>43259.5824130787</v>
      </c>
      <c r="B15913" s="2">
        <v>0.58333333333333337</v>
      </c>
      <c r="C15913">
        <v>0.73199999999999998</v>
      </c>
      <c r="D15913">
        <v>0.45800000000000002</v>
      </c>
      <c r="E15913">
        <v>8</v>
      </c>
      <c r="F15913" s="1">
        <v>39617</v>
      </c>
    </row>
    <row r="15914" spans="1:6" x14ac:dyDescent="0.25">
      <c r="A15914" s="4">
        <v>43259.624079687499</v>
      </c>
      <c r="B15914" s="2">
        <v>0.625</v>
      </c>
      <c r="C15914">
        <v>0.73499999999999999</v>
      </c>
      <c r="D15914">
        <v>0.45500000000000002</v>
      </c>
      <c r="E15914">
        <v>8</v>
      </c>
      <c r="F15914" s="1">
        <v>39617</v>
      </c>
    </row>
    <row r="15915" spans="1:6" x14ac:dyDescent="0.25">
      <c r="A15915" s="4">
        <v>43259.665746296298</v>
      </c>
      <c r="B15915" s="2">
        <v>0.66666666666666663</v>
      </c>
      <c r="C15915">
        <v>0.73099999999999998</v>
      </c>
      <c r="D15915">
        <v>0.45900000000000002</v>
      </c>
      <c r="E15915">
        <v>8</v>
      </c>
      <c r="F15915" s="1">
        <v>39617</v>
      </c>
    </row>
    <row r="15916" spans="1:6" x14ac:dyDescent="0.25">
      <c r="A15916" s="4">
        <v>43259.707412905096</v>
      </c>
      <c r="B15916" s="2">
        <v>0.70833333333333337</v>
      </c>
      <c r="C15916">
        <v>0.72599999999999998</v>
      </c>
      <c r="D15916">
        <v>0.46400000000000002</v>
      </c>
      <c r="E15916">
        <v>8</v>
      </c>
      <c r="F15916" s="1">
        <v>39617</v>
      </c>
    </row>
    <row r="15917" spans="1:6" x14ac:dyDescent="0.25">
      <c r="A15917" s="4">
        <v>43259.749079513887</v>
      </c>
      <c r="B15917" s="2">
        <v>0.75</v>
      </c>
      <c r="C15917">
        <v>0.72799999999999998</v>
      </c>
      <c r="D15917">
        <v>0.46200000000000002</v>
      </c>
      <c r="E15917">
        <v>8</v>
      </c>
      <c r="F15917" s="1">
        <v>39617</v>
      </c>
    </row>
    <row r="15918" spans="1:6" x14ac:dyDescent="0.25">
      <c r="A15918" s="4">
        <v>43259.790746122686</v>
      </c>
      <c r="B15918" s="2">
        <v>0.79166666666666663</v>
      </c>
      <c r="C15918">
        <v>0.72199999999999998</v>
      </c>
      <c r="D15918">
        <v>0.46800000000000003</v>
      </c>
      <c r="E15918">
        <v>8</v>
      </c>
      <c r="F15918" s="1">
        <v>39617</v>
      </c>
    </row>
    <row r="15919" spans="1:6" x14ac:dyDescent="0.25">
      <c r="A15919" s="4">
        <v>43259.832412731485</v>
      </c>
      <c r="B15919" s="2">
        <v>0.83333333333333337</v>
      </c>
      <c r="C15919">
        <v>0.72299999999999998</v>
      </c>
      <c r="D15919">
        <v>0.46700000000000003</v>
      </c>
      <c r="E15919">
        <v>8</v>
      </c>
      <c r="F15919" s="1">
        <v>39617</v>
      </c>
    </row>
    <row r="15920" spans="1:6" x14ac:dyDescent="0.25">
      <c r="A15920" s="4">
        <v>43259.874079340276</v>
      </c>
      <c r="B15920" s="2">
        <v>0.875</v>
      </c>
      <c r="C15920">
        <v>0.72299999999999998</v>
      </c>
      <c r="D15920">
        <v>0.46700000000000003</v>
      </c>
      <c r="E15920">
        <v>8</v>
      </c>
      <c r="F15920" s="1">
        <v>39617</v>
      </c>
    </row>
    <row r="15921" spans="1:6" x14ac:dyDescent="0.25">
      <c r="A15921" s="4">
        <v>43259.915745949074</v>
      </c>
      <c r="B15921" s="2">
        <v>0.91666666666666663</v>
      </c>
      <c r="C15921">
        <v>0.72099999999999997</v>
      </c>
      <c r="D15921">
        <v>0.46899999999999997</v>
      </c>
      <c r="E15921">
        <v>8</v>
      </c>
      <c r="F15921" s="1">
        <v>39617</v>
      </c>
    </row>
    <row r="15922" spans="1:6" x14ac:dyDescent="0.25">
      <c r="A15922" s="4">
        <v>43259.957412557873</v>
      </c>
      <c r="B15922" s="2">
        <v>0.95833333333333337</v>
      </c>
      <c r="C15922">
        <v>0.72099999999999997</v>
      </c>
      <c r="D15922">
        <v>0.46899999999999997</v>
      </c>
      <c r="E15922">
        <v>8</v>
      </c>
      <c r="F15922" s="1">
        <v>39617</v>
      </c>
    </row>
    <row r="15923" spans="1:6" x14ac:dyDescent="0.25">
      <c r="A15923" s="4">
        <v>43259.999079166664</v>
      </c>
      <c r="B15923" s="2">
        <v>0</v>
      </c>
      <c r="C15923">
        <v>0.72</v>
      </c>
      <c r="D15923">
        <v>0.47</v>
      </c>
      <c r="E15923">
        <v>8</v>
      </c>
      <c r="F15923" s="1">
        <v>39982</v>
      </c>
    </row>
    <row r="15924" spans="1:6" x14ac:dyDescent="0.25">
      <c r="A15924" s="4">
        <v>43260.040745775463</v>
      </c>
      <c r="B15924" s="2">
        <v>4.1666666666666664E-2</v>
      </c>
      <c r="C15924">
        <v>0.72399999999999998</v>
      </c>
      <c r="D15924">
        <v>0.46600000000000003</v>
      </c>
      <c r="E15924">
        <v>8</v>
      </c>
      <c r="F15924" s="1">
        <v>39982</v>
      </c>
    </row>
    <row r="15925" spans="1:6" x14ac:dyDescent="0.25">
      <c r="A15925" s="4">
        <v>43260.082412384261</v>
      </c>
      <c r="B15925" s="2">
        <v>8.3333333333333329E-2</v>
      </c>
      <c r="C15925">
        <v>0.72099999999999997</v>
      </c>
      <c r="D15925">
        <v>0.46899999999999997</v>
      </c>
      <c r="E15925">
        <v>8</v>
      </c>
      <c r="F15925" s="1">
        <v>39982</v>
      </c>
    </row>
    <row r="15926" spans="1:6" x14ac:dyDescent="0.25">
      <c r="A15926" s="4">
        <v>43260.124078993053</v>
      </c>
      <c r="B15926" s="2">
        <v>0.125</v>
      </c>
      <c r="C15926">
        <v>0.72099999999999997</v>
      </c>
      <c r="D15926">
        <v>0.46899999999999997</v>
      </c>
      <c r="E15926">
        <v>8</v>
      </c>
      <c r="F15926" s="1">
        <v>39982</v>
      </c>
    </row>
    <row r="15927" spans="1:6" x14ac:dyDescent="0.25">
      <c r="A15927" s="4">
        <v>43260.165745601851</v>
      </c>
      <c r="B15927" s="2">
        <v>0.16666666666666666</v>
      </c>
      <c r="C15927">
        <v>0.72099999999999997</v>
      </c>
      <c r="D15927">
        <v>0.46899999999999997</v>
      </c>
      <c r="E15927">
        <v>8</v>
      </c>
      <c r="F15927" s="1">
        <v>39982</v>
      </c>
    </row>
    <row r="15928" spans="1:6" x14ac:dyDescent="0.25">
      <c r="A15928" s="4">
        <v>43260.20741221065</v>
      </c>
      <c r="B15928" s="2">
        <v>0.20833333333333334</v>
      </c>
      <c r="C15928">
        <v>0.72</v>
      </c>
      <c r="D15928">
        <v>0.47</v>
      </c>
      <c r="E15928">
        <v>8</v>
      </c>
      <c r="F15928" s="1">
        <v>39982</v>
      </c>
    </row>
    <row r="15929" spans="1:6" x14ac:dyDescent="0.25">
      <c r="A15929" s="4">
        <v>43260.249078819441</v>
      </c>
      <c r="B15929" s="2">
        <v>0.25</v>
      </c>
      <c r="C15929">
        <v>0.71399999999999997</v>
      </c>
      <c r="D15929">
        <v>0.47599999999999998</v>
      </c>
      <c r="E15929">
        <v>8</v>
      </c>
      <c r="F15929" s="1">
        <v>39982</v>
      </c>
    </row>
    <row r="15930" spans="1:6" x14ac:dyDescent="0.25">
      <c r="A15930" s="4">
        <v>43260.290745428239</v>
      </c>
      <c r="B15930" s="2">
        <v>0.29166666666666669</v>
      </c>
      <c r="C15930">
        <v>0.71899999999999997</v>
      </c>
      <c r="D15930">
        <v>0.47099999999999997</v>
      </c>
      <c r="E15930">
        <v>8</v>
      </c>
      <c r="F15930" s="1">
        <v>39982</v>
      </c>
    </row>
    <row r="15931" spans="1:6" x14ac:dyDescent="0.25">
      <c r="A15931" s="4">
        <v>43260.332412037038</v>
      </c>
      <c r="B15931" s="2">
        <v>0.33333333333333331</v>
      </c>
      <c r="C15931">
        <v>0.72099999999999997</v>
      </c>
      <c r="D15931">
        <v>0.46899999999999997</v>
      </c>
      <c r="E15931">
        <v>8</v>
      </c>
      <c r="F15931" s="1">
        <v>39982</v>
      </c>
    </row>
    <row r="15932" spans="1:6" x14ac:dyDescent="0.25">
      <c r="A15932" s="4">
        <v>43260.374078645837</v>
      </c>
      <c r="B15932" s="2">
        <v>0.375</v>
      </c>
      <c r="C15932">
        <v>0.72</v>
      </c>
      <c r="D15932">
        <v>0.47</v>
      </c>
      <c r="E15932">
        <v>8</v>
      </c>
      <c r="F15932" s="1">
        <v>39982</v>
      </c>
    </row>
    <row r="15933" spans="1:6" x14ac:dyDescent="0.25">
      <c r="A15933" s="4">
        <v>43260.415745254628</v>
      </c>
      <c r="B15933" s="2">
        <v>0.41666666666666669</v>
      </c>
      <c r="C15933">
        <v>0.71899999999999997</v>
      </c>
      <c r="D15933">
        <v>0.47099999999999997</v>
      </c>
      <c r="E15933">
        <v>8</v>
      </c>
      <c r="F15933" s="1">
        <v>39982</v>
      </c>
    </row>
    <row r="15934" spans="1:6" x14ac:dyDescent="0.25">
      <c r="A15934" s="4">
        <v>43260.457411863426</v>
      </c>
      <c r="B15934" s="2">
        <v>0.45833333333333331</v>
      </c>
      <c r="C15934">
        <v>0.72</v>
      </c>
      <c r="D15934">
        <v>0.47</v>
      </c>
      <c r="E15934">
        <v>8</v>
      </c>
      <c r="F15934" s="1">
        <v>39982</v>
      </c>
    </row>
    <row r="15935" spans="1:6" x14ac:dyDescent="0.25">
      <c r="A15935" s="4">
        <v>43260.499078472225</v>
      </c>
      <c r="B15935" s="2">
        <v>0.5</v>
      </c>
      <c r="C15935">
        <v>0.72</v>
      </c>
      <c r="D15935">
        <v>0.47</v>
      </c>
      <c r="E15935">
        <v>8</v>
      </c>
      <c r="F15935" s="1">
        <v>39982</v>
      </c>
    </row>
    <row r="15936" spans="1:6" x14ac:dyDescent="0.25">
      <c r="A15936" s="4">
        <v>43260.540745081016</v>
      </c>
      <c r="B15936" s="2">
        <v>0.54166666666666663</v>
      </c>
      <c r="C15936">
        <v>0.71699999999999997</v>
      </c>
      <c r="D15936">
        <v>0.47299999999999998</v>
      </c>
      <c r="E15936">
        <v>8</v>
      </c>
      <c r="F15936" s="1">
        <v>39982</v>
      </c>
    </row>
    <row r="15937" spans="1:6" x14ac:dyDescent="0.25">
      <c r="A15937" s="4">
        <v>43260.582411689815</v>
      </c>
      <c r="B15937" s="2">
        <v>0.58333333333333337</v>
      </c>
      <c r="C15937">
        <v>0.72399999999999998</v>
      </c>
      <c r="D15937">
        <v>0.46600000000000003</v>
      </c>
      <c r="E15937">
        <v>8</v>
      </c>
      <c r="F15937" s="1">
        <v>39982</v>
      </c>
    </row>
    <row r="15938" spans="1:6" x14ac:dyDescent="0.25">
      <c r="A15938" s="4">
        <v>43260.624078298613</v>
      </c>
      <c r="B15938" s="2">
        <v>0.625</v>
      </c>
      <c r="C15938">
        <v>0.72299999999999998</v>
      </c>
      <c r="D15938">
        <v>0.46700000000000003</v>
      </c>
      <c r="E15938">
        <v>8</v>
      </c>
      <c r="F15938" s="1">
        <v>39982</v>
      </c>
    </row>
    <row r="15939" spans="1:6" x14ac:dyDescent="0.25">
      <c r="A15939" s="4">
        <v>43260.665744907405</v>
      </c>
      <c r="B15939" s="2">
        <v>0.66666666666666663</v>
      </c>
      <c r="C15939">
        <v>0.72</v>
      </c>
      <c r="D15939">
        <v>0.47</v>
      </c>
      <c r="E15939">
        <v>8</v>
      </c>
      <c r="F15939" s="1">
        <v>39982</v>
      </c>
    </row>
    <row r="15940" spans="1:6" x14ac:dyDescent="0.25">
      <c r="A15940" s="4">
        <v>43260.707411516203</v>
      </c>
      <c r="B15940" s="2">
        <v>0.70833333333333337</v>
      </c>
      <c r="C15940">
        <v>0.71599999999999997</v>
      </c>
      <c r="D15940">
        <v>0.47399999999999998</v>
      </c>
      <c r="E15940">
        <v>8</v>
      </c>
      <c r="F15940" s="1">
        <v>39982</v>
      </c>
    </row>
    <row r="15941" spans="1:6" x14ac:dyDescent="0.25">
      <c r="A15941" s="4">
        <v>43260.749078125002</v>
      </c>
      <c r="B15941" s="2">
        <v>0.75</v>
      </c>
      <c r="C15941">
        <v>0.71199999999999997</v>
      </c>
      <c r="D15941">
        <v>0.47799999999999998</v>
      </c>
      <c r="E15941">
        <v>8</v>
      </c>
      <c r="F15941" s="1">
        <v>39982</v>
      </c>
    </row>
    <row r="15942" spans="1:6" x14ac:dyDescent="0.25">
      <c r="A15942" s="4">
        <v>43260.790744733793</v>
      </c>
      <c r="B15942" s="2">
        <v>0.79166666666666663</v>
      </c>
      <c r="C15942">
        <v>0.71299999999999997</v>
      </c>
      <c r="D15942">
        <v>0.47699999999999998</v>
      </c>
      <c r="E15942">
        <v>8</v>
      </c>
      <c r="F15942" s="1">
        <v>39982</v>
      </c>
    </row>
    <row r="15943" spans="1:6" x14ac:dyDescent="0.25">
      <c r="A15943" s="4">
        <v>43260.832411342592</v>
      </c>
      <c r="B15943" s="2">
        <v>0.83333333333333337</v>
      </c>
      <c r="C15943">
        <v>0.70899999999999996</v>
      </c>
      <c r="D15943">
        <v>0.48099999999999998</v>
      </c>
      <c r="E15943">
        <v>8</v>
      </c>
      <c r="F15943" s="1">
        <v>39982</v>
      </c>
    </row>
    <row r="15944" spans="1:6" x14ac:dyDescent="0.25">
      <c r="A15944" s="4">
        <v>43260.87407795139</v>
      </c>
      <c r="B15944" s="2">
        <v>0.875</v>
      </c>
      <c r="C15944">
        <v>0.71099999999999997</v>
      </c>
      <c r="D15944">
        <v>0.47899999999999998</v>
      </c>
      <c r="E15944">
        <v>8</v>
      </c>
      <c r="F15944" s="1">
        <v>39982</v>
      </c>
    </row>
    <row r="15945" spans="1:6" x14ac:dyDescent="0.25">
      <c r="A15945" s="4">
        <v>43260.915744560189</v>
      </c>
      <c r="B15945" s="2">
        <v>0.91666666666666663</v>
      </c>
      <c r="C15945">
        <v>0.71099999999999997</v>
      </c>
      <c r="D15945">
        <v>0.47899999999999998</v>
      </c>
      <c r="E15945">
        <v>8</v>
      </c>
      <c r="F15945" s="1">
        <v>39982</v>
      </c>
    </row>
    <row r="15946" spans="1:6" x14ac:dyDescent="0.25">
      <c r="A15946" s="4">
        <v>43260.95741116898</v>
      </c>
      <c r="B15946" s="2">
        <v>0.95833333333333337</v>
      </c>
      <c r="C15946">
        <v>0.70899999999999996</v>
      </c>
      <c r="D15946">
        <v>0.48099999999999998</v>
      </c>
      <c r="E15946">
        <v>8</v>
      </c>
      <c r="F15946" s="1">
        <v>39982</v>
      </c>
    </row>
    <row r="15947" spans="1:6" x14ac:dyDescent="0.25">
      <c r="A15947" s="4">
        <v>43260.999077777778</v>
      </c>
      <c r="B15947" s="2">
        <v>0</v>
      </c>
      <c r="C15947">
        <v>0.70899999999999996</v>
      </c>
      <c r="D15947">
        <v>0.48099999999999998</v>
      </c>
      <c r="E15947">
        <v>8</v>
      </c>
      <c r="F15947" s="1">
        <v>40347</v>
      </c>
    </row>
    <row r="15948" spans="1:6" x14ac:dyDescent="0.25">
      <c r="A15948" s="4">
        <v>43261.040744386577</v>
      </c>
      <c r="B15948" s="2">
        <v>4.1666666666666664E-2</v>
      </c>
      <c r="C15948">
        <v>0.70899999999999996</v>
      </c>
      <c r="D15948">
        <v>0.48099999999999998</v>
      </c>
      <c r="E15948">
        <v>8</v>
      </c>
      <c r="F15948" s="1">
        <v>40347</v>
      </c>
    </row>
    <row r="15949" spans="1:6" x14ac:dyDescent="0.25">
      <c r="A15949" s="4">
        <v>43261.082410995368</v>
      </c>
      <c r="B15949" s="2">
        <v>8.3333333333333329E-2</v>
      </c>
      <c r="C15949">
        <v>0.71099999999999997</v>
      </c>
      <c r="D15949">
        <v>0.47899999999999998</v>
      </c>
      <c r="E15949">
        <v>8</v>
      </c>
      <c r="F15949" s="1">
        <v>40347</v>
      </c>
    </row>
    <row r="15950" spans="1:6" x14ac:dyDescent="0.25">
      <c r="A15950" s="4">
        <v>43261.124077604167</v>
      </c>
      <c r="B15950" s="2">
        <v>0.125</v>
      </c>
      <c r="C15950">
        <v>0.70799999999999996</v>
      </c>
      <c r="D15950">
        <v>0.48199999999999998</v>
      </c>
      <c r="E15950">
        <v>8</v>
      </c>
      <c r="F15950" s="1">
        <v>40347</v>
      </c>
    </row>
    <row r="15951" spans="1:6" x14ac:dyDescent="0.25">
      <c r="A15951" s="4">
        <v>43261.165744212965</v>
      </c>
      <c r="B15951" s="2">
        <v>0.16666666666666666</v>
      </c>
      <c r="C15951">
        <v>0.71</v>
      </c>
      <c r="D15951">
        <v>0.48</v>
      </c>
      <c r="E15951">
        <v>8</v>
      </c>
      <c r="F15951" s="1">
        <v>40347</v>
      </c>
    </row>
    <row r="15952" spans="1:6" x14ac:dyDescent="0.25">
      <c r="A15952" s="4">
        <v>43261.207410821757</v>
      </c>
      <c r="B15952" s="2">
        <v>0.20833333333333334</v>
      </c>
      <c r="C15952">
        <v>0.70799999999999996</v>
      </c>
      <c r="D15952">
        <v>0.48199999999999998</v>
      </c>
      <c r="E15952">
        <v>8</v>
      </c>
      <c r="F15952" s="1">
        <v>40347</v>
      </c>
    </row>
    <row r="15953" spans="1:6" x14ac:dyDescent="0.25">
      <c r="A15953" s="4">
        <v>43261.249077430555</v>
      </c>
      <c r="B15953" s="2">
        <v>0.25</v>
      </c>
      <c r="C15953">
        <v>0.71</v>
      </c>
      <c r="D15953">
        <v>0.48</v>
      </c>
      <c r="E15953">
        <v>8</v>
      </c>
      <c r="F15953" s="1">
        <v>40347</v>
      </c>
    </row>
    <row r="15954" spans="1:6" x14ac:dyDescent="0.25">
      <c r="A15954" s="4">
        <v>43261.290744039354</v>
      </c>
      <c r="B15954" s="2">
        <v>0.29166666666666669</v>
      </c>
      <c r="C15954">
        <v>0.70499999999999996</v>
      </c>
      <c r="D15954">
        <v>0.48499999999999999</v>
      </c>
      <c r="E15954">
        <v>8</v>
      </c>
      <c r="F15954" s="1">
        <v>40347</v>
      </c>
    </row>
    <row r="15955" spans="1:6" x14ac:dyDescent="0.25">
      <c r="A15955" s="4">
        <v>43261.332410648145</v>
      </c>
      <c r="B15955" s="2">
        <v>0.33333333333333331</v>
      </c>
      <c r="C15955">
        <v>0.70499999999999996</v>
      </c>
      <c r="D15955">
        <v>0.48499999999999999</v>
      </c>
      <c r="E15955">
        <v>8</v>
      </c>
      <c r="F15955" s="1">
        <v>40347</v>
      </c>
    </row>
    <row r="15956" spans="1:6" x14ac:dyDescent="0.25">
      <c r="A15956" s="4">
        <v>43261.374077256944</v>
      </c>
      <c r="B15956" s="2">
        <v>0.375</v>
      </c>
      <c r="C15956">
        <v>0.70599999999999996</v>
      </c>
      <c r="D15956">
        <v>0.48399999999999999</v>
      </c>
      <c r="E15956">
        <v>8</v>
      </c>
      <c r="F15956" s="1">
        <v>40347</v>
      </c>
    </row>
    <row r="15957" spans="1:6" x14ac:dyDescent="0.25">
      <c r="A15957" s="4">
        <v>43261.415743865742</v>
      </c>
      <c r="B15957" s="2">
        <v>0.41666666666666669</v>
      </c>
      <c r="C15957">
        <v>0.71099999999999997</v>
      </c>
      <c r="D15957">
        <v>0.47899999999999998</v>
      </c>
      <c r="E15957">
        <v>8</v>
      </c>
      <c r="F15957" s="1">
        <v>40347</v>
      </c>
    </row>
    <row r="15958" spans="1:6" x14ac:dyDescent="0.25">
      <c r="A15958" s="4">
        <v>43261.457410474541</v>
      </c>
      <c r="B15958" s="2">
        <v>0.45833333333333331</v>
      </c>
      <c r="C15958">
        <v>0.70799999999999996</v>
      </c>
      <c r="D15958">
        <v>0.48199999999999998</v>
      </c>
      <c r="E15958">
        <v>8</v>
      </c>
      <c r="F15958" s="1">
        <v>40347</v>
      </c>
    </row>
    <row r="15959" spans="1:6" x14ac:dyDescent="0.25">
      <c r="A15959" s="4">
        <v>43261.499077083332</v>
      </c>
      <c r="B15959" s="2">
        <v>0.5</v>
      </c>
      <c r="C15959">
        <v>0.71099999999999997</v>
      </c>
      <c r="D15959">
        <v>0.47899999999999998</v>
      </c>
      <c r="E15959">
        <v>8</v>
      </c>
      <c r="F15959" s="1">
        <v>40347</v>
      </c>
    </row>
    <row r="15960" spans="1:6" x14ac:dyDescent="0.25">
      <c r="A15960" s="4">
        <v>43261.54074369213</v>
      </c>
      <c r="B15960" s="2">
        <v>0.54166666666666663</v>
      </c>
      <c r="C15960">
        <v>0.71399999999999997</v>
      </c>
      <c r="D15960">
        <v>0.47599999999999998</v>
      </c>
      <c r="E15960">
        <v>8</v>
      </c>
      <c r="F15960" s="1">
        <v>40347</v>
      </c>
    </row>
    <row r="15961" spans="1:6" x14ac:dyDescent="0.25">
      <c r="A15961" s="4">
        <v>43261.582410300929</v>
      </c>
      <c r="B15961" s="2">
        <v>0.58333333333333337</v>
      </c>
      <c r="C15961">
        <v>0.71399999999999997</v>
      </c>
      <c r="D15961">
        <v>0.47599999999999998</v>
      </c>
      <c r="E15961">
        <v>8</v>
      </c>
      <c r="F15961" s="1">
        <v>40347</v>
      </c>
    </row>
    <row r="15962" spans="1:6" x14ac:dyDescent="0.25">
      <c r="A15962" s="4">
        <v>43261.62407690972</v>
      </c>
      <c r="B15962" s="2">
        <v>0.625</v>
      </c>
      <c r="C15962">
        <v>0.71099999999999997</v>
      </c>
      <c r="D15962">
        <v>0.47899999999999998</v>
      </c>
      <c r="E15962">
        <v>8</v>
      </c>
      <c r="F15962" s="1">
        <v>40347</v>
      </c>
    </row>
    <row r="15963" spans="1:6" x14ac:dyDescent="0.25">
      <c r="A15963" s="4">
        <v>43261.665743518519</v>
      </c>
      <c r="B15963" s="2">
        <v>0.66666666666666663</v>
      </c>
      <c r="C15963">
        <v>0.71299999999999997</v>
      </c>
      <c r="D15963">
        <v>0.47699999999999998</v>
      </c>
      <c r="E15963">
        <v>8</v>
      </c>
      <c r="F15963" s="1">
        <v>40347</v>
      </c>
    </row>
    <row r="15964" spans="1:6" x14ac:dyDescent="0.25">
      <c r="A15964" s="4">
        <v>43261.707410127317</v>
      </c>
      <c r="B15964" s="2">
        <v>0.70833333333333337</v>
      </c>
      <c r="C15964">
        <v>0.71</v>
      </c>
      <c r="D15964">
        <v>0.48</v>
      </c>
      <c r="E15964">
        <v>8</v>
      </c>
      <c r="F15964" s="1">
        <v>40347</v>
      </c>
    </row>
    <row r="15965" spans="1:6" x14ac:dyDescent="0.25">
      <c r="A15965" s="4">
        <v>43261.749076736109</v>
      </c>
      <c r="B15965" s="2">
        <v>0.75</v>
      </c>
      <c r="C15965">
        <v>0.70699999999999996</v>
      </c>
      <c r="D15965">
        <v>0.48299999999999998</v>
      </c>
      <c r="E15965">
        <v>8</v>
      </c>
      <c r="F15965" s="1">
        <v>40347</v>
      </c>
    </row>
    <row r="15966" spans="1:6" x14ac:dyDescent="0.25">
      <c r="A15966" s="4">
        <v>43261.790743344907</v>
      </c>
      <c r="B15966" s="2">
        <v>0.79166666666666663</v>
      </c>
      <c r="C15966">
        <v>0.71099999999999997</v>
      </c>
      <c r="D15966">
        <v>0.47899999999999998</v>
      </c>
      <c r="E15966">
        <v>8</v>
      </c>
      <c r="F15966" s="1">
        <v>40347</v>
      </c>
    </row>
    <row r="15967" spans="1:6" x14ac:dyDescent="0.25">
      <c r="A15967" s="4">
        <v>43261.832409953706</v>
      </c>
      <c r="B15967" s="2">
        <v>0.83333333333333337</v>
      </c>
      <c r="C15967">
        <v>0.70599999999999996</v>
      </c>
      <c r="D15967">
        <v>0.48399999999999999</v>
      </c>
      <c r="E15967">
        <v>8</v>
      </c>
      <c r="F15967" s="1">
        <v>40347</v>
      </c>
    </row>
    <row r="15968" spans="1:6" x14ac:dyDescent="0.25">
      <c r="A15968" s="4">
        <v>43261.874076562497</v>
      </c>
      <c r="B15968" s="2">
        <v>0.875</v>
      </c>
      <c r="C15968">
        <v>0.70499999999999996</v>
      </c>
      <c r="D15968">
        <v>0.48499999999999999</v>
      </c>
      <c r="E15968">
        <v>8</v>
      </c>
      <c r="F15968" s="1">
        <v>40347</v>
      </c>
    </row>
    <row r="15969" spans="1:6" x14ac:dyDescent="0.25">
      <c r="A15969" s="4">
        <v>43261.915743171296</v>
      </c>
      <c r="B15969" s="2">
        <v>0.91666666666666663</v>
      </c>
      <c r="C15969">
        <v>0.70799999999999996</v>
      </c>
      <c r="D15969">
        <v>0.48199999999999998</v>
      </c>
      <c r="E15969">
        <v>8</v>
      </c>
      <c r="F15969" s="1">
        <v>40347</v>
      </c>
    </row>
    <row r="15970" spans="1:6" x14ac:dyDescent="0.25">
      <c r="A15970" s="4">
        <v>43261.957409780094</v>
      </c>
      <c r="B15970" s="2">
        <v>0.95833333333333337</v>
      </c>
      <c r="C15970">
        <v>0.70699999999999996</v>
      </c>
      <c r="D15970">
        <v>0.48299999999999998</v>
      </c>
      <c r="E15970">
        <v>8</v>
      </c>
      <c r="F15970" s="1">
        <v>40347</v>
      </c>
    </row>
    <row r="15971" spans="1:6" x14ac:dyDescent="0.25">
      <c r="A15971" s="4">
        <v>43261.999076388885</v>
      </c>
      <c r="B15971" s="2">
        <v>0</v>
      </c>
      <c r="C15971">
        <v>0.70399999999999996</v>
      </c>
      <c r="D15971">
        <v>0.48599999999999999</v>
      </c>
      <c r="E15971">
        <v>8</v>
      </c>
      <c r="F15971" s="1">
        <v>40712</v>
      </c>
    </row>
    <row r="15972" spans="1:6" x14ac:dyDescent="0.25">
      <c r="A15972" s="4">
        <v>43262.040742997684</v>
      </c>
      <c r="B15972" s="2">
        <v>4.1666666666666664E-2</v>
      </c>
      <c r="C15972">
        <v>0.70299999999999996</v>
      </c>
      <c r="D15972">
        <v>0.48699999999999999</v>
      </c>
      <c r="E15972">
        <v>8</v>
      </c>
      <c r="F15972" s="1">
        <v>40712</v>
      </c>
    </row>
    <row r="15973" spans="1:6" x14ac:dyDescent="0.25">
      <c r="A15973" s="4">
        <v>43262.082409606483</v>
      </c>
      <c r="B15973" s="2">
        <v>8.3333333333333329E-2</v>
      </c>
      <c r="C15973">
        <v>0.70699999999999996</v>
      </c>
      <c r="D15973">
        <v>0.48299999999999998</v>
      </c>
      <c r="E15973">
        <v>8</v>
      </c>
      <c r="F15973" s="1">
        <v>40712</v>
      </c>
    </row>
    <row r="15974" spans="1:6" x14ac:dyDescent="0.25">
      <c r="A15974" s="4">
        <v>43262.124076215281</v>
      </c>
      <c r="B15974" s="2">
        <v>0.125</v>
      </c>
      <c r="C15974">
        <v>0.70499999999999996</v>
      </c>
      <c r="D15974">
        <v>0.48499999999999999</v>
      </c>
      <c r="E15974">
        <v>8</v>
      </c>
      <c r="F15974" s="1">
        <v>40712</v>
      </c>
    </row>
    <row r="15975" spans="1:6" x14ac:dyDescent="0.25">
      <c r="A15975" s="4">
        <v>43262.165742824072</v>
      </c>
      <c r="B15975" s="2">
        <v>0.16666666666666666</v>
      </c>
      <c r="C15975">
        <v>0.70499999999999996</v>
      </c>
      <c r="D15975">
        <v>0.48499999999999999</v>
      </c>
      <c r="E15975">
        <v>8</v>
      </c>
      <c r="F15975" s="1">
        <v>40712</v>
      </c>
    </row>
    <row r="15976" spans="1:6" x14ac:dyDescent="0.25">
      <c r="A15976" s="4">
        <v>43262.207409432871</v>
      </c>
      <c r="B15976" s="2">
        <v>0.20833333333333334</v>
      </c>
      <c r="C15976">
        <v>0.70199999999999996</v>
      </c>
      <c r="D15976">
        <v>0.48799999999999999</v>
      </c>
      <c r="E15976">
        <v>8</v>
      </c>
      <c r="F15976" s="1">
        <v>40712</v>
      </c>
    </row>
    <row r="15977" spans="1:6" x14ac:dyDescent="0.25">
      <c r="A15977" s="4">
        <v>43262.249076041669</v>
      </c>
      <c r="B15977" s="2">
        <v>0.25</v>
      </c>
      <c r="C15977">
        <v>0.70299999999999996</v>
      </c>
      <c r="D15977">
        <v>0.48699999999999999</v>
      </c>
      <c r="E15977">
        <v>8</v>
      </c>
      <c r="F15977" s="1">
        <v>40712</v>
      </c>
    </row>
    <row r="15978" spans="1:6" x14ac:dyDescent="0.25">
      <c r="A15978" s="4">
        <v>43262.290742650461</v>
      </c>
      <c r="B15978" s="2">
        <v>0.29166666666666669</v>
      </c>
      <c r="C15978">
        <v>0.70299999999999996</v>
      </c>
      <c r="D15978">
        <v>0.48699999999999999</v>
      </c>
      <c r="E15978">
        <v>8</v>
      </c>
      <c r="F15978" s="1">
        <v>40712</v>
      </c>
    </row>
    <row r="15979" spans="1:6" x14ac:dyDescent="0.25">
      <c r="A15979" s="4">
        <v>43262.332409259259</v>
      </c>
      <c r="B15979" s="2">
        <v>0.33333333333333331</v>
      </c>
      <c r="C15979">
        <v>0.70299999999999996</v>
      </c>
      <c r="D15979">
        <v>0.48699999999999999</v>
      </c>
      <c r="E15979">
        <v>8</v>
      </c>
      <c r="F15979" s="1">
        <v>40712</v>
      </c>
    </row>
    <row r="15980" spans="1:6" x14ac:dyDescent="0.25">
      <c r="A15980" s="4">
        <v>43262.374075868058</v>
      </c>
      <c r="B15980" s="2">
        <v>0.375</v>
      </c>
      <c r="C15980">
        <v>0.70399999999999996</v>
      </c>
      <c r="D15980">
        <v>0.48599999999999999</v>
      </c>
      <c r="E15980">
        <v>8</v>
      </c>
      <c r="F15980" s="1">
        <v>40712</v>
      </c>
    </row>
    <row r="15981" spans="1:6" x14ac:dyDescent="0.25">
      <c r="A15981" s="4">
        <v>43262.415742476849</v>
      </c>
      <c r="B15981" s="2">
        <v>0.41666666666666669</v>
      </c>
      <c r="C15981">
        <v>0.70599999999999996</v>
      </c>
      <c r="D15981">
        <v>0.48399999999999999</v>
      </c>
      <c r="E15981">
        <v>8</v>
      </c>
      <c r="F15981" s="1">
        <v>40712</v>
      </c>
    </row>
    <row r="15982" spans="1:6" x14ac:dyDescent="0.25">
      <c r="A15982" s="4">
        <v>43262.457409085648</v>
      </c>
      <c r="B15982" s="2">
        <v>0.45833333333333331</v>
      </c>
      <c r="C15982">
        <v>0.70799999999999996</v>
      </c>
      <c r="D15982">
        <v>0.48199999999999998</v>
      </c>
      <c r="E15982">
        <v>8</v>
      </c>
      <c r="F15982" s="1">
        <v>40712</v>
      </c>
    </row>
    <row r="15983" spans="1:6" x14ac:dyDescent="0.25">
      <c r="A15983" s="4">
        <v>43262.499075694446</v>
      </c>
      <c r="B15983" s="2">
        <v>0.5</v>
      </c>
      <c r="C15983">
        <v>0.70599999999999996</v>
      </c>
      <c r="D15983">
        <v>0.48399999999999999</v>
      </c>
      <c r="E15983">
        <v>7.94</v>
      </c>
      <c r="F15983" s="1">
        <v>40712</v>
      </c>
    </row>
    <row r="15984" spans="1:6" x14ac:dyDescent="0.25">
      <c r="A15984" s="4">
        <v>43262.540742303237</v>
      </c>
      <c r="B15984" s="2">
        <v>0.54166666666666663</v>
      </c>
      <c r="C15984">
        <v>0.70699999999999996</v>
      </c>
      <c r="D15984">
        <v>0.48299999999999998</v>
      </c>
      <c r="E15984">
        <v>8</v>
      </c>
      <c r="F15984" s="1">
        <v>40712</v>
      </c>
    </row>
    <row r="15985" spans="1:6" x14ac:dyDescent="0.25">
      <c r="A15985" s="4">
        <v>43262.582408912036</v>
      </c>
      <c r="B15985" s="2">
        <v>0.58333333333333337</v>
      </c>
      <c r="C15985">
        <v>0.70399999999999996</v>
      </c>
      <c r="D15985">
        <v>0.48599999999999999</v>
      </c>
      <c r="E15985">
        <v>8</v>
      </c>
      <c r="F15985" s="1">
        <v>40712</v>
      </c>
    </row>
    <row r="15986" spans="1:6" x14ac:dyDescent="0.25">
      <c r="A15986" s="4">
        <v>43262.624075520835</v>
      </c>
      <c r="B15986" s="2">
        <v>0.625</v>
      </c>
      <c r="C15986">
        <v>0.70899999999999996</v>
      </c>
      <c r="D15986">
        <v>0.48099999999999998</v>
      </c>
      <c r="E15986">
        <v>7.94</v>
      </c>
      <c r="F15986" s="1">
        <v>40712</v>
      </c>
    </row>
    <row r="15987" spans="1:6" x14ac:dyDescent="0.25">
      <c r="A15987" s="4">
        <v>43262.665742129633</v>
      </c>
      <c r="B15987" s="2">
        <v>0.66666666666666663</v>
      </c>
      <c r="C15987">
        <v>0.70499999999999996</v>
      </c>
      <c r="D15987">
        <v>0.48499999999999999</v>
      </c>
      <c r="E15987">
        <v>7.94</v>
      </c>
      <c r="F15987" s="1">
        <v>40712</v>
      </c>
    </row>
    <row r="15988" spans="1:6" x14ac:dyDescent="0.25">
      <c r="A15988" s="4">
        <v>43262.707408738424</v>
      </c>
      <c r="B15988" s="2">
        <v>0.70833333333333337</v>
      </c>
      <c r="C15988">
        <v>0.70499999999999996</v>
      </c>
      <c r="D15988">
        <v>0.48499999999999999</v>
      </c>
      <c r="E15988">
        <v>8</v>
      </c>
      <c r="F15988" s="1">
        <v>40712</v>
      </c>
    </row>
    <row r="15989" spans="1:6" x14ac:dyDescent="0.25">
      <c r="A15989" s="4">
        <v>43262.749075347223</v>
      </c>
      <c r="B15989" s="2">
        <v>0.75</v>
      </c>
      <c r="C15989">
        <v>0.69899999999999995</v>
      </c>
      <c r="D15989">
        <v>0.49099999999999999</v>
      </c>
      <c r="E15989">
        <v>8</v>
      </c>
      <c r="F15989" s="1">
        <v>40712</v>
      </c>
    </row>
    <row r="15990" spans="1:6" x14ac:dyDescent="0.25">
      <c r="A15990" s="4">
        <v>43262.790741956022</v>
      </c>
      <c r="B15990" s="2">
        <v>0.79166666666666663</v>
      </c>
      <c r="C15990">
        <v>0.69599999999999995</v>
      </c>
      <c r="D15990">
        <v>0.49399999999999999</v>
      </c>
      <c r="E15990">
        <v>7.94</v>
      </c>
      <c r="F15990" s="1">
        <v>40712</v>
      </c>
    </row>
    <row r="15991" spans="1:6" x14ac:dyDescent="0.25">
      <c r="A15991" s="4">
        <v>43262.832408564813</v>
      </c>
      <c r="B15991" s="2">
        <v>0.83333333333333337</v>
      </c>
      <c r="C15991">
        <v>0.69699999999999995</v>
      </c>
      <c r="D15991">
        <v>0.49299999999999999</v>
      </c>
      <c r="E15991">
        <v>8</v>
      </c>
      <c r="F15991" s="1">
        <v>40712</v>
      </c>
    </row>
    <row r="15992" spans="1:6" x14ac:dyDescent="0.25">
      <c r="A15992" s="4">
        <v>43262.874075173611</v>
      </c>
      <c r="B15992" s="2">
        <v>0.875</v>
      </c>
      <c r="C15992">
        <v>0.69599999999999995</v>
      </c>
      <c r="D15992">
        <v>0.49399999999999999</v>
      </c>
      <c r="E15992">
        <v>7.94</v>
      </c>
      <c r="F15992" s="1">
        <v>40712</v>
      </c>
    </row>
    <row r="15993" spans="1:6" x14ac:dyDescent="0.25">
      <c r="A15993" s="4">
        <v>43262.91574178241</v>
      </c>
      <c r="B15993" s="2">
        <v>0.91666666666666663</v>
      </c>
      <c r="C15993">
        <v>0.69699999999999995</v>
      </c>
      <c r="D15993">
        <v>0.49299999999999999</v>
      </c>
      <c r="E15993">
        <v>7.94</v>
      </c>
      <c r="F15993" s="1">
        <v>40712</v>
      </c>
    </row>
    <row r="15994" spans="1:6" x14ac:dyDescent="0.25">
      <c r="A15994" s="4">
        <v>43262.957408391201</v>
      </c>
      <c r="B15994" s="2">
        <v>0.95833333333333337</v>
      </c>
      <c r="C15994">
        <v>0.69699999999999995</v>
      </c>
      <c r="D15994">
        <v>0.49299999999999999</v>
      </c>
      <c r="E15994">
        <v>7.94</v>
      </c>
      <c r="F15994" s="1">
        <v>40712</v>
      </c>
    </row>
    <row r="15995" spans="1:6" x14ac:dyDescent="0.25">
      <c r="A15995" s="4">
        <v>43262.999075</v>
      </c>
      <c r="B15995" s="2">
        <v>0</v>
      </c>
      <c r="C15995">
        <v>0.7</v>
      </c>
      <c r="D15995">
        <v>0.49</v>
      </c>
      <c r="E15995">
        <v>7.94</v>
      </c>
      <c r="F15995" s="1">
        <v>41078</v>
      </c>
    </row>
    <row r="15996" spans="1:6" x14ac:dyDescent="0.25">
      <c r="A15996" s="4">
        <v>43263.040741608798</v>
      </c>
      <c r="B15996" s="2">
        <v>4.1666666666666664E-2</v>
      </c>
      <c r="C15996">
        <v>0.69599999999999995</v>
      </c>
      <c r="D15996">
        <v>0.49399999999999999</v>
      </c>
      <c r="E15996">
        <v>7.94</v>
      </c>
      <c r="F15996" s="1">
        <v>41078</v>
      </c>
    </row>
    <row r="15997" spans="1:6" x14ac:dyDescent="0.25">
      <c r="A15997" s="4">
        <v>43263.08240821759</v>
      </c>
      <c r="B15997" s="2">
        <v>8.3333333333333329E-2</v>
      </c>
      <c r="C15997">
        <v>0.69699999999999995</v>
      </c>
      <c r="D15997">
        <v>0.49299999999999999</v>
      </c>
      <c r="E15997">
        <v>7.94</v>
      </c>
      <c r="F15997" s="1">
        <v>41078</v>
      </c>
    </row>
    <row r="15998" spans="1:6" x14ac:dyDescent="0.25">
      <c r="A15998" s="4">
        <v>43263.124074826388</v>
      </c>
      <c r="B15998" s="2">
        <v>0.125</v>
      </c>
      <c r="C15998">
        <v>0.69499999999999995</v>
      </c>
      <c r="D15998">
        <v>0.495</v>
      </c>
      <c r="E15998">
        <v>7.94</v>
      </c>
      <c r="F15998" s="1">
        <v>41078</v>
      </c>
    </row>
    <row r="15999" spans="1:6" x14ac:dyDescent="0.25">
      <c r="A15999" s="4">
        <v>43263.165741435187</v>
      </c>
      <c r="B15999" s="2">
        <v>0.16666666666666666</v>
      </c>
      <c r="C15999">
        <v>0.69399999999999995</v>
      </c>
      <c r="D15999">
        <v>0.496</v>
      </c>
      <c r="E15999">
        <v>7.94</v>
      </c>
      <c r="F15999" s="1">
        <v>41078</v>
      </c>
    </row>
    <row r="16000" spans="1:6" x14ac:dyDescent="0.25">
      <c r="A16000" s="4">
        <v>43263.207408043978</v>
      </c>
      <c r="B16000" s="2">
        <v>0.20833333333333334</v>
      </c>
      <c r="C16000">
        <v>0.69399999999999995</v>
      </c>
      <c r="D16000">
        <v>0.496</v>
      </c>
      <c r="E16000">
        <v>7.94</v>
      </c>
      <c r="F16000" s="1">
        <v>41078</v>
      </c>
    </row>
    <row r="16001" spans="1:6" x14ac:dyDescent="0.25">
      <c r="A16001" s="4">
        <v>43263.249074652776</v>
      </c>
      <c r="B16001" s="2">
        <v>0.25</v>
      </c>
      <c r="C16001">
        <v>0.69099999999999995</v>
      </c>
      <c r="D16001">
        <v>0.499</v>
      </c>
      <c r="E16001">
        <v>7.94</v>
      </c>
      <c r="F16001" s="1">
        <v>41078</v>
      </c>
    </row>
    <row r="16002" spans="1:6" x14ac:dyDescent="0.25">
      <c r="A16002" s="4">
        <v>43263.290741261575</v>
      </c>
      <c r="B16002" s="2">
        <v>0.29166666666666669</v>
      </c>
      <c r="C16002">
        <v>0.69199999999999995</v>
      </c>
      <c r="D16002">
        <v>0.498</v>
      </c>
      <c r="E16002">
        <v>7.94</v>
      </c>
      <c r="F16002" s="1">
        <v>41078</v>
      </c>
    </row>
    <row r="16003" spans="1:6" x14ac:dyDescent="0.25">
      <c r="A16003" s="4">
        <v>43263.332407870374</v>
      </c>
      <c r="B16003" s="2">
        <v>0.33333333333333331</v>
      </c>
      <c r="C16003">
        <v>0.69199999999999995</v>
      </c>
      <c r="D16003">
        <v>0.498</v>
      </c>
      <c r="E16003">
        <v>7.94</v>
      </c>
      <c r="F16003" s="1">
        <v>41078</v>
      </c>
    </row>
    <row r="16004" spans="1:6" x14ac:dyDescent="0.25">
      <c r="A16004" s="4">
        <v>43263.374074479165</v>
      </c>
      <c r="B16004" s="2">
        <v>0.375</v>
      </c>
      <c r="C16004">
        <v>0.69399999999999995</v>
      </c>
      <c r="D16004">
        <v>0.496</v>
      </c>
      <c r="E16004">
        <v>7.94</v>
      </c>
      <c r="F16004" s="1">
        <v>41078</v>
      </c>
    </row>
    <row r="16005" spans="1:6" x14ac:dyDescent="0.25">
      <c r="A16005" s="4">
        <v>43263.415741087963</v>
      </c>
      <c r="B16005" s="2">
        <v>0.41666666666666669</v>
      </c>
      <c r="C16005">
        <v>0.69799999999999995</v>
      </c>
      <c r="D16005">
        <v>0.49199999999999999</v>
      </c>
      <c r="E16005">
        <v>7.94</v>
      </c>
      <c r="F16005" s="1">
        <v>41078</v>
      </c>
    </row>
    <row r="16006" spans="1:6" x14ac:dyDescent="0.25">
      <c r="A16006" s="4">
        <v>43263.457407696762</v>
      </c>
      <c r="B16006" s="2">
        <v>0.45833333333333331</v>
      </c>
      <c r="C16006">
        <v>0.69699999999999995</v>
      </c>
      <c r="D16006">
        <v>0.49299999999999999</v>
      </c>
      <c r="E16006">
        <v>7.94</v>
      </c>
      <c r="F16006" s="1">
        <v>41078</v>
      </c>
    </row>
    <row r="16007" spans="1:6" x14ac:dyDescent="0.25">
      <c r="A16007" s="4">
        <v>43263.499074305553</v>
      </c>
      <c r="B16007" s="2">
        <v>0.5</v>
      </c>
      <c r="C16007">
        <v>0.69399999999999995</v>
      </c>
      <c r="D16007">
        <v>0.496</v>
      </c>
      <c r="E16007">
        <v>7.94</v>
      </c>
      <c r="F16007" s="1">
        <v>41078</v>
      </c>
    </row>
    <row r="16008" spans="1:6" x14ac:dyDescent="0.25">
      <c r="A16008" s="4">
        <v>43263.540740914352</v>
      </c>
      <c r="B16008" s="2">
        <v>0.54166666666666663</v>
      </c>
      <c r="C16008">
        <v>0.69399999999999995</v>
      </c>
      <c r="D16008">
        <v>0.496</v>
      </c>
      <c r="E16008">
        <v>7.94</v>
      </c>
      <c r="F16008" s="1">
        <v>41078</v>
      </c>
    </row>
    <row r="16009" spans="1:6" x14ac:dyDescent="0.25">
      <c r="A16009" s="4">
        <v>43263.58240752315</v>
      </c>
      <c r="B16009" s="2">
        <v>0.58333333333333337</v>
      </c>
      <c r="C16009">
        <v>0.69799999999999995</v>
      </c>
      <c r="D16009">
        <v>0.49199999999999999</v>
      </c>
      <c r="E16009">
        <v>7.94</v>
      </c>
      <c r="F16009" s="1">
        <v>41078</v>
      </c>
    </row>
    <row r="16010" spans="1:6" x14ac:dyDescent="0.25">
      <c r="A16010" s="4">
        <v>43263.624074131942</v>
      </c>
      <c r="B16010" s="2">
        <v>0.625</v>
      </c>
      <c r="C16010">
        <v>0.69199999999999995</v>
      </c>
      <c r="D16010">
        <v>0.498</v>
      </c>
      <c r="E16010">
        <v>7.94</v>
      </c>
      <c r="F16010" s="1">
        <v>41078</v>
      </c>
    </row>
    <row r="16011" spans="1:6" x14ac:dyDescent="0.25">
      <c r="A16011" s="4">
        <v>43263.66574074074</v>
      </c>
      <c r="B16011" s="2">
        <v>0.66666666666666663</v>
      </c>
      <c r="C16011">
        <v>0.69699999999999995</v>
      </c>
      <c r="D16011">
        <v>0.49299999999999999</v>
      </c>
      <c r="E16011">
        <v>7.94</v>
      </c>
      <c r="F16011" s="1">
        <v>41078</v>
      </c>
    </row>
    <row r="16012" spans="1:6" x14ac:dyDescent="0.25">
      <c r="A16012" s="4">
        <v>43263.707407349539</v>
      </c>
      <c r="B16012" s="2">
        <v>0.70833333333333337</v>
      </c>
      <c r="C16012">
        <v>0.69399999999999995</v>
      </c>
      <c r="D16012">
        <v>0.496</v>
      </c>
      <c r="E16012">
        <v>7.94</v>
      </c>
      <c r="F16012" s="1">
        <v>41078</v>
      </c>
    </row>
    <row r="16013" spans="1:6" x14ac:dyDescent="0.25">
      <c r="A16013" s="4">
        <v>43263.74907395833</v>
      </c>
      <c r="B16013" s="2">
        <v>0.75</v>
      </c>
      <c r="C16013">
        <v>0.68799999999999994</v>
      </c>
      <c r="D16013">
        <v>0.502</v>
      </c>
      <c r="E16013">
        <v>7.94</v>
      </c>
      <c r="F16013" s="1">
        <v>41078</v>
      </c>
    </row>
    <row r="16014" spans="1:6" x14ac:dyDescent="0.25">
      <c r="A16014" s="4">
        <v>43263.790740567129</v>
      </c>
      <c r="B16014" s="2">
        <v>0.79166666666666663</v>
      </c>
      <c r="C16014">
        <v>0.68700000000000006</v>
      </c>
      <c r="D16014">
        <v>0.503</v>
      </c>
      <c r="E16014">
        <v>7.94</v>
      </c>
      <c r="F16014" s="1">
        <v>41078</v>
      </c>
    </row>
    <row r="16015" spans="1:6" x14ac:dyDescent="0.25">
      <c r="A16015" s="4">
        <v>43263.832407175927</v>
      </c>
      <c r="B16015" s="2">
        <v>0.83333333333333337</v>
      </c>
      <c r="C16015">
        <v>0.68799999999999994</v>
      </c>
      <c r="D16015">
        <v>0.502</v>
      </c>
      <c r="E16015">
        <v>7.94</v>
      </c>
      <c r="F16015" s="1">
        <v>41078</v>
      </c>
    </row>
    <row r="16016" spans="1:6" x14ac:dyDescent="0.25">
      <c r="A16016" s="4">
        <v>43263.874073784726</v>
      </c>
      <c r="B16016" s="2">
        <v>0.875</v>
      </c>
      <c r="C16016">
        <v>0.68899999999999995</v>
      </c>
      <c r="D16016">
        <v>0.501</v>
      </c>
      <c r="E16016">
        <v>7.94</v>
      </c>
      <c r="F16016" s="1">
        <v>41078</v>
      </c>
    </row>
    <row r="16017" spans="1:6" x14ac:dyDescent="0.25">
      <c r="A16017" s="4">
        <v>43263.915740393517</v>
      </c>
      <c r="B16017" s="2">
        <v>0.91666666666666663</v>
      </c>
      <c r="C16017">
        <v>0.69</v>
      </c>
      <c r="D16017">
        <v>0.5</v>
      </c>
      <c r="E16017">
        <v>7.94</v>
      </c>
      <c r="F16017" s="1">
        <v>41078</v>
      </c>
    </row>
    <row r="16018" spans="1:6" x14ac:dyDescent="0.25">
      <c r="A16018" s="4">
        <v>43263.957407002315</v>
      </c>
      <c r="B16018" s="2">
        <v>0.95833333333333337</v>
      </c>
      <c r="C16018">
        <v>0.68500000000000005</v>
      </c>
      <c r="D16018">
        <v>0.505</v>
      </c>
      <c r="E16018">
        <v>7.94</v>
      </c>
      <c r="F16018" s="1">
        <v>41078</v>
      </c>
    </row>
    <row r="16019" spans="1:6" x14ac:dyDescent="0.25">
      <c r="A16019" s="4">
        <v>43263.999073611114</v>
      </c>
      <c r="B16019" s="2">
        <v>0</v>
      </c>
      <c r="C16019">
        <v>0.68899999999999995</v>
      </c>
      <c r="D16019">
        <v>0.501</v>
      </c>
      <c r="E16019">
        <v>7.94</v>
      </c>
      <c r="F16019" s="1">
        <v>41443</v>
      </c>
    </row>
    <row r="16020" spans="1:6" x14ac:dyDescent="0.25">
      <c r="A16020" s="4">
        <v>43264.040740219905</v>
      </c>
      <c r="B16020" s="2">
        <v>4.1666666666666664E-2</v>
      </c>
      <c r="C16020">
        <v>0.68600000000000005</v>
      </c>
      <c r="D16020">
        <v>0.504</v>
      </c>
      <c r="E16020">
        <v>7.94</v>
      </c>
      <c r="F16020" s="1">
        <v>41443</v>
      </c>
    </row>
    <row r="16021" spans="1:6" x14ac:dyDescent="0.25">
      <c r="A16021" s="4">
        <v>43264.082406828704</v>
      </c>
      <c r="B16021" s="2">
        <v>8.3333333333333329E-2</v>
      </c>
      <c r="C16021">
        <v>0.68200000000000005</v>
      </c>
      <c r="D16021">
        <v>0.50800000000000001</v>
      </c>
      <c r="E16021">
        <v>7.94</v>
      </c>
      <c r="F16021" s="1">
        <v>41443</v>
      </c>
    </row>
    <row r="16022" spans="1:6" x14ac:dyDescent="0.25">
      <c r="A16022" s="4">
        <v>43264.124073437502</v>
      </c>
      <c r="B16022" s="2">
        <v>0.125</v>
      </c>
      <c r="C16022">
        <v>0.69</v>
      </c>
      <c r="D16022">
        <v>0.5</v>
      </c>
      <c r="E16022">
        <v>7.94</v>
      </c>
      <c r="F16022" s="1">
        <v>41443</v>
      </c>
    </row>
    <row r="16023" spans="1:6" x14ac:dyDescent="0.25">
      <c r="A16023" s="4">
        <v>43264.165740046294</v>
      </c>
      <c r="B16023" s="2">
        <v>0.16666666666666666</v>
      </c>
      <c r="C16023">
        <v>0.68300000000000005</v>
      </c>
      <c r="D16023">
        <v>0.50700000000000001</v>
      </c>
      <c r="E16023">
        <v>7.94</v>
      </c>
      <c r="F16023" s="1">
        <v>41443</v>
      </c>
    </row>
    <row r="16024" spans="1:6" x14ac:dyDescent="0.25">
      <c r="A16024" s="4">
        <v>43264.207406655092</v>
      </c>
      <c r="B16024" s="2">
        <v>0.20833333333333334</v>
      </c>
      <c r="C16024">
        <v>0.69</v>
      </c>
      <c r="D16024">
        <v>0.5</v>
      </c>
      <c r="E16024">
        <v>7.94</v>
      </c>
      <c r="F16024" s="1">
        <v>41443</v>
      </c>
    </row>
    <row r="16025" spans="1:6" x14ac:dyDescent="0.25">
      <c r="A16025" s="4">
        <v>43264.249073263891</v>
      </c>
      <c r="B16025" s="2">
        <v>0.25</v>
      </c>
      <c r="C16025">
        <v>0.68600000000000005</v>
      </c>
      <c r="D16025">
        <v>0.504</v>
      </c>
      <c r="E16025">
        <v>7.94</v>
      </c>
      <c r="F16025" s="1">
        <v>41443</v>
      </c>
    </row>
    <row r="16026" spans="1:6" x14ac:dyDescent="0.25">
      <c r="A16026" s="4">
        <v>43264.290739872682</v>
      </c>
      <c r="B16026" s="2">
        <v>0.29166666666666669</v>
      </c>
      <c r="C16026">
        <v>0.68300000000000005</v>
      </c>
      <c r="D16026">
        <v>0.50700000000000001</v>
      </c>
      <c r="E16026">
        <v>7.94</v>
      </c>
      <c r="F16026" s="1">
        <v>41443</v>
      </c>
    </row>
    <row r="16027" spans="1:6" x14ac:dyDescent="0.25">
      <c r="A16027" s="4">
        <v>43264.332406481481</v>
      </c>
      <c r="B16027" s="2">
        <v>0.33333333333333331</v>
      </c>
      <c r="C16027">
        <v>0.68300000000000005</v>
      </c>
      <c r="D16027">
        <v>0.50700000000000001</v>
      </c>
      <c r="E16027">
        <v>7.94</v>
      </c>
      <c r="F16027" s="1">
        <v>41443</v>
      </c>
    </row>
    <row r="16028" spans="1:6" x14ac:dyDescent="0.25">
      <c r="A16028" s="4">
        <v>43264.374073090279</v>
      </c>
      <c r="B16028" s="2">
        <v>0.375</v>
      </c>
      <c r="C16028">
        <v>0.68799999999999994</v>
      </c>
      <c r="D16028">
        <v>0.502</v>
      </c>
      <c r="E16028">
        <v>7.94</v>
      </c>
      <c r="F16028" s="1">
        <v>41443</v>
      </c>
    </row>
    <row r="16029" spans="1:6" x14ac:dyDescent="0.25">
      <c r="A16029" s="4">
        <v>43264.415739699078</v>
      </c>
      <c r="B16029" s="2">
        <v>0.41666666666666669</v>
      </c>
      <c r="C16029">
        <v>0.68700000000000006</v>
      </c>
      <c r="D16029">
        <v>0.503</v>
      </c>
      <c r="E16029">
        <v>7.94</v>
      </c>
      <c r="F16029" s="1">
        <v>41443</v>
      </c>
    </row>
    <row r="16030" spans="1:6" x14ac:dyDescent="0.25">
      <c r="A16030" s="4">
        <v>43264.457406307869</v>
      </c>
      <c r="B16030" s="2">
        <v>0.45833333333333331</v>
      </c>
      <c r="C16030">
        <v>0.68600000000000005</v>
      </c>
      <c r="D16030">
        <v>0.504</v>
      </c>
      <c r="E16030">
        <v>7.94</v>
      </c>
      <c r="F16030" s="1">
        <v>41443</v>
      </c>
    </row>
    <row r="16031" spans="1:6" x14ac:dyDescent="0.25">
      <c r="A16031" s="4">
        <v>43264.499072916668</v>
      </c>
      <c r="B16031" s="2">
        <v>0.5</v>
      </c>
      <c r="C16031">
        <v>0.69</v>
      </c>
      <c r="D16031">
        <v>0.5</v>
      </c>
      <c r="E16031">
        <v>7.94</v>
      </c>
      <c r="F16031" s="1">
        <v>41443</v>
      </c>
    </row>
    <row r="16032" spans="1:6" x14ac:dyDescent="0.25">
      <c r="A16032" s="4">
        <v>43264.540739525466</v>
      </c>
      <c r="B16032" s="2">
        <v>0.54166666666666663</v>
      </c>
      <c r="C16032">
        <v>0.69399999999999995</v>
      </c>
      <c r="D16032">
        <v>0.496</v>
      </c>
      <c r="E16032">
        <v>7.94</v>
      </c>
      <c r="F16032" s="1">
        <v>41443</v>
      </c>
    </row>
    <row r="16033" spans="1:6" x14ac:dyDescent="0.25">
      <c r="A16033" s="4">
        <v>43264.582406134257</v>
      </c>
      <c r="B16033" s="2">
        <v>0.58333333333333337</v>
      </c>
      <c r="C16033">
        <v>0.69399999999999995</v>
      </c>
      <c r="D16033">
        <v>0.496</v>
      </c>
      <c r="E16033">
        <v>7.94</v>
      </c>
      <c r="F16033" s="1">
        <v>41443</v>
      </c>
    </row>
    <row r="16034" spans="1:6" x14ac:dyDescent="0.25">
      <c r="A16034" s="4">
        <v>43264.624072743056</v>
      </c>
      <c r="B16034" s="2">
        <v>0.625</v>
      </c>
      <c r="C16034">
        <v>0.69599999999999995</v>
      </c>
      <c r="D16034">
        <v>0.49399999999999999</v>
      </c>
      <c r="E16034">
        <v>7.94</v>
      </c>
      <c r="F16034" s="1">
        <v>41443</v>
      </c>
    </row>
    <row r="16035" spans="1:6" x14ac:dyDescent="0.25">
      <c r="A16035" s="4">
        <v>43264.665739351854</v>
      </c>
      <c r="B16035" s="2">
        <v>0.66666666666666663</v>
      </c>
      <c r="C16035">
        <v>0.69099999999999995</v>
      </c>
      <c r="D16035">
        <v>0.499</v>
      </c>
      <c r="E16035">
        <v>7.94</v>
      </c>
      <c r="F16035" s="1">
        <v>41443</v>
      </c>
    </row>
    <row r="16036" spans="1:6" x14ac:dyDescent="0.25">
      <c r="A16036" s="4">
        <v>43264.707405960646</v>
      </c>
      <c r="B16036" s="2">
        <v>0.70833333333333337</v>
      </c>
      <c r="C16036">
        <v>0.69</v>
      </c>
      <c r="D16036">
        <v>0.5</v>
      </c>
      <c r="E16036">
        <v>7.94</v>
      </c>
      <c r="F16036" s="1">
        <v>41443</v>
      </c>
    </row>
    <row r="16037" spans="1:6" x14ac:dyDescent="0.25">
      <c r="A16037" s="4">
        <v>43264.749072569444</v>
      </c>
      <c r="B16037" s="2">
        <v>0.75</v>
      </c>
      <c r="C16037">
        <v>0.68799999999999994</v>
      </c>
      <c r="D16037">
        <v>0.502</v>
      </c>
      <c r="E16037">
        <v>7.94</v>
      </c>
      <c r="F16037" s="1">
        <v>41443</v>
      </c>
    </row>
    <row r="16038" spans="1:6" x14ac:dyDescent="0.25">
      <c r="A16038" s="4">
        <v>43264.790739178243</v>
      </c>
      <c r="B16038" s="2">
        <v>0.79166666666666663</v>
      </c>
      <c r="C16038">
        <v>0.68799999999999994</v>
      </c>
      <c r="D16038">
        <v>0.502</v>
      </c>
      <c r="E16038">
        <v>7.94</v>
      </c>
      <c r="F16038" s="1">
        <v>41443</v>
      </c>
    </row>
    <row r="16039" spans="1:6" x14ac:dyDescent="0.25">
      <c r="A16039" s="4">
        <v>43264.832405787034</v>
      </c>
      <c r="B16039" s="2">
        <v>0.83333333333333337</v>
      </c>
      <c r="C16039">
        <v>0.68600000000000005</v>
      </c>
      <c r="D16039">
        <v>0.504</v>
      </c>
      <c r="E16039">
        <v>7.94</v>
      </c>
      <c r="F16039" s="1">
        <v>41443</v>
      </c>
    </row>
    <row r="16040" spans="1:6" x14ac:dyDescent="0.25">
      <c r="A16040" s="4">
        <v>43264.874072395833</v>
      </c>
      <c r="B16040" s="2">
        <v>0.875</v>
      </c>
      <c r="C16040">
        <v>0.68700000000000006</v>
      </c>
      <c r="D16040">
        <v>0.503</v>
      </c>
      <c r="E16040">
        <v>7.94</v>
      </c>
      <c r="F16040" s="1">
        <v>41443</v>
      </c>
    </row>
    <row r="16041" spans="1:6" x14ac:dyDescent="0.25">
      <c r="A16041" s="4">
        <v>43264.915739004631</v>
      </c>
      <c r="B16041" s="2">
        <v>0.91666666666666663</v>
      </c>
      <c r="C16041">
        <v>0.68300000000000005</v>
      </c>
      <c r="D16041">
        <v>0.50700000000000001</v>
      </c>
      <c r="E16041">
        <v>7.94</v>
      </c>
      <c r="F16041" s="1">
        <v>41443</v>
      </c>
    </row>
    <row r="16042" spans="1:6" x14ac:dyDescent="0.25">
      <c r="A16042" s="4">
        <v>43264.957405613422</v>
      </c>
      <c r="B16042" s="2">
        <v>0.95833333333333337</v>
      </c>
      <c r="C16042">
        <v>0.68700000000000006</v>
      </c>
      <c r="D16042">
        <v>0.503</v>
      </c>
      <c r="E16042">
        <v>7.94</v>
      </c>
      <c r="F16042" s="1">
        <v>41443</v>
      </c>
    </row>
    <row r="16043" spans="1:6" x14ac:dyDescent="0.25">
      <c r="A16043" s="4">
        <v>43264.999072222221</v>
      </c>
      <c r="B16043" s="2">
        <v>0</v>
      </c>
      <c r="C16043">
        <v>0.69</v>
      </c>
      <c r="D16043">
        <v>0.5</v>
      </c>
      <c r="E16043">
        <v>7.94</v>
      </c>
      <c r="F16043" s="1">
        <v>41808</v>
      </c>
    </row>
    <row r="16044" spans="1:6" x14ac:dyDescent="0.25">
      <c r="A16044" s="4">
        <v>43265.04073883102</v>
      </c>
      <c r="B16044" s="2">
        <v>4.1666666666666664E-2</v>
      </c>
      <c r="C16044">
        <v>0.68400000000000005</v>
      </c>
      <c r="D16044">
        <v>0.50600000000000001</v>
      </c>
      <c r="E16044">
        <v>7.88</v>
      </c>
      <c r="F16044" s="1">
        <v>41808</v>
      </c>
    </row>
    <row r="16045" spans="1:6" x14ac:dyDescent="0.25">
      <c r="A16045" s="4">
        <v>43265.082405439818</v>
      </c>
      <c r="B16045" s="2">
        <v>8.3333333333333329E-2</v>
      </c>
      <c r="C16045">
        <v>0.68400000000000005</v>
      </c>
      <c r="D16045">
        <v>0.50600000000000001</v>
      </c>
      <c r="E16045">
        <v>7.94</v>
      </c>
      <c r="F16045" s="1">
        <v>41808</v>
      </c>
    </row>
    <row r="16046" spans="1:6" x14ac:dyDescent="0.25">
      <c r="A16046" s="4">
        <v>43265.124072048609</v>
      </c>
      <c r="B16046" s="2">
        <v>0.125</v>
      </c>
      <c r="C16046">
        <v>0.68700000000000006</v>
      </c>
      <c r="D16046">
        <v>0.503</v>
      </c>
      <c r="E16046">
        <v>7.94</v>
      </c>
      <c r="F16046" s="1">
        <v>41808</v>
      </c>
    </row>
    <row r="16047" spans="1:6" x14ac:dyDescent="0.25">
      <c r="A16047" s="4">
        <v>43265.165738657408</v>
      </c>
      <c r="B16047" s="2">
        <v>0.16666666666666666</v>
      </c>
      <c r="C16047">
        <v>0.68400000000000005</v>
      </c>
      <c r="D16047">
        <v>0.50600000000000001</v>
      </c>
      <c r="E16047">
        <v>7.94</v>
      </c>
      <c r="F16047" s="1">
        <v>41808</v>
      </c>
    </row>
    <row r="16048" spans="1:6" x14ac:dyDescent="0.25">
      <c r="A16048" s="4">
        <v>43265.207405266206</v>
      </c>
      <c r="B16048" s="2">
        <v>0.20833333333333334</v>
      </c>
      <c r="C16048">
        <v>0.68400000000000005</v>
      </c>
      <c r="D16048">
        <v>0.50600000000000001</v>
      </c>
      <c r="E16048">
        <v>7.94</v>
      </c>
      <c r="F16048" s="1">
        <v>41808</v>
      </c>
    </row>
    <row r="16049" spans="1:6" x14ac:dyDescent="0.25">
      <c r="A16049" s="4">
        <v>43265.249071874998</v>
      </c>
      <c r="B16049" s="2">
        <v>0.25</v>
      </c>
      <c r="C16049">
        <v>0.68500000000000005</v>
      </c>
      <c r="D16049">
        <v>0.505</v>
      </c>
      <c r="E16049">
        <v>7.94</v>
      </c>
      <c r="F16049" s="1">
        <v>41808</v>
      </c>
    </row>
    <row r="16050" spans="1:6" x14ac:dyDescent="0.25">
      <c r="A16050" s="4">
        <v>43265.290738483796</v>
      </c>
      <c r="B16050" s="2">
        <v>0.29166666666666669</v>
      </c>
      <c r="C16050">
        <v>0.68700000000000006</v>
      </c>
      <c r="D16050">
        <v>0.503</v>
      </c>
      <c r="E16050">
        <v>7.88</v>
      </c>
      <c r="F16050" s="1">
        <v>41808</v>
      </c>
    </row>
    <row r="16051" spans="1:6" x14ac:dyDescent="0.25">
      <c r="A16051" s="4">
        <v>43265.332405092595</v>
      </c>
      <c r="B16051" s="2">
        <v>0.33333333333333331</v>
      </c>
      <c r="C16051">
        <v>0.68700000000000006</v>
      </c>
      <c r="D16051">
        <v>0.503</v>
      </c>
      <c r="E16051">
        <v>7.94</v>
      </c>
      <c r="F16051" s="1">
        <v>41808</v>
      </c>
    </row>
    <row r="16052" spans="1:6" x14ac:dyDescent="0.25">
      <c r="A16052" s="4">
        <v>43265.374071701386</v>
      </c>
      <c r="B16052" s="2">
        <v>0.375</v>
      </c>
      <c r="C16052">
        <v>0.68700000000000006</v>
      </c>
      <c r="D16052">
        <v>0.503</v>
      </c>
      <c r="E16052">
        <v>7.94</v>
      </c>
      <c r="F16052" s="1">
        <v>41808</v>
      </c>
    </row>
    <row r="16053" spans="1:6" x14ac:dyDescent="0.25">
      <c r="A16053" s="4">
        <v>43265.415738310185</v>
      </c>
      <c r="B16053" s="2">
        <v>0.41666666666666669</v>
      </c>
      <c r="C16053">
        <v>0.68700000000000006</v>
      </c>
      <c r="D16053">
        <v>0.503</v>
      </c>
      <c r="E16053">
        <v>7.88</v>
      </c>
      <c r="F16053" s="1">
        <v>41808</v>
      </c>
    </row>
    <row r="16054" spans="1:6" x14ac:dyDescent="0.25">
      <c r="A16054" s="4">
        <v>43265.457404918983</v>
      </c>
      <c r="B16054" s="2">
        <v>0.45833333333333331</v>
      </c>
      <c r="C16054">
        <v>0.69299999999999995</v>
      </c>
      <c r="D16054">
        <v>0.497</v>
      </c>
      <c r="E16054">
        <v>7.94</v>
      </c>
      <c r="F16054" s="1">
        <v>41808</v>
      </c>
    </row>
    <row r="16055" spans="1:6" x14ac:dyDescent="0.25">
      <c r="A16055" s="4">
        <v>43265.499071527775</v>
      </c>
      <c r="B16055" s="2">
        <v>0.5</v>
      </c>
      <c r="C16055">
        <v>0.69199999999999995</v>
      </c>
      <c r="D16055">
        <v>0.498</v>
      </c>
      <c r="E16055">
        <v>7.94</v>
      </c>
      <c r="F16055" s="1">
        <v>41808</v>
      </c>
    </row>
    <row r="16056" spans="1:6" x14ac:dyDescent="0.25">
      <c r="A16056" s="4">
        <v>43265.540738136573</v>
      </c>
      <c r="B16056" s="2">
        <v>0.54166666666666663</v>
      </c>
      <c r="C16056">
        <v>0.69399999999999995</v>
      </c>
      <c r="D16056">
        <v>0.496</v>
      </c>
      <c r="E16056">
        <v>7.94</v>
      </c>
      <c r="F16056" s="1">
        <v>41808</v>
      </c>
    </row>
    <row r="16057" spans="1:6" x14ac:dyDescent="0.25">
      <c r="A16057" s="4">
        <v>43265.582404745372</v>
      </c>
      <c r="B16057" s="2">
        <v>0.58333333333333337</v>
      </c>
      <c r="C16057">
        <v>0.69099999999999995</v>
      </c>
      <c r="D16057">
        <v>0.499</v>
      </c>
      <c r="E16057">
        <v>7.88</v>
      </c>
      <c r="F16057" s="1">
        <v>41808</v>
      </c>
    </row>
    <row r="16058" spans="1:6" x14ac:dyDescent="0.25">
      <c r="A16058" s="4">
        <v>43265.62407135417</v>
      </c>
      <c r="B16058" s="2">
        <v>0.625</v>
      </c>
      <c r="C16058">
        <v>0.68700000000000006</v>
      </c>
      <c r="D16058">
        <v>0.503</v>
      </c>
      <c r="E16058">
        <v>7.94</v>
      </c>
      <c r="F16058" s="1">
        <v>41808</v>
      </c>
    </row>
    <row r="16059" spans="1:6" x14ac:dyDescent="0.25">
      <c r="A16059" s="4">
        <v>43265.665737962961</v>
      </c>
      <c r="B16059" s="2">
        <v>0.66666666666666663</v>
      </c>
      <c r="C16059">
        <v>0.69199999999999995</v>
      </c>
      <c r="D16059">
        <v>0.498</v>
      </c>
      <c r="E16059">
        <v>7.88</v>
      </c>
      <c r="F16059" s="1">
        <v>41808</v>
      </c>
    </row>
    <row r="16060" spans="1:6" x14ac:dyDescent="0.25">
      <c r="A16060" s="4">
        <v>43265.70740457176</v>
      </c>
      <c r="B16060" s="2">
        <v>0.70833333333333337</v>
      </c>
      <c r="C16060">
        <v>0.68700000000000006</v>
      </c>
      <c r="D16060">
        <v>0.503</v>
      </c>
      <c r="E16060">
        <v>7.88</v>
      </c>
      <c r="F16060" s="1">
        <v>41808</v>
      </c>
    </row>
    <row r="16061" spans="1:6" x14ac:dyDescent="0.25">
      <c r="A16061" s="4">
        <v>43265.749071180559</v>
      </c>
      <c r="B16061" s="2">
        <v>0.75</v>
      </c>
      <c r="C16061">
        <v>0.68500000000000005</v>
      </c>
      <c r="D16061">
        <v>0.505</v>
      </c>
      <c r="E16061">
        <v>7.88</v>
      </c>
      <c r="F16061" s="1">
        <v>41808</v>
      </c>
    </row>
    <row r="16062" spans="1:6" x14ac:dyDescent="0.25">
      <c r="A16062" s="4">
        <v>43265.79073778935</v>
      </c>
      <c r="B16062" s="2">
        <v>0.79166666666666663</v>
      </c>
      <c r="C16062">
        <v>0.68400000000000005</v>
      </c>
      <c r="D16062">
        <v>0.50600000000000001</v>
      </c>
      <c r="E16062">
        <v>7.88</v>
      </c>
      <c r="F16062" s="1">
        <v>41808</v>
      </c>
    </row>
    <row r="16063" spans="1:6" x14ac:dyDescent="0.25">
      <c r="A16063" s="4">
        <v>43265.832404398148</v>
      </c>
      <c r="B16063" s="2">
        <v>0.83333333333333337</v>
      </c>
      <c r="C16063">
        <v>0.68400000000000005</v>
      </c>
      <c r="D16063">
        <v>0.50600000000000001</v>
      </c>
      <c r="E16063">
        <v>7.94</v>
      </c>
      <c r="F16063" s="1">
        <v>41808</v>
      </c>
    </row>
    <row r="16064" spans="1:6" x14ac:dyDescent="0.25">
      <c r="A16064" s="4">
        <v>43265.874071006947</v>
      </c>
      <c r="B16064" s="2">
        <v>0.875</v>
      </c>
      <c r="C16064">
        <v>0.68400000000000005</v>
      </c>
      <c r="D16064">
        <v>0.50600000000000001</v>
      </c>
      <c r="E16064">
        <v>7.94</v>
      </c>
      <c r="F16064" s="1">
        <v>41808</v>
      </c>
    </row>
    <row r="16065" spans="1:6" x14ac:dyDescent="0.25">
      <c r="A16065" s="4">
        <v>43265.915737615738</v>
      </c>
      <c r="B16065" s="2">
        <v>0.91666666666666663</v>
      </c>
      <c r="C16065">
        <v>0.68200000000000005</v>
      </c>
      <c r="D16065">
        <v>0.50800000000000001</v>
      </c>
      <c r="E16065">
        <v>7.88</v>
      </c>
      <c r="F16065" s="1">
        <v>41808</v>
      </c>
    </row>
    <row r="16066" spans="1:6" x14ac:dyDescent="0.25">
      <c r="A16066" s="4">
        <v>43265.957404224537</v>
      </c>
      <c r="B16066" s="2">
        <v>0.95833333333333337</v>
      </c>
      <c r="C16066">
        <v>0.68</v>
      </c>
      <c r="D16066">
        <v>0.51</v>
      </c>
      <c r="E16066">
        <v>7.88</v>
      </c>
      <c r="F16066" s="1">
        <v>41808</v>
      </c>
    </row>
    <row r="16067" spans="1:6" x14ac:dyDescent="0.25">
      <c r="A16067" s="4">
        <v>43265.999070833335</v>
      </c>
      <c r="B16067" s="2">
        <v>0</v>
      </c>
      <c r="C16067">
        <v>0.68300000000000005</v>
      </c>
      <c r="D16067">
        <v>0.50700000000000001</v>
      </c>
      <c r="E16067">
        <v>7.88</v>
      </c>
      <c r="F16067" s="1">
        <v>42173</v>
      </c>
    </row>
    <row r="16068" spans="1:6" x14ac:dyDescent="0.25">
      <c r="A16068" s="4">
        <v>43266.040737442127</v>
      </c>
      <c r="B16068" s="2">
        <v>4.1666666666666664E-2</v>
      </c>
      <c r="C16068">
        <v>0.67700000000000005</v>
      </c>
      <c r="D16068">
        <v>0.51300000000000001</v>
      </c>
      <c r="E16068">
        <v>7.88</v>
      </c>
      <c r="F16068" s="1">
        <v>42173</v>
      </c>
    </row>
    <row r="16069" spans="1:6" x14ac:dyDescent="0.25">
      <c r="A16069" s="4">
        <v>43266.082404050925</v>
      </c>
      <c r="B16069" s="2">
        <v>8.3333333333333329E-2</v>
      </c>
      <c r="C16069">
        <v>0.68400000000000005</v>
      </c>
      <c r="D16069">
        <v>0.50600000000000001</v>
      </c>
      <c r="E16069">
        <v>7.88</v>
      </c>
      <c r="F16069" s="1">
        <v>42173</v>
      </c>
    </row>
    <row r="16070" spans="1:6" x14ac:dyDescent="0.25">
      <c r="A16070" s="4">
        <v>43266.124070659724</v>
      </c>
      <c r="B16070" s="2">
        <v>0.125</v>
      </c>
      <c r="C16070">
        <v>0.68200000000000005</v>
      </c>
      <c r="D16070">
        <v>0.50800000000000001</v>
      </c>
      <c r="E16070">
        <v>7.88</v>
      </c>
      <c r="F16070" s="1">
        <v>42173</v>
      </c>
    </row>
    <row r="16071" spans="1:6" x14ac:dyDescent="0.25">
      <c r="A16071" s="4">
        <v>43266.165737268515</v>
      </c>
      <c r="B16071" s="2">
        <v>0.16666666666666666</v>
      </c>
      <c r="C16071">
        <v>0.67900000000000005</v>
      </c>
      <c r="D16071">
        <v>0.51100000000000001</v>
      </c>
      <c r="E16071">
        <v>7.88</v>
      </c>
      <c r="F16071" s="1">
        <v>42173</v>
      </c>
    </row>
    <row r="16072" spans="1:6" x14ac:dyDescent="0.25">
      <c r="A16072" s="4">
        <v>43266.207403877313</v>
      </c>
      <c r="B16072" s="2">
        <v>0.20833333333333334</v>
      </c>
      <c r="C16072">
        <v>0.68200000000000005</v>
      </c>
      <c r="D16072">
        <v>0.50800000000000001</v>
      </c>
      <c r="E16072">
        <v>7.88</v>
      </c>
      <c r="F16072" s="1">
        <v>42173</v>
      </c>
    </row>
    <row r="16073" spans="1:6" x14ac:dyDescent="0.25">
      <c r="A16073" s="4">
        <v>43266.249070486112</v>
      </c>
      <c r="B16073" s="2">
        <v>0.25</v>
      </c>
      <c r="C16073">
        <v>0.68</v>
      </c>
      <c r="D16073">
        <v>0.51</v>
      </c>
      <c r="E16073">
        <v>7.88</v>
      </c>
      <c r="F16073" s="1">
        <v>42173</v>
      </c>
    </row>
    <row r="16074" spans="1:6" x14ac:dyDescent="0.25">
      <c r="A16074" s="4">
        <v>43266.290737094911</v>
      </c>
      <c r="B16074" s="2">
        <v>0.29166666666666669</v>
      </c>
      <c r="C16074">
        <v>0.68200000000000005</v>
      </c>
      <c r="D16074">
        <v>0.50800000000000001</v>
      </c>
      <c r="E16074">
        <v>7.88</v>
      </c>
      <c r="F16074" s="1">
        <v>42173</v>
      </c>
    </row>
    <row r="16075" spans="1:6" x14ac:dyDescent="0.25">
      <c r="A16075" s="4">
        <v>43266.332403703702</v>
      </c>
      <c r="B16075" s="2">
        <v>0.33333333333333331</v>
      </c>
      <c r="C16075">
        <v>0.68300000000000005</v>
      </c>
      <c r="D16075">
        <v>0.50700000000000001</v>
      </c>
      <c r="E16075">
        <v>7.88</v>
      </c>
      <c r="F16075" s="1">
        <v>42173</v>
      </c>
    </row>
    <row r="16076" spans="1:6" x14ac:dyDescent="0.25">
      <c r="A16076" s="4">
        <v>43266.3740703125</v>
      </c>
      <c r="B16076" s="2">
        <v>0.375</v>
      </c>
      <c r="C16076">
        <v>0.68500000000000005</v>
      </c>
      <c r="D16076">
        <v>0.505</v>
      </c>
      <c r="E16076">
        <v>7.88</v>
      </c>
      <c r="F16076" s="1">
        <v>42173</v>
      </c>
    </row>
    <row r="16077" spans="1:6" x14ac:dyDescent="0.25">
      <c r="A16077" s="4">
        <v>43266.415736921299</v>
      </c>
      <c r="B16077" s="2">
        <v>0.41666666666666669</v>
      </c>
      <c r="C16077">
        <v>0.68100000000000005</v>
      </c>
      <c r="D16077">
        <v>0.50900000000000001</v>
      </c>
      <c r="E16077">
        <v>7.88</v>
      </c>
      <c r="F16077" s="1">
        <v>42173</v>
      </c>
    </row>
    <row r="16078" spans="1:6" x14ac:dyDescent="0.25">
      <c r="A16078" s="4">
        <v>43266.45740353009</v>
      </c>
      <c r="B16078" s="2">
        <v>0.45833333333333331</v>
      </c>
      <c r="C16078">
        <v>0.68</v>
      </c>
      <c r="D16078">
        <v>0.51</v>
      </c>
      <c r="E16078">
        <v>7.88</v>
      </c>
      <c r="F16078" s="1">
        <v>42173</v>
      </c>
    </row>
    <row r="16079" spans="1:6" x14ac:dyDescent="0.25">
      <c r="A16079" s="4">
        <v>43266.499070138889</v>
      </c>
      <c r="B16079" s="2">
        <v>0.5</v>
      </c>
      <c r="C16079">
        <v>0.68400000000000005</v>
      </c>
      <c r="D16079">
        <v>0.50600000000000001</v>
      </c>
      <c r="E16079">
        <v>7.88</v>
      </c>
      <c r="F16079" s="1">
        <v>42173</v>
      </c>
    </row>
    <row r="16080" spans="1:6" x14ac:dyDescent="0.25">
      <c r="A16080" s="4">
        <v>43266.540736747687</v>
      </c>
      <c r="B16080" s="2">
        <v>0.54166666666666663</v>
      </c>
      <c r="C16080">
        <v>0.68200000000000005</v>
      </c>
      <c r="D16080">
        <v>0.50800000000000001</v>
      </c>
      <c r="E16080">
        <v>7.88</v>
      </c>
      <c r="F16080" s="1">
        <v>42173</v>
      </c>
    </row>
    <row r="16081" spans="1:6" x14ac:dyDescent="0.25">
      <c r="A16081" s="4">
        <v>43266.582403356479</v>
      </c>
      <c r="B16081" s="2">
        <v>0.58333333333333337</v>
      </c>
      <c r="C16081">
        <v>0.68200000000000005</v>
      </c>
      <c r="D16081">
        <v>0.50800000000000001</v>
      </c>
      <c r="E16081">
        <v>7.88</v>
      </c>
      <c r="F16081" s="1">
        <v>42173</v>
      </c>
    </row>
    <row r="16082" spans="1:6" x14ac:dyDescent="0.25">
      <c r="A16082" s="4">
        <v>43266.624069965277</v>
      </c>
      <c r="B16082" s="2">
        <v>0.625</v>
      </c>
      <c r="C16082">
        <v>0.68600000000000005</v>
      </c>
      <c r="D16082">
        <v>0.504</v>
      </c>
      <c r="E16082">
        <v>7.88</v>
      </c>
      <c r="F16082" s="1">
        <v>42173</v>
      </c>
    </row>
    <row r="16083" spans="1:6" x14ac:dyDescent="0.25">
      <c r="A16083" s="4">
        <v>43266.665736574076</v>
      </c>
      <c r="B16083" s="2">
        <v>0.66666666666666663</v>
      </c>
      <c r="C16083">
        <v>0.68300000000000005</v>
      </c>
      <c r="D16083">
        <v>0.50700000000000001</v>
      </c>
      <c r="E16083">
        <v>7.88</v>
      </c>
      <c r="F16083" s="1">
        <v>42173</v>
      </c>
    </row>
    <row r="16084" spans="1:6" x14ac:dyDescent="0.25">
      <c r="A16084" s="4">
        <v>43266.707403182867</v>
      </c>
      <c r="B16084" s="2">
        <v>0.70833333333333337</v>
      </c>
      <c r="C16084">
        <v>0.68600000000000005</v>
      </c>
      <c r="D16084">
        <v>0.504</v>
      </c>
      <c r="E16084">
        <v>7.88</v>
      </c>
      <c r="F16084" s="1">
        <v>42173</v>
      </c>
    </row>
    <row r="16085" spans="1:6" x14ac:dyDescent="0.25">
      <c r="A16085" s="4">
        <v>43266.749069791666</v>
      </c>
      <c r="B16085" s="2">
        <v>0.75</v>
      </c>
      <c r="C16085">
        <v>0.67900000000000005</v>
      </c>
      <c r="D16085">
        <v>0.51100000000000001</v>
      </c>
      <c r="E16085">
        <v>7.88</v>
      </c>
      <c r="F16085" s="1">
        <v>42173</v>
      </c>
    </row>
    <row r="16086" spans="1:6" x14ac:dyDescent="0.25">
      <c r="A16086" s="4">
        <v>43266.790736400464</v>
      </c>
      <c r="B16086" s="2">
        <v>0.79166666666666663</v>
      </c>
      <c r="C16086">
        <v>0.67400000000000004</v>
      </c>
      <c r="D16086">
        <v>0.51600000000000001</v>
      </c>
      <c r="E16086">
        <v>7.88</v>
      </c>
      <c r="F16086" s="1">
        <v>42173</v>
      </c>
    </row>
    <row r="16087" spans="1:6" x14ac:dyDescent="0.25">
      <c r="A16087" s="4">
        <v>43266.832403009263</v>
      </c>
      <c r="B16087" s="2">
        <v>0.83333333333333337</v>
      </c>
      <c r="C16087">
        <v>0.67600000000000005</v>
      </c>
      <c r="D16087">
        <v>0.51400000000000001</v>
      </c>
      <c r="E16087">
        <v>7.88</v>
      </c>
      <c r="F16087" s="1">
        <v>42173</v>
      </c>
    </row>
    <row r="16088" spans="1:6" x14ac:dyDescent="0.25">
      <c r="A16088" s="4">
        <v>43266.874069618054</v>
      </c>
      <c r="B16088" s="2">
        <v>0.875</v>
      </c>
      <c r="C16088">
        <v>0.67600000000000005</v>
      </c>
      <c r="D16088">
        <v>0.51400000000000001</v>
      </c>
      <c r="E16088">
        <v>7.88</v>
      </c>
      <c r="F16088" s="1">
        <v>42173</v>
      </c>
    </row>
    <row r="16089" spans="1:6" x14ac:dyDescent="0.25">
      <c r="A16089" s="4">
        <v>43266.915736226852</v>
      </c>
      <c r="B16089" s="2">
        <v>0.91666666666666663</v>
      </c>
      <c r="C16089">
        <v>0.67600000000000005</v>
      </c>
      <c r="D16089">
        <v>0.51400000000000001</v>
      </c>
      <c r="E16089">
        <v>7.88</v>
      </c>
      <c r="F16089" s="1">
        <v>42173</v>
      </c>
    </row>
    <row r="16090" spans="1:6" x14ac:dyDescent="0.25">
      <c r="A16090" s="4">
        <v>43266.957402835651</v>
      </c>
      <c r="B16090" s="2">
        <v>0.95833333333333337</v>
      </c>
      <c r="C16090">
        <v>0.67400000000000004</v>
      </c>
      <c r="D16090">
        <v>0.51600000000000001</v>
      </c>
      <c r="E16090">
        <v>7.88</v>
      </c>
      <c r="F16090" s="1">
        <v>42173</v>
      </c>
    </row>
    <row r="16091" spans="1:6" x14ac:dyDescent="0.25">
      <c r="A16091" s="4">
        <v>43266.999069444442</v>
      </c>
      <c r="B16091" s="2">
        <v>0</v>
      </c>
      <c r="C16091">
        <v>0.67400000000000004</v>
      </c>
      <c r="D16091">
        <v>0.51600000000000001</v>
      </c>
      <c r="E16091">
        <v>7.88</v>
      </c>
      <c r="F16091" s="1">
        <v>42539</v>
      </c>
    </row>
    <row r="16092" spans="1:6" x14ac:dyDescent="0.25">
      <c r="A16092" s="4">
        <v>43267.040736053241</v>
      </c>
      <c r="B16092" s="2">
        <v>4.1666666666666664E-2</v>
      </c>
      <c r="C16092">
        <v>0.67500000000000004</v>
      </c>
      <c r="D16092">
        <v>0.51500000000000001</v>
      </c>
      <c r="E16092">
        <v>7.88</v>
      </c>
      <c r="F16092" s="1">
        <v>42539</v>
      </c>
    </row>
    <row r="16093" spans="1:6" x14ac:dyDescent="0.25">
      <c r="A16093" s="4">
        <v>43267.082402662039</v>
      </c>
      <c r="B16093" s="2">
        <v>8.3333333333333329E-2</v>
      </c>
      <c r="C16093">
        <v>0.67800000000000005</v>
      </c>
      <c r="D16093">
        <v>0.51200000000000001</v>
      </c>
      <c r="E16093">
        <v>7.88</v>
      </c>
      <c r="F16093" s="1">
        <v>42539</v>
      </c>
    </row>
    <row r="16094" spans="1:6" x14ac:dyDescent="0.25">
      <c r="A16094" s="4">
        <v>43267.124069270831</v>
      </c>
      <c r="B16094" s="2">
        <v>0.125</v>
      </c>
      <c r="C16094">
        <v>0.67600000000000005</v>
      </c>
      <c r="D16094">
        <v>0.51400000000000001</v>
      </c>
      <c r="E16094">
        <v>7.88</v>
      </c>
      <c r="F16094" s="1">
        <v>42539</v>
      </c>
    </row>
    <row r="16095" spans="1:6" x14ac:dyDescent="0.25">
      <c r="A16095" s="4">
        <v>43267.165735879629</v>
      </c>
      <c r="B16095" s="2">
        <v>0.16666666666666666</v>
      </c>
      <c r="C16095">
        <v>0.67600000000000005</v>
      </c>
      <c r="D16095">
        <v>0.51400000000000001</v>
      </c>
      <c r="E16095">
        <v>7.88</v>
      </c>
      <c r="F16095" s="1">
        <v>42539</v>
      </c>
    </row>
    <row r="16096" spans="1:6" x14ac:dyDescent="0.25">
      <c r="A16096" s="4">
        <v>43267.207402488428</v>
      </c>
      <c r="B16096" s="2">
        <v>0.20833333333333334</v>
      </c>
      <c r="C16096">
        <v>0.67800000000000005</v>
      </c>
      <c r="D16096">
        <v>0.51200000000000001</v>
      </c>
      <c r="E16096">
        <v>7.88</v>
      </c>
      <c r="F16096" s="1">
        <v>42539</v>
      </c>
    </row>
    <row r="16097" spans="1:6" x14ac:dyDescent="0.25">
      <c r="A16097" s="4">
        <v>43267.249069097219</v>
      </c>
      <c r="B16097" s="2">
        <v>0.25</v>
      </c>
      <c r="C16097">
        <v>0.67500000000000004</v>
      </c>
      <c r="D16097">
        <v>0.51500000000000001</v>
      </c>
      <c r="E16097">
        <v>7.88</v>
      </c>
      <c r="F16097" s="1">
        <v>42539</v>
      </c>
    </row>
    <row r="16098" spans="1:6" x14ac:dyDescent="0.25">
      <c r="A16098" s="4">
        <v>43267.290735706018</v>
      </c>
      <c r="B16098" s="2">
        <v>0.29166666666666669</v>
      </c>
      <c r="C16098">
        <v>0.67500000000000004</v>
      </c>
      <c r="D16098">
        <v>0.51500000000000001</v>
      </c>
      <c r="E16098">
        <v>7.88</v>
      </c>
      <c r="F16098" s="1">
        <v>42539</v>
      </c>
    </row>
    <row r="16099" spans="1:6" x14ac:dyDescent="0.25">
      <c r="A16099" s="4">
        <v>43267.332402314816</v>
      </c>
      <c r="B16099" s="2">
        <v>0.33333333333333331</v>
      </c>
      <c r="C16099">
        <v>0.67600000000000005</v>
      </c>
      <c r="D16099">
        <v>0.51400000000000001</v>
      </c>
      <c r="E16099">
        <v>7.88</v>
      </c>
      <c r="F16099" s="1">
        <v>42539</v>
      </c>
    </row>
    <row r="16100" spans="1:6" x14ac:dyDescent="0.25">
      <c r="A16100" s="4">
        <v>43267.374068923615</v>
      </c>
      <c r="B16100" s="2">
        <v>0.375</v>
      </c>
      <c r="C16100">
        <v>0.67800000000000005</v>
      </c>
      <c r="D16100">
        <v>0.51200000000000001</v>
      </c>
      <c r="E16100">
        <v>7.88</v>
      </c>
      <c r="F16100" s="1">
        <v>42539</v>
      </c>
    </row>
    <row r="16101" spans="1:6" x14ac:dyDescent="0.25">
      <c r="A16101" s="4">
        <v>43267.415735532406</v>
      </c>
      <c r="B16101" s="2">
        <v>0.41666666666666669</v>
      </c>
      <c r="C16101">
        <v>0.68</v>
      </c>
      <c r="D16101">
        <v>0.51</v>
      </c>
      <c r="E16101">
        <v>7.88</v>
      </c>
      <c r="F16101" s="1">
        <v>42539</v>
      </c>
    </row>
    <row r="16102" spans="1:6" x14ac:dyDescent="0.25">
      <c r="A16102" s="4">
        <v>43267.457402141205</v>
      </c>
      <c r="B16102" s="2">
        <v>0.45833333333333331</v>
      </c>
      <c r="C16102">
        <v>0.67800000000000005</v>
      </c>
      <c r="D16102">
        <v>0.51200000000000001</v>
      </c>
      <c r="E16102">
        <v>7.88</v>
      </c>
      <c r="F16102" s="1">
        <v>42539</v>
      </c>
    </row>
    <row r="16103" spans="1:6" x14ac:dyDescent="0.25">
      <c r="A16103" s="4">
        <v>43267.499068750003</v>
      </c>
      <c r="B16103" s="2">
        <v>0.5</v>
      </c>
      <c r="C16103">
        <v>0.67900000000000005</v>
      </c>
      <c r="D16103">
        <v>0.51100000000000001</v>
      </c>
      <c r="E16103">
        <v>7.88</v>
      </c>
      <c r="F16103" s="1">
        <v>42539</v>
      </c>
    </row>
    <row r="16104" spans="1:6" x14ac:dyDescent="0.25">
      <c r="A16104" s="4">
        <v>43267.540735358794</v>
      </c>
      <c r="B16104" s="2">
        <v>0.54166666666666663</v>
      </c>
      <c r="C16104">
        <v>0.67900000000000005</v>
      </c>
      <c r="D16104">
        <v>0.51100000000000001</v>
      </c>
      <c r="E16104">
        <v>7.88</v>
      </c>
      <c r="F16104" s="1">
        <v>42539</v>
      </c>
    </row>
    <row r="16105" spans="1:6" x14ac:dyDescent="0.25">
      <c r="A16105" s="4">
        <v>43267.582401967593</v>
      </c>
      <c r="B16105" s="2">
        <v>0.58333333333333337</v>
      </c>
      <c r="C16105">
        <v>0.68400000000000005</v>
      </c>
      <c r="D16105">
        <v>0.50600000000000001</v>
      </c>
      <c r="E16105">
        <v>7.88</v>
      </c>
      <c r="F16105" s="1">
        <v>42539</v>
      </c>
    </row>
    <row r="16106" spans="1:6" x14ac:dyDescent="0.25">
      <c r="A16106" s="4">
        <v>43267.624068576391</v>
      </c>
      <c r="B16106" s="2">
        <v>0.625</v>
      </c>
      <c r="C16106">
        <v>0.67900000000000005</v>
      </c>
      <c r="D16106">
        <v>0.51100000000000001</v>
      </c>
      <c r="E16106">
        <v>7.88</v>
      </c>
      <c r="F16106" s="1">
        <v>42539</v>
      </c>
    </row>
    <row r="16107" spans="1:6" x14ac:dyDescent="0.25">
      <c r="A16107" s="4">
        <v>43267.665735185183</v>
      </c>
      <c r="B16107" s="2">
        <v>0.66666666666666663</v>
      </c>
      <c r="C16107">
        <v>0.68</v>
      </c>
      <c r="D16107">
        <v>0.51</v>
      </c>
      <c r="E16107">
        <v>7.88</v>
      </c>
      <c r="F16107" s="1">
        <v>42539</v>
      </c>
    </row>
    <row r="16108" spans="1:6" x14ac:dyDescent="0.25">
      <c r="A16108" s="4">
        <v>43267.707401793981</v>
      </c>
      <c r="B16108" s="2">
        <v>0.70833333333333337</v>
      </c>
      <c r="C16108">
        <v>0.67700000000000005</v>
      </c>
      <c r="D16108">
        <v>0.51300000000000001</v>
      </c>
      <c r="E16108">
        <v>7.88</v>
      </c>
      <c r="F16108" s="1">
        <v>42539</v>
      </c>
    </row>
    <row r="16109" spans="1:6" x14ac:dyDescent="0.25">
      <c r="A16109" s="4">
        <v>43267.74906840278</v>
      </c>
      <c r="B16109" s="2">
        <v>0.75</v>
      </c>
      <c r="C16109">
        <v>0.67500000000000004</v>
      </c>
      <c r="D16109">
        <v>0.51500000000000001</v>
      </c>
      <c r="E16109">
        <v>7.88</v>
      </c>
      <c r="F16109" s="1">
        <v>42539</v>
      </c>
    </row>
    <row r="16110" spans="1:6" x14ac:dyDescent="0.25">
      <c r="A16110" s="4">
        <v>43267.790735011571</v>
      </c>
      <c r="B16110" s="2">
        <v>0.79166666666666663</v>
      </c>
      <c r="C16110">
        <v>0.67400000000000004</v>
      </c>
      <c r="D16110">
        <v>0.51600000000000001</v>
      </c>
      <c r="E16110">
        <v>7.88</v>
      </c>
      <c r="F16110" s="1">
        <v>42539</v>
      </c>
    </row>
    <row r="16111" spans="1:6" x14ac:dyDescent="0.25">
      <c r="A16111" s="4">
        <v>43267.83240162037</v>
      </c>
      <c r="B16111" s="2">
        <v>0.83333333333333337</v>
      </c>
      <c r="C16111">
        <v>0.67100000000000004</v>
      </c>
      <c r="D16111">
        <v>0.51900000000000002</v>
      </c>
      <c r="E16111">
        <v>7.88</v>
      </c>
      <c r="F16111" s="1">
        <v>42539</v>
      </c>
    </row>
    <row r="16112" spans="1:6" x14ac:dyDescent="0.25">
      <c r="A16112" s="4">
        <v>43267.874068229168</v>
      </c>
      <c r="B16112" s="2">
        <v>0.875</v>
      </c>
      <c r="C16112">
        <v>0.67300000000000004</v>
      </c>
      <c r="D16112">
        <v>0.51700000000000002</v>
      </c>
      <c r="E16112">
        <v>7.88</v>
      </c>
      <c r="F16112" s="1">
        <v>42539</v>
      </c>
    </row>
    <row r="16113" spans="1:6" x14ac:dyDescent="0.25">
      <c r="A16113" s="4">
        <v>43267.915734837959</v>
      </c>
      <c r="B16113" s="2">
        <v>0.91666666666666663</v>
      </c>
      <c r="C16113">
        <v>0.67200000000000004</v>
      </c>
      <c r="D16113">
        <v>0.51800000000000002</v>
      </c>
      <c r="E16113">
        <v>7.88</v>
      </c>
      <c r="F16113" s="1">
        <v>42539</v>
      </c>
    </row>
    <row r="16114" spans="1:6" x14ac:dyDescent="0.25">
      <c r="A16114" s="4">
        <v>43267.957401446758</v>
      </c>
      <c r="B16114" s="2">
        <v>0.95833333333333337</v>
      </c>
      <c r="C16114">
        <v>0.67400000000000004</v>
      </c>
      <c r="D16114">
        <v>0.51600000000000001</v>
      </c>
      <c r="E16114">
        <v>7.88</v>
      </c>
      <c r="F16114" s="1">
        <v>42539</v>
      </c>
    </row>
    <row r="16115" spans="1:6" x14ac:dyDescent="0.25">
      <c r="A16115" s="4">
        <v>43267.999068055557</v>
      </c>
      <c r="B16115" s="2">
        <v>0</v>
      </c>
      <c r="C16115">
        <v>0.67400000000000004</v>
      </c>
      <c r="D16115">
        <v>0.51600000000000001</v>
      </c>
      <c r="E16115">
        <v>7.88</v>
      </c>
      <c r="F16115" s="1">
        <v>42904</v>
      </c>
    </row>
    <row r="16116" spans="1:6" x14ac:dyDescent="0.25">
      <c r="A16116" s="4">
        <v>43268.040734664355</v>
      </c>
      <c r="B16116" s="2">
        <v>4.1666666666666664E-2</v>
      </c>
      <c r="C16116">
        <v>0.67100000000000004</v>
      </c>
      <c r="D16116">
        <v>0.51900000000000002</v>
      </c>
      <c r="E16116">
        <v>7.88</v>
      </c>
      <c r="F16116" s="1">
        <v>42904</v>
      </c>
    </row>
    <row r="16117" spans="1:6" x14ac:dyDescent="0.25">
      <c r="A16117" s="4">
        <v>43268.082401273146</v>
      </c>
      <c r="B16117" s="2">
        <v>8.3333333333333329E-2</v>
      </c>
      <c r="C16117">
        <v>0.67400000000000004</v>
      </c>
      <c r="D16117">
        <v>0.51600000000000001</v>
      </c>
      <c r="E16117">
        <v>7.88</v>
      </c>
      <c r="F16117" s="1">
        <v>42904</v>
      </c>
    </row>
    <row r="16118" spans="1:6" x14ac:dyDescent="0.25">
      <c r="A16118" s="4">
        <v>43268.124067881945</v>
      </c>
      <c r="B16118" s="2">
        <v>0.125</v>
      </c>
      <c r="C16118">
        <v>0.67400000000000004</v>
      </c>
      <c r="D16118">
        <v>0.51600000000000001</v>
      </c>
      <c r="E16118">
        <v>7.81</v>
      </c>
      <c r="F16118" s="1">
        <v>42904</v>
      </c>
    </row>
    <row r="16119" spans="1:6" x14ac:dyDescent="0.25">
      <c r="A16119" s="4">
        <v>43268.165734490743</v>
      </c>
      <c r="B16119" s="2">
        <v>0.16666666666666666</v>
      </c>
      <c r="C16119">
        <v>0.67400000000000004</v>
      </c>
      <c r="D16119">
        <v>0.51600000000000001</v>
      </c>
      <c r="E16119">
        <v>7.88</v>
      </c>
      <c r="F16119" s="1">
        <v>42904</v>
      </c>
    </row>
    <row r="16120" spans="1:6" x14ac:dyDescent="0.25">
      <c r="A16120" s="4">
        <v>43268.207401099535</v>
      </c>
      <c r="B16120" s="2">
        <v>0.20833333333333334</v>
      </c>
      <c r="C16120">
        <v>0.67100000000000004</v>
      </c>
      <c r="D16120">
        <v>0.51900000000000002</v>
      </c>
      <c r="E16120">
        <v>7.81</v>
      </c>
      <c r="F16120" s="1">
        <v>42904</v>
      </c>
    </row>
    <row r="16121" spans="1:6" x14ac:dyDescent="0.25">
      <c r="A16121" s="4">
        <v>43268.249067708333</v>
      </c>
      <c r="B16121" s="2">
        <v>0.25</v>
      </c>
      <c r="C16121">
        <v>0.67100000000000004</v>
      </c>
      <c r="D16121">
        <v>0.51900000000000002</v>
      </c>
      <c r="E16121">
        <v>7.88</v>
      </c>
      <c r="F16121" s="1">
        <v>42904</v>
      </c>
    </row>
    <row r="16122" spans="1:6" x14ac:dyDescent="0.25">
      <c r="A16122" s="4">
        <v>43268.290734317132</v>
      </c>
      <c r="B16122" s="2">
        <v>0.29166666666666669</v>
      </c>
      <c r="C16122">
        <v>0.67200000000000004</v>
      </c>
      <c r="D16122">
        <v>0.51800000000000002</v>
      </c>
      <c r="E16122">
        <v>7.88</v>
      </c>
      <c r="F16122" s="1">
        <v>42904</v>
      </c>
    </row>
    <row r="16123" spans="1:6" x14ac:dyDescent="0.25">
      <c r="A16123" s="4">
        <v>43268.332400925923</v>
      </c>
      <c r="B16123" s="2">
        <v>0.33333333333333331</v>
      </c>
      <c r="C16123">
        <v>0.67300000000000004</v>
      </c>
      <c r="D16123">
        <v>0.51700000000000002</v>
      </c>
      <c r="E16123">
        <v>7.88</v>
      </c>
      <c r="F16123" s="1">
        <v>42904</v>
      </c>
    </row>
    <row r="16124" spans="1:6" x14ac:dyDescent="0.25">
      <c r="A16124" s="4">
        <v>43268.374067534722</v>
      </c>
      <c r="B16124" s="2">
        <v>0.375</v>
      </c>
      <c r="C16124">
        <v>0.67300000000000004</v>
      </c>
      <c r="D16124">
        <v>0.51700000000000002</v>
      </c>
      <c r="E16124">
        <v>7.88</v>
      </c>
      <c r="F16124" s="1">
        <v>42904</v>
      </c>
    </row>
    <row r="16125" spans="1:6" x14ac:dyDescent="0.25">
      <c r="A16125" s="4">
        <v>43268.41573414352</v>
      </c>
      <c r="B16125" s="2">
        <v>0.41666666666666669</v>
      </c>
      <c r="C16125">
        <v>0.67200000000000004</v>
      </c>
      <c r="D16125">
        <v>0.51800000000000002</v>
      </c>
      <c r="E16125">
        <v>7.88</v>
      </c>
      <c r="F16125" s="1">
        <v>42904</v>
      </c>
    </row>
    <row r="16126" spans="1:6" x14ac:dyDescent="0.25">
      <c r="A16126" s="4">
        <v>43268.457400752312</v>
      </c>
      <c r="B16126" s="2">
        <v>0.45833333333333331</v>
      </c>
      <c r="C16126">
        <v>0.67500000000000004</v>
      </c>
      <c r="D16126">
        <v>0.51500000000000001</v>
      </c>
      <c r="E16126">
        <v>7.88</v>
      </c>
      <c r="F16126" s="1">
        <v>42904</v>
      </c>
    </row>
    <row r="16127" spans="1:6" x14ac:dyDescent="0.25">
      <c r="A16127" s="4">
        <v>43268.49906736111</v>
      </c>
      <c r="B16127" s="2">
        <v>0.5</v>
      </c>
      <c r="C16127">
        <v>0.67500000000000004</v>
      </c>
      <c r="D16127">
        <v>0.51500000000000001</v>
      </c>
      <c r="E16127">
        <v>7.88</v>
      </c>
      <c r="F16127" s="1">
        <v>42904</v>
      </c>
    </row>
    <row r="16128" spans="1:6" x14ac:dyDescent="0.25">
      <c r="A16128" s="4">
        <v>43268.540733969909</v>
      </c>
      <c r="B16128" s="2">
        <v>0.54166666666666663</v>
      </c>
      <c r="C16128">
        <v>0.67700000000000005</v>
      </c>
      <c r="D16128">
        <v>0.51300000000000001</v>
      </c>
      <c r="E16128">
        <v>7.88</v>
      </c>
      <c r="F16128" s="1">
        <v>42904</v>
      </c>
    </row>
    <row r="16129" spans="1:6" x14ac:dyDescent="0.25">
      <c r="A16129" s="4">
        <v>43268.582400578707</v>
      </c>
      <c r="B16129" s="2">
        <v>0.58333333333333337</v>
      </c>
      <c r="C16129">
        <v>0.68</v>
      </c>
      <c r="D16129">
        <v>0.51</v>
      </c>
      <c r="E16129">
        <v>7.88</v>
      </c>
      <c r="F16129" s="1">
        <v>42904</v>
      </c>
    </row>
    <row r="16130" spans="1:6" x14ac:dyDescent="0.25">
      <c r="A16130" s="4">
        <v>43268.624067187498</v>
      </c>
      <c r="B16130" s="2">
        <v>0.625</v>
      </c>
      <c r="C16130">
        <v>0.67800000000000005</v>
      </c>
      <c r="D16130">
        <v>0.51200000000000001</v>
      </c>
      <c r="E16130">
        <v>7.81</v>
      </c>
      <c r="F16130" s="1">
        <v>42904</v>
      </c>
    </row>
    <row r="16131" spans="1:6" x14ac:dyDescent="0.25">
      <c r="A16131" s="4">
        <v>43268.665733796297</v>
      </c>
      <c r="B16131" s="2">
        <v>0.66666666666666663</v>
      </c>
      <c r="C16131">
        <v>0.67</v>
      </c>
      <c r="D16131">
        <v>0.52</v>
      </c>
      <c r="E16131">
        <v>7.88</v>
      </c>
      <c r="F16131" s="1">
        <v>42904</v>
      </c>
    </row>
    <row r="16132" spans="1:6" x14ac:dyDescent="0.25">
      <c r="A16132" s="4">
        <v>43268.707400405096</v>
      </c>
      <c r="B16132" s="2">
        <v>0.70833333333333337</v>
      </c>
      <c r="C16132">
        <v>0.67</v>
      </c>
      <c r="D16132">
        <v>0.52</v>
      </c>
      <c r="E16132">
        <v>7.81</v>
      </c>
      <c r="F16132" s="1">
        <v>42904</v>
      </c>
    </row>
    <row r="16133" spans="1:6" x14ac:dyDescent="0.25">
      <c r="A16133" s="4">
        <v>43268.749067013887</v>
      </c>
      <c r="B16133" s="2">
        <v>0.75</v>
      </c>
      <c r="C16133">
        <v>0.66600000000000004</v>
      </c>
      <c r="D16133">
        <v>0.52400000000000002</v>
      </c>
      <c r="E16133">
        <v>7.88</v>
      </c>
      <c r="F16133" s="1">
        <v>42904</v>
      </c>
    </row>
    <row r="16134" spans="1:6" x14ac:dyDescent="0.25">
      <c r="A16134" s="4">
        <v>43268.790733622685</v>
      </c>
      <c r="B16134" s="2">
        <v>0.79166666666666663</v>
      </c>
      <c r="C16134">
        <v>0.66900000000000004</v>
      </c>
      <c r="D16134">
        <v>0.52100000000000002</v>
      </c>
      <c r="E16134">
        <v>7.88</v>
      </c>
      <c r="F16134" s="1">
        <v>42904</v>
      </c>
    </row>
    <row r="16135" spans="1:6" x14ac:dyDescent="0.25">
      <c r="A16135" s="4">
        <v>43268.832400231484</v>
      </c>
      <c r="B16135" s="2">
        <v>0.83333333333333337</v>
      </c>
      <c r="C16135">
        <v>0.66700000000000004</v>
      </c>
      <c r="D16135">
        <v>0.52300000000000002</v>
      </c>
      <c r="E16135">
        <v>7.88</v>
      </c>
      <c r="F16135" s="1">
        <v>42904</v>
      </c>
    </row>
    <row r="16136" spans="1:6" x14ac:dyDescent="0.25">
      <c r="A16136" s="4">
        <v>43268.874066840275</v>
      </c>
      <c r="B16136" s="2">
        <v>0.875</v>
      </c>
      <c r="C16136">
        <v>0.67100000000000004</v>
      </c>
      <c r="D16136">
        <v>0.51900000000000002</v>
      </c>
      <c r="E16136">
        <v>7.88</v>
      </c>
      <c r="F16136" s="1">
        <v>42904</v>
      </c>
    </row>
    <row r="16137" spans="1:6" x14ac:dyDescent="0.25">
      <c r="A16137" s="4">
        <v>43268.915733449074</v>
      </c>
      <c r="B16137" s="2">
        <v>0.91666666666666663</v>
      </c>
      <c r="C16137">
        <v>0.66800000000000004</v>
      </c>
      <c r="D16137">
        <v>0.52200000000000002</v>
      </c>
      <c r="E16137">
        <v>7.81</v>
      </c>
      <c r="F16137" s="1">
        <v>42904</v>
      </c>
    </row>
    <row r="16138" spans="1:6" x14ac:dyDescent="0.25">
      <c r="A16138" s="4">
        <v>43268.957400057872</v>
      </c>
      <c r="B16138" s="2">
        <v>0.95833333333333337</v>
      </c>
      <c r="C16138">
        <v>0.66800000000000004</v>
      </c>
      <c r="D16138">
        <v>0.52200000000000002</v>
      </c>
      <c r="E16138">
        <v>7.88</v>
      </c>
      <c r="F16138" s="1">
        <v>42904</v>
      </c>
    </row>
    <row r="16139" spans="1:6" x14ac:dyDescent="0.25">
      <c r="A16139" s="4">
        <v>43268.999066666664</v>
      </c>
      <c r="B16139" s="2">
        <v>0</v>
      </c>
      <c r="C16139">
        <v>0.67</v>
      </c>
      <c r="D16139">
        <v>0.52</v>
      </c>
      <c r="E16139">
        <v>7.81</v>
      </c>
      <c r="F16139" s="1">
        <v>43269</v>
      </c>
    </row>
    <row r="16140" spans="1:6" x14ac:dyDescent="0.25">
      <c r="A16140" s="4">
        <v>43269.040733275462</v>
      </c>
      <c r="B16140" s="2">
        <v>4.1666666666666664E-2</v>
      </c>
      <c r="C16140">
        <v>0.66700000000000004</v>
      </c>
      <c r="D16140">
        <v>0.52300000000000002</v>
      </c>
      <c r="E16140">
        <v>7.81</v>
      </c>
      <c r="F16140" s="1">
        <v>43269</v>
      </c>
    </row>
    <row r="16141" spans="1:6" x14ac:dyDescent="0.25">
      <c r="A16141" s="4">
        <v>43269.082399884261</v>
      </c>
      <c r="B16141" s="2">
        <v>8.3333333333333329E-2</v>
      </c>
      <c r="C16141">
        <v>0.66600000000000004</v>
      </c>
      <c r="D16141">
        <v>0.52400000000000002</v>
      </c>
      <c r="E16141">
        <v>7.81</v>
      </c>
      <c r="F16141" s="1">
        <v>43269</v>
      </c>
    </row>
    <row r="16142" spans="1:6" x14ac:dyDescent="0.25">
      <c r="A16142" s="4">
        <v>43269.124066493052</v>
      </c>
      <c r="B16142" s="2">
        <v>0.125</v>
      </c>
      <c r="C16142">
        <v>0.66900000000000004</v>
      </c>
      <c r="D16142">
        <v>0.52100000000000002</v>
      </c>
      <c r="E16142">
        <v>7.81</v>
      </c>
      <c r="F16142" s="1">
        <v>43269</v>
      </c>
    </row>
    <row r="16143" spans="1:6" x14ac:dyDescent="0.25">
      <c r="A16143" s="4">
        <v>43269.16573310185</v>
      </c>
      <c r="B16143" s="2">
        <v>0.16666666666666666</v>
      </c>
      <c r="C16143">
        <v>0.66600000000000004</v>
      </c>
      <c r="D16143">
        <v>0.52400000000000002</v>
      </c>
      <c r="E16143">
        <v>7.81</v>
      </c>
      <c r="F16143" s="1">
        <v>43269</v>
      </c>
    </row>
    <row r="16144" spans="1:6" x14ac:dyDescent="0.25">
      <c r="A16144" s="4">
        <v>43269.207399710649</v>
      </c>
      <c r="B16144" s="2">
        <v>0.20833333333333334</v>
      </c>
      <c r="C16144">
        <v>0.66500000000000004</v>
      </c>
      <c r="D16144">
        <v>0.52500000000000002</v>
      </c>
      <c r="E16144">
        <v>7.81</v>
      </c>
      <c r="F16144" s="1">
        <v>43269</v>
      </c>
    </row>
    <row r="16145" spans="1:6" x14ac:dyDescent="0.25">
      <c r="A16145" s="4">
        <v>43269.249066319448</v>
      </c>
      <c r="B16145" s="2">
        <v>0.25</v>
      </c>
      <c r="C16145">
        <v>0.66700000000000004</v>
      </c>
      <c r="D16145">
        <v>0.52300000000000002</v>
      </c>
      <c r="E16145">
        <v>7.81</v>
      </c>
      <c r="F16145" s="1">
        <v>43269</v>
      </c>
    </row>
    <row r="16146" spans="1:6" x14ac:dyDescent="0.25">
      <c r="A16146" s="4">
        <v>43269.290732928239</v>
      </c>
      <c r="B16146" s="2">
        <v>0.29166666666666669</v>
      </c>
      <c r="C16146">
        <v>0.66700000000000004</v>
      </c>
      <c r="D16146">
        <v>0.52300000000000002</v>
      </c>
      <c r="E16146">
        <v>7.81</v>
      </c>
      <c r="F16146" s="1">
        <v>43269</v>
      </c>
    </row>
    <row r="16147" spans="1:6" x14ac:dyDescent="0.25">
      <c r="A16147" s="4">
        <v>43269.332399537037</v>
      </c>
      <c r="B16147" s="2">
        <v>0.33333333333333331</v>
      </c>
      <c r="C16147">
        <v>0.66300000000000003</v>
      </c>
      <c r="D16147">
        <v>0.52700000000000002</v>
      </c>
      <c r="E16147">
        <v>7.81</v>
      </c>
      <c r="F16147" s="1">
        <v>43269</v>
      </c>
    </row>
    <row r="16148" spans="1:6" x14ac:dyDescent="0.25">
      <c r="A16148" s="4">
        <v>43269.374066145836</v>
      </c>
      <c r="B16148" s="2">
        <v>0.375</v>
      </c>
      <c r="C16148">
        <v>0.66700000000000004</v>
      </c>
      <c r="D16148">
        <v>0.52300000000000002</v>
      </c>
      <c r="E16148">
        <v>7.88</v>
      </c>
      <c r="F16148" s="1">
        <v>43269</v>
      </c>
    </row>
    <row r="16149" spans="1:6" x14ac:dyDescent="0.25">
      <c r="A16149" s="4">
        <v>43269.415732754627</v>
      </c>
      <c r="B16149" s="2">
        <v>0.41666666666666669</v>
      </c>
      <c r="C16149">
        <v>0.66900000000000004</v>
      </c>
      <c r="D16149">
        <v>0.52100000000000002</v>
      </c>
      <c r="E16149">
        <v>7.81</v>
      </c>
      <c r="F16149" s="1">
        <v>43269</v>
      </c>
    </row>
    <row r="16150" spans="1:6" x14ac:dyDescent="0.25">
      <c r="A16150" s="4">
        <v>43269.457399363426</v>
      </c>
      <c r="B16150" s="2">
        <v>0.45833333333333331</v>
      </c>
      <c r="C16150">
        <v>0.66900000000000004</v>
      </c>
      <c r="D16150">
        <v>0.52100000000000002</v>
      </c>
      <c r="E16150">
        <v>7.81</v>
      </c>
      <c r="F16150" s="1">
        <v>43269</v>
      </c>
    </row>
    <row r="16151" spans="1:6" x14ac:dyDescent="0.25">
      <c r="A16151" s="4">
        <v>43269.499065972224</v>
      </c>
      <c r="B16151" s="2">
        <v>0.5</v>
      </c>
      <c r="C16151">
        <v>0.67200000000000004</v>
      </c>
      <c r="D16151">
        <v>0.51800000000000002</v>
      </c>
      <c r="E16151">
        <v>7.81</v>
      </c>
      <c r="F16151" s="1">
        <v>43269</v>
      </c>
    </row>
    <row r="16152" spans="1:6" x14ac:dyDescent="0.25">
      <c r="A16152" s="4">
        <v>43269.540732581016</v>
      </c>
      <c r="B16152" s="2">
        <v>0.54166666666666663</v>
      </c>
      <c r="C16152">
        <v>0.67400000000000004</v>
      </c>
      <c r="D16152">
        <v>0.51600000000000001</v>
      </c>
      <c r="E16152">
        <v>7.81</v>
      </c>
      <c r="F16152" s="1">
        <v>43269</v>
      </c>
    </row>
    <row r="16153" spans="1:6" x14ac:dyDescent="0.25">
      <c r="A16153" s="4">
        <v>43269.582399189814</v>
      </c>
      <c r="B16153" s="2">
        <v>0.58333333333333337</v>
      </c>
      <c r="C16153">
        <v>0.67400000000000004</v>
      </c>
      <c r="D16153">
        <v>0.51600000000000001</v>
      </c>
      <c r="E16153">
        <v>7.81</v>
      </c>
      <c r="F16153" s="1">
        <v>43269</v>
      </c>
    </row>
    <row r="16154" spans="1:6" x14ac:dyDescent="0.25">
      <c r="A16154" s="4">
        <v>43269.624065798613</v>
      </c>
      <c r="B16154" s="2">
        <v>0.625</v>
      </c>
      <c r="C16154">
        <v>0.66800000000000004</v>
      </c>
      <c r="D16154">
        <v>0.52200000000000002</v>
      </c>
      <c r="E16154">
        <v>7.81</v>
      </c>
      <c r="F16154" s="1">
        <v>43269</v>
      </c>
    </row>
    <row r="16155" spans="1:6" x14ac:dyDescent="0.25">
      <c r="A16155" s="4">
        <v>43269.665732407404</v>
      </c>
      <c r="B16155" s="2">
        <v>0.66666666666666663</v>
      </c>
      <c r="C16155">
        <v>0.66600000000000004</v>
      </c>
      <c r="D16155">
        <v>0.52400000000000002</v>
      </c>
      <c r="E16155">
        <v>7.81</v>
      </c>
      <c r="F16155" s="1">
        <v>43269</v>
      </c>
    </row>
    <row r="16156" spans="1:6" x14ac:dyDescent="0.25">
      <c r="A16156" s="4">
        <v>43269.707399016203</v>
      </c>
      <c r="B16156" s="2">
        <v>0.70833333333333337</v>
      </c>
      <c r="C16156">
        <v>0.66400000000000003</v>
      </c>
      <c r="D16156">
        <v>0.52600000000000002</v>
      </c>
      <c r="E16156">
        <v>7.81</v>
      </c>
      <c r="F16156" s="1">
        <v>43269</v>
      </c>
    </row>
    <row r="16157" spans="1:6" x14ac:dyDescent="0.25">
      <c r="A16157" s="4">
        <v>43269.749065625001</v>
      </c>
      <c r="B16157" s="2">
        <v>0.75</v>
      </c>
      <c r="C16157">
        <v>0.66300000000000003</v>
      </c>
      <c r="D16157">
        <v>0.52700000000000002</v>
      </c>
      <c r="E16157">
        <v>7.81</v>
      </c>
      <c r="F16157" s="1">
        <v>43269</v>
      </c>
    </row>
    <row r="16158" spans="1:6" x14ac:dyDescent="0.25">
      <c r="A16158" s="4">
        <v>43269.7907322338</v>
      </c>
      <c r="B16158" s="2">
        <v>0.79166666666666663</v>
      </c>
      <c r="C16158">
        <v>0.66200000000000003</v>
      </c>
      <c r="D16158">
        <v>0.52800000000000002</v>
      </c>
      <c r="E16158">
        <v>7.81</v>
      </c>
      <c r="F16158" s="1">
        <v>43269</v>
      </c>
    </row>
    <row r="16159" spans="1:6" x14ac:dyDescent="0.25">
      <c r="A16159" s="4">
        <v>43269.832398842591</v>
      </c>
      <c r="B16159" s="2">
        <v>0.83333333333333337</v>
      </c>
      <c r="C16159">
        <v>0.66100000000000003</v>
      </c>
      <c r="D16159">
        <v>0.52900000000000003</v>
      </c>
      <c r="E16159">
        <v>7.81</v>
      </c>
      <c r="F16159" s="1">
        <v>43269</v>
      </c>
    </row>
    <row r="16160" spans="1:6" x14ac:dyDescent="0.25">
      <c r="A16160" s="4">
        <v>43269.874065451389</v>
      </c>
      <c r="B16160" s="2">
        <v>0.875</v>
      </c>
      <c r="C16160">
        <v>0.66400000000000003</v>
      </c>
      <c r="D16160">
        <v>0.52600000000000002</v>
      </c>
      <c r="E16160">
        <v>7.81</v>
      </c>
      <c r="F16160" s="1">
        <v>43269</v>
      </c>
    </row>
    <row r="16161" spans="1:6" x14ac:dyDescent="0.25">
      <c r="A16161" s="4">
        <v>43269.915732060188</v>
      </c>
      <c r="B16161" s="2">
        <v>0.91666666666666663</v>
      </c>
      <c r="C16161">
        <v>0.66</v>
      </c>
      <c r="D16161">
        <v>0.53</v>
      </c>
      <c r="E16161">
        <v>7.81</v>
      </c>
      <c r="F16161" s="1">
        <v>43269</v>
      </c>
    </row>
    <row r="16162" spans="1:6" x14ac:dyDescent="0.25">
      <c r="A16162" s="4">
        <v>43269.957398668979</v>
      </c>
      <c r="B16162" s="2">
        <v>0.95833333333333337</v>
      </c>
      <c r="C16162">
        <v>0.66</v>
      </c>
      <c r="D16162">
        <v>0.53</v>
      </c>
      <c r="E16162">
        <v>7.81</v>
      </c>
      <c r="F16162" s="1">
        <v>43269</v>
      </c>
    </row>
    <row r="16163" spans="1:6" x14ac:dyDescent="0.25">
      <c r="A16163" s="4">
        <v>43269.999065277778</v>
      </c>
      <c r="B16163" s="2">
        <v>0</v>
      </c>
      <c r="C16163">
        <v>0.65900000000000003</v>
      </c>
      <c r="D16163">
        <v>0.53100000000000003</v>
      </c>
      <c r="E16163">
        <v>7.81</v>
      </c>
      <c r="F16163" s="1">
        <v>43634</v>
      </c>
    </row>
    <row r="16164" spans="1:6" x14ac:dyDescent="0.25">
      <c r="A16164" s="4">
        <v>43270.040731886576</v>
      </c>
      <c r="B16164" s="2">
        <v>4.1666666666666664E-2</v>
      </c>
      <c r="C16164">
        <v>0.66300000000000003</v>
      </c>
      <c r="D16164">
        <v>0.52700000000000002</v>
      </c>
      <c r="E16164">
        <v>7.81</v>
      </c>
      <c r="F16164" s="1">
        <v>43634</v>
      </c>
    </row>
    <row r="16165" spans="1:6" x14ac:dyDescent="0.25">
      <c r="A16165" s="4">
        <v>43270.082398495368</v>
      </c>
      <c r="B16165" s="2">
        <v>8.3333333333333329E-2</v>
      </c>
      <c r="C16165">
        <v>0.66</v>
      </c>
      <c r="D16165">
        <v>0.53</v>
      </c>
      <c r="E16165">
        <v>7.81</v>
      </c>
      <c r="F16165" s="1">
        <v>43634</v>
      </c>
    </row>
    <row r="16166" spans="1:6" x14ac:dyDescent="0.25">
      <c r="A16166" s="4">
        <v>43270.124065104166</v>
      </c>
      <c r="B16166" s="2">
        <v>0.125</v>
      </c>
      <c r="C16166">
        <v>0.65800000000000003</v>
      </c>
      <c r="D16166">
        <v>0.53200000000000003</v>
      </c>
      <c r="E16166">
        <v>7.81</v>
      </c>
      <c r="F16166" s="1">
        <v>43634</v>
      </c>
    </row>
    <row r="16167" spans="1:6" x14ac:dyDescent="0.25">
      <c r="A16167" s="4">
        <v>43270.165731712965</v>
      </c>
      <c r="B16167" s="2">
        <v>0.16666666666666666</v>
      </c>
      <c r="C16167">
        <v>0.65800000000000003</v>
      </c>
      <c r="D16167">
        <v>0.53200000000000003</v>
      </c>
      <c r="E16167">
        <v>7.81</v>
      </c>
      <c r="F16167" s="1">
        <v>43634</v>
      </c>
    </row>
    <row r="16168" spans="1:6" x14ac:dyDescent="0.25">
      <c r="A16168" s="4">
        <v>43270.207398321756</v>
      </c>
      <c r="B16168" s="2">
        <v>0.20833333333333334</v>
      </c>
      <c r="C16168">
        <v>0.65800000000000003</v>
      </c>
      <c r="D16168">
        <v>0.53200000000000003</v>
      </c>
      <c r="E16168">
        <v>7.81</v>
      </c>
      <c r="F16168" s="1">
        <v>43634</v>
      </c>
    </row>
    <row r="16169" spans="1:6" x14ac:dyDescent="0.25">
      <c r="A16169" s="4">
        <v>43270.249064930555</v>
      </c>
      <c r="B16169" s="2">
        <v>0.25</v>
      </c>
      <c r="C16169">
        <v>0.65800000000000003</v>
      </c>
      <c r="D16169">
        <v>0.53200000000000003</v>
      </c>
      <c r="E16169">
        <v>7.81</v>
      </c>
      <c r="F16169" s="1">
        <v>43634</v>
      </c>
    </row>
    <row r="16170" spans="1:6" x14ac:dyDescent="0.25">
      <c r="A16170" s="4">
        <v>43270.290731539353</v>
      </c>
      <c r="B16170" s="2">
        <v>0.29166666666666669</v>
      </c>
      <c r="C16170">
        <v>0.66</v>
      </c>
      <c r="D16170">
        <v>0.53</v>
      </c>
      <c r="E16170">
        <v>7.81</v>
      </c>
      <c r="F16170" s="1">
        <v>43634</v>
      </c>
    </row>
    <row r="16171" spans="1:6" x14ac:dyDescent="0.25">
      <c r="A16171" s="4">
        <v>43270.332398148152</v>
      </c>
      <c r="B16171" s="2">
        <v>0.33333333333333331</v>
      </c>
      <c r="C16171">
        <v>0.65900000000000003</v>
      </c>
      <c r="D16171">
        <v>0.53100000000000003</v>
      </c>
      <c r="E16171">
        <v>7.81</v>
      </c>
      <c r="F16171" s="1">
        <v>43634</v>
      </c>
    </row>
    <row r="16172" spans="1:6" x14ac:dyDescent="0.25">
      <c r="A16172" s="4">
        <v>43270.374064756943</v>
      </c>
      <c r="B16172" s="2">
        <v>0.375</v>
      </c>
      <c r="C16172">
        <v>0.65900000000000003</v>
      </c>
      <c r="D16172">
        <v>0.53100000000000003</v>
      </c>
      <c r="E16172">
        <v>7.81</v>
      </c>
      <c r="F16172" s="1">
        <v>43634</v>
      </c>
    </row>
    <row r="16173" spans="1:6" x14ac:dyDescent="0.25">
      <c r="A16173" s="4">
        <v>43270.415731365742</v>
      </c>
      <c r="B16173" s="2">
        <v>0.41666666666666669</v>
      </c>
      <c r="C16173">
        <v>0.66100000000000003</v>
      </c>
      <c r="D16173">
        <v>0.52900000000000003</v>
      </c>
      <c r="E16173">
        <v>7.81</v>
      </c>
      <c r="F16173" s="1">
        <v>43634</v>
      </c>
    </row>
    <row r="16174" spans="1:6" x14ac:dyDescent="0.25">
      <c r="A16174" s="4">
        <v>43270.45739797454</v>
      </c>
      <c r="B16174" s="2">
        <v>0.45833333333333331</v>
      </c>
      <c r="C16174">
        <v>0.66300000000000003</v>
      </c>
      <c r="D16174">
        <v>0.52700000000000002</v>
      </c>
      <c r="E16174">
        <v>7.81</v>
      </c>
      <c r="F16174" s="1">
        <v>43634</v>
      </c>
    </row>
    <row r="16175" spans="1:6" x14ac:dyDescent="0.25">
      <c r="A16175" s="4">
        <v>43270.499064583331</v>
      </c>
      <c r="B16175" s="2">
        <v>0.5</v>
      </c>
      <c r="C16175">
        <v>0.66600000000000004</v>
      </c>
      <c r="D16175">
        <v>0.52400000000000002</v>
      </c>
      <c r="E16175">
        <v>7.81</v>
      </c>
      <c r="F16175" s="1">
        <v>43634</v>
      </c>
    </row>
    <row r="16176" spans="1:6" x14ac:dyDescent="0.25">
      <c r="A16176" s="4">
        <v>43270.54073119213</v>
      </c>
      <c r="B16176" s="2">
        <v>0.54166666666666663</v>
      </c>
      <c r="C16176">
        <v>0.66600000000000004</v>
      </c>
      <c r="D16176">
        <v>0.52400000000000002</v>
      </c>
      <c r="E16176">
        <v>7.81</v>
      </c>
      <c r="F16176" s="1">
        <v>43634</v>
      </c>
    </row>
    <row r="16177" spans="1:6" x14ac:dyDescent="0.25">
      <c r="A16177" s="4">
        <v>43270.582397800928</v>
      </c>
      <c r="B16177" s="2">
        <v>0.58333333333333337</v>
      </c>
      <c r="C16177">
        <v>0.66100000000000003</v>
      </c>
      <c r="D16177">
        <v>0.52900000000000003</v>
      </c>
      <c r="E16177">
        <v>7.81</v>
      </c>
      <c r="F16177" s="1">
        <v>43634</v>
      </c>
    </row>
    <row r="16178" spans="1:6" x14ac:dyDescent="0.25">
      <c r="A16178" s="4">
        <v>43270.62406440972</v>
      </c>
      <c r="B16178" s="2">
        <v>0.625</v>
      </c>
      <c r="C16178">
        <v>0.66300000000000003</v>
      </c>
      <c r="D16178">
        <v>0.52700000000000002</v>
      </c>
      <c r="E16178">
        <v>7.81</v>
      </c>
      <c r="F16178" s="1">
        <v>43634</v>
      </c>
    </row>
    <row r="16179" spans="1:6" x14ac:dyDescent="0.25">
      <c r="A16179" s="4">
        <v>43270.665731018518</v>
      </c>
      <c r="B16179" s="2">
        <v>0.66666666666666663</v>
      </c>
      <c r="C16179">
        <v>0.66100000000000003</v>
      </c>
      <c r="D16179">
        <v>0.52900000000000003</v>
      </c>
      <c r="E16179">
        <v>7.81</v>
      </c>
      <c r="F16179" s="1">
        <v>43634</v>
      </c>
    </row>
    <row r="16180" spans="1:6" x14ac:dyDescent="0.25">
      <c r="A16180" s="4">
        <v>43270.707397627317</v>
      </c>
      <c r="B16180" s="2">
        <v>0.70833333333333337</v>
      </c>
      <c r="C16180">
        <v>0.65800000000000003</v>
      </c>
      <c r="D16180">
        <v>0.53200000000000003</v>
      </c>
      <c r="E16180">
        <v>7.81</v>
      </c>
      <c r="F16180" s="1">
        <v>43634</v>
      </c>
    </row>
    <row r="16181" spans="1:6" x14ac:dyDescent="0.25">
      <c r="A16181" s="4">
        <v>43270.749064236108</v>
      </c>
      <c r="B16181" s="2">
        <v>0.75</v>
      </c>
      <c r="C16181">
        <v>0.65100000000000002</v>
      </c>
      <c r="D16181">
        <v>0.53900000000000003</v>
      </c>
      <c r="E16181">
        <v>7.81</v>
      </c>
      <c r="F16181" s="1">
        <v>43634</v>
      </c>
    </row>
    <row r="16182" spans="1:6" x14ac:dyDescent="0.25">
      <c r="A16182" s="4">
        <v>43270.790730844907</v>
      </c>
      <c r="B16182" s="2">
        <v>0.79166666666666663</v>
      </c>
      <c r="C16182">
        <v>0.65400000000000003</v>
      </c>
      <c r="D16182">
        <v>0.53600000000000003</v>
      </c>
      <c r="E16182">
        <v>7.81</v>
      </c>
      <c r="F16182" s="1">
        <v>43634</v>
      </c>
    </row>
    <row r="16183" spans="1:6" x14ac:dyDescent="0.25">
      <c r="A16183" s="4">
        <v>43270.832397453705</v>
      </c>
      <c r="B16183" s="2">
        <v>0.83333333333333337</v>
      </c>
      <c r="C16183">
        <v>0.65300000000000002</v>
      </c>
      <c r="D16183">
        <v>0.53700000000000003</v>
      </c>
      <c r="E16183">
        <v>7.81</v>
      </c>
      <c r="F16183" s="1">
        <v>43634</v>
      </c>
    </row>
    <row r="16184" spans="1:6" x14ac:dyDescent="0.25">
      <c r="A16184" s="4">
        <v>43270.874064062504</v>
      </c>
      <c r="B16184" s="2">
        <v>0.875</v>
      </c>
      <c r="C16184">
        <v>0.65300000000000002</v>
      </c>
      <c r="D16184">
        <v>0.53700000000000003</v>
      </c>
      <c r="E16184">
        <v>7.81</v>
      </c>
      <c r="F16184" s="1">
        <v>43634</v>
      </c>
    </row>
    <row r="16185" spans="1:6" x14ac:dyDescent="0.25">
      <c r="A16185" s="4">
        <v>43270.915730671295</v>
      </c>
      <c r="B16185" s="2">
        <v>0.91666666666666663</v>
      </c>
      <c r="C16185">
        <v>0.65200000000000002</v>
      </c>
      <c r="D16185">
        <v>0.53800000000000003</v>
      </c>
      <c r="E16185">
        <v>7.81</v>
      </c>
      <c r="F16185" s="1">
        <v>43634</v>
      </c>
    </row>
    <row r="16186" spans="1:6" x14ac:dyDescent="0.25">
      <c r="A16186" s="4">
        <v>43270.957397280094</v>
      </c>
      <c r="B16186" s="2">
        <v>0.95833333333333337</v>
      </c>
      <c r="C16186">
        <v>0.65100000000000002</v>
      </c>
      <c r="D16186">
        <v>0.53900000000000003</v>
      </c>
      <c r="E16186">
        <v>7.81</v>
      </c>
      <c r="F16186" s="1">
        <v>43634</v>
      </c>
    </row>
    <row r="16187" spans="1:6" x14ac:dyDescent="0.25">
      <c r="A16187" s="4">
        <v>43270.999063888892</v>
      </c>
      <c r="B16187" s="2">
        <v>0</v>
      </c>
      <c r="C16187">
        <v>0.65200000000000002</v>
      </c>
      <c r="D16187">
        <v>0.53800000000000003</v>
      </c>
      <c r="E16187">
        <v>7.81</v>
      </c>
      <c r="F16187" s="1">
        <v>44000</v>
      </c>
    </row>
    <row r="16188" spans="1:6" x14ac:dyDescent="0.25">
      <c r="A16188" s="4">
        <v>43271.040730497683</v>
      </c>
      <c r="B16188" s="2">
        <v>4.1666666666666664E-2</v>
      </c>
      <c r="C16188">
        <v>0.65500000000000003</v>
      </c>
      <c r="D16188">
        <v>0.53500000000000003</v>
      </c>
      <c r="E16188">
        <v>7.81</v>
      </c>
      <c r="F16188" s="1">
        <v>44000</v>
      </c>
    </row>
    <row r="16189" spans="1:6" x14ac:dyDescent="0.25">
      <c r="A16189" s="4">
        <v>43271.082397106482</v>
      </c>
      <c r="B16189" s="2">
        <v>8.3333333333333329E-2</v>
      </c>
      <c r="C16189">
        <v>0.65</v>
      </c>
      <c r="D16189">
        <v>0.54</v>
      </c>
      <c r="E16189">
        <v>7.81</v>
      </c>
      <c r="F16189" s="1">
        <v>44000</v>
      </c>
    </row>
    <row r="16190" spans="1:6" x14ac:dyDescent="0.25">
      <c r="A16190" s="4">
        <v>43271.12406371528</v>
      </c>
      <c r="B16190" s="2">
        <v>0.125</v>
      </c>
      <c r="C16190">
        <v>0.65100000000000002</v>
      </c>
      <c r="D16190">
        <v>0.53900000000000003</v>
      </c>
      <c r="E16190">
        <v>7.81</v>
      </c>
      <c r="F16190" s="1">
        <v>44000</v>
      </c>
    </row>
    <row r="16191" spans="1:6" x14ac:dyDescent="0.25">
      <c r="A16191" s="4">
        <v>43271.165730324072</v>
      </c>
      <c r="B16191" s="2">
        <v>0.16666666666666666</v>
      </c>
      <c r="C16191">
        <v>0.65200000000000002</v>
      </c>
      <c r="D16191">
        <v>0.53800000000000003</v>
      </c>
      <c r="E16191">
        <v>7.81</v>
      </c>
      <c r="F16191" s="1">
        <v>44000</v>
      </c>
    </row>
    <row r="16192" spans="1:6" x14ac:dyDescent="0.25">
      <c r="A16192" s="4">
        <v>43271.20739693287</v>
      </c>
      <c r="B16192" s="2">
        <v>0.20833333333333334</v>
      </c>
      <c r="C16192">
        <v>0.64900000000000002</v>
      </c>
      <c r="D16192">
        <v>0.54100000000000004</v>
      </c>
      <c r="E16192">
        <v>7.81</v>
      </c>
      <c r="F16192" s="1">
        <v>44000</v>
      </c>
    </row>
    <row r="16193" spans="1:6" x14ac:dyDescent="0.25">
      <c r="A16193" s="4">
        <v>43271.249063541669</v>
      </c>
      <c r="B16193" s="2">
        <v>0.25</v>
      </c>
      <c r="C16193">
        <v>0.65</v>
      </c>
      <c r="D16193">
        <v>0.54</v>
      </c>
      <c r="E16193">
        <v>7.81</v>
      </c>
      <c r="F16193" s="1">
        <v>44000</v>
      </c>
    </row>
    <row r="16194" spans="1:6" x14ac:dyDescent="0.25">
      <c r="A16194" s="4">
        <v>43271.29073015046</v>
      </c>
      <c r="B16194" s="2">
        <v>0.29166666666666669</v>
      </c>
      <c r="C16194">
        <v>0.65</v>
      </c>
      <c r="D16194">
        <v>0.54</v>
      </c>
      <c r="E16194">
        <v>7.81</v>
      </c>
      <c r="F16194" s="1">
        <v>44000</v>
      </c>
    </row>
    <row r="16195" spans="1:6" x14ac:dyDescent="0.25">
      <c r="A16195" s="4">
        <v>43271.332396759259</v>
      </c>
      <c r="B16195" s="2">
        <v>0.33333333333333331</v>
      </c>
      <c r="C16195">
        <v>0.65100000000000002</v>
      </c>
      <c r="D16195">
        <v>0.53900000000000003</v>
      </c>
      <c r="E16195">
        <v>7.81</v>
      </c>
      <c r="F16195" s="1">
        <v>44000</v>
      </c>
    </row>
    <row r="16196" spans="1:6" x14ac:dyDescent="0.25">
      <c r="A16196" s="4">
        <v>43271.374063368057</v>
      </c>
      <c r="B16196" s="2">
        <v>0.375</v>
      </c>
      <c r="C16196">
        <v>0.65</v>
      </c>
      <c r="D16196">
        <v>0.54</v>
      </c>
      <c r="E16196">
        <v>7.81</v>
      </c>
      <c r="F16196" s="1">
        <v>44000</v>
      </c>
    </row>
    <row r="16197" spans="1:6" x14ac:dyDescent="0.25">
      <c r="A16197" s="4">
        <v>43271.415729976849</v>
      </c>
      <c r="B16197" s="2">
        <v>0.41666666666666669</v>
      </c>
      <c r="C16197">
        <v>0.66</v>
      </c>
      <c r="D16197">
        <v>0.53</v>
      </c>
      <c r="E16197">
        <v>7.81</v>
      </c>
      <c r="F16197" s="1">
        <v>44000</v>
      </c>
    </row>
    <row r="16198" spans="1:6" x14ac:dyDescent="0.25">
      <c r="A16198" s="4">
        <v>43271.457396585647</v>
      </c>
      <c r="B16198" s="2">
        <v>0.45833333333333331</v>
      </c>
      <c r="C16198">
        <v>0.65500000000000003</v>
      </c>
      <c r="D16198">
        <v>0.53500000000000003</v>
      </c>
      <c r="E16198">
        <v>7.81</v>
      </c>
      <c r="F16198" s="1">
        <v>44000</v>
      </c>
    </row>
    <row r="16199" spans="1:6" x14ac:dyDescent="0.25">
      <c r="A16199" s="4">
        <v>43271.499063194446</v>
      </c>
      <c r="B16199" s="2">
        <v>0.5</v>
      </c>
      <c r="C16199">
        <v>0.65300000000000002</v>
      </c>
      <c r="D16199">
        <v>0.53700000000000003</v>
      </c>
      <c r="E16199">
        <v>7.81</v>
      </c>
      <c r="F16199" s="1">
        <v>44000</v>
      </c>
    </row>
    <row r="16200" spans="1:6" x14ac:dyDescent="0.25">
      <c r="A16200" s="4">
        <v>43271.540729803244</v>
      </c>
      <c r="B16200" s="2">
        <v>0.54166666666666663</v>
      </c>
      <c r="C16200">
        <v>0.65400000000000003</v>
      </c>
      <c r="D16200">
        <v>0.53600000000000003</v>
      </c>
      <c r="E16200">
        <v>7.81</v>
      </c>
      <c r="F16200" s="1">
        <v>44000</v>
      </c>
    </row>
    <row r="16201" spans="1:6" x14ac:dyDescent="0.25">
      <c r="A16201" s="4">
        <v>43271.582396412035</v>
      </c>
      <c r="B16201" s="2">
        <v>0.58333333333333337</v>
      </c>
      <c r="C16201">
        <v>0.65700000000000003</v>
      </c>
      <c r="D16201">
        <v>0.53300000000000003</v>
      </c>
      <c r="E16201">
        <v>7.81</v>
      </c>
      <c r="F16201" s="1">
        <v>44000</v>
      </c>
    </row>
    <row r="16202" spans="1:6" x14ac:dyDescent="0.25">
      <c r="A16202" s="4">
        <v>43271.624063020834</v>
      </c>
      <c r="B16202" s="2">
        <v>0.625</v>
      </c>
      <c r="C16202">
        <v>0.65700000000000003</v>
      </c>
      <c r="D16202">
        <v>0.53300000000000003</v>
      </c>
      <c r="E16202">
        <v>7.81</v>
      </c>
      <c r="F16202" s="1">
        <v>44000</v>
      </c>
    </row>
    <row r="16203" spans="1:6" x14ac:dyDescent="0.25">
      <c r="A16203" s="4">
        <v>43271.665729629633</v>
      </c>
      <c r="B16203" s="2">
        <v>0.66666666666666663</v>
      </c>
      <c r="C16203">
        <v>0.65500000000000003</v>
      </c>
      <c r="D16203">
        <v>0.53500000000000003</v>
      </c>
      <c r="E16203">
        <v>7.81</v>
      </c>
      <c r="F16203" s="1">
        <v>44000</v>
      </c>
    </row>
    <row r="16204" spans="1:6" x14ac:dyDescent="0.25">
      <c r="A16204" s="4">
        <v>43271.707396238424</v>
      </c>
      <c r="B16204" s="2">
        <v>0.70833333333333337</v>
      </c>
      <c r="C16204">
        <v>0.65100000000000002</v>
      </c>
      <c r="D16204">
        <v>0.53900000000000003</v>
      </c>
      <c r="E16204">
        <v>7.81</v>
      </c>
      <c r="F16204" s="1">
        <v>44000</v>
      </c>
    </row>
    <row r="16205" spans="1:6" x14ac:dyDescent="0.25">
      <c r="A16205" s="4">
        <v>43271.749062847222</v>
      </c>
      <c r="B16205" s="2">
        <v>0.75</v>
      </c>
      <c r="C16205">
        <v>0.64900000000000002</v>
      </c>
      <c r="D16205">
        <v>0.54100000000000004</v>
      </c>
      <c r="E16205">
        <v>7.81</v>
      </c>
      <c r="F16205" s="1">
        <v>44000</v>
      </c>
    </row>
    <row r="16206" spans="1:6" x14ac:dyDescent="0.25">
      <c r="A16206" s="4">
        <v>43271.790729456021</v>
      </c>
      <c r="B16206" s="2">
        <v>0.79166666666666663</v>
      </c>
      <c r="C16206">
        <v>0.64700000000000002</v>
      </c>
      <c r="D16206">
        <v>0.54300000000000004</v>
      </c>
      <c r="E16206">
        <v>7.81</v>
      </c>
      <c r="F16206" s="1">
        <v>44000</v>
      </c>
    </row>
    <row r="16207" spans="1:6" x14ac:dyDescent="0.25">
      <c r="A16207" s="4">
        <v>43271.832396064812</v>
      </c>
      <c r="B16207" s="2">
        <v>0.83333333333333337</v>
      </c>
      <c r="C16207">
        <v>0.64800000000000002</v>
      </c>
      <c r="D16207">
        <v>0.54200000000000004</v>
      </c>
      <c r="E16207">
        <v>7.81</v>
      </c>
      <c r="F16207" s="1">
        <v>44000</v>
      </c>
    </row>
    <row r="16208" spans="1:6" x14ac:dyDescent="0.25">
      <c r="A16208" s="4">
        <v>43271.874062673611</v>
      </c>
      <c r="B16208" s="2">
        <v>0.875</v>
      </c>
      <c r="C16208">
        <v>0.64400000000000002</v>
      </c>
      <c r="D16208">
        <v>0.54600000000000004</v>
      </c>
      <c r="E16208">
        <v>7.81</v>
      </c>
      <c r="F16208" s="1">
        <v>44000</v>
      </c>
    </row>
    <row r="16209" spans="1:6" x14ac:dyDescent="0.25">
      <c r="A16209" s="4">
        <v>43271.915729282409</v>
      </c>
      <c r="B16209" s="2">
        <v>0.91666666666666663</v>
      </c>
      <c r="C16209">
        <v>0.64800000000000002</v>
      </c>
      <c r="D16209">
        <v>0.54200000000000004</v>
      </c>
      <c r="E16209">
        <v>7.81</v>
      </c>
      <c r="F16209" s="1">
        <v>44000</v>
      </c>
    </row>
    <row r="16210" spans="1:6" x14ac:dyDescent="0.25">
      <c r="A16210" s="4">
        <v>43271.957395891201</v>
      </c>
      <c r="B16210" s="2">
        <v>0.95833333333333337</v>
      </c>
      <c r="C16210">
        <v>0.64600000000000002</v>
      </c>
      <c r="D16210">
        <v>0.54400000000000004</v>
      </c>
      <c r="E16210">
        <v>7.81</v>
      </c>
      <c r="F16210" s="1">
        <v>44000</v>
      </c>
    </row>
    <row r="16211" spans="1:6" x14ac:dyDescent="0.25">
      <c r="A16211" s="4">
        <v>43271.999062499999</v>
      </c>
      <c r="B16211" s="2">
        <v>0</v>
      </c>
      <c r="C16211">
        <v>0.64400000000000002</v>
      </c>
      <c r="D16211">
        <v>0.54600000000000004</v>
      </c>
      <c r="E16211">
        <v>7.75</v>
      </c>
      <c r="F16211" s="1">
        <v>44365</v>
      </c>
    </row>
    <row r="16212" spans="1:6" x14ac:dyDescent="0.25">
      <c r="A16212" s="4">
        <v>43272.040729108798</v>
      </c>
      <c r="B16212" s="2">
        <v>4.1666666666666664E-2</v>
      </c>
      <c r="C16212">
        <v>0.64500000000000002</v>
      </c>
      <c r="D16212">
        <v>0.54500000000000004</v>
      </c>
      <c r="E16212">
        <v>7.81</v>
      </c>
      <c r="F16212" s="1">
        <v>44365</v>
      </c>
    </row>
    <row r="16213" spans="1:6" x14ac:dyDescent="0.25">
      <c r="A16213" s="4">
        <v>43272.082395717596</v>
      </c>
      <c r="B16213" s="2">
        <v>8.3333333333333329E-2</v>
      </c>
      <c r="C16213">
        <v>0.64600000000000002</v>
      </c>
      <c r="D16213">
        <v>0.54400000000000004</v>
      </c>
      <c r="E16213">
        <v>7.75</v>
      </c>
      <c r="F16213" s="1">
        <v>44365</v>
      </c>
    </row>
    <row r="16214" spans="1:6" x14ac:dyDescent="0.25">
      <c r="A16214" s="4">
        <v>43272.124062326388</v>
      </c>
      <c r="B16214" s="2">
        <v>0.125</v>
      </c>
      <c r="C16214">
        <v>0.64400000000000002</v>
      </c>
      <c r="D16214">
        <v>0.54600000000000004</v>
      </c>
      <c r="E16214">
        <v>7.81</v>
      </c>
      <c r="F16214" s="1">
        <v>44365</v>
      </c>
    </row>
    <row r="16215" spans="1:6" x14ac:dyDescent="0.25">
      <c r="A16215" s="4">
        <v>43272.165728935186</v>
      </c>
      <c r="B16215" s="2">
        <v>0.16666666666666666</v>
      </c>
      <c r="C16215">
        <v>0.64300000000000002</v>
      </c>
      <c r="D16215">
        <v>0.54700000000000004</v>
      </c>
      <c r="E16215">
        <v>7.75</v>
      </c>
      <c r="F16215" s="1">
        <v>44365</v>
      </c>
    </row>
    <row r="16216" spans="1:6" x14ac:dyDescent="0.25">
      <c r="A16216" s="4">
        <v>43272.207395543985</v>
      </c>
      <c r="B16216" s="2">
        <v>0.20833333333333334</v>
      </c>
      <c r="C16216">
        <v>0.64100000000000001</v>
      </c>
      <c r="D16216">
        <v>0.54900000000000004</v>
      </c>
      <c r="E16216">
        <v>7.81</v>
      </c>
      <c r="F16216" s="1">
        <v>44365</v>
      </c>
    </row>
    <row r="16217" spans="1:6" x14ac:dyDescent="0.25">
      <c r="A16217" s="4">
        <v>43272.249062152776</v>
      </c>
      <c r="B16217" s="2">
        <v>0.25</v>
      </c>
      <c r="C16217">
        <v>0.64400000000000002</v>
      </c>
      <c r="D16217">
        <v>0.54600000000000004</v>
      </c>
      <c r="E16217">
        <v>7.75</v>
      </c>
      <c r="F16217" s="1">
        <v>44365</v>
      </c>
    </row>
    <row r="16218" spans="1:6" x14ac:dyDescent="0.25">
      <c r="A16218" s="4">
        <v>43272.290728761574</v>
      </c>
      <c r="B16218" s="2">
        <v>0.29166666666666669</v>
      </c>
      <c r="C16218">
        <v>0.64300000000000002</v>
      </c>
      <c r="D16218">
        <v>0.54700000000000004</v>
      </c>
      <c r="E16218">
        <v>7.81</v>
      </c>
      <c r="F16218" s="1">
        <v>44365</v>
      </c>
    </row>
    <row r="16219" spans="1:6" x14ac:dyDescent="0.25">
      <c r="A16219" s="4">
        <v>43272.332395370373</v>
      </c>
      <c r="B16219" s="2">
        <v>0.33333333333333331</v>
      </c>
      <c r="C16219">
        <v>0.64500000000000002</v>
      </c>
      <c r="D16219">
        <v>0.54500000000000004</v>
      </c>
      <c r="E16219">
        <v>7.75</v>
      </c>
      <c r="F16219" s="1">
        <v>44365</v>
      </c>
    </row>
    <row r="16220" spans="1:6" x14ac:dyDescent="0.25">
      <c r="A16220" s="4">
        <v>43272.374061979164</v>
      </c>
      <c r="B16220" s="2">
        <v>0.375</v>
      </c>
      <c r="C16220">
        <v>0.64400000000000002</v>
      </c>
      <c r="D16220">
        <v>0.54600000000000004</v>
      </c>
      <c r="E16220">
        <v>7.81</v>
      </c>
      <c r="F16220" s="1">
        <v>44365</v>
      </c>
    </row>
    <row r="16221" spans="1:6" x14ac:dyDescent="0.25">
      <c r="A16221" s="4">
        <v>43272.415728587963</v>
      </c>
      <c r="B16221" s="2">
        <v>0.41666666666666669</v>
      </c>
      <c r="C16221">
        <v>0.64600000000000002</v>
      </c>
      <c r="D16221">
        <v>0.54400000000000004</v>
      </c>
      <c r="E16221">
        <v>7.75</v>
      </c>
      <c r="F16221" s="1">
        <v>44365</v>
      </c>
    </row>
    <row r="16222" spans="1:6" x14ac:dyDescent="0.25">
      <c r="A16222" s="4">
        <v>43272.457395196761</v>
      </c>
      <c r="B16222" s="2">
        <v>0.45833333333333331</v>
      </c>
      <c r="C16222">
        <v>0.65200000000000002</v>
      </c>
      <c r="D16222">
        <v>0.53800000000000003</v>
      </c>
      <c r="E16222">
        <v>7.75</v>
      </c>
      <c r="F16222" s="1">
        <v>44365</v>
      </c>
    </row>
    <row r="16223" spans="1:6" x14ac:dyDescent="0.25">
      <c r="A16223" s="4">
        <v>43272.499061805553</v>
      </c>
      <c r="B16223" s="2">
        <v>0.5</v>
      </c>
      <c r="C16223">
        <v>0.65</v>
      </c>
      <c r="D16223">
        <v>0.54</v>
      </c>
      <c r="E16223">
        <v>7.75</v>
      </c>
      <c r="F16223" s="1">
        <v>44365</v>
      </c>
    </row>
    <row r="16224" spans="1:6" x14ac:dyDescent="0.25">
      <c r="A16224" s="4">
        <v>43272.540728414351</v>
      </c>
      <c r="B16224" s="2">
        <v>0.54166666666666663</v>
      </c>
      <c r="C16224">
        <v>0.65300000000000002</v>
      </c>
      <c r="D16224">
        <v>0.53700000000000003</v>
      </c>
      <c r="E16224">
        <v>7.75</v>
      </c>
      <c r="F16224" s="1">
        <v>44365</v>
      </c>
    </row>
    <row r="16225" spans="1:6" x14ac:dyDescent="0.25">
      <c r="A16225" s="4">
        <v>43272.58239502315</v>
      </c>
      <c r="B16225" s="2">
        <v>0.58333333333333337</v>
      </c>
      <c r="C16225">
        <v>0.64900000000000002</v>
      </c>
      <c r="D16225">
        <v>0.54100000000000004</v>
      </c>
      <c r="E16225">
        <v>7.81</v>
      </c>
      <c r="F16225" s="1">
        <v>44365</v>
      </c>
    </row>
    <row r="16226" spans="1:6" x14ac:dyDescent="0.25">
      <c r="A16226" s="4">
        <v>43272.624061631941</v>
      </c>
      <c r="B16226" s="2">
        <v>0.625</v>
      </c>
      <c r="C16226">
        <v>0.65100000000000002</v>
      </c>
      <c r="D16226">
        <v>0.53900000000000003</v>
      </c>
      <c r="E16226">
        <v>7.75</v>
      </c>
      <c r="F16226" s="1">
        <v>44365</v>
      </c>
    </row>
    <row r="16227" spans="1:6" x14ac:dyDescent="0.25">
      <c r="A16227" s="4">
        <v>43272.66572824074</v>
      </c>
      <c r="B16227" s="2">
        <v>0.66666666666666663</v>
      </c>
      <c r="C16227">
        <v>0.64900000000000002</v>
      </c>
      <c r="D16227">
        <v>0.54100000000000004</v>
      </c>
      <c r="E16227">
        <v>7.75</v>
      </c>
      <c r="F16227" s="1">
        <v>44365</v>
      </c>
    </row>
    <row r="16228" spans="1:6" x14ac:dyDescent="0.25">
      <c r="A16228" s="4">
        <v>43272.707394849538</v>
      </c>
      <c r="B16228" s="2">
        <v>0.70833333333333337</v>
      </c>
      <c r="C16228">
        <v>0.64700000000000002</v>
      </c>
      <c r="D16228">
        <v>0.54300000000000004</v>
      </c>
      <c r="E16228">
        <v>7.75</v>
      </c>
      <c r="F16228" s="1">
        <v>44365</v>
      </c>
    </row>
    <row r="16229" spans="1:6" x14ac:dyDescent="0.25">
      <c r="A16229" s="4">
        <v>43272.749061458337</v>
      </c>
      <c r="B16229" s="2">
        <v>0.75</v>
      </c>
      <c r="C16229">
        <v>0.64</v>
      </c>
      <c r="D16229">
        <v>0.55000000000000004</v>
      </c>
      <c r="E16229">
        <v>7.81</v>
      </c>
      <c r="F16229" s="1">
        <v>44365</v>
      </c>
    </row>
    <row r="16230" spans="1:6" x14ac:dyDescent="0.25">
      <c r="A16230" s="4">
        <v>43272.790728067128</v>
      </c>
      <c r="B16230" s="2">
        <v>0.79166666666666663</v>
      </c>
      <c r="C16230">
        <v>0.64</v>
      </c>
      <c r="D16230">
        <v>0.55000000000000004</v>
      </c>
      <c r="E16230">
        <v>7.75</v>
      </c>
      <c r="F16230" s="1">
        <v>44365</v>
      </c>
    </row>
    <row r="16231" spans="1:6" x14ac:dyDescent="0.25">
      <c r="A16231" s="4">
        <v>43272.832394675926</v>
      </c>
      <c r="B16231" s="2">
        <v>0.83333333333333337</v>
      </c>
      <c r="C16231">
        <v>0.64</v>
      </c>
      <c r="D16231">
        <v>0.55000000000000004</v>
      </c>
      <c r="E16231">
        <v>7.75</v>
      </c>
      <c r="F16231" s="1">
        <v>44365</v>
      </c>
    </row>
    <row r="16232" spans="1:6" x14ac:dyDescent="0.25">
      <c r="A16232" s="4">
        <v>43272.874061284725</v>
      </c>
      <c r="B16232" s="2">
        <v>0.875</v>
      </c>
      <c r="C16232">
        <v>0.64100000000000001</v>
      </c>
      <c r="D16232">
        <v>0.54900000000000004</v>
      </c>
      <c r="E16232">
        <v>7.75</v>
      </c>
      <c r="F16232" s="1">
        <v>44365</v>
      </c>
    </row>
    <row r="16233" spans="1:6" x14ac:dyDescent="0.25">
      <c r="A16233" s="4">
        <v>43272.915727893516</v>
      </c>
      <c r="B16233" s="2">
        <v>0.91666666666666663</v>
      </c>
      <c r="C16233">
        <v>0.63800000000000001</v>
      </c>
      <c r="D16233">
        <v>0.55200000000000005</v>
      </c>
      <c r="E16233">
        <v>7.75</v>
      </c>
      <c r="F16233" s="1">
        <v>44365</v>
      </c>
    </row>
    <row r="16234" spans="1:6" x14ac:dyDescent="0.25">
      <c r="A16234" s="4">
        <v>43272.957394502315</v>
      </c>
      <c r="B16234" s="2">
        <v>0.95833333333333337</v>
      </c>
      <c r="C16234">
        <v>0.63400000000000001</v>
      </c>
      <c r="D16234">
        <v>0.55600000000000005</v>
      </c>
      <c r="E16234">
        <v>7.75</v>
      </c>
      <c r="F16234" s="1">
        <v>44365</v>
      </c>
    </row>
    <row r="16235" spans="1:6" x14ac:dyDescent="0.25">
      <c r="A16235" s="4">
        <v>43272.999061111113</v>
      </c>
      <c r="B16235" s="2">
        <v>0</v>
      </c>
      <c r="C16235">
        <v>0.64</v>
      </c>
      <c r="D16235">
        <v>0.55000000000000004</v>
      </c>
      <c r="E16235">
        <v>7.75</v>
      </c>
      <c r="F16235" s="1">
        <v>44730</v>
      </c>
    </row>
    <row r="16236" spans="1:6" x14ac:dyDescent="0.25">
      <c r="A16236" s="4">
        <v>43273.040727719905</v>
      </c>
      <c r="B16236" s="2">
        <v>4.1666666666666664E-2</v>
      </c>
      <c r="C16236">
        <v>0.63600000000000001</v>
      </c>
      <c r="D16236">
        <v>0.55400000000000005</v>
      </c>
      <c r="E16236">
        <v>7.75</v>
      </c>
      <c r="F16236" s="1">
        <v>44730</v>
      </c>
    </row>
    <row r="16237" spans="1:6" x14ac:dyDescent="0.25">
      <c r="A16237" s="4">
        <v>43273.082394328703</v>
      </c>
      <c r="B16237" s="2">
        <v>8.3333333333333329E-2</v>
      </c>
      <c r="C16237">
        <v>0.63800000000000001</v>
      </c>
      <c r="D16237">
        <v>0.55200000000000005</v>
      </c>
      <c r="E16237">
        <v>7.75</v>
      </c>
      <c r="F16237" s="1">
        <v>44730</v>
      </c>
    </row>
    <row r="16238" spans="1:6" x14ac:dyDescent="0.25">
      <c r="A16238" s="4">
        <v>43273.124060937502</v>
      </c>
      <c r="B16238" s="2">
        <v>0.125</v>
      </c>
      <c r="C16238">
        <v>0.63900000000000001</v>
      </c>
      <c r="D16238">
        <v>0.55100000000000005</v>
      </c>
      <c r="E16238">
        <v>7.75</v>
      </c>
      <c r="F16238" s="1">
        <v>44730</v>
      </c>
    </row>
    <row r="16239" spans="1:6" x14ac:dyDescent="0.25">
      <c r="A16239" s="4">
        <v>43273.165727546293</v>
      </c>
      <c r="B16239" s="2">
        <v>0.16666666666666666</v>
      </c>
      <c r="C16239">
        <v>0.63600000000000001</v>
      </c>
      <c r="D16239">
        <v>0.55400000000000005</v>
      </c>
      <c r="E16239">
        <v>7.75</v>
      </c>
      <c r="F16239" s="1">
        <v>44730</v>
      </c>
    </row>
    <row r="16240" spans="1:6" x14ac:dyDescent="0.25">
      <c r="A16240" s="4">
        <v>43273.207394155092</v>
      </c>
      <c r="B16240" s="2">
        <v>0.20833333333333334</v>
      </c>
      <c r="C16240">
        <v>0.63900000000000001</v>
      </c>
      <c r="D16240">
        <v>0.55100000000000005</v>
      </c>
      <c r="E16240">
        <v>7.75</v>
      </c>
      <c r="F16240" s="1">
        <v>44730</v>
      </c>
    </row>
    <row r="16241" spans="1:6" x14ac:dyDescent="0.25">
      <c r="A16241" s="4">
        <v>43273.24906076389</v>
      </c>
      <c r="B16241" s="2">
        <v>0.25</v>
      </c>
      <c r="C16241">
        <v>0.63900000000000001</v>
      </c>
      <c r="D16241">
        <v>0.55100000000000005</v>
      </c>
      <c r="E16241">
        <v>7.75</v>
      </c>
      <c r="F16241" s="1">
        <v>44730</v>
      </c>
    </row>
    <row r="16242" spans="1:6" x14ac:dyDescent="0.25">
      <c r="A16242" s="4">
        <v>43273.290727372689</v>
      </c>
      <c r="B16242" s="2">
        <v>0.29166666666666669</v>
      </c>
      <c r="C16242">
        <v>0.63700000000000001</v>
      </c>
      <c r="D16242">
        <v>0.55300000000000005</v>
      </c>
      <c r="E16242">
        <v>7.75</v>
      </c>
      <c r="F16242" s="1">
        <v>44730</v>
      </c>
    </row>
    <row r="16243" spans="1:6" x14ac:dyDescent="0.25">
      <c r="A16243" s="4">
        <v>43273.33239398148</v>
      </c>
      <c r="B16243" s="2">
        <v>0.33333333333333331</v>
      </c>
      <c r="C16243">
        <v>0.63500000000000001</v>
      </c>
      <c r="D16243">
        <v>0.55500000000000005</v>
      </c>
      <c r="E16243">
        <v>7.75</v>
      </c>
      <c r="F16243" s="1">
        <v>44730</v>
      </c>
    </row>
    <row r="16244" spans="1:6" x14ac:dyDescent="0.25">
      <c r="A16244" s="4">
        <v>43273.374060590279</v>
      </c>
      <c r="B16244" s="2">
        <v>0.375</v>
      </c>
      <c r="C16244">
        <v>0.63800000000000001</v>
      </c>
      <c r="D16244">
        <v>0.55200000000000005</v>
      </c>
      <c r="E16244">
        <v>7.75</v>
      </c>
      <c r="F16244" s="1">
        <v>44730</v>
      </c>
    </row>
    <row r="16245" spans="1:6" x14ac:dyDescent="0.25">
      <c r="A16245" s="4">
        <v>43273.415727199077</v>
      </c>
      <c r="B16245" s="2">
        <v>0.41666666666666669</v>
      </c>
      <c r="C16245">
        <v>0.64</v>
      </c>
      <c r="D16245">
        <v>0.55000000000000004</v>
      </c>
      <c r="E16245">
        <v>7.75</v>
      </c>
      <c r="F16245" s="1">
        <v>44730</v>
      </c>
    </row>
    <row r="16246" spans="1:6" x14ac:dyDescent="0.25">
      <c r="A16246" s="4">
        <v>43273.457393807868</v>
      </c>
      <c r="B16246" s="2">
        <v>0.45833333333333331</v>
      </c>
      <c r="C16246">
        <v>0.64400000000000002</v>
      </c>
      <c r="D16246">
        <v>0.54600000000000004</v>
      </c>
      <c r="E16246">
        <v>7.75</v>
      </c>
      <c r="F16246" s="1">
        <v>44730</v>
      </c>
    </row>
    <row r="16247" spans="1:6" x14ac:dyDescent="0.25">
      <c r="A16247" s="4">
        <v>43273.499060416667</v>
      </c>
      <c r="B16247" s="2">
        <v>0.5</v>
      </c>
      <c r="C16247">
        <v>0.64100000000000001</v>
      </c>
      <c r="D16247">
        <v>0.54900000000000004</v>
      </c>
      <c r="E16247">
        <v>7.75</v>
      </c>
      <c r="F16247" s="1">
        <v>44730</v>
      </c>
    </row>
    <row r="16248" spans="1:6" x14ac:dyDescent="0.25">
      <c r="A16248" s="4">
        <v>43273.540727025465</v>
      </c>
      <c r="B16248" s="2">
        <v>0.54166666666666663</v>
      </c>
      <c r="C16248">
        <v>0.64100000000000001</v>
      </c>
      <c r="D16248">
        <v>0.54900000000000004</v>
      </c>
      <c r="E16248">
        <v>7.75</v>
      </c>
      <c r="F16248" s="1">
        <v>44730</v>
      </c>
    </row>
    <row r="16249" spans="1:6" x14ac:dyDescent="0.25">
      <c r="A16249" s="4">
        <v>43273.582393634257</v>
      </c>
      <c r="B16249" s="2">
        <v>0.58333333333333337</v>
      </c>
      <c r="C16249">
        <v>0.63900000000000001</v>
      </c>
      <c r="D16249">
        <v>0.55100000000000005</v>
      </c>
      <c r="E16249">
        <v>7.75</v>
      </c>
      <c r="F16249" s="1">
        <v>44730</v>
      </c>
    </row>
    <row r="16250" spans="1:6" x14ac:dyDescent="0.25">
      <c r="A16250" s="4">
        <v>43273.624060243055</v>
      </c>
      <c r="B16250" s="2">
        <v>0.625</v>
      </c>
      <c r="C16250">
        <v>0.64200000000000002</v>
      </c>
      <c r="D16250">
        <v>0.54800000000000004</v>
      </c>
      <c r="E16250">
        <v>7.75</v>
      </c>
      <c r="F16250" s="1">
        <v>44730</v>
      </c>
    </row>
    <row r="16251" spans="1:6" x14ac:dyDescent="0.25">
      <c r="A16251" s="4">
        <v>43273.665726851854</v>
      </c>
      <c r="B16251" s="2">
        <v>0.66666666666666663</v>
      </c>
      <c r="C16251">
        <v>0.64100000000000001</v>
      </c>
      <c r="D16251">
        <v>0.54900000000000004</v>
      </c>
      <c r="E16251">
        <v>7.75</v>
      </c>
      <c r="F16251" s="1">
        <v>44730</v>
      </c>
    </row>
    <row r="16252" spans="1:6" x14ac:dyDescent="0.25">
      <c r="A16252" s="4">
        <v>43273.707393460645</v>
      </c>
      <c r="B16252" s="2">
        <v>0.70833333333333337</v>
      </c>
      <c r="C16252">
        <v>0.64</v>
      </c>
      <c r="D16252">
        <v>0.55000000000000004</v>
      </c>
      <c r="E16252">
        <v>7.75</v>
      </c>
      <c r="F16252" s="1">
        <v>44730</v>
      </c>
    </row>
    <row r="16253" spans="1:6" x14ac:dyDescent="0.25">
      <c r="A16253" s="4">
        <v>43273.749060069444</v>
      </c>
      <c r="B16253" s="2">
        <v>0.75</v>
      </c>
      <c r="C16253">
        <v>0.63500000000000001</v>
      </c>
      <c r="D16253">
        <v>0.55500000000000005</v>
      </c>
      <c r="E16253">
        <v>7.75</v>
      </c>
      <c r="F16253" s="1">
        <v>44730</v>
      </c>
    </row>
    <row r="16254" spans="1:6" x14ac:dyDescent="0.25">
      <c r="A16254" s="4">
        <v>43273.790726678242</v>
      </c>
      <c r="B16254" s="2">
        <v>0.79166666666666663</v>
      </c>
      <c r="C16254">
        <v>0.63400000000000001</v>
      </c>
      <c r="D16254">
        <v>0.55600000000000005</v>
      </c>
      <c r="E16254">
        <v>7.75</v>
      </c>
      <c r="F16254" s="1">
        <v>44730</v>
      </c>
    </row>
    <row r="16255" spans="1:6" x14ac:dyDescent="0.25">
      <c r="A16255" s="4">
        <v>43273.832393287041</v>
      </c>
      <c r="B16255" s="2">
        <v>0.83333333333333337</v>
      </c>
      <c r="C16255">
        <v>0.63400000000000001</v>
      </c>
      <c r="D16255">
        <v>0.55600000000000005</v>
      </c>
      <c r="E16255">
        <v>7.75</v>
      </c>
      <c r="F16255" s="1">
        <v>44730</v>
      </c>
    </row>
    <row r="16256" spans="1:6" x14ac:dyDescent="0.25">
      <c r="A16256" s="4">
        <v>43273.874059895832</v>
      </c>
      <c r="B16256" s="2">
        <v>0.875</v>
      </c>
      <c r="C16256">
        <v>0.63200000000000001</v>
      </c>
      <c r="D16256">
        <v>0.55800000000000005</v>
      </c>
      <c r="E16256">
        <v>7.75</v>
      </c>
      <c r="F16256" s="1">
        <v>44730</v>
      </c>
    </row>
    <row r="16257" spans="1:6" x14ac:dyDescent="0.25">
      <c r="A16257" s="4">
        <v>43273.915726504631</v>
      </c>
      <c r="B16257" s="2">
        <v>0.91666666666666663</v>
      </c>
      <c r="C16257">
        <v>0.63300000000000001</v>
      </c>
      <c r="D16257">
        <v>0.55700000000000005</v>
      </c>
      <c r="E16257">
        <v>7.75</v>
      </c>
      <c r="F16257" s="1">
        <v>44730</v>
      </c>
    </row>
    <row r="16258" spans="1:6" x14ac:dyDescent="0.25">
      <c r="A16258" s="4">
        <v>43273.957393113429</v>
      </c>
      <c r="B16258" s="2">
        <v>0.95833333333333337</v>
      </c>
      <c r="C16258">
        <v>0.63500000000000001</v>
      </c>
      <c r="D16258">
        <v>0.55500000000000005</v>
      </c>
      <c r="E16258">
        <v>7.75</v>
      </c>
      <c r="F16258" s="1">
        <v>44730</v>
      </c>
    </row>
    <row r="16259" spans="1:6" x14ac:dyDescent="0.25">
      <c r="A16259" s="4">
        <v>43273.99905972222</v>
      </c>
      <c r="B16259" s="2">
        <v>0</v>
      </c>
      <c r="C16259">
        <v>0.63200000000000001</v>
      </c>
      <c r="D16259">
        <v>0.55800000000000005</v>
      </c>
      <c r="E16259">
        <v>7.75</v>
      </c>
      <c r="F16259" s="1">
        <v>45095</v>
      </c>
    </row>
    <row r="16260" spans="1:6" x14ac:dyDescent="0.25">
      <c r="A16260" s="4">
        <v>43274.040726331019</v>
      </c>
      <c r="B16260" s="2">
        <v>4.1666666666666664E-2</v>
      </c>
      <c r="C16260">
        <v>0.63200000000000001</v>
      </c>
      <c r="D16260">
        <v>0.55800000000000005</v>
      </c>
      <c r="E16260">
        <v>7.75</v>
      </c>
      <c r="F16260" s="1">
        <v>45095</v>
      </c>
    </row>
    <row r="16261" spans="1:6" x14ac:dyDescent="0.25">
      <c r="A16261" s="4">
        <v>43274.082392939818</v>
      </c>
      <c r="B16261" s="2">
        <v>8.3333333333333329E-2</v>
      </c>
      <c r="C16261">
        <v>0.63200000000000001</v>
      </c>
      <c r="D16261">
        <v>0.55800000000000005</v>
      </c>
      <c r="E16261">
        <v>7.75</v>
      </c>
      <c r="F16261" s="1">
        <v>45095</v>
      </c>
    </row>
    <row r="16262" spans="1:6" x14ac:dyDescent="0.25">
      <c r="A16262" s="4">
        <v>43274.124059548609</v>
      </c>
      <c r="B16262" s="2">
        <v>0.125</v>
      </c>
      <c r="C16262">
        <v>0.63100000000000001</v>
      </c>
      <c r="D16262">
        <v>0.55900000000000005</v>
      </c>
      <c r="E16262">
        <v>7.75</v>
      </c>
      <c r="F16262" s="1">
        <v>45095</v>
      </c>
    </row>
    <row r="16263" spans="1:6" x14ac:dyDescent="0.25">
      <c r="A16263" s="4">
        <v>43274.165726157407</v>
      </c>
      <c r="B16263" s="2">
        <v>0.16666666666666666</v>
      </c>
      <c r="C16263">
        <v>0.629</v>
      </c>
      <c r="D16263">
        <v>0.56100000000000005</v>
      </c>
      <c r="E16263">
        <v>7.75</v>
      </c>
      <c r="F16263" s="1">
        <v>45095</v>
      </c>
    </row>
    <row r="16264" spans="1:6" x14ac:dyDescent="0.25">
      <c r="A16264" s="4">
        <v>43274.207392766206</v>
      </c>
      <c r="B16264" s="2">
        <v>0.20833333333333334</v>
      </c>
      <c r="C16264">
        <v>0.63100000000000001</v>
      </c>
      <c r="D16264">
        <v>0.55900000000000005</v>
      </c>
      <c r="E16264">
        <v>7.75</v>
      </c>
      <c r="F16264" s="1">
        <v>45095</v>
      </c>
    </row>
    <row r="16265" spans="1:6" x14ac:dyDescent="0.25">
      <c r="A16265" s="4">
        <v>43274.249059374997</v>
      </c>
      <c r="B16265" s="2">
        <v>0.25</v>
      </c>
      <c r="C16265">
        <v>0.63200000000000001</v>
      </c>
      <c r="D16265">
        <v>0.55800000000000005</v>
      </c>
      <c r="E16265">
        <v>7.75</v>
      </c>
      <c r="F16265" s="1">
        <v>45095</v>
      </c>
    </row>
    <row r="16266" spans="1:6" x14ac:dyDescent="0.25">
      <c r="A16266" s="4">
        <v>43274.290725983796</v>
      </c>
      <c r="B16266" s="2">
        <v>0.29166666666666669</v>
      </c>
      <c r="C16266">
        <v>0.63100000000000001</v>
      </c>
      <c r="D16266">
        <v>0.55900000000000005</v>
      </c>
      <c r="E16266">
        <v>7.75</v>
      </c>
      <c r="F16266" s="1">
        <v>45095</v>
      </c>
    </row>
    <row r="16267" spans="1:6" x14ac:dyDescent="0.25">
      <c r="A16267" s="4">
        <v>43274.332392592594</v>
      </c>
      <c r="B16267" s="2">
        <v>0.33333333333333331</v>
      </c>
      <c r="C16267">
        <v>0.63200000000000001</v>
      </c>
      <c r="D16267">
        <v>0.55800000000000005</v>
      </c>
      <c r="E16267">
        <v>7.75</v>
      </c>
      <c r="F16267" s="1">
        <v>45095</v>
      </c>
    </row>
    <row r="16268" spans="1:6" x14ac:dyDescent="0.25">
      <c r="A16268" s="4">
        <v>43274.374059201386</v>
      </c>
      <c r="B16268" s="2">
        <v>0.375</v>
      </c>
      <c r="C16268">
        <v>0.629</v>
      </c>
      <c r="D16268">
        <v>0.56100000000000005</v>
      </c>
      <c r="E16268">
        <v>7.75</v>
      </c>
      <c r="F16268" s="1">
        <v>45095</v>
      </c>
    </row>
    <row r="16269" spans="1:6" x14ac:dyDescent="0.25">
      <c r="A16269" s="4">
        <v>43274.415725810184</v>
      </c>
      <c r="B16269" s="2">
        <v>0.41666666666666669</v>
      </c>
      <c r="C16269">
        <v>0.63500000000000001</v>
      </c>
      <c r="D16269">
        <v>0.55500000000000005</v>
      </c>
      <c r="E16269">
        <v>7.75</v>
      </c>
      <c r="F16269" s="1">
        <v>45095</v>
      </c>
    </row>
    <row r="16270" spans="1:6" x14ac:dyDescent="0.25">
      <c r="A16270" s="4">
        <v>43274.457392418983</v>
      </c>
      <c r="B16270" s="2">
        <v>0.45833333333333331</v>
      </c>
      <c r="C16270">
        <v>0.63500000000000001</v>
      </c>
      <c r="D16270">
        <v>0.55500000000000005</v>
      </c>
      <c r="E16270">
        <v>7.75</v>
      </c>
      <c r="F16270" s="1">
        <v>45095</v>
      </c>
    </row>
    <row r="16271" spans="1:6" x14ac:dyDescent="0.25">
      <c r="A16271" s="4">
        <v>43274.499059027781</v>
      </c>
      <c r="B16271" s="2">
        <v>0.5</v>
      </c>
      <c r="C16271">
        <v>0.64</v>
      </c>
      <c r="D16271">
        <v>0.55000000000000004</v>
      </c>
      <c r="E16271">
        <v>7.75</v>
      </c>
      <c r="F16271" s="1">
        <v>45095</v>
      </c>
    </row>
    <row r="16272" spans="1:6" x14ac:dyDescent="0.25">
      <c r="A16272" s="4">
        <v>43274.540725636572</v>
      </c>
      <c r="B16272" s="2">
        <v>0.54166666666666663</v>
      </c>
      <c r="C16272">
        <v>0.63300000000000001</v>
      </c>
      <c r="D16272">
        <v>0.55700000000000005</v>
      </c>
      <c r="E16272">
        <v>7.75</v>
      </c>
      <c r="F16272" s="1">
        <v>45095</v>
      </c>
    </row>
    <row r="16273" spans="1:6" x14ac:dyDescent="0.25">
      <c r="A16273" s="4">
        <v>43274.582392245371</v>
      </c>
      <c r="B16273" s="2">
        <v>0.58333333333333337</v>
      </c>
      <c r="C16273">
        <v>0.63400000000000001</v>
      </c>
      <c r="D16273">
        <v>0.55600000000000005</v>
      </c>
      <c r="E16273">
        <v>7.75</v>
      </c>
      <c r="F16273" s="1">
        <v>45095</v>
      </c>
    </row>
    <row r="16274" spans="1:6" x14ac:dyDescent="0.25">
      <c r="A16274" s="4">
        <v>43274.62405885417</v>
      </c>
      <c r="B16274" s="2">
        <v>0.625</v>
      </c>
      <c r="C16274">
        <v>0.63600000000000001</v>
      </c>
      <c r="D16274">
        <v>0.55400000000000005</v>
      </c>
      <c r="E16274">
        <v>7.75</v>
      </c>
      <c r="F16274" s="1">
        <v>45095</v>
      </c>
    </row>
    <row r="16275" spans="1:6" x14ac:dyDescent="0.25">
      <c r="A16275" s="4">
        <v>43274.665725462961</v>
      </c>
      <c r="B16275" s="2">
        <v>0.66666666666666663</v>
      </c>
      <c r="C16275">
        <v>0.63200000000000001</v>
      </c>
      <c r="D16275">
        <v>0.55800000000000005</v>
      </c>
      <c r="E16275">
        <v>7.75</v>
      </c>
      <c r="F16275" s="1">
        <v>45095</v>
      </c>
    </row>
    <row r="16276" spans="1:6" x14ac:dyDescent="0.25">
      <c r="A16276" s="4">
        <v>43274.707392071759</v>
      </c>
      <c r="B16276" s="2">
        <v>0.70833333333333337</v>
      </c>
      <c r="C16276">
        <v>0.63300000000000001</v>
      </c>
      <c r="D16276">
        <v>0.55700000000000005</v>
      </c>
      <c r="E16276">
        <v>7.75</v>
      </c>
      <c r="F16276" s="1">
        <v>45095</v>
      </c>
    </row>
    <row r="16277" spans="1:6" x14ac:dyDescent="0.25">
      <c r="A16277" s="4">
        <v>43274.749058680558</v>
      </c>
      <c r="B16277" s="2">
        <v>0.75</v>
      </c>
      <c r="C16277">
        <v>0.627</v>
      </c>
      <c r="D16277">
        <v>0.56299999999999994</v>
      </c>
      <c r="E16277">
        <v>7.75</v>
      </c>
      <c r="F16277" s="1">
        <v>45095</v>
      </c>
    </row>
    <row r="16278" spans="1:6" x14ac:dyDescent="0.25">
      <c r="A16278" s="4">
        <v>43274.790725289349</v>
      </c>
      <c r="B16278" s="2">
        <v>0.79166666666666663</v>
      </c>
      <c r="C16278">
        <v>0.628</v>
      </c>
      <c r="D16278">
        <v>0.56200000000000006</v>
      </c>
      <c r="E16278">
        <v>7.75</v>
      </c>
      <c r="F16278" s="1">
        <v>45095</v>
      </c>
    </row>
    <row r="16279" spans="1:6" x14ac:dyDescent="0.25">
      <c r="A16279" s="4">
        <v>43274.832391898148</v>
      </c>
      <c r="B16279" s="2">
        <v>0.83333333333333337</v>
      </c>
      <c r="C16279">
        <v>0.627</v>
      </c>
      <c r="D16279">
        <v>0.56299999999999994</v>
      </c>
      <c r="E16279">
        <v>7.75</v>
      </c>
      <c r="F16279" s="1">
        <v>45095</v>
      </c>
    </row>
    <row r="16280" spans="1:6" x14ac:dyDescent="0.25">
      <c r="A16280" s="4">
        <v>43274.874058506946</v>
      </c>
      <c r="B16280" s="2">
        <v>0.875</v>
      </c>
      <c r="C16280">
        <v>0.627</v>
      </c>
      <c r="D16280">
        <v>0.56299999999999994</v>
      </c>
      <c r="E16280">
        <v>7.75</v>
      </c>
      <c r="F16280" s="1">
        <v>45095</v>
      </c>
    </row>
    <row r="16281" spans="1:6" x14ac:dyDescent="0.25">
      <c r="A16281" s="4">
        <v>43274.915725115738</v>
      </c>
      <c r="B16281" s="2">
        <v>0.91666666666666663</v>
      </c>
      <c r="C16281">
        <v>0.627</v>
      </c>
      <c r="D16281">
        <v>0.56299999999999994</v>
      </c>
      <c r="E16281">
        <v>7.75</v>
      </c>
      <c r="F16281" s="1">
        <v>45095</v>
      </c>
    </row>
    <row r="16282" spans="1:6" x14ac:dyDescent="0.25">
      <c r="A16282" s="4">
        <v>43274.957391724536</v>
      </c>
      <c r="B16282" s="2">
        <v>0.95833333333333337</v>
      </c>
      <c r="C16282">
        <v>0.625</v>
      </c>
      <c r="D16282">
        <v>0.56499999999999995</v>
      </c>
      <c r="E16282">
        <v>7.75</v>
      </c>
      <c r="F16282" s="1">
        <v>45095</v>
      </c>
    </row>
    <row r="16283" spans="1:6" x14ac:dyDescent="0.25">
      <c r="A16283" s="4">
        <v>43274.999058333335</v>
      </c>
      <c r="B16283" s="2">
        <v>0</v>
      </c>
      <c r="C16283">
        <v>0.622</v>
      </c>
      <c r="D16283">
        <v>0.56799999999999995</v>
      </c>
      <c r="E16283">
        <v>7.75</v>
      </c>
      <c r="F16283" s="1">
        <v>45461</v>
      </c>
    </row>
    <row r="16284" spans="1:6" x14ac:dyDescent="0.25">
      <c r="A16284" s="4">
        <v>43275.040724942133</v>
      </c>
      <c r="B16284" s="2">
        <v>4.1666666666666664E-2</v>
      </c>
      <c r="C16284">
        <v>0.625</v>
      </c>
      <c r="D16284">
        <v>0.56499999999999995</v>
      </c>
      <c r="E16284">
        <v>7.75</v>
      </c>
      <c r="F16284" s="1">
        <v>45461</v>
      </c>
    </row>
    <row r="16285" spans="1:6" x14ac:dyDescent="0.25">
      <c r="A16285" s="4">
        <v>43275.082391550925</v>
      </c>
      <c r="B16285" s="2">
        <v>8.3333333333333329E-2</v>
      </c>
      <c r="C16285">
        <v>0.625</v>
      </c>
      <c r="D16285">
        <v>0.56499999999999995</v>
      </c>
      <c r="E16285">
        <v>7.75</v>
      </c>
      <c r="F16285" s="1">
        <v>45461</v>
      </c>
    </row>
    <row r="16286" spans="1:6" x14ac:dyDescent="0.25">
      <c r="A16286" s="4">
        <v>43275.124058159723</v>
      </c>
      <c r="B16286" s="2">
        <v>0.125</v>
      </c>
      <c r="C16286">
        <v>0.628</v>
      </c>
      <c r="D16286">
        <v>0.56200000000000006</v>
      </c>
      <c r="E16286">
        <v>7.75</v>
      </c>
      <c r="F16286" s="1">
        <v>45461</v>
      </c>
    </row>
    <row r="16287" spans="1:6" x14ac:dyDescent="0.25">
      <c r="A16287" s="4">
        <v>43275.165724768522</v>
      </c>
      <c r="B16287" s="2">
        <v>0.16666666666666666</v>
      </c>
      <c r="C16287">
        <v>0.623</v>
      </c>
      <c r="D16287">
        <v>0.56699999999999995</v>
      </c>
      <c r="E16287">
        <v>7.75</v>
      </c>
      <c r="F16287" s="1">
        <v>45461</v>
      </c>
    </row>
    <row r="16288" spans="1:6" x14ac:dyDescent="0.25">
      <c r="A16288" s="4">
        <v>43275.207391377313</v>
      </c>
      <c r="B16288" s="2">
        <v>0.20833333333333334</v>
      </c>
      <c r="C16288">
        <v>0.625</v>
      </c>
      <c r="D16288">
        <v>0.56499999999999995</v>
      </c>
      <c r="E16288">
        <v>7.75</v>
      </c>
      <c r="F16288" s="1">
        <v>45461</v>
      </c>
    </row>
    <row r="16289" spans="1:6" x14ac:dyDescent="0.25">
      <c r="A16289" s="4">
        <v>43275.249057986111</v>
      </c>
      <c r="B16289" s="2">
        <v>0.25</v>
      </c>
      <c r="C16289">
        <v>0.622</v>
      </c>
      <c r="D16289">
        <v>0.56799999999999995</v>
      </c>
      <c r="E16289">
        <v>7.75</v>
      </c>
      <c r="F16289" s="1">
        <v>45461</v>
      </c>
    </row>
    <row r="16290" spans="1:6" x14ac:dyDescent="0.25">
      <c r="A16290" s="4">
        <v>43275.29072459491</v>
      </c>
      <c r="B16290" s="2">
        <v>0.29166666666666669</v>
      </c>
      <c r="C16290">
        <v>0.623</v>
      </c>
      <c r="D16290">
        <v>0.56699999999999995</v>
      </c>
      <c r="E16290">
        <v>7.75</v>
      </c>
      <c r="F16290" s="1">
        <v>45461</v>
      </c>
    </row>
    <row r="16291" spans="1:6" x14ac:dyDescent="0.25">
      <c r="A16291" s="4">
        <v>43275.332391203701</v>
      </c>
      <c r="B16291" s="2">
        <v>0.33333333333333331</v>
      </c>
      <c r="C16291">
        <v>0.622</v>
      </c>
      <c r="D16291">
        <v>0.56799999999999995</v>
      </c>
      <c r="E16291">
        <v>7.75</v>
      </c>
      <c r="F16291" s="1">
        <v>45461</v>
      </c>
    </row>
    <row r="16292" spans="1:6" x14ac:dyDescent="0.25">
      <c r="A16292" s="4">
        <v>43275.3740578125</v>
      </c>
      <c r="B16292" s="2">
        <v>0.375</v>
      </c>
      <c r="C16292">
        <v>0.624</v>
      </c>
      <c r="D16292">
        <v>0.56599999999999995</v>
      </c>
      <c r="E16292">
        <v>7.75</v>
      </c>
      <c r="F16292" s="1">
        <v>45461</v>
      </c>
    </row>
    <row r="16293" spans="1:6" x14ac:dyDescent="0.25">
      <c r="A16293" s="4">
        <v>43275.415724421298</v>
      </c>
      <c r="B16293" s="2">
        <v>0.41666666666666669</v>
      </c>
      <c r="C16293">
        <v>0.624</v>
      </c>
      <c r="D16293">
        <v>0.56599999999999995</v>
      </c>
      <c r="E16293">
        <v>7.75</v>
      </c>
      <c r="F16293" s="1">
        <v>45461</v>
      </c>
    </row>
    <row r="16294" spans="1:6" x14ac:dyDescent="0.25">
      <c r="A16294" s="4">
        <v>43275.45739103009</v>
      </c>
      <c r="B16294" s="2">
        <v>0.45833333333333331</v>
      </c>
      <c r="C16294">
        <v>0.63</v>
      </c>
      <c r="D16294">
        <v>0.56000000000000005</v>
      </c>
      <c r="E16294">
        <v>7.75</v>
      </c>
      <c r="F16294" s="1">
        <v>45461</v>
      </c>
    </row>
    <row r="16295" spans="1:6" x14ac:dyDescent="0.25">
      <c r="A16295" s="4">
        <v>43275.499057638888</v>
      </c>
      <c r="B16295" s="2">
        <v>0.5</v>
      </c>
      <c r="C16295">
        <v>0.63</v>
      </c>
      <c r="D16295">
        <v>0.56000000000000005</v>
      </c>
      <c r="E16295">
        <v>7.75</v>
      </c>
      <c r="F16295" s="1">
        <v>45461</v>
      </c>
    </row>
    <row r="16296" spans="1:6" x14ac:dyDescent="0.25">
      <c r="A16296" s="4">
        <v>43275.540724247687</v>
      </c>
      <c r="B16296" s="2">
        <v>0.54166666666666663</v>
      </c>
      <c r="C16296">
        <v>0.63</v>
      </c>
      <c r="D16296">
        <v>0.56000000000000005</v>
      </c>
      <c r="E16296">
        <v>7.75</v>
      </c>
      <c r="F16296" s="1">
        <v>45461</v>
      </c>
    </row>
    <row r="16297" spans="1:6" x14ac:dyDescent="0.25">
      <c r="A16297" s="4">
        <v>43275.582390856478</v>
      </c>
      <c r="B16297" s="2">
        <v>0.58333333333333337</v>
      </c>
      <c r="C16297">
        <v>0.625</v>
      </c>
      <c r="D16297">
        <v>0.56499999999999995</v>
      </c>
      <c r="E16297">
        <v>7.75</v>
      </c>
      <c r="F16297" s="1">
        <v>45461</v>
      </c>
    </row>
    <row r="16298" spans="1:6" x14ac:dyDescent="0.25">
      <c r="A16298" s="4">
        <v>43275.624057465277</v>
      </c>
      <c r="B16298" s="2">
        <v>0.625</v>
      </c>
      <c r="C16298">
        <v>0.628</v>
      </c>
      <c r="D16298">
        <v>0.56200000000000006</v>
      </c>
      <c r="E16298">
        <v>7.75</v>
      </c>
      <c r="F16298" s="1">
        <v>45461</v>
      </c>
    </row>
    <row r="16299" spans="1:6" x14ac:dyDescent="0.25">
      <c r="A16299" s="4">
        <v>43275.665724074075</v>
      </c>
      <c r="B16299" s="2">
        <v>0.66666666666666663</v>
      </c>
      <c r="C16299">
        <v>0.63</v>
      </c>
      <c r="D16299">
        <v>0.56000000000000005</v>
      </c>
      <c r="E16299">
        <v>7.75</v>
      </c>
      <c r="F16299" s="1">
        <v>45461</v>
      </c>
    </row>
    <row r="16300" spans="1:6" x14ac:dyDescent="0.25">
      <c r="A16300" s="4">
        <v>43275.707390682874</v>
      </c>
      <c r="B16300" s="2">
        <v>0.70833333333333337</v>
      </c>
      <c r="C16300">
        <v>0.626</v>
      </c>
      <c r="D16300">
        <v>0.56399999999999995</v>
      </c>
      <c r="E16300">
        <v>7.75</v>
      </c>
      <c r="F16300" s="1">
        <v>45461</v>
      </c>
    </row>
    <row r="16301" spans="1:6" x14ac:dyDescent="0.25">
      <c r="A16301" s="4">
        <v>43275.749057291665</v>
      </c>
      <c r="B16301" s="2">
        <v>0.75</v>
      </c>
      <c r="C16301">
        <v>0.622</v>
      </c>
      <c r="D16301">
        <v>0.56799999999999995</v>
      </c>
      <c r="E16301">
        <v>7.75</v>
      </c>
      <c r="F16301" s="1">
        <v>45461</v>
      </c>
    </row>
    <row r="16302" spans="1:6" x14ac:dyDescent="0.25">
      <c r="A16302" s="4">
        <v>43275.790723900463</v>
      </c>
      <c r="B16302" s="2">
        <v>0.79166666666666663</v>
      </c>
      <c r="C16302">
        <v>0.62</v>
      </c>
      <c r="D16302">
        <v>0.56999999999999995</v>
      </c>
      <c r="E16302">
        <v>7.75</v>
      </c>
      <c r="F16302" s="1">
        <v>45461</v>
      </c>
    </row>
    <row r="16303" spans="1:6" x14ac:dyDescent="0.25">
      <c r="A16303" s="4">
        <v>43275.832390509262</v>
      </c>
      <c r="B16303" s="2">
        <v>0.83333333333333337</v>
      </c>
      <c r="C16303">
        <v>0.621</v>
      </c>
      <c r="D16303">
        <v>0.56899999999999995</v>
      </c>
      <c r="E16303">
        <v>7.75</v>
      </c>
      <c r="F16303" s="1">
        <v>45461</v>
      </c>
    </row>
    <row r="16304" spans="1:6" x14ac:dyDescent="0.25">
      <c r="A16304" s="4">
        <v>43275.874057118053</v>
      </c>
      <c r="B16304" s="2">
        <v>0.875</v>
      </c>
      <c r="C16304">
        <v>0.62</v>
      </c>
      <c r="D16304">
        <v>0.56999999999999995</v>
      </c>
      <c r="E16304">
        <v>7.75</v>
      </c>
      <c r="F16304" s="1">
        <v>45461</v>
      </c>
    </row>
    <row r="16305" spans="1:6" x14ac:dyDescent="0.25">
      <c r="A16305" s="4">
        <v>43275.915723726852</v>
      </c>
      <c r="B16305" s="2">
        <v>0.91666666666666663</v>
      </c>
      <c r="C16305">
        <v>0.61799999999999999</v>
      </c>
      <c r="D16305">
        <v>0.57199999999999995</v>
      </c>
      <c r="E16305">
        <v>7.75</v>
      </c>
      <c r="F16305" s="1">
        <v>45461</v>
      </c>
    </row>
    <row r="16306" spans="1:6" x14ac:dyDescent="0.25">
      <c r="A16306" s="4">
        <v>43275.95739033565</v>
      </c>
      <c r="B16306" s="2">
        <v>0.95833333333333337</v>
      </c>
      <c r="C16306">
        <v>0.622</v>
      </c>
      <c r="D16306">
        <v>0.56799999999999995</v>
      </c>
      <c r="E16306">
        <v>7.69</v>
      </c>
      <c r="F16306" s="1">
        <v>45461</v>
      </c>
    </row>
    <row r="16307" spans="1:6" x14ac:dyDescent="0.25">
      <c r="A16307" s="4">
        <v>43275.999056944442</v>
      </c>
      <c r="B16307" s="2">
        <v>0</v>
      </c>
      <c r="C16307">
        <v>0.61699999999999999</v>
      </c>
      <c r="D16307">
        <v>0.57299999999999995</v>
      </c>
      <c r="E16307">
        <v>7.69</v>
      </c>
      <c r="F16307" s="1">
        <v>45826</v>
      </c>
    </row>
    <row r="16308" spans="1:6" x14ac:dyDescent="0.25">
      <c r="A16308" s="4">
        <v>43276.04072355324</v>
      </c>
      <c r="B16308" s="2">
        <v>4.1666666666666664E-2</v>
      </c>
      <c r="C16308">
        <v>0.61899999999999999</v>
      </c>
      <c r="D16308">
        <v>0.57099999999999995</v>
      </c>
      <c r="E16308">
        <v>7.69</v>
      </c>
      <c r="F16308" s="1">
        <v>45826</v>
      </c>
    </row>
    <row r="16309" spans="1:6" x14ac:dyDescent="0.25">
      <c r="A16309" s="4">
        <v>43276.082390162039</v>
      </c>
      <c r="B16309" s="2">
        <v>8.3333333333333329E-2</v>
      </c>
      <c r="C16309">
        <v>0.622</v>
      </c>
      <c r="D16309">
        <v>0.56799999999999995</v>
      </c>
      <c r="E16309">
        <v>7.69</v>
      </c>
      <c r="F16309" s="1">
        <v>45826</v>
      </c>
    </row>
    <row r="16310" spans="1:6" x14ac:dyDescent="0.25">
      <c r="A16310" s="4">
        <v>43276.12405677083</v>
      </c>
      <c r="B16310" s="2">
        <v>0.125</v>
      </c>
      <c r="C16310">
        <v>0.622</v>
      </c>
      <c r="D16310">
        <v>0.56799999999999995</v>
      </c>
      <c r="E16310">
        <v>7.75</v>
      </c>
      <c r="F16310" s="1">
        <v>45826</v>
      </c>
    </row>
    <row r="16311" spans="1:6" x14ac:dyDescent="0.25">
      <c r="A16311" s="4">
        <v>43276.165723379629</v>
      </c>
      <c r="B16311" s="2">
        <v>0.16666666666666666</v>
      </c>
      <c r="C16311">
        <v>0.62</v>
      </c>
      <c r="D16311">
        <v>0.56999999999999995</v>
      </c>
      <c r="E16311">
        <v>7.69</v>
      </c>
      <c r="F16311" s="1">
        <v>45826</v>
      </c>
    </row>
    <row r="16312" spans="1:6" x14ac:dyDescent="0.25">
      <c r="A16312" s="4">
        <v>43276.207389988427</v>
      </c>
      <c r="B16312" s="2">
        <v>0.20833333333333334</v>
      </c>
      <c r="C16312">
        <v>0.621</v>
      </c>
      <c r="D16312">
        <v>0.56899999999999995</v>
      </c>
      <c r="E16312">
        <v>7.69</v>
      </c>
      <c r="F16312" s="1">
        <v>45826</v>
      </c>
    </row>
    <row r="16313" spans="1:6" x14ac:dyDescent="0.25">
      <c r="A16313" s="4">
        <v>43276.249056597226</v>
      </c>
      <c r="B16313" s="2">
        <v>0.25</v>
      </c>
      <c r="C16313">
        <v>0.62</v>
      </c>
      <c r="D16313">
        <v>0.56999999999999995</v>
      </c>
      <c r="E16313">
        <v>7.69</v>
      </c>
      <c r="F16313" s="1">
        <v>45826</v>
      </c>
    </row>
    <row r="16314" spans="1:6" x14ac:dyDescent="0.25">
      <c r="A16314" s="4">
        <v>43276.290723206017</v>
      </c>
      <c r="B16314" s="2">
        <v>0.29166666666666669</v>
      </c>
      <c r="C16314">
        <v>0.621</v>
      </c>
      <c r="D16314">
        <v>0.56899999999999995</v>
      </c>
      <c r="E16314">
        <v>7.69</v>
      </c>
      <c r="F16314" s="1">
        <v>45826</v>
      </c>
    </row>
    <row r="16315" spans="1:6" x14ac:dyDescent="0.25">
      <c r="A16315" s="4">
        <v>43276.332389814816</v>
      </c>
      <c r="B16315" s="2">
        <v>0.33333333333333331</v>
      </c>
      <c r="C16315">
        <v>0.61799999999999999</v>
      </c>
      <c r="D16315">
        <v>0.57199999999999995</v>
      </c>
      <c r="E16315">
        <v>7.69</v>
      </c>
      <c r="F16315" s="1">
        <v>45826</v>
      </c>
    </row>
    <row r="16316" spans="1:6" x14ac:dyDescent="0.25">
      <c r="A16316" s="4">
        <v>43276.374056423614</v>
      </c>
      <c r="B16316" s="2">
        <v>0.375</v>
      </c>
      <c r="C16316">
        <v>0.61899999999999999</v>
      </c>
      <c r="D16316">
        <v>0.57099999999999995</v>
      </c>
      <c r="E16316">
        <v>7.69</v>
      </c>
      <c r="F16316" s="1">
        <v>45826</v>
      </c>
    </row>
    <row r="16317" spans="1:6" x14ac:dyDescent="0.25">
      <c r="A16317" s="4">
        <v>43276.415723032405</v>
      </c>
      <c r="B16317" s="2">
        <v>0.41666666666666669</v>
      </c>
      <c r="C16317">
        <v>0.621</v>
      </c>
      <c r="D16317">
        <v>0.56899999999999995</v>
      </c>
      <c r="E16317">
        <v>7.69</v>
      </c>
      <c r="F16317" s="1">
        <v>45826</v>
      </c>
    </row>
    <row r="16318" spans="1:6" x14ac:dyDescent="0.25">
      <c r="A16318" s="4">
        <v>43276.457389641204</v>
      </c>
      <c r="B16318" s="2">
        <v>0.45833333333333331</v>
      </c>
      <c r="C16318">
        <v>0.622</v>
      </c>
      <c r="D16318">
        <v>0.56799999999999995</v>
      </c>
      <c r="E16318">
        <v>7.69</v>
      </c>
      <c r="F16318" s="1">
        <v>45826</v>
      </c>
    </row>
    <row r="16319" spans="1:6" x14ac:dyDescent="0.25">
      <c r="A16319" s="4">
        <v>43276.499056250002</v>
      </c>
      <c r="B16319" s="2">
        <v>0.5</v>
      </c>
      <c r="C16319">
        <v>0.626</v>
      </c>
      <c r="D16319">
        <v>0.56399999999999995</v>
      </c>
      <c r="E16319">
        <v>7.69</v>
      </c>
      <c r="F16319" s="1">
        <v>45826</v>
      </c>
    </row>
    <row r="16320" spans="1:6" x14ac:dyDescent="0.25">
      <c r="A16320" s="4">
        <v>43276.540722858794</v>
      </c>
      <c r="B16320" s="2">
        <v>0.54166666666666663</v>
      </c>
      <c r="C16320">
        <v>0.61899999999999999</v>
      </c>
      <c r="D16320">
        <v>0.57099999999999995</v>
      </c>
      <c r="E16320">
        <v>7.69</v>
      </c>
      <c r="F16320" s="1">
        <v>45826</v>
      </c>
    </row>
    <row r="16321" spans="1:6" x14ac:dyDescent="0.25">
      <c r="A16321" s="4">
        <v>43276.582389467592</v>
      </c>
      <c r="B16321" s="2">
        <v>0.58333333333333337</v>
      </c>
      <c r="C16321">
        <v>0.621</v>
      </c>
      <c r="D16321">
        <v>0.56899999999999995</v>
      </c>
      <c r="E16321">
        <v>7.69</v>
      </c>
      <c r="F16321" s="1">
        <v>45826</v>
      </c>
    </row>
    <row r="16322" spans="1:6" x14ac:dyDescent="0.25">
      <c r="A16322" s="4">
        <v>43276.624056076391</v>
      </c>
      <c r="B16322" s="2">
        <v>0.625</v>
      </c>
      <c r="C16322">
        <v>0.62</v>
      </c>
      <c r="D16322">
        <v>0.56999999999999995</v>
      </c>
      <c r="E16322">
        <v>7.69</v>
      </c>
      <c r="F16322" s="1">
        <v>45826</v>
      </c>
    </row>
    <row r="16323" spans="1:6" x14ac:dyDescent="0.25">
      <c r="A16323" s="4">
        <v>43276.665722685182</v>
      </c>
      <c r="B16323" s="2">
        <v>0.66666666666666663</v>
      </c>
      <c r="C16323">
        <v>0.621</v>
      </c>
      <c r="D16323">
        <v>0.56899999999999995</v>
      </c>
      <c r="E16323">
        <v>7.69</v>
      </c>
      <c r="F16323" s="1">
        <v>45826</v>
      </c>
    </row>
    <row r="16324" spans="1:6" x14ac:dyDescent="0.25">
      <c r="A16324" s="4">
        <v>43276.707389293981</v>
      </c>
      <c r="B16324" s="2">
        <v>0.70833333333333337</v>
      </c>
      <c r="C16324">
        <v>0.62</v>
      </c>
      <c r="D16324">
        <v>0.56999999999999995</v>
      </c>
      <c r="E16324">
        <v>7.69</v>
      </c>
      <c r="F16324" s="1">
        <v>45826</v>
      </c>
    </row>
    <row r="16325" spans="1:6" x14ac:dyDescent="0.25">
      <c r="A16325" s="4">
        <v>43276.749055902779</v>
      </c>
      <c r="B16325" s="2">
        <v>0.75</v>
      </c>
      <c r="C16325">
        <v>0.61699999999999999</v>
      </c>
      <c r="D16325">
        <v>0.57299999999999995</v>
      </c>
      <c r="E16325">
        <v>7.69</v>
      </c>
      <c r="F16325" s="1">
        <v>45826</v>
      </c>
    </row>
    <row r="16326" spans="1:6" x14ac:dyDescent="0.25">
      <c r="A16326" s="4">
        <v>43276.790722511578</v>
      </c>
      <c r="B16326" s="2">
        <v>0.79166666666666663</v>
      </c>
      <c r="C16326">
        <v>0.61899999999999999</v>
      </c>
      <c r="D16326">
        <v>0.57099999999999995</v>
      </c>
      <c r="E16326">
        <v>7.69</v>
      </c>
      <c r="F16326" s="1">
        <v>45826</v>
      </c>
    </row>
    <row r="16327" spans="1:6" x14ac:dyDescent="0.25">
      <c r="A16327" s="4">
        <v>43276.832389120369</v>
      </c>
      <c r="B16327" s="2">
        <v>0.83333333333333337</v>
      </c>
      <c r="C16327">
        <v>0.62</v>
      </c>
      <c r="D16327">
        <v>0.56999999999999995</v>
      </c>
      <c r="E16327">
        <v>7.69</v>
      </c>
      <c r="F16327" s="1">
        <v>45826</v>
      </c>
    </row>
    <row r="16328" spans="1:6" x14ac:dyDescent="0.25">
      <c r="A16328" s="4">
        <v>43276.874055729168</v>
      </c>
      <c r="B16328" s="2">
        <v>0.875</v>
      </c>
      <c r="C16328">
        <v>0.61599999999999999</v>
      </c>
      <c r="D16328">
        <v>0.57399999999999995</v>
      </c>
      <c r="E16328">
        <v>7.69</v>
      </c>
      <c r="F16328" s="1">
        <v>45826</v>
      </c>
    </row>
    <row r="16329" spans="1:6" x14ac:dyDescent="0.25">
      <c r="A16329" s="4">
        <v>43276.915722337966</v>
      </c>
      <c r="B16329" s="2">
        <v>0.91666666666666663</v>
      </c>
      <c r="C16329">
        <v>0.62</v>
      </c>
      <c r="D16329">
        <v>0.56999999999999995</v>
      </c>
      <c r="E16329">
        <v>7.69</v>
      </c>
      <c r="F16329" s="1">
        <v>45826</v>
      </c>
    </row>
    <row r="16330" spans="1:6" x14ac:dyDescent="0.25">
      <c r="A16330" s="4">
        <v>43276.957388946757</v>
      </c>
      <c r="B16330" s="2">
        <v>0.95833333333333337</v>
      </c>
      <c r="C16330">
        <v>0.62</v>
      </c>
      <c r="D16330">
        <v>0.56999999999999995</v>
      </c>
      <c r="E16330">
        <v>7.69</v>
      </c>
      <c r="F16330" s="1">
        <v>45826</v>
      </c>
    </row>
    <row r="16331" spans="1:6" x14ac:dyDescent="0.25">
      <c r="A16331" s="4">
        <v>43276.999055555556</v>
      </c>
      <c r="B16331" s="2">
        <v>0</v>
      </c>
      <c r="C16331">
        <v>0.61799999999999999</v>
      </c>
      <c r="D16331">
        <v>0.57199999999999995</v>
      </c>
      <c r="E16331">
        <v>7.69</v>
      </c>
      <c r="F16331" s="1">
        <v>46191</v>
      </c>
    </row>
    <row r="16332" spans="1:6" x14ac:dyDescent="0.25">
      <c r="A16332" s="4">
        <v>43277.040722164355</v>
      </c>
      <c r="B16332" s="2">
        <v>4.1666666666666664E-2</v>
      </c>
      <c r="C16332">
        <v>0.61899999999999999</v>
      </c>
      <c r="D16332">
        <v>0.57099999999999995</v>
      </c>
      <c r="E16332">
        <v>7.69</v>
      </c>
      <c r="F16332" s="1">
        <v>46191</v>
      </c>
    </row>
    <row r="16333" spans="1:6" x14ac:dyDescent="0.25">
      <c r="A16333" s="4">
        <v>43277.082388773146</v>
      </c>
      <c r="B16333" s="2">
        <v>8.3333333333333329E-2</v>
      </c>
      <c r="C16333">
        <v>0.61699999999999999</v>
      </c>
      <c r="D16333">
        <v>0.57299999999999995</v>
      </c>
      <c r="E16333">
        <v>7.69</v>
      </c>
      <c r="F16333" s="1">
        <v>46191</v>
      </c>
    </row>
    <row r="16334" spans="1:6" x14ac:dyDescent="0.25">
      <c r="A16334" s="4">
        <v>43277.124055381944</v>
      </c>
      <c r="B16334" s="2">
        <v>0.125</v>
      </c>
      <c r="C16334">
        <v>0.61699999999999999</v>
      </c>
      <c r="D16334">
        <v>0.57299999999999995</v>
      </c>
      <c r="E16334">
        <v>7.69</v>
      </c>
      <c r="F16334" s="1">
        <v>46191</v>
      </c>
    </row>
    <row r="16335" spans="1:6" x14ac:dyDescent="0.25">
      <c r="A16335" s="4">
        <v>43277.165721990743</v>
      </c>
      <c r="B16335" s="2">
        <v>0.16666666666666666</v>
      </c>
      <c r="C16335">
        <v>0.62</v>
      </c>
      <c r="D16335">
        <v>0.56999999999999995</v>
      </c>
      <c r="E16335">
        <v>7.69</v>
      </c>
      <c r="F16335" s="1">
        <v>46191</v>
      </c>
    </row>
    <row r="16336" spans="1:6" x14ac:dyDescent="0.25">
      <c r="A16336" s="4">
        <v>43277.207388599534</v>
      </c>
      <c r="B16336" s="2">
        <v>0.20833333333333334</v>
      </c>
      <c r="C16336">
        <v>0.61699999999999999</v>
      </c>
      <c r="D16336">
        <v>0.57299999999999995</v>
      </c>
      <c r="E16336">
        <v>7.69</v>
      </c>
      <c r="F16336" s="1">
        <v>46191</v>
      </c>
    </row>
    <row r="16337" spans="1:6" x14ac:dyDescent="0.25">
      <c r="A16337" s="4">
        <v>43277.249055208333</v>
      </c>
      <c r="B16337" s="2">
        <v>0.25</v>
      </c>
      <c r="C16337">
        <v>0.61699999999999999</v>
      </c>
      <c r="D16337">
        <v>0.57299999999999995</v>
      </c>
      <c r="E16337">
        <v>7.69</v>
      </c>
      <c r="F16337" s="1">
        <v>46191</v>
      </c>
    </row>
    <row r="16338" spans="1:6" x14ac:dyDescent="0.25">
      <c r="A16338" s="4">
        <v>43277.290721817131</v>
      </c>
      <c r="B16338" s="2">
        <v>0.29166666666666669</v>
      </c>
      <c r="C16338">
        <v>0.61399999999999999</v>
      </c>
      <c r="D16338">
        <v>0.57599999999999996</v>
      </c>
      <c r="E16338">
        <v>7.69</v>
      </c>
      <c r="F16338" s="1">
        <v>46191</v>
      </c>
    </row>
    <row r="16339" spans="1:6" x14ac:dyDescent="0.25">
      <c r="A16339" s="4">
        <v>43277.332388425923</v>
      </c>
      <c r="B16339" s="2">
        <v>0.33333333333333331</v>
      </c>
      <c r="C16339">
        <v>0.61799999999999999</v>
      </c>
      <c r="D16339">
        <v>0.57199999999999995</v>
      </c>
      <c r="E16339">
        <v>7.69</v>
      </c>
      <c r="F16339" s="1">
        <v>46191</v>
      </c>
    </row>
    <row r="16340" spans="1:6" x14ac:dyDescent="0.25">
      <c r="A16340" s="4">
        <v>43277.374055034721</v>
      </c>
      <c r="B16340" s="2">
        <v>0.375</v>
      </c>
      <c r="C16340">
        <v>0.61799999999999999</v>
      </c>
      <c r="D16340">
        <v>0.57199999999999995</v>
      </c>
      <c r="E16340">
        <v>7.69</v>
      </c>
      <c r="F16340" s="1">
        <v>46191</v>
      </c>
    </row>
    <row r="16341" spans="1:6" x14ac:dyDescent="0.25">
      <c r="A16341" s="4">
        <v>43277.41572164352</v>
      </c>
      <c r="B16341" s="2">
        <v>0.41666666666666669</v>
      </c>
      <c r="C16341">
        <v>0.622</v>
      </c>
      <c r="D16341">
        <v>0.56799999999999995</v>
      </c>
      <c r="E16341">
        <v>7.69</v>
      </c>
      <c r="F16341" s="1">
        <v>46191</v>
      </c>
    </row>
    <row r="16342" spans="1:6" x14ac:dyDescent="0.25">
      <c r="A16342" s="4">
        <v>43277.457388252318</v>
      </c>
      <c r="B16342" s="2">
        <v>0.45833333333333331</v>
      </c>
      <c r="C16342">
        <v>0.621</v>
      </c>
      <c r="D16342">
        <v>0.56899999999999995</v>
      </c>
      <c r="E16342">
        <v>7.69</v>
      </c>
      <c r="F16342" s="1">
        <v>46191</v>
      </c>
    </row>
    <row r="16343" spans="1:6" x14ac:dyDescent="0.25">
      <c r="A16343" s="4">
        <v>43277.499054861109</v>
      </c>
      <c r="B16343" s="2">
        <v>0.5</v>
      </c>
      <c r="C16343">
        <v>0.61899999999999999</v>
      </c>
      <c r="D16343">
        <v>0.57099999999999995</v>
      </c>
      <c r="E16343">
        <v>7.69</v>
      </c>
      <c r="F16343" s="1">
        <v>46191</v>
      </c>
    </row>
    <row r="16344" spans="1:6" x14ac:dyDescent="0.25">
      <c r="A16344" s="4">
        <v>43277.540721469908</v>
      </c>
      <c r="B16344" s="2">
        <v>0.54166666666666663</v>
      </c>
      <c r="C16344">
        <v>0.61799999999999999</v>
      </c>
      <c r="D16344">
        <v>0.57199999999999995</v>
      </c>
      <c r="E16344">
        <v>7.69</v>
      </c>
      <c r="F16344" s="1">
        <v>46191</v>
      </c>
    </row>
    <row r="16345" spans="1:6" x14ac:dyDescent="0.25">
      <c r="A16345" s="4">
        <v>43277.582388078707</v>
      </c>
      <c r="B16345" s="2">
        <v>0.58333333333333337</v>
      </c>
      <c r="C16345">
        <v>0.622</v>
      </c>
      <c r="D16345">
        <v>0.56799999999999995</v>
      </c>
      <c r="E16345">
        <v>7.69</v>
      </c>
      <c r="F16345" s="1">
        <v>46191</v>
      </c>
    </row>
    <row r="16346" spans="1:6" x14ac:dyDescent="0.25">
      <c r="A16346" s="4">
        <v>43277.624054687498</v>
      </c>
      <c r="B16346" s="2">
        <v>0.625</v>
      </c>
      <c r="C16346">
        <v>0.61799999999999999</v>
      </c>
      <c r="D16346">
        <v>0.57199999999999995</v>
      </c>
      <c r="E16346">
        <v>7.69</v>
      </c>
      <c r="F16346" s="1">
        <v>46191</v>
      </c>
    </row>
    <row r="16347" spans="1:6" x14ac:dyDescent="0.25">
      <c r="A16347" s="4">
        <v>43277.665721296296</v>
      </c>
      <c r="B16347" s="2">
        <v>0.66666666666666663</v>
      </c>
      <c r="C16347">
        <v>0.62</v>
      </c>
      <c r="D16347">
        <v>0.56999999999999995</v>
      </c>
      <c r="E16347">
        <v>7.69</v>
      </c>
      <c r="F16347" s="1">
        <v>46191</v>
      </c>
    </row>
    <row r="16348" spans="1:6" x14ac:dyDescent="0.25">
      <c r="A16348" s="4">
        <v>43277.707387905095</v>
      </c>
      <c r="B16348" s="2">
        <v>0.70833333333333337</v>
      </c>
      <c r="C16348">
        <v>0.62</v>
      </c>
      <c r="D16348">
        <v>0.56999999999999995</v>
      </c>
      <c r="E16348">
        <v>7.69</v>
      </c>
      <c r="F16348" s="1">
        <v>46191</v>
      </c>
    </row>
    <row r="16349" spans="1:6" x14ac:dyDescent="0.25">
      <c r="A16349" s="4">
        <v>43277.749054513886</v>
      </c>
      <c r="B16349" s="2">
        <v>0.75</v>
      </c>
      <c r="C16349">
        <v>0.61399999999999999</v>
      </c>
      <c r="D16349">
        <v>0.57599999999999996</v>
      </c>
      <c r="E16349">
        <v>7.69</v>
      </c>
      <c r="F16349" s="1">
        <v>46191</v>
      </c>
    </row>
    <row r="16350" spans="1:6" x14ac:dyDescent="0.25">
      <c r="A16350" s="4">
        <v>43277.790721122685</v>
      </c>
      <c r="B16350" s="2">
        <v>0.79166666666666663</v>
      </c>
      <c r="C16350">
        <v>0.60899999999999999</v>
      </c>
      <c r="D16350">
        <v>0.58099999999999996</v>
      </c>
      <c r="E16350">
        <v>7.69</v>
      </c>
      <c r="F16350" s="1">
        <v>46191</v>
      </c>
    </row>
    <row r="16351" spans="1:6" x14ac:dyDescent="0.25">
      <c r="A16351" s="4">
        <v>43277.832387731483</v>
      </c>
      <c r="B16351" s="2">
        <v>0.83333333333333337</v>
      </c>
      <c r="C16351">
        <v>0.61099999999999999</v>
      </c>
      <c r="D16351">
        <v>0.57899999999999996</v>
      </c>
      <c r="E16351">
        <v>7.69</v>
      </c>
      <c r="F16351" s="1">
        <v>46191</v>
      </c>
    </row>
    <row r="16352" spans="1:6" x14ac:dyDescent="0.25">
      <c r="A16352" s="4">
        <v>43277.874054340275</v>
      </c>
      <c r="B16352" s="2">
        <v>0.875</v>
      </c>
      <c r="C16352">
        <v>0.61299999999999999</v>
      </c>
      <c r="D16352">
        <v>0.57699999999999996</v>
      </c>
      <c r="E16352">
        <v>7.69</v>
      </c>
      <c r="F16352" s="1">
        <v>46191</v>
      </c>
    </row>
    <row r="16353" spans="1:6" x14ac:dyDescent="0.25">
      <c r="A16353" s="4">
        <v>43277.915720949073</v>
      </c>
      <c r="B16353" s="2">
        <v>0.91666666666666663</v>
      </c>
      <c r="C16353">
        <v>0.60799999999999998</v>
      </c>
      <c r="D16353">
        <v>0.58199999999999996</v>
      </c>
      <c r="E16353">
        <v>7.69</v>
      </c>
      <c r="F16353" s="1">
        <v>46191</v>
      </c>
    </row>
    <row r="16354" spans="1:6" x14ac:dyDescent="0.25">
      <c r="A16354" s="4">
        <v>43277.957387557872</v>
      </c>
      <c r="B16354" s="2">
        <v>0.95833333333333337</v>
      </c>
      <c r="C16354">
        <v>0.61099999999999999</v>
      </c>
      <c r="D16354">
        <v>0.57899999999999996</v>
      </c>
      <c r="E16354">
        <v>7.69</v>
      </c>
      <c r="F16354" s="1">
        <v>46191</v>
      </c>
    </row>
    <row r="16355" spans="1:6" x14ac:dyDescent="0.25">
      <c r="A16355" s="4">
        <v>43277.99905416667</v>
      </c>
      <c r="B16355" s="2">
        <v>0</v>
      </c>
      <c r="C16355">
        <v>0.61099999999999999</v>
      </c>
      <c r="D16355">
        <v>0.57899999999999996</v>
      </c>
      <c r="E16355">
        <v>7.69</v>
      </c>
      <c r="F16355" s="1">
        <v>46556</v>
      </c>
    </row>
    <row r="16356" spans="1:6" x14ac:dyDescent="0.25">
      <c r="A16356" s="4">
        <v>43278.040720775462</v>
      </c>
      <c r="B16356" s="2">
        <v>4.1666666666666664E-2</v>
      </c>
      <c r="C16356">
        <v>0.61099999999999999</v>
      </c>
      <c r="D16356">
        <v>0.57899999999999996</v>
      </c>
      <c r="E16356">
        <v>7.69</v>
      </c>
      <c r="F16356" s="1">
        <v>46556</v>
      </c>
    </row>
    <row r="16357" spans="1:6" x14ac:dyDescent="0.25">
      <c r="A16357" s="4">
        <v>43278.08238738426</v>
      </c>
      <c r="B16357" s="2">
        <v>8.3333333333333329E-2</v>
      </c>
      <c r="C16357">
        <v>0.61399999999999999</v>
      </c>
      <c r="D16357">
        <v>0.57599999999999996</v>
      </c>
      <c r="E16357">
        <v>7.69</v>
      </c>
      <c r="F16357" s="1">
        <v>46556</v>
      </c>
    </row>
    <row r="16358" spans="1:6" x14ac:dyDescent="0.25">
      <c r="A16358" s="4">
        <v>43278.124053993059</v>
      </c>
      <c r="B16358" s="2">
        <v>0.125</v>
      </c>
      <c r="C16358">
        <v>0.61099999999999999</v>
      </c>
      <c r="D16358">
        <v>0.57899999999999996</v>
      </c>
      <c r="E16358">
        <v>7.69</v>
      </c>
      <c r="F16358" s="1">
        <v>46556</v>
      </c>
    </row>
    <row r="16359" spans="1:6" x14ac:dyDescent="0.25">
      <c r="A16359" s="4">
        <v>43278.16572060185</v>
      </c>
      <c r="B16359" s="2">
        <v>0.16666666666666666</v>
      </c>
      <c r="C16359">
        <v>0.61</v>
      </c>
      <c r="D16359">
        <v>0.57999999999999996</v>
      </c>
      <c r="E16359">
        <v>7.69</v>
      </c>
      <c r="F16359" s="1">
        <v>46556</v>
      </c>
    </row>
    <row r="16360" spans="1:6" x14ac:dyDescent="0.25">
      <c r="A16360" s="4">
        <v>43278.207387210648</v>
      </c>
      <c r="B16360" s="2">
        <v>0.20833333333333334</v>
      </c>
      <c r="C16360">
        <v>0.60799999999999998</v>
      </c>
      <c r="D16360">
        <v>0.58199999999999996</v>
      </c>
      <c r="E16360">
        <v>7.69</v>
      </c>
      <c r="F16360" s="1">
        <v>46556</v>
      </c>
    </row>
    <row r="16361" spans="1:6" x14ac:dyDescent="0.25">
      <c r="A16361" s="4">
        <v>43278.249053819447</v>
      </c>
      <c r="B16361" s="2">
        <v>0.25</v>
      </c>
      <c r="C16361">
        <v>0.61</v>
      </c>
      <c r="D16361">
        <v>0.57999999999999996</v>
      </c>
      <c r="E16361">
        <v>7.69</v>
      </c>
      <c r="F16361" s="1">
        <v>46556</v>
      </c>
    </row>
    <row r="16362" spans="1:6" x14ac:dyDescent="0.25">
      <c r="A16362" s="4">
        <v>43278.290720428238</v>
      </c>
      <c r="B16362" s="2">
        <v>0.29166666666666669</v>
      </c>
      <c r="C16362">
        <v>0.60899999999999999</v>
      </c>
      <c r="D16362">
        <v>0.58099999999999996</v>
      </c>
      <c r="E16362">
        <v>7.69</v>
      </c>
      <c r="F16362" s="1">
        <v>46556</v>
      </c>
    </row>
    <row r="16363" spans="1:6" x14ac:dyDescent="0.25">
      <c r="A16363" s="4">
        <v>43278.332387037037</v>
      </c>
      <c r="B16363" s="2">
        <v>0.33333333333333331</v>
      </c>
      <c r="C16363">
        <v>0.60799999999999998</v>
      </c>
      <c r="D16363">
        <v>0.58199999999999996</v>
      </c>
      <c r="E16363">
        <v>7.69</v>
      </c>
      <c r="F16363" s="1">
        <v>46556</v>
      </c>
    </row>
    <row r="16364" spans="1:6" x14ac:dyDescent="0.25">
      <c r="A16364" s="4">
        <v>43278.374053645835</v>
      </c>
      <c r="B16364" s="2">
        <v>0.375</v>
      </c>
      <c r="C16364">
        <v>0.61299999999999999</v>
      </c>
      <c r="D16364">
        <v>0.57699999999999996</v>
      </c>
      <c r="E16364">
        <v>7.69</v>
      </c>
      <c r="F16364" s="1">
        <v>46556</v>
      </c>
    </row>
    <row r="16365" spans="1:6" x14ac:dyDescent="0.25">
      <c r="A16365" s="4">
        <v>43278.415720254627</v>
      </c>
      <c r="B16365" s="2">
        <v>0.41666666666666669</v>
      </c>
      <c r="C16365">
        <v>0.61299999999999999</v>
      </c>
      <c r="D16365">
        <v>0.57699999999999996</v>
      </c>
      <c r="E16365">
        <v>7.69</v>
      </c>
      <c r="F16365" s="1">
        <v>46556</v>
      </c>
    </row>
    <row r="16366" spans="1:6" x14ac:dyDescent="0.25">
      <c r="A16366" s="4">
        <v>43278.457386863425</v>
      </c>
      <c r="B16366" s="2">
        <v>0.45833333333333331</v>
      </c>
      <c r="C16366">
        <v>0.61699999999999999</v>
      </c>
      <c r="D16366">
        <v>0.57299999999999995</v>
      </c>
      <c r="E16366">
        <v>7.69</v>
      </c>
      <c r="F16366" s="1">
        <v>46556</v>
      </c>
    </row>
    <row r="16367" spans="1:6" x14ac:dyDescent="0.25">
      <c r="A16367" s="4">
        <v>43278.499053472224</v>
      </c>
      <c r="B16367" s="2">
        <v>0.5</v>
      </c>
      <c r="C16367">
        <v>0.61599999999999999</v>
      </c>
      <c r="D16367">
        <v>0.57399999999999995</v>
      </c>
      <c r="E16367">
        <v>7.69</v>
      </c>
      <c r="F16367" s="1">
        <v>46556</v>
      </c>
    </row>
    <row r="16368" spans="1:6" x14ac:dyDescent="0.25">
      <c r="A16368" s="4">
        <v>43278.540720081015</v>
      </c>
      <c r="B16368" s="2">
        <v>0.54166666666666663</v>
      </c>
      <c r="C16368">
        <v>0.61799999999999999</v>
      </c>
      <c r="D16368">
        <v>0.57199999999999995</v>
      </c>
      <c r="E16368">
        <v>7.69</v>
      </c>
      <c r="F16368" s="1">
        <v>46556</v>
      </c>
    </row>
    <row r="16369" spans="1:6" x14ac:dyDescent="0.25">
      <c r="A16369" s="4">
        <v>43278.582386689814</v>
      </c>
      <c r="B16369" s="2">
        <v>0.58333333333333337</v>
      </c>
      <c r="C16369">
        <v>0.61599999999999999</v>
      </c>
      <c r="D16369">
        <v>0.57399999999999995</v>
      </c>
      <c r="E16369">
        <v>7.69</v>
      </c>
      <c r="F16369" s="1">
        <v>46556</v>
      </c>
    </row>
    <row r="16370" spans="1:6" x14ac:dyDescent="0.25">
      <c r="A16370" s="4">
        <v>43278.624053298612</v>
      </c>
      <c r="B16370" s="2">
        <v>0.625</v>
      </c>
      <c r="C16370">
        <v>0.61799999999999999</v>
      </c>
      <c r="D16370">
        <v>0.57199999999999995</v>
      </c>
      <c r="E16370">
        <v>7.69</v>
      </c>
      <c r="F16370" s="1">
        <v>46556</v>
      </c>
    </row>
    <row r="16371" spans="1:6" x14ac:dyDescent="0.25">
      <c r="A16371" s="4">
        <v>43278.665719907411</v>
      </c>
      <c r="B16371" s="2">
        <v>0.66666666666666663</v>
      </c>
      <c r="C16371">
        <v>0.61699999999999999</v>
      </c>
      <c r="D16371">
        <v>0.57299999999999995</v>
      </c>
      <c r="E16371">
        <v>7.69</v>
      </c>
      <c r="F16371" s="1">
        <v>46556</v>
      </c>
    </row>
    <row r="16372" spans="1:6" x14ac:dyDescent="0.25">
      <c r="A16372" s="4">
        <v>43278.707386516202</v>
      </c>
      <c r="B16372" s="2">
        <v>0.70833333333333337</v>
      </c>
      <c r="C16372">
        <v>0.61399999999999999</v>
      </c>
      <c r="D16372">
        <v>0.57599999999999996</v>
      </c>
      <c r="E16372">
        <v>7.69</v>
      </c>
      <c r="F16372" s="1">
        <v>46556</v>
      </c>
    </row>
    <row r="16373" spans="1:6" x14ac:dyDescent="0.25">
      <c r="A16373" s="4">
        <v>43278.749053125001</v>
      </c>
      <c r="B16373" s="2">
        <v>0.75</v>
      </c>
      <c r="C16373">
        <v>0.61</v>
      </c>
      <c r="D16373">
        <v>0.57999999999999996</v>
      </c>
      <c r="E16373">
        <v>7.69</v>
      </c>
      <c r="F16373" s="1">
        <v>46556</v>
      </c>
    </row>
    <row r="16374" spans="1:6" x14ac:dyDescent="0.25">
      <c r="A16374" s="4">
        <v>43278.790719733799</v>
      </c>
      <c r="B16374" s="2">
        <v>0.79166666666666663</v>
      </c>
      <c r="C16374">
        <v>0.60699999999999998</v>
      </c>
      <c r="D16374">
        <v>0.58299999999999996</v>
      </c>
      <c r="E16374">
        <v>7.69</v>
      </c>
      <c r="F16374" s="1">
        <v>46556</v>
      </c>
    </row>
    <row r="16375" spans="1:6" x14ac:dyDescent="0.25">
      <c r="A16375" s="4">
        <v>43278.83238634259</v>
      </c>
      <c r="B16375" s="2">
        <v>0.83333333333333337</v>
      </c>
      <c r="C16375">
        <v>0.60699999999999998</v>
      </c>
      <c r="D16375">
        <v>0.58299999999999996</v>
      </c>
      <c r="E16375">
        <v>7.69</v>
      </c>
      <c r="F16375" s="1">
        <v>46556</v>
      </c>
    </row>
    <row r="16376" spans="1:6" x14ac:dyDescent="0.25">
      <c r="A16376" s="4">
        <v>43278.874052951389</v>
      </c>
      <c r="B16376" s="2">
        <v>0.875</v>
      </c>
      <c r="C16376">
        <v>0.60699999999999998</v>
      </c>
      <c r="D16376">
        <v>0.58299999999999996</v>
      </c>
      <c r="E16376">
        <v>7.69</v>
      </c>
      <c r="F16376" s="1">
        <v>46556</v>
      </c>
    </row>
    <row r="16377" spans="1:6" x14ac:dyDescent="0.25">
      <c r="A16377" s="4">
        <v>43278.915719560187</v>
      </c>
      <c r="B16377" s="2">
        <v>0.91666666666666663</v>
      </c>
      <c r="C16377">
        <v>0.60799999999999998</v>
      </c>
      <c r="D16377">
        <v>0.58199999999999996</v>
      </c>
      <c r="E16377">
        <v>7.69</v>
      </c>
      <c r="F16377" s="1">
        <v>46556</v>
      </c>
    </row>
    <row r="16378" spans="1:6" x14ac:dyDescent="0.25">
      <c r="A16378" s="4">
        <v>43278.957386168979</v>
      </c>
      <c r="B16378" s="2">
        <v>0.95833333333333337</v>
      </c>
      <c r="C16378">
        <v>0.60499999999999998</v>
      </c>
      <c r="D16378">
        <v>0.58499999999999996</v>
      </c>
      <c r="E16378">
        <v>7.69</v>
      </c>
      <c r="F16378" s="1">
        <v>46556</v>
      </c>
    </row>
    <row r="16379" spans="1:6" x14ac:dyDescent="0.25">
      <c r="A16379" s="4">
        <v>43278.999052777777</v>
      </c>
      <c r="B16379" s="2">
        <v>0</v>
      </c>
      <c r="C16379">
        <v>0.60799999999999998</v>
      </c>
      <c r="D16379">
        <v>0.58199999999999996</v>
      </c>
      <c r="E16379">
        <v>7.63</v>
      </c>
      <c r="F16379" s="1">
        <v>46922</v>
      </c>
    </row>
    <row r="16380" spans="1:6" x14ac:dyDescent="0.25">
      <c r="A16380" s="4">
        <v>43279.040719386576</v>
      </c>
      <c r="B16380" s="2">
        <v>4.1666666666666664E-2</v>
      </c>
      <c r="C16380">
        <v>0.60699999999999998</v>
      </c>
      <c r="D16380">
        <v>0.58299999999999996</v>
      </c>
      <c r="E16380">
        <v>7.63</v>
      </c>
      <c r="F16380" s="1">
        <v>46922</v>
      </c>
    </row>
    <row r="16381" spans="1:6" x14ac:dyDescent="0.25">
      <c r="A16381" s="4">
        <v>43279.082385995367</v>
      </c>
      <c r="B16381" s="2">
        <v>8.3333333333333329E-2</v>
      </c>
      <c r="C16381">
        <v>0.60599999999999998</v>
      </c>
      <c r="D16381">
        <v>0.58399999999999996</v>
      </c>
      <c r="E16381">
        <v>7.69</v>
      </c>
      <c r="F16381" s="1">
        <v>46922</v>
      </c>
    </row>
    <row r="16382" spans="1:6" x14ac:dyDescent="0.25">
      <c r="A16382" s="4">
        <v>43279.124052604166</v>
      </c>
      <c r="B16382" s="2">
        <v>0.125</v>
      </c>
      <c r="C16382">
        <v>0.60599999999999998</v>
      </c>
      <c r="D16382">
        <v>0.58399999999999996</v>
      </c>
      <c r="E16382">
        <v>7.63</v>
      </c>
      <c r="F16382" s="1">
        <v>46922</v>
      </c>
    </row>
    <row r="16383" spans="1:6" x14ac:dyDescent="0.25">
      <c r="A16383" s="4">
        <v>43279.165719212964</v>
      </c>
      <c r="B16383" s="2">
        <v>0.16666666666666666</v>
      </c>
      <c r="C16383">
        <v>0.60399999999999998</v>
      </c>
      <c r="D16383">
        <v>0.58599999999999997</v>
      </c>
      <c r="E16383">
        <v>7.63</v>
      </c>
      <c r="F16383" s="1">
        <v>46922</v>
      </c>
    </row>
    <row r="16384" spans="1:6" x14ac:dyDescent="0.25">
      <c r="A16384" s="4">
        <v>43279.207385821763</v>
      </c>
      <c r="B16384" s="2">
        <v>0.20833333333333334</v>
      </c>
      <c r="C16384">
        <v>0.60599999999999998</v>
      </c>
      <c r="D16384">
        <v>0.58399999999999996</v>
      </c>
      <c r="E16384">
        <v>7.63</v>
      </c>
      <c r="F16384" s="1">
        <v>46922</v>
      </c>
    </row>
    <row r="16385" spans="1:6" x14ac:dyDescent="0.25">
      <c r="A16385" s="4">
        <v>43279.249052430554</v>
      </c>
      <c r="B16385" s="2">
        <v>0.25</v>
      </c>
      <c r="C16385">
        <v>0.60199999999999998</v>
      </c>
      <c r="D16385">
        <v>0.58799999999999997</v>
      </c>
      <c r="E16385">
        <v>7.63</v>
      </c>
      <c r="F16385" s="1">
        <v>46922</v>
      </c>
    </row>
    <row r="16386" spans="1:6" x14ac:dyDescent="0.25">
      <c r="A16386" s="4">
        <v>43279.290719039353</v>
      </c>
      <c r="B16386" s="2">
        <v>0.29166666666666669</v>
      </c>
      <c r="C16386">
        <v>0.60199999999999998</v>
      </c>
      <c r="D16386">
        <v>0.58799999999999997</v>
      </c>
      <c r="E16386">
        <v>7.63</v>
      </c>
      <c r="F16386" s="1">
        <v>46922</v>
      </c>
    </row>
    <row r="16387" spans="1:6" x14ac:dyDescent="0.25">
      <c r="A16387" s="4">
        <v>43279.332385648151</v>
      </c>
      <c r="B16387" s="2">
        <v>0.33333333333333331</v>
      </c>
      <c r="C16387">
        <v>0.60499999999999998</v>
      </c>
      <c r="D16387">
        <v>0.58499999999999996</v>
      </c>
      <c r="E16387">
        <v>7.63</v>
      </c>
      <c r="F16387" s="1">
        <v>46922</v>
      </c>
    </row>
    <row r="16388" spans="1:6" x14ac:dyDescent="0.25">
      <c r="A16388" s="4">
        <v>43279.374052256942</v>
      </c>
      <c r="B16388" s="2">
        <v>0.375</v>
      </c>
      <c r="C16388">
        <v>0.60599999999999998</v>
      </c>
      <c r="D16388">
        <v>0.58399999999999996</v>
      </c>
      <c r="E16388">
        <v>7.63</v>
      </c>
      <c r="F16388" s="1">
        <v>46922</v>
      </c>
    </row>
    <row r="16389" spans="1:6" x14ac:dyDescent="0.25">
      <c r="A16389" s="4">
        <v>43279.415718865741</v>
      </c>
      <c r="B16389" s="2">
        <v>0.41666666666666669</v>
      </c>
      <c r="C16389">
        <v>0.60899999999999999</v>
      </c>
      <c r="D16389">
        <v>0.58099999999999996</v>
      </c>
      <c r="E16389">
        <v>7.69</v>
      </c>
      <c r="F16389" s="1">
        <v>46922</v>
      </c>
    </row>
    <row r="16390" spans="1:6" x14ac:dyDescent="0.25">
      <c r="A16390" s="4">
        <v>43279.457385474539</v>
      </c>
      <c r="B16390" s="2">
        <v>0.45833333333333331</v>
      </c>
      <c r="C16390">
        <v>0.61299999999999999</v>
      </c>
      <c r="D16390">
        <v>0.57699999999999996</v>
      </c>
      <c r="E16390">
        <v>7.63</v>
      </c>
      <c r="F16390" s="1">
        <v>46922</v>
      </c>
    </row>
    <row r="16391" spans="1:6" x14ac:dyDescent="0.25">
      <c r="A16391" s="4">
        <v>43279.499052083331</v>
      </c>
      <c r="B16391" s="2">
        <v>0.5</v>
      </c>
      <c r="C16391">
        <v>0.61199999999999999</v>
      </c>
      <c r="D16391">
        <v>0.57799999999999996</v>
      </c>
      <c r="E16391">
        <v>7.63</v>
      </c>
      <c r="F16391" s="1">
        <v>46922</v>
      </c>
    </row>
    <row r="16392" spans="1:6" x14ac:dyDescent="0.25">
      <c r="A16392" s="4">
        <v>43279.540718692129</v>
      </c>
      <c r="B16392" s="2">
        <v>0.54166666666666663</v>
      </c>
      <c r="C16392">
        <v>0.60699999999999998</v>
      </c>
      <c r="D16392">
        <v>0.58299999999999996</v>
      </c>
      <c r="E16392">
        <v>7.63</v>
      </c>
      <c r="F16392" s="1">
        <v>46922</v>
      </c>
    </row>
    <row r="16393" spans="1:6" x14ac:dyDescent="0.25">
      <c r="A16393" s="4">
        <v>43279.582385300928</v>
      </c>
      <c r="B16393" s="2">
        <v>0.58333333333333337</v>
      </c>
      <c r="C16393">
        <v>0.61099999999999999</v>
      </c>
      <c r="D16393">
        <v>0.57899999999999996</v>
      </c>
      <c r="E16393">
        <v>7.63</v>
      </c>
      <c r="F16393" s="1">
        <v>46922</v>
      </c>
    </row>
    <row r="16394" spans="1:6" x14ac:dyDescent="0.25">
      <c r="A16394" s="4">
        <v>43279.624051909719</v>
      </c>
      <c r="B16394" s="2">
        <v>0.625</v>
      </c>
      <c r="C16394">
        <v>0.60899999999999999</v>
      </c>
      <c r="D16394">
        <v>0.58099999999999996</v>
      </c>
      <c r="E16394">
        <v>7.63</v>
      </c>
      <c r="F16394" s="1">
        <v>46922</v>
      </c>
    </row>
    <row r="16395" spans="1:6" x14ac:dyDescent="0.25">
      <c r="A16395" s="4">
        <v>43279.665718518518</v>
      </c>
      <c r="B16395" s="2">
        <v>0.66666666666666663</v>
      </c>
      <c r="C16395">
        <v>0.60499999999999998</v>
      </c>
      <c r="D16395">
        <v>0.58499999999999996</v>
      </c>
      <c r="E16395">
        <v>7.63</v>
      </c>
      <c r="F16395" s="1">
        <v>46922</v>
      </c>
    </row>
    <row r="16396" spans="1:6" x14ac:dyDescent="0.25">
      <c r="A16396" s="4">
        <v>43279.707385127316</v>
      </c>
      <c r="B16396" s="2">
        <v>0.70833333333333337</v>
      </c>
      <c r="C16396">
        <v>0.60699999999999998</v>
      </c>
      <c r="D16396">
        <v>0.58299999999999996</v>
      </c>
      <c r="E16396">
        <v>7.63</v>
      </c>
      <c r="F16396" s="1">
        <v>46922</v>
      </c>
    </row>
    <row r="16397" spans="1:6" x14ac:dyDescent="0.25">
      <c r="A16397" s="4">
        <v>43279.749051736115</v>
      </c>
      <c r="B16397" s="2">
        <v>0.75</v>
      </c>
      <c r="C16397">
        <v>0.60499999999999998</v>
      </c>
      <c r="D16397">
        <v>0.58499999999999996</v>
      </c>
      <c r="E16397">
        <v>7.63</v>
      </c>
      <c r="F16397" s="1">
        <v>46922</v>
      </c>
    </row>
    <row r="16398" spans="1:6" x14ac:dyDescent="0.25">
      <c r="A16398" s="4">
        <v>43279.790718344906</v>
      </c>
      <c r="B16398" s="2">
        <v>0.79166666666666663</v>
      </c>
      <c r="C16398">
        <v>0.60199999999999998</v>
      </c>
      <c r="D16398">
        <v>0.58799999999999997</v>
      </c>
      <c r="E16398">
        <v>7.63</v>
      </c>
      <c r="F16398" s="1">
        <v>46922</v>
      </c>
    </row>
    <row r="16399" spans="1:6" x14ac:dyDescent="0.25">
      <c r="A16399" s="4">
        <v>43279.832384953705</v>
      </c>
      <c r="B16399" s="2">
        <v>0.83333333333333337</v>
      </c>
      <c r="C16399">
        <v>0.60099999999999998</v>
      </c>
      <c r="D16399">
        <v>0.58899999999999997</v>
      </c>
      <c r="E16399">
        <v>7.63</v>
      </c>
      <c r="F16399" s="1">
        <v>46922</v>
      </c>
    </row>
    <row r="16400" spans="1:6" x14ac:dyDescent="0.25">
      <c r="A16400" s="4">
        <v>43279.874051562503</v>
      </c>
      <c r="B16400" s="2">
        <v>0.875</v>
      </c>
      <c r="C16400">
        <v>0.60299999999999998</v>
      </c>
      <c r="D16400">
        <v>0.58699999999999997</v>
      </c>
      <c r="E16400">
        <v>7.63</v>
      </c>
      <c r="F16400" s="1">
        <v>46922</v>
      </c>
    </row>
    <row r="16401" spans="1:6" x14ac:dyDescent="0.25">
      <c r="A16401" s="4">
        <v>43279.915718171294</v>
      </c>
      <c r="B16401" s="2">
        <v>0.91666666666666663</v>
      </c>
      <c r="C16401">
        <v>0.59899999999999998</v>
      </c>
      <c r="D16401">
        <v>0.59099999999999997</v>
      </c>
      <c r="E16401">
        <v>7.63</v>
      </c>
      <c r="F16401" s="1">
        <v>46922</v>
      </c>
    </row>
    <row r="16402" spans="1:6" x14ac:dyDescent="0.25">
      <c r="A16402" s="4">
        <v>43279.957384780093</v>
      </c>
      <c r="B16402" s="2">
        <v>0.95833333333333337</v>
      </c>
      <c r="C16402">
        <v>0.60399999999999998</v>
      </c>
      <c r="D16402">
        <v>0.58599999999999997</v>
      </c>
      <c r="E16402">
        <v>7.63</v>
      </c>
      <c r="F16402" s="1">
        <v>46922</v>
      </c>
    </row>
    <row r="16403" spans="1:6" x14ac:dyDescent="0.25">
      <c r="A16403" s="4">
        <v>43279.999051388892</v>
      </c>
      <c r="B16403" s="2">
        <v>0</v>
      </c>
      <c r="C16403">
        <v>0.60399999999999998</v>
      </c>
      <c r="D16403">
        <v>0.58599999999999997</v>
      </c>
      <c r="E16403">
        <v>7.63</v>
      </c>
      <c r="F16403" s="1">
        <v>47287</v>
      </c>
    </row>
    <row r="16404" spans="1:6" x14ac:dyDescent="0.25">
      <c r="A16404" s="4">
        <v>43280.040717997683</v>
      </c>
      <c r="B16404" s="2">
        <v>4.1666666666666664E-2</v>
      </c>
      <c r="C16404">
        <v>0.60199999999999998</v>
      </c>
      <c r="D16404">
        <v>0.58799999999999997</v>
      </c>
      <c r="E16404">
        <v>7.63</v>
      </c>
      <c r="F16404" s="1">
        <v>47287</v>
      </c>
    </row>
    <row r="16405" spans="1:6" x14ac:dyDescent="0.25">
      <c r="A16405" s="4">
        <v>43280.082384606481</v>
      </c>
      <c r="B16405" s="2">
        <v>8.3333333333333329E-2</v>
      </c>
      <c r="C16405">
        <v>0.60099999999999998</v>
      </c>
      <c r="D16405">
        <v>0.58899999999999997</v>
      </c>
      <c r="E16405">
        <v>7.63</v>
      </c>
      <c r="F16405" s="1">
        <v>47287</v>
      </c>
    </row>
    <row r="16406" spans="1:6" x14ac:dyDescent="0.25">
      <c r="A16406" s="4">
        <v>43280.12405121528</v>
      </c>
      <c r="B16406" s="2">
        <v>0.125</v>
      </c>
      <c r="C16406">
        <v>0.60399999999999998</v>
      </c>
      <c r="D16406">
        <v>0.58599999999999997</v>
      </c>
      <c r="E16406">
        <v>7.63</v>
      </c>
      <c r="F16406" s="1">
        <v>47287</v>
      </c>
    </row>
    <row r="16407" spans="1:6" x14ac:dyDescent="0.25">
      <c r="A16407" s="4">
        <v>43280.165717824071</v>
      </c>
      <c r="B16407" s="2">
        <v>0.16666666666666666</v>
      </c>
      <c r="C16407">
        <v>0.60099999999999998</v>
      </c>
      <c r="D16407">
        <v>0.58899999999999997</v>
      </c>
      <c r="E16407">
        <v>7.63</v>
      </c>
      <c r="F16407" s="1">
        <v>47287</v>
      </c>
    </row>
    <row r="16408" spans="1:6" x14ac:dyDescent="0.25">
      <c r="A16408" s="4">
        <v>43280.20738443287</v>
      </c>
      <c r="B16408" s="2">
        <v>0.20833333333333334</v>
      </c>
      <c r="C16408">
        <v>0.60099999999999998</v>
      </c>
      <c r="D16408">
        <v>0.58899999999999997</v>
      </c>
      <c r="E16408">
        <v>7.63</v>
      </c>
      <c r="F16408" s="1">
        <v>47287</v>
      </c>
    </row>
    <row r="16409" spans="1:6" x14ac:dyDescent="0.25">
      <c r="A16409" s="4">
        <v>43280.249051041668</v>
      </c>
      <c r="B16409" s="2">
        <v>0.25</v>
      </c>
      <c r="C16409">
        <v>0.6</v>
      </c>
      <c r="D16409">
        <v>0.59</v>
      </c>
      <c r="E16409">
        <v>7.63</v>
      </c>
      <c r="F16409" s="1">
        <v>47287</v>
      </c>
    </row>
    <row r="16410" spans="1:6" x14ac:dyDescent="0.25">
      <c r="A16410" s="4">
        <v>43280.29071765046</v>
      </c>
      <c r="B16410" s="2">
        <v>0.29166666666666669</v>
      </c>
      <c r="C16410">
        <v>0.59699999999999998</v>
      </c>
      <c r="D16410">
        <v>0.59299999999999997</v>
      </c>
      <c r="E16410">
        <v>7.63</v>
      </c>
      <c r="F16410" s="1">
        <v>47287</v>
      </c>
    </row>
    <row r="16411" spans="1:6" x14ac:dyDescent="0.25">
      <c r="A16411" s="4">
        <v>43280.332384259258</v>
      </c>
      <c r="B16411" s="2">
        <v>0.33333333333333331</v>
      </c>
      <c r="C16411">
        <v>0.6</v>
      </c>
      <c r="D16411">
        <v>0.59</v>
      </c>
      <c r="E16411">
        <v>7.63</v>
      </c>
      <c r="F16411" s="1">
        <v>47287</v>
      </c>
    </row>
    <row r="16412" spans="1:6" x14ac:dyDescent="0.25">
      <c r="A16412" s="4">
        <v>43280.374050868057</v>
      </c>
      <c r="B16412" s="2">
        <v>0.375</v>
      </c>
      <c r="C16412">
        <v>0.59899999999999998</v>
      </c>
      <c r="D16412">
        <v>0.59099999999999997</v>
      </c>
      <c r="E16412">
        <v>7.63</v>
      </c>
      <c r="F16412" s="1">
        <v>47287</v>
      </c>
    </row>
    <row r="16413" spans="1:6" x14ac:dyDescent="0.25">
      <c r="A16413" s="4">
        <v>43280.415717476855</v>
      </c>
      <c r="B16413" s="2">
        <v>0.41666666666666669</v>
      </c>
      <c r="C16413">
        <v>0.60399999999999998</v>
      </c>
      <c r="D16413">
        <v>0.58599999999999997</v>
      </c>
      <c r="E16413">
        <v>7.63</v>
      </c>
      <c r="F16413" s="1">
        <v>47287</v>
      </c>
    </row>
    <row r="16414" spans="1:6" x14ac:dyDescent="0.25">
      <c r="A16414" s="4">
        <v>43280.457384085646</v>
      </c>
      <c r="B16414" s="2">
        <v>0.45833333333333331</v>
      </c>
      <c r="C16414">
        <v>0.60299999999999998</v>
      </c>
      <c r="D16414">
        <v>0.58699999999999997</v>
      </c>
      <c r="E16414">
        <v>7.63</v>
      </c>
      <c r="F16414" s="1">
        <v>47287</v>
      </c>
    </row>
    <row r="16415" spans="1:6" x14ac:dyDescent="0.25">
      <c r="A16415" s="4">
        <v>43280.499050694445</v>
      </c>
      <c r="B16415" s="2">
        <v>0.5</v>
      </c>
      <c r="C16415">
        <v>0.60799999999999998</v>
      </c>
      <c r="D16415">
        <v>0.58199999999999996</v>
      </c>
      <c r="E16415">
        <v>7.63</v>
      </c>
      <c r="F16415" s="1">
        <v>47287</v>
      </c>
    </row>
    <row r="16416" spans="1:6" x14ac:dyDescent="0.25">
      <c r="A16416" s="4">
        <v>43280.540717303244</v>
      </c>
      <c r="B16416" s="2">
        <v>0.54166666666666663</v>
      </c>
      <c r="C16416">
        <v>0.61</v>
      </c>
      <c r="D16416">
        <v>0.57999999999999996</v>
      </c>
      <c r="E16416">
        <v>7.63</v>
      </c>
      <c r="F16416" s="1">
        <v>47287</v>
      </c>
    </row>
    <row r="16417" spans="1:6" x14ac:dyDescent="0.25">
      <c r="A16417" s="4">
        <v>43280.582383912035</v>
      </c>
      <c r="B16417" s="2">
        <v>0.58333333333333337</v>
      </c>
      <c r="C16417">
        <v>0.60799999999999998</v>
      </c>
      <c r="D16417">
        <v>0.58199999999999996</v>
      </c>
      <c r="E16417">
        <v>7.63</v>
      </c>
      <c r="F16417" s="1">
        <v>47287</v>
      </c>
    </row>
    <row r="16418" spans="1:6" x14ac:dyDescent="0.25">
      <c r="A16418" s="4">
        <v>43280.624050520833</v>
      </c>
      <c r="B16418" s="2">
        <v>0.625</v>
      </c>
      <c r="C16418">
        <v>0.60699999999999998</v>
      </c>
      <c r="D16418">
        <v>0.58299999999999996</v>
      </c>
      <c r="E16418">
        <v>7.63</v>
      </c>
      <c r="F16418" s="1">
        <v>47287</v>
      </c>
    </row>
    <row r="16419" spans="1:6" x14ac:dyDescent="0.25">
      <c r="A16419" s="4">
        <v>43280.665717129632</v>
      </c>
      <c r="B16419" s="2">
        <v>0.66666666666666663</v>
      </c>
      <c r="C16419">
        <v>0.60399999999999998</v>
      </c>
      <c r="D16419">
        <v>0.58599999999999997</v>
      </c>
      <c r="E16419">
        <v>7.63</v>
      </c>
      <c r="F16419" s="1">
        <v>47287</v>
      </c>
    </row>
    <row r="16420" spans="1:6" x14ac:dyDescent="0.25">
      <c r="A16420" s="4">
        <v>43280.707383738423</v>
      </c>
      <c r="B16420" s="2">
        <v>0.70833333333333337</v>
      </c>
      <c r="C16420">
        <v>0.60399999999999998</v>
      </c>
      <c r="D16420">
        <v>0.58599999999999997</v>
      </c>
      <c r="E16420">
        <v>7.63</v>
      </c>
      <c r="F16420" s="1">
        <v>47287</v>
      </c>
    </row>
    <row r="16421" spans="1:6" x14ac:dyDescent="0.25">
      <c r="A16421" s="4">
        <v>43280.749050347222</v>
      </c>
      <c r="B16421" s="2">
        <v>0.75</v>
      </c>
      <c r="C16421">
        <v>0.59799999999999998</v>
      </c>
      <c r="D16421">
        <v>0.59199999999999997</v>
      </c>
      <c r="E16421">
        <v>7.63</v>
      </c>
      <c r="F16421" s="1">
        <v>47287</v>
      </c>
    </row>
    <row r="16422" spans="1:6" x14ac:dyDescent="0.25">
      <c r="A16422" s="4">
        <v>43280.79071695602</v>
      </c>
      <c r="B16422" s="2">
        <v>0.79166666666666663</v>
      </c>
      <c r="C16422">
        <v>0.59899999999999998</v>
      </c>
      <c r="D16422">
        <v>0.59099999999999997</v>
      </c>
      <c r="E16422">
        <v>7.63</v>
      </c>
      <c r="F16422" s="1">
        <v>47287</v>
      </c>
    </row>
    <row r="16423" spans="1:6" x14ac:dyDescent="0.25">
      <c r="A16423" s="4">
        <v>43280.832383564812</v>
      </c>
      <c r="B16423" s="2">
        <v>0.83333333333333337</v>
      </c>
      <c r="C16423">
        <v>0.59699999999999998</v>
      </c>
      <c r="D16423">
        <v>0.59299999999999997</v>
      </c>
      <c r="E16423">
        <v>7.63</v>
      </c>
      <c r="F16423" s="1">
        <v>47287</v>
      </c>
    </row>
    <row r="16424" spans="1:6" x14ac:dyDescent="0.25">
      <c r="A16424" s="4">
        <v>43280.87405017361</v>
      </c>
      <c r="B16424" s="2">
        <v>0.875</v>
      </c>
      <c r="C16424">
        <v>0.59599999999999997</v>
      </c>
      <c r="D16424">
        <v>0.59399999999999997</v>
      </c>
      <c r="E16424">
        <v>7.63</v>
      </c>
      <c r="F16424" s="1">
        <v>47287</v>
      </c>
    </row>
    <row r="16425" spans="1:6" x14ac:dyDescent="0.25">
      <c r="A16425" s="4">
        <v>43280.915716782409</v>
      </c>
      <c r="B16425" s="2">
        <v>0.91666666666666663</v>
      </c>
      <c r="C16425">
        <v>0.59799999999999998</v>
      </c>
      <c r="D16425">
        <v>0.59199999999999997</v>
      </c>
      <c r="E16425">
        <v>7.63</v>
      </c>
      <c r="F16425" s="1">
        <v>47287</v>
      </c>
    </row>
    <row r="16426" spans="1:6" x14ac:dyDescent="0.25">
      <c r="A16426" s="4">
        <v>43280.957383391207</v>
      </c>
      <c r="B16426" s="2">
        <v>0.95833333333333337</v>
      </c>
      <c r="C16426">
        <v>0.59799999999999998</v>
      </c>
      <c r="D16426">
        <v>0.59199999999999997</v>
      </c>
      <c r="E16426">
        <v>7.63</v>
      </c>
      <c r="F16426" s="1">
        <v>47287</v>
      </c>
    </row>
    <row r="16427" spans="1:6" x14ac:dyDescent="0.25">
      <c r="A16427" s="4">
        <v>43280.999049999999</v>
      </c>
      <c r="B16427" s="2">
        <v>0</v>
      </c>
      <c r="C16427">
        <v>0.59699999999999998</v>
      </c>
      <c r="D16427">
        <v>0.59299999999999997</v>
      </c>
      <c r="E16427">
        <v>7.63</v>
      </c>
      <c r="F16427" s="1">
        <v>11127</v>
      </c>
    </row>
    <row r="16428" spans="1:6" x14ac:dyDescent="0.25">
      <c r="A16428" s="4">
        <v>43281.040716608797</v>
      </c>
      <c r="B16428" s="2">
        <v>4.1666666666666664E-2</v>
      </c>
      <c r="C16428">
        <v>0.59599999999999997</v>
      </c>
      <c r="D16428">
        <v>0.59399999999999997</v>
      </c>
      <c r="E16428">
        <v>7.63</v>
      </c>
      <c r="F16428" s="1">
        <v>11127</v>
      </c>
    </row>
    <row r="16429" spans="1:6" x14ac:dyDescent="0.25">
      <c r="A16429" s="4">
        <v>43281.082383217596</v>
      </c>
      <c r="B16429" s="2">
        <v>8.3333333333333329E-2</v>
      </c>
      <c r="C16429">
        <v>0.59499999999999997</v>
      </c>
      <c r="D16429">
        <v>0.59499999999999997</v>
      </c>
      <c r="E16429">
        <v>7.63</v>
      </c>
      <c r="F16429" s="1">
        <v>11127</v>
      </c>
    </row>
    <row r="16430" spans="1:6" x14ac:dyDescent="0.25">
      <c r="A16430" s="4">
        <v>43281.124049826387</v>
      </c>
      <c r="B16430" s="2">
        <v>0.125</v>
      </c>
      <c r="C16430">
        <v>0.59699999999999998</v>
      </c>
      <c r="D16430">
        <v>0.59299999999999997</v>
      </c>
      <c r="E16430">
        <v>7.63</v>
      </c>
      <c r="F16430" s="1">
        <v>11127</v>
      </c>
    </row>
    <row r="16431" spans="1:6" x14ac:dyDescent="0.25">
      <c r="A16431" s="4">
        <v>43281.165716435185</v>
      </c>
      <c r="B16431" s="2">
        <v>0.16666666666666666</v>
      </c>
      <c r="C16431">
        <v>0.59399999999999997</v>
      </c>
      <c r="D16431">
        <v>0.59599999999999997</v>
      </c>
      <c r="E16431">
        <v>7.63</v>
      </c>
      <c r="F16431" s="1">
        <v>11127</v>
      </c>
    </row>
    <row r="16432" spans="1:6" x14ac:dyDescent="0.25">
      <c r="A16432" s="4">
        <v>43281.207383043984</v>
      </c>
      <c r="B16432" s="2">
        <v>0.20833333333333334</v>
      </c>
      <c r="C16432">
        <v>0.59199999999999997</v>
      </c>
      <c r="D16432">
        <v>0.59799999999999998</v>
      </c>
      <c r="E16432">
        <v>7.63</v>
      </c>
      <c r="F16432" s="1">
        <v>11127</v>
      </c>
    </row>
    <row r="16433" spans="1:6" x14ac:dyDescent="0.25">
      <c r="A16433" s="4">
        <v>43281.249049652775</v>
      </c>
      <c r="B16433" s="2">
        <v>0.25</v>
      </c>
      <c r="C16433">
        <v>0.59399999999999997</v>
      </c>
      <c r="D16433">
        <v>0.59599999999999997</v>
      </c>
      <c r="E16433">
        <v>7.63</v>
      </c>
      <c r="F16433" s="1">
        <v>11127</v>
      </c>
    </row>
    <row r="16434" spans="1:6" x14ac:dyDescent="0.25">
      <c r="A16434" s="4">
        <v>43281.290716261574</v>
      </c>
      <c r="B16434" s="2">
        <v>0.29166666666666669</v>
      </c>
      <c r="C16434">
        <v>0.59399999999999997</v>
      </c>
      <c r="D16434">
        <v>0.59599999999999997</v>
      </c>
      <c r="E16434">
        <v>7.63</v>
      </c>
      <c r="F16434" s="1">
        <v>11127</v>
      </c>
    </row>
    <row r="16435" spans="1:6" x14ac:dyDescent="0.25">
      <c r="A16435" s="4">
        <v>43281.332382870372</v>
      </c>
      <c r="B16435" s="2">
        <v>0.33333333333333331</v>
      </c>
      <c r="C16435">
        <v>0.59599999999999997</v>
      </c>
      <c r="D16435">
        <v>0.59399999999999997</v>
      </c>
      <c r="E16435">
        <v>7.63</v>
      </c>
      <c r="F16435" s="1">
        <v>11127</v>
      </c>
    </row>
    <row r="16436" spans="1:6" x14ac:dyDescent="0.25">
      <c r="A16436" s="4">
        <v>43281.374049479164</v>
      </c>
      <c r="B16436" s="2">
        <v>0.375</v>
      </c>
      <c r="C16436">
        <v>0.59799999999999998</v>
      </c>
      <c r="D16436">
        <v>0.59199999999999997</v>
      </c>
      <c r="E16436">
        <v>7.63</v>
      </c>
      <c r="F16436" s="1">
        <v>11127</v>
      </c>
    </row>
    <row r="16437" spans="1:6" x14ac:dyDescent="0.25">
      <c r="A16437" s="4">
        <v>43281.415716087962</v>
      </c>
      <c r="B16437" s="2">
        <v>0.41666666666666669</v>
      </c>
      <c r="C16437">
        <v>0.59399999999999997</v>
      </c>
      <c r="D16437">
        <v>0.59599999999999997</v>
      </c>
      <c r="E16437">
        <v>7.63</v>
      </c>
      <c r="F16437" s="1">
        <v>11127</v>
      </c>
    </row>
    <row r="16438" spans="1:6" x14ac:dyDescent="0.25">
      <c r="A16438" s="4">
        <v>43281.457382696761</v>
      </c>
      <c r="B16438" s="2">
        <v>0.45833333333333331</v>
      </c>
      <c r="C16438">
        <v>0.60199999999999998</v>
      </c>
      <c r="D16438">
        <v>0.58799999999999997</v>
      </c>
      <c r="E16438">
        <v>7.63</v>
      </c>
      <c r="F16438" s="1">
        <v>11127</v>
      </c>
    </row>
    <row r="16439" spans="1:6" x14ac:dyDescent="0.25">
      <c r="A16439" s="4">
        <v>43281.499049305552</v>
      </c>
      <c r="B16439" s="2">
        <v>0.5</v>
      </c>
      <c r="C16439">
        <v>0.58299999999999996</v>
      </c>
      <c r="D16439">
        <v>0.60699999999999998</v>
      </c>
      <c r="E16439">
        <v>7.63</v>
      </c>
      <c r="F16439" s="1">
        <v>11127</v>
      </c>
    </row>
    <row r="16440" spans="1:6" x14ac:dyDescent="0.25">
      <c r="A16440" s="4">
        <v>43281.540715914351</v>
      </c>
      <c r="B16440" s="2">
        <v>0.54166666666666663</v>
      </c>
      <c r="C16440">
        <v>0.58099999999999996</v>
      </c>
      <c r="D16440">
        <v>0.60899999999999999</v>
      </c>
      <c r="E16440">
        <v>7.63</v>
      </c>
      <c r="F16440" s="1">
        <v>11127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450"/>
  <sheetViews>
    <sheetView workbookViewId="0">
      <selection activeCell="K21" sqref="K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38</v>
      </c>
    </row>
    <row r="34" spans="1:1" x14ac:dyDescent="0.25">
      <c r="A34" t="s">
        <v>39</v>
      </c>
    </row>
    <row r="35" spans="1:1" x14ac:dyDescent="0.25">
      <c r="A35" t="s">
        <v>40</v>
      </c>
    </row>
    <row r="36" spans="1:1" x14ac:dyDescent="0.25">
      <c r="A36" t="s">
        <v>41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0" spans="1:1" x14ac:dyDescent="0.25">
      <c r="A40" t="s">
        <v>45</v>
      </c>
    </row>
    <row r="41" spans="1:1" x14ac:dyDescent="0.25">
      <c r="A41" t="s">
        <v>46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2" spans="1:1" x14ac:dyDescent="0.25">
      <c r="A52" t="s">
        <v>57</v>
      </c>
    </row>
    <row r="53" spans="1:1" x14ac:dyDescent="0.25">
      <c r="A53" t="s">
        <v>58</v>
      </c>
    </row>
    <row r="54" spans="1:1" x14ac:dyDescent="0.25">
      <c r="A54" t="s">
        <v>59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62</v>
      </c>
    </row>
    <row r="58" spans="1:1" x14ac:dyDescent="0.25">
      <c r="A58" t="s">
        <v>63</v>
      </c>
    </row>
    <row r="59" spans="1:1" x14ac:dyDescent="0.25">
      <c r="A59" t="s">
        <v>64</v>
      </c>
    </row>
    <row r="60" spans="1:1" x14ac:dyDescent="0.25">
      <c r="A60" t="s">
        <v>65</v>
      </c>
    </row>
    <row r="61" spans="1:1" x14ac:dyDescent="0.25">
      <c r="A61" t="s">
        <v>66</v>
      </c>
    </row>
    <row r="62" spans="1:1" x14ac:dyDescent="0.25">
      <c r="A62" t="s">
        <v>67</v>
      </c>
    </row>
    <row r="63" spans="1:1" x14ac:dyDescent="0.25">
      <c r="A63" t="s">
        <v>68</v>
      </c>
    </row>
    <row r="64" spans="1:1" x14ac:dyDescent="0.25">
      <c r="A64" t="s">
        <v>69</v>
      </c>
    </row>
    <row r="65" spans="1:1" x14ac:dyDescent="0.25">
      <c r="A65" t="s">
        <v>70</v>
      </c>
    </row>
    <row r="66" spans="1:1" x14ac:dyDescent="0.25">
      <c r="A66" t="s">
        <v>71</v>
      </c>
    </row>
    <row r="67" spans="1:1" x14ac:dyDescent="0.25">
      <c r="A67" t="s">
        <v>72</v>
      </c>
    </row>
    <row r="68" spans="1:1" x14ac:dyDescent="0.25">
      <c r="A68" t="s">
        <v>73</v>
      </c>
    </row>
    <row r="69" spans="1:1" x14ac:dyDescent="0.25">
      <c r="A69" t="s">
        <v>74</v>
      </c>
    </row>
    <row r="70" spans="1:1" x14ac:dyDescent="0.25">
      <c r="A70" t="s">
        <v>75</v>
      </c>
    </row>
    <row r="71" spans="1:1" x14ac:dyDescent="0.25">
      <c r="A71" t="s">
        <v>76</v>
      </c>
    </row>
    <row r="72" spans="1:1" x14ac:dyDescent="0.25">
      <c r="A72" t="s">
        <v>77</v>
      </c>
    </row>
    <row r="73" spans="1:1" x14ac:dyDescent="0.25">
      <c r="A73" t="s">
        <v>78</v>
      </c>
    </row>
    <row r="74" spans="1:1" x14ac:dyDescent="0.25">
      <c r="A74" t="s">
        <v>79</v>
      </c>
    </row>
    <row r="75" spans="1:1" x14ac:dyDescent="0.25">
      <c r="A75" t="s">
        <v>80</v>
      </c>
    </row>
    <row r="76" spans="1:1" x14ac:dyDescent="0.25">
      <c r="A76" t="s">
        <v>81</v>
      </c>
    </row>
    <row r="77" spans="1:1" x14ac:dyDescent="0.25">
      <c r="A77" t="s">
        <v>82</v>
      </c>
    </row>
    <row r="78" spans="1:1" x14ac:dyDescent="0.25">
      <c r="A78" t="s">
        <v>83</v>
      </c>
    </row>
    <row r="79" spans="1:1" x14ac:dyDescent="0.25">
      <c r="A79" t="s">
        <v>84</v>
      </c>
    </row>
    <row r="80" spans="1:1" x14ac:dyDescent="0.25">
      <c r="A80" t="s">
        <v>85</v>
      </c>
    </row>
    <row r="81" spans="1:1" x14ac:dyDescent="0.25">
      <c r="A81" t="s">
        <v>86</v>
      </c>
    </row>
    <row r="82" spans="1:1" x14ac:dyDescent="0.25">
      <c r="A82" t="s">
        <v>87</v>
      </c>
    </row>
    <row r="83" spans="1:1" x14ac:dyDescent="0.25">
      <c r="A83" t="s">
        <v>88</v>
      </c>
    </row>
    <row r="84" spans="1:1" x14ac:dyDescent="0.25">
      <c r="A84" t="s">
        <v>89</v>
      </c>
    </row>
    <row r="85" spans="1:1" x14ac:dyDescent="0.25">
      <c r="A85" t="s">
        <v>90</v>
      </c>
    </row>
    <row r="86" spans="1:1" x14ac:dyDescent="0.25">
      <c r="A86" t="s">
        <v>91</v>
      </c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98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107</v>
      </c>
    </row>
    <row r="103" spans="1:1" x14ac:dyDescent="0.25">
      <c r="A103" t="s">
        <v>108</v>
      </c>
    </row>
    <row r="104" spans="1:1" x14ac:dyDescent="0.25">
      <c r="A104" t="s">
        <v>109</v>
      </c>
    </row>
    <row r="105" spans="1:1" x14ac:dyDescent="0.25">
      <c r="A105" t="s">
        <v>110</v>
      </c>
    </row>
    <row r="106" spans="1:1" x14ac:dyDescent="0.25">
      <c r="A106" t="s">
        <v>111</v>
      </c>
    </row>
    <row r="107" spans="1:1" x14ac:dyDescent="0.25">
      <c r="A107" t="s">
        <v>112</v>
      </c>
    </row>
    <row r="108" spans="1:1" x14ac:dyDescent="0.25">
      <c r="A108" t="s">
        <v>113</v>
      </c>
    </row>
    <row r="109" spans="1:1" x14ac:dyDescent="0.25">
      <c r="A109" t="s">
        <v>114</v>
      </c>
    </row>
    <row r="110" spans="1:1" x14ac:dyDescent="0.25">
      <c r="A110" t="s">
        <v>115</v>
      </c>
    </row>
    <row r="111" spans="1:1" x14ac:dyDescent="0.25">
      <c r="A111" t="s">
        <v>116</v>
      </c>
    </row>
    <row r="112" spans="1:1" x14ac:dyDescent="0.25">
      <c r="A112" t="s">
        <v>117</v>
      </c>
    </row>
    <row r="113" spans="1:1" x14ac:dyDescent="0.25">
      <c r="A113" t="s">
        <v>118</v>
      </c>
    </row>
    <row r="114" spans="1:1" x14ac:dyDescent="0.25">
      <c r="A114" t="s">
        <v>119</v>
      </c>
    </row>
    <row r="115" spans="1:1" x14ac:dyDescent="0.25">
      <c r="A115" t="s">
        <v>120</v>
      </c>
    </row>
    <row r="116" spans="1:1" x14ac:dyDescent="0.25">
      <c r="A116" t="s">
        <v>121</v>
      </c>
    </row>
    <row r="117" spans="1:1" x14ac:dyDescent="0.25">
      <c r="A117" t="s">
        <v>122</v>
      </c>
    </row>
    <row r="118" spans="1:1" x14ac:dyDescent="0.25">
      <c r="A118" t="s">
        <v>123</v>
      </c>
    </row>
    <row r="119" spans="1:1" x14ac:dyDescent="0.25">
      <c r="A119" t="s">
        <v>124</v>
      </c>
    </row>
    <row r="120" spans="1:1" x14ac:dyDescent="0.25">
      <c r="A120" t="s">
        <v>125</v>
      </c>
    </row>
    <row r="121" spans="1:1" x14ac:dyDescent="0.25">
      <c r="A121" t="s">
        <v>126</v>
      </c>
    </row>
    <row r="122" spans="1:1" x14ac:dyDescent="0.25">
      <c r="A122" t="s">
        <v>127</v>
      </c>
    </row>
    <row r="123" spans="1:1" x14ac:dyDescent="0.25">
      <c r="A123" t="s">
        <v>128</v>
      </c>
    </row>
    <row r="124" spans="1:1" x14ac:dyDescent="0.25">
      <c r="A124" t="s">
        <v>129</v>
      </c>
    </row>
    <row r="125" spans="1:1" x14ac:dyDescent="0.25">
      <c r="A125" t="s">
        <v>130</v>
      </c>
    </row>
    <row r="126" spans="1:1" x14ac:dyDescent="0.25">
      <c r="A126" t="s">
        <v>131</v>
      </c>
    </row>
    <row r="127" spans="1:1" x14ac:dyDescent="0.25">
      <c r="A127" t="s">
        <v>132</v>
      </c>
    </row>
    <row r="128" spans="1:1" x14ac:dyDescent="0.25">
      <c r="A128" t="s">
        <v>133</v>
      </c>
    </row>
    <row r="129" spans="1:1" x14ac:dyDescent="0.25">
      <c r="A129" t="s">
        <v>134</v>
      </c>
    </row>
    <row r="130" spans="1:1" x14ac:dyDescent="0.25">
      <c r="A130" t="s">
        <v>135</v>
      </c>
    </row>
    <row r="131" spans="1:1" x14ac:dyDescent="0.25">
      <c r="A131" t="s">
        <v>136</v>
      </c>
    </row>
    <row r="132" spans="1:1" x14ac:dyDescent="0.25">
      <c r="A132" t="s">
        <v>137</v>
      </c>
    </row>
    <row r="133" spans="1:1" x14ac:dyDescent="0.25">
      <c r="A133" t="s">
        <v>138</v>
      </c>
    </row>
    <row r="134" spans="1:1" x14ac:dyDescent="0.25">
      <c r="A134" t="s">
        <v>139</v>
      </c>
    </row>
    <row r="135" spans="1:1" x14ac:dyDescent="0.25">
      <c r="A135" t="s">
        <v>140</v>
      </c>
    </row>
    <row r="136" spans="1:1" x14ac:dyDescent="0.25">
      <c r="A136" t="s">
        <v>141</v>
      </c>
    </row>
    <row r="137" spans="1:1" x14ac:dyDescent="0.25">
      <c r="A137" t="s">
        <v>142</v>
      </c>
    </row>
    <row r="138" spans="1:1" x14ac:dyDescent="0.25">
      <c r="A138" t="s">
        <v>143</v>
      </c>
    </row>
    <row r="139" spans="1:1" x14ac:dyDescent="0.25">
      <c r="A139" t="s">
        <v>144</v>
      </c>
    </row>
    <row r="140" spans="1:1" x14ac:dyDescent="0.25">
      <c r="A140" t="s">
        <v>145</v>
      </c>
    </row>
    <row r="141" spans="1:1" x14ac:dyDescent="0.25">
      <c r="A141" t="s">
        <v>146</v>
      </c>
    </row>
    <row r="142" spans="1:1" x14ac:dyDescent="0.25">
      <c r="A142" t="s">
        <v>147</v>
      </c>
    </row>
    <row r="143" spans="1:1" x14ac:dyDescent="0.25">
      <c r="A143" t="s">
        <v>148</v>
      </c>
    </row>
    <row r="144" spans="1:1" x14ac:dyDescent="0.25">
      <c r="A144" t="s">
        <v>149</v>
      </c>
    </row>
    <row r="145" spans="1:1" x14ac:dyDescent="0.25">
      <c r="A145" t="s">
        <v>150</v>
      </c>
    </row>
    <row r="146" spans="1:1" x14ac:dyDescent="0.25">
      <c r="A146" t="s">
        <v>151</v>
      </c>
    </row>
    <row r="147" spans="1:1" x14ac:dyDescent="0.25">
      <c r="A147" t="s">
        <v>152</v>
      </c>
    </row>
    <row r="148" spans="1:1" x14ac:dyDescent="0.25">
      <c r="A148" t="s">
        <v>153</v>
      </c>
    </row>
    <row r="149" spans="1:1" x14ac:dyDescent="0.25">
      <c r="A149" t="s">
        <v>154</v>
      </c>
    </row>
    <row r="150" spans="1:1" x14ac:dyDescent="0.25">
      <c r="A150" t="s">
        <v>155</v>
      </c>
    </row>
    <row r="151" spans="1:1" x14ac:dyDescent="0.25">
      <c r="A151" t="s">
        <v>156</v>
      </c>
    </row>
    <row r="152" spans="1:1" x14ac:dyDescent="0.25">
      <c r="A152" t="s">
        <v>157</v>
      </c>
    </row>
    <row r="153" spans="1:1" x14ac:dyDescent="0.25">
      <c r="A153" t="s">
        <v>158</v>
      </c>
    </row>
    <row r="154" spans="1:1" x14ac:dyDescent="0.25">
      <c r="A154" t="s">
        <v>159</v>
      </c>
    </row>
    <row r="155" spans="1:1" x14ac:dyDescent="0.25">
      <c r="A155" t="s">
        <v>160</v>
      </c>
    </row>
    <row r="156" spans="1:1" x14ac:dyDescent="0.25">
      <c r="A156" t="s">
        <v>161</v>
      </c>
    </row>
    <row r="157" spans="1:1" x14ac:dyDescent="0.25">
      <c r="A157" t="s">
        <v>162</v>
      </c>
    </row>
    <row r="158" spans="1:1" x14ac:dyDescent="0.25">
      <c r="A158" t="s">
        <v>163</v>
      </c>
    </row>
    <row r="159" spans="1:1" x14ac:dyDescent="0.25">
      <c r="A159" t="s">
        <v>164</v>
      </c>
    </row>
    <row r="160" spans="1:1" x14ac:dyDescent="0.25">
      <c r="A160" t="s">
        <v>165</v>
      </c>
    </row>
    <row r="161" spans="1:1" x14ac:dyDescent="0.25">
      <c r="A161" t="s">
        <v>166</v>
      </c>
    </row>
    <row r="162" spans="1:1" x14ac:dyDescent="0.25">
      <c r="A162" t="s">
        <v>167</v>
      </c>
    </row>
    <row r="163" spans="1:1" x14ac:dyDescent="0.25">
      <c r="A163" t="s">
        <v>168</v>
      </c>
    </row>
    <row r="164" spans="1:1" x14ac:dyDescent="0.25">
      <c r="A164" t="s">
        <v>169</v>
      </c>
    </row>
    <row r="165" spans="1:1" x14ac:dyDescent="0.25">
      <c r="A165" t="s">
        <v>170</v>
      </c>
    </row>
    <row r="166" spans="1:1" x14ac:dyDescent="0.25">
      <c r="A166" t="s">
        <v>171</v>
      </c>
    </row>
    <row r="167" spans="1:1" x14ac:dyDescent="0.25">
      <c r="A167" t="s">
        <v>172</v>
      </c>
    </row>
    <row r="168" spans="1:1" x14ac:dyDescent="0.25">
      <c r="A168" t="s">
        <v>173</v>
      </c>
    </row>
    <row r="169" spans="1:1" x14ac:dyDescent="0.25">
      <c r="A169" t="s">
        <v>174</v>
      </c>
    </row>
    <row r="170" spans="1:1" x14ac:dyDescent="0.25">
      <c r="A170" t="s">
        <v>175</v>
      </c>
    </row>
    <row r="171" spans="1:1" x14ac:dyDescent="0.25">
      <c r="A171" t="s">
        <v>176</v>
      </c>
    </row>
    <row r="172" spans="1:1" x14ac:dyDescent="0.25">
      <c r="A172" t="s">
        <v>177</v>
      </c>
    </row>
    <row r="173" spans="1:1" x14ac:dyDescent="0.25">
      <c r="A173" t="s">
        <v>178</v>
      </c>
    </row>
    <row r="174" spans="1:1" x14ac:dyDescent="0.25">
      <c r="A174" t="s">
        <v>179</v>
      </c>
    </row>
    <row r="175" spans="1:1" x14ac:dyDescent="0.25">
      <c r="A175" t="s">
        <v>180</v>
      </c>
    </row>
    <row r="176" spans="1:1" x14ac:dyDescent="0.25">
      <c r="A176" t="s">
        <v>181</v>
      </c>
    </row>
    <row r="177" spans="1:1" x14ac:dyDescent="0.25">
      <c r="A177" t="s">
        <v>182</v>
      </c>
    </row>
    <row r="178" spans="1:1" x14ac:dyDescent="0.25">
      <c r="A178" t="s">
        <v>183</v>
      </c>
    </row>
    <row r="179" spans="1:1" x14ac:dyDescent="0.25">
      <c r="A179" t="s">
        <v>184</v>
      </c>
    </row>
    <row r="180" spans="1:1" x14ac:dyDescent="0.25">
      <c r="A180" t="s">
        <v>185</v>
      </c>
    </row>
    <row r="181" spans="1:1" x14ac:dyDescent="0.25">
      <c r="A181" t="s">
        <v>186</v>
      </c>
    </row>
    <row r="182" spans="1:1" x14ac:dyDescent="0.25">
      <c r="A182" t="s">
        <v>187</v>
      </c>
    </row>
    <row r="183" spans="1:1" x14ac:dyDescent="0.25">
      <c r="A183" t="s">
        <v>188</v>
      </c>
    </row>
    <row r="184" spans="1:1" x14ac:dyDescent="0.25">
      <c r="A184" t="s">
        <v>189</v>
      </c>
    </row>
    <row r="185" spans="1:1" x14ac:dyDescent="0.25">
      <c r="A185" t="s">
        <v>190</v>
      </c>
    </row>
    <row r="186" spans="1:1" x14ac:dyDescent="0.25">
      <c r="A186" t="s">
        <v>191</v>
      </c>
    </row>
    <row r="187" spans="1:1" x14ac:dyDescent="0.25">
      <c r="A187" t="s">
        <v>192</v>
      </c>
    </row>
    <row r="188" spans="1:1" x14ac:dyDescent="0.25">
      <c r="A188" t="s">
        <v>193</v>
      </c>
    </row>
    <row r="189" spans="1:1" x14ac:dyDescent="0.25">
      <c r="A189" t="s">
        <v>194</v>
      </c>
    </row>
    <row r="190" spans="1:1" x14ac:dyDescent="0.25">
      <c r="A190" t="s">
        <v>195</v>
      </c>
    </row>
    <row r="191" spans="1:1" x14ac:dyDescent="0.25">
      <c r="A191" t="s">
        <v>196</v>
      </c>
    </row>
    <row r="192" spans="1:1" x14ac:dyDescent="0.25">
      <c r="A192" t="s">
        <v>197</v>
      </c>
    </row>
    <row r="193" spans="1:1" x14ac:dyDescent="0.25">
      <c r="A193" t="s">
        <v>198</v>
      </c>
    </row>
    <row r="194" spans="1:1" x14ac:dyDescent="0.25">
      <c r="A194" t="s">
        <v>199</v>
      </c>
    </row>
    <row r="195" spans="1:1" x14ac:dyDescent="0.25">
      <c r="A195" t="s">
        <v>200</v>
      </c>
    </row>
    <row r="196" spans="1:1" x14ac:dyDescent="0.25">
      <c r="A196" t="s">
        <v>201</v>
      </c>
    </row>
    <row r="197" spans="1:1" x14ac:dyDescent="0.25">
      <c r="A197" t="s">
        <v>202</v>
      </c>
    </row>
    <row r="198" spans="1:1" x14ac:dyDescent="0.25">
      <c r="A198" t="s">
        <v>203</v>
      </c>
    </row>
    <row r="199" spans="1:1" x14ac:dyDescent="0.25">
      <c r="A199" t="s">
        <v>204</v>
      </c>
    </row>
    <row r="200" spans="1:1" x14ac:dyDescent="0.25">
      <c r="A200" t="s">
        <v>205</v>
      </c>
    </row>
    <row r="201" spans="1:1" x14ac:dyDescent="0.25">
      <c r="A201" t="s">
        <v>206</v>
      </c>
    </row>
    <row r="202" spans="1:1" x14ac:dyDescent="0.25">
      <c r="A202" t="s">
        <v>207</v>
      </c>
    </row>
    <row r="203" spans="1:1" x14ac:dyDescent="0.25">
      <c r="A203" t="s">
        <v>208</v>
      </c>
    </row>
    <row r="204" spans="1:1" x14ac:dyDescent="0.25">
      <c r="A204" t="s">
        <v>209</v>
      </c>
    </row>
    <row r="205" spans="1:1" x14ac:dyDescent="0.25">
      <c r="A205" t="s">
        <v>210</v>
      </c>
    </row>
    <row r="206" spans="1:1" x14ac:dyDescent="0.25">
      <c r="A206" t="s">
        <v>211</v>
      </c>
    </row>
    <row r="207" spans="1:1" x14ac:dyDescent="0.25">
      <c r="A207" t="s">
        <v>212</v>
      </c>
    </row>
    <row r="208" spans="1:1" x14ac:dyDescent="0.25">
      <c r="A208" t="s">
        <v>213</v>
      </c>
    </row>
    <row r="209" spans="1:1" x14ac:dyDescent="0.25">
      <c r="A209" t="s">
        <v>214</v>
      </c>
    </row>
    <row r="210" spans="1:1" x14ac:dyDescent="0.25">
      <c r="A210" t="s">
        <v>215</v>
      </c>
    </row>
    <row r="211" spans="1:1" x14ac:dyDescent="0.25">
      <c r="A211" t="s">
        <v>216</v>
      </c>
    </row>
    <row r="212" spans="1:1" x14ac:dyDescent="0.25">
      <c r="A212" t="s">
        <v>217</v>
      </c>
    </row>
    <row r="213" spans="1:1" x14ac:dyDescent="0.25">
      <c r="A213" t="s">
        <v>218</v>
      </c>
    </row>
    <row r="214" spans="1:1" x14ac:dyDescent="0.25">
      <c r="A214" t="s">
        <v>219</v>
      </c>
    </row>
    <row r="215" spans="1:1" x14ac:dyDescent="0.25">
      <c r="A215" t="s">
        <v>220</v>
      </c>
    </row>
    <row r="216" spans="1:1" x14ac:dyDescent="0.25">
      <c r="A216" t="s">
        <v>221</v>
      </c>
    </row>
    <row r="217" spans="1:1" x14ac:dyDescent="0.25">
      <c r="A217" t="s">
        <v>222</v>
      </c>
    </row>
    <row r="218" spans="1:1" x14ac:dyDescent="0.25">
      <c r="A218" t="s">
        <v>223</v>
      </c>
    </row>
    <row r="219" spans="1:1" x14ac:dyDescent="0.25">
      <c r="A219" t="s">
        <v>224</v>
      </c>
    </row>
    <row r="220" spans="1:1" x14ac:dyDescent="0.25">
      <c r="A220" t="s">
        <v>225</v>
      </c>
    </row>
    <row r="221" spans="1:1" x14ac:dyDescent="0.25">
      <c r="A221" t="s">
        <v>226</v>
      </c>
    </row>
    <row r="222" spans="1:1" x14ac:dyDescent="0.25">
      <c r="A222" t="s">
        <v>227</v>
      </c>
    </row>
    <row r="223" spans="1:1" x14ac:dyDescent="0.25">
      <c r="A223" t="s">
        <v>228</v>
      </c>
    </row>
    <row r="224" spans="1:1" x14ac:dyDescent="0.25">
      <c r="A224" t="s">
        <v>229</v>
      </c>
    </row>
    <row r="225" spans="1:1" x14ac:dyDescent="0.25">
      <c r="A225" t="s">
        <v>230</v>
      </c>
    </row>
    <row r="226" spans="1:1" x14ac:dyDescent="0.25">
      <c r="A226" t="s">
        <v>231</v>
      </c>
    </row>
    <row r="227" spans="1:1" x14ac:dyDescent="0.25">
      <c r="A227" t="s">
        <v>232</v>
      </c>
    </row>
    <row r="228" spans="1:1" x14ac:dyDescent="0.25">
      <c r="A228" t="s">
        <v>233</v>
      </c>
    </row>
    <row r="229" spans="1:1" x14ac:dyDescent="0.25">
      <c r="A229" t="s">
        <v>234</v>
      </c>
    </row>
    <row r="230" spans="1:1" x14ac:dyDescent="0.25">
      <c r="A230" t="s">
        <v>235</v>
      </c>
    </row>
    <row r="231" spans="1:1" x14ac:dyDescent="0.25">
      <c r="A231" t="s">
        <v>236</v>
      </c>
    </row>
    <row r="232" spans="1:1" x14ac:dyDescent="0.25">
      <c r="A232" t="s">
        <v>237</v>
      </c>
    </row>
    <row r="233" spans="1:1" x14ac:dyDescent="0.25">
      <c r="A233" t="s">
        <v>238</v>
      </c>
    </row>
    <row r="234" spans="1:1" x14ac:dyDescent="0.25">
      <c r="A234" t="s">
        <v>239</v>
      </c>
    </row>
    <row r="235" spans="1:1" x14ac:dyDescent="0.25">
      <c r="A235" t="s">
        <v>240</v>
      </c>
    </row>
    <row r="236" spans="1:1" x14ac:dyDescent="0.25">
      <c r="A236" t="s">
        <v>241</v>
      </c>
    </row>
    <row r="237" spans="1:1" x14ac:dyDescent="0.25">
      <c r="A237" t="s">
        <v>242</v>
      </c>
    </row>
    <row r="238" spans="1:1" x14ac:dyDescent="0.25">
      <c r="A238" t="s">
        <v>243</v>
      </c>
    </row>
    <row r="239" spans="1:1" x14ac:dyDescent="0.25">
      <c r="A239" t="s">
        <v>244</v>
      </c>
    </row>
    <row r="240" spans="1:1" x14ac:dyDescent="0.25">
      <c r="A240" t="s">
        <v>245</v>
      </c>
    </row>
    <row r="241" spans="1:1" x14ac:dyDescent="0.25">
      <c r="A241" t="s">
        <v>246</v>
      </c>
    </row>
    <row r="242" spans="1:1" x14ac:dyDescent="0.25">
      <c r="A242" t="s">
        <v>247</v>
      </c>
    </row>
    <row r="243" spans="1:1" x14ac:dyDescent="0.25">
      <c r="A243" t="s">
        <v>248</v>
      </c>
    </row>
    <row r="244" spans="1:1" x14ac:dyDescent="0.25">
      <c r="A244" t="s">
        <v>249</v>
      </c>
    </row>
    <row r="245" spans="1:1" x14ac:dyDescent="0.25">
      <c r="A245" t="s">
        <v>250</v>
      </c>
    </row>
    <row r="246" spans="1:1" x14ac:dyDescent="0.25">
      <c r="A246" t="s">
        <v>251</v>
      </c>
    </row>
    <row r="247" spans="1:1" x14ac:dyDescent="0.25">
      <c r="A247" t="s">
        <v>252</v>
      </c>
    </row>
    <row r="248" spans="1:1" x14ac:dyDescent="0.25">
      <c r="A248" t="s">
        <v>253</v>
      </c>
    </row>
    <row r="249" spans="1:1" x14ac:dyDescent="0.25">
      <c r="A249" t="s">
        <v>254</v>
      </c>
    </row>
    <row r="250" spans="1:1" x14ac:dyDescent="0.25">
      <c r="A250" t="s">
        <v>255</v>
      </c>
    </row>
    <row r="251" spans="1:1" x14ac:dyDescent="0.25">
      <c r="A251" t="s">
        <v>256</v>
      </c>
    </row>
    <row r="252" spans="1:1" x14ac:dyDescent="0.25">
      <c r="A252" t="s">
        <v>257</v>
      </c>
    </row>
    <row r="253" spans="1:1" x14ac:dyDescent="0.25">
      <c r="A253" t="s">
        <v>258</v>
      </c>
    </row>
    <row r="254" spans="1:1" x14ac:dyDescent="0.25">
      <c r="A254" t="s">
        <v>259</v>
      </c>
    </row>
    <row r="255" spans="1:1" x14ac:dyDescent="0.25">
      <c r="A255" t="s">
        <v>260</v>
      </c>
    </row>
    <row r="256" spans="1:1" x14ac:dyDescent="0.25">
      <c r="A256" t="s">
        <v>261</v>
      </c>
    </row>
    <row r="257" spans="1:1" x14ac:dyDescent="0.25">
      <c r="A257" t="s">
        <v>262</v>
      </c>
    </row>
    <row r="258" spans="1:1" x14ac:dyDescent="0.25">
      <c r="A258" t="s">
        <v>263</v>
      </c>
    </row>
    <row r="259" spans="1:1" x14ac:dyDescent="0.25">
      <c r="A259" t="s">
        <v>264</v>
      </c>
    </row>
    <row r="260" spans="1:1" x14ac:dyDescent="0.25">
      <c r="A260" t="s">
        <v>265</v>
      </c>
    </row>
    <row r="261" spans="1:1" x14ac:dyDescent="0.25">
      <c r="A261" t="s">
        <v>266</v>
      </c>
    </row>
    <row r="262" spans="1:1" x14ac:dyDescent="0.25">
      <c r="A262" t="s">
        <v>267</v>
      </c>
    </row>
    <row r="263" spans="1:1" x14ac:dyDescent="0.25">
      <c r="A263" t="s">
        <v>268</v>
      </c>
    </row>
    <row r="264" spans="1:1" x14ac:dyDescent="0.25">
      <c r="A264" t="s">
        <v>269</v>
      </c>
    </row>
    <row r="265" spans="1:1" x14ac:dyDescent="0.25">
      <c r="A265" t="s">
        <v>270</v>
      </c>
    </row>
    <row r="266" spans="1:1" x14ac:dyDescent="0.25">
      <c r="A266" t="s">
        <v>271</v>
      </c>
    </row>
    <row r="267" spans="1:1" x14ac:dyDescent="0.25">
      <c r="A267" t="s">
        <v>272</v>
      </c>
    </row>
    <row r="268" spans="1:1" x14ac:dyDescent="0.25">
      <c r="A268" t="s">
        <v>273</v>
      </c>
    </row>
    <row r="269" spans="1:1" x14ac:dyDescent="0.25">
      <c r="A269" t="s">
        <v>274</v>
      </c>
    </row>
    <row r="270" spans="1:1" x14ac:dyDescent="0.25">
      <c r="A270" t="s">
        <v>275</v>
      </c>
    </row>
    <row r="271" spans="1:1" x14ac:dyDescent="0.25">
      <c r="A271" t="s">
        <v>276</v>
      </c>
    </row>
    <row r="272" spans="1:1" x14ac:dyDescent="0.25">
      <c r="A272" t="s">
        <v>277</v>
      </c>
    </row>
    <row r="273" spans="1:1" x14ac:dyDescent="0.25">
      <c r="A273" t="s">
        <v>278</v>
      </c>
    </row>
    <row r="274" spans="1:1" x14ac:dyDescent="0.25">
      <c r="A274" t="s">
        <v>279</v>
      </c>
    </row>
    <row r="275" spans="1:1" x14ac:dyDescent="0.25">
      <c r="A275" t="s">
        <v>280</v>
      </c>
    </row>
    <row r="276" spans="1:1" x14ac:dyDescent="0.25">
      <c r="A276" t="s">
        <v>281</v>
      </c>
    </row>
    <row r="277" spans="1:1" x14ac:dyDescent="0.25">
      <c r="A277" t="s">
        <v>282</v>
      </c>
    </row>
    <row r="278" spans="1:1" x14ac:dyDescent="0.25">
      <c r="A278" t="s">
        <v>283</v>
      </c>
    </row>
    <row r="279" spans="1:1" x14ac:dyDescent="0.25">
      <c r="A279" t="s">
        <v>284</v>
      </c>
    </row>
    <row r="280" spans="1:1" x14ac:dyDescent="0.25">
      <c r="A280" t="s">
        <v>285</v>
      </c>
    </row>
    <row r="281" spans="1:1" x14ac:dyDescent="0.25">
      <c r="A281" t="s">
        <v>286</v>
      </c>
    </row>
    <row r="282" spans="1:1" x14ac:dyDescent="0.25">
      <c r="A282" t="s">
        <v>287</v>
      </c>
    </row>
    <row r="283" spans="1:1" x14ac:dyDescent="0.25">
      <c r="A283" t="s">
        <v>288</v>
      </c>
    </row>
    <row r="284" spans="1:1" x14ac:dyDescent="0.25">
      <c r="A284" t="s">
        <v>289</v>
      </c>
    </row>
    <row r="285" spans="1:1" x14ac:dyDescent="0.25">
      <c r="A285" t="s">
        <v>290</v>
      </c>
    </row>
    <row r="286" spans="1:1" x14ac:dyDescent="0.25">
      <c r="A286" t="s">
        <v>291</v>
      </c>
    </row>
    <row r="287" spans="1:1" x14ac:dyDescent="0.25">
      <c r="A287" t="s">
        <v>292</v>
      </c>
    </row>
    <row r="288" spans="1:1" x14ac:dyDescent="0.25">
      <c r="A288" t="s">
        <v>293</v>
      </c>
    </row>
    <row r="289" spans="1:1" x14ac:dyDescent="0.25">
      <c r="A289" t="s">
        <v>294</v>
      </c>
    </row>
    <row r="290" spans="1:1" x14ac:dyDescent="0.25">
      <c r="A290" t="s">
        <v>295</v>
      </c>
    </row>
    <row r="291" spans="1:1" x14ac:dyDescent="0.25">
      <c r="A291" t="s">
        <v>296</v>
      </c>
    </row>
    <row r="292" spans="1:1" x14ac:dyDescent="0.25">
      <c r="A292" t="s">
        <v>297</v>
      </c>
    </row>
    <row r="293" spans="1:1" x14ac:dyDescent="0.25">
      <c r="A293" t="s">
        <v>298</v>
      </c>
    </row>
    <row r="294" spans="1:1" x14ac:dyDescent="0.25">
      <c r="A294" t="s">
        <v>299</v>
      </c>
    </row>
    <row r="295" spans="1:1" x14ac:dyDescent="0.25">
      <c r="A295" t="s">
        <v>300</v>
      </c>
    </row>
    <row r="296" spans="1:1" x14ac:dyDescent="0.25">
      <c r="A296" t="s">
        <v>301</v>
      </c>
    </row>
    <row r="297" spans="1:1" x14ac:dyDescent="0.25">
      <c r="A297" t="s">
        <v>302</v>
      </c>
    </row>
    <row r="298" spans="1:1" x14ac:dyDescent="0.25">
      <c r="A298" t="s">
        <v>303</v>
      </c>
    </row>
    <row r="299" spans="1:1" x14ac:dyDescent="0.25">
      <c r="A299" t="s">
        <v>304</v>
      </c>
    </row>
    <row r="300" spans="1:1" x14ac:dyDescent="0.25">
      <c r="A300" t="s">
        <v>305</v>
      </c>
    </row>
    <row r="301" spans="1:1" x14ac:dyDescent="0.25">
      <c r="A301" t="s">
        <v>306</v>
      </c>
    </row>
    <row r="302" spans="1:1" x14ac:dyDescent="0.25">
      <c r="A302" t="s">
        <v>307</v>
      </c>
    </row>
    <row r="303" spans="1:1" x14ac:dyDescent="0.25">
      <c r="A303" t="s">
        <v>308</v>
      </c>
    </row>
    <row r="304" spans="1:1" x14ac:dyDescent="0.25">
      <c r="A304" t="s">
        <v>309</v>
      </c>
    </row>
    <row r="305" spans="1:1" x14ac:dyDescent="0.25">
      <c r="A305" t="s">
        <v>310</v>
      </c>
    </row>
    <row r="306" spans="1:1" x14ac:dyDescent="0.25">
      <c r="A306" t="s">
        <v>311</v>
      </c>
    </row>
    <row r="307" spans="1:1" x14ac:dyDescent="0.25">
      <c r="A307" t="s">
        <v>312</v>
      </c>
    </row>
    <row r="308" spans="1:1" x14ac:dyDescent="0.25">
      <c r="A308" t="s">
        <v>313</v>
      </c>
    </row>
    <row r="309" spans="1:1" x14ac:dyDescent="0.25">
      <c r="A309" t="s">
        <v>314</v>
      </c>
    </row>
    <row r="310" spans="1:1" x14ac:dyDescent="0.25">
      <c r="A310" t="s">
        <v>315</v>
      </c>
    </row>
    <row r="311" spans="1:1" x14ac:dyDescent="0.25">
      <c r="A311" t="s">
        <v>316</v>
      </c>
    </row>
    <row r="312" spans="1:1" x14ac:dyDescent="0.25">
      <c r="A312" t="s">
        <v>317</v>
      </c>
    </row>
    <row r="313" spans="1:1" x14ac:dyDescent="0.25">
      <c r="A313" t="s">
        <v>318</v>
      </c>
    </row>
    <row r="314" spans="1:1" x14ac:dyDescent="0.25">
      <c r="A314" t="s">
        <v>319</v>
      </c>
    </row>
    <row r="315" spans="1:1" x14ac:dyDescent="0.25">
      <c r="A315" t="s">
        <v>320</v>
      </c>
    </row>
    <row r="316" spans="1:1" x14ac:dyDescent="0.25">
      <c r="A316" t="s">
        <v>321</v>
      </c>
    </row>
    <row r="317" spans="1:1" x14ac:dyDescent="0.25">
      <c r="A317" t="s">
        <v>322</v>
      </c>
    </row>
    <row r="318" spans="1:1" x14ac:dyDescent="0.25">
      <c r="A318" t="s">
        <v>323</v>
      </c>
    </row>
    <row r="319" spans="1:1" x14ac:dyDescent="0.25">
      <c r="A319" t="s">
        <v>324</v>
      </c>
    </row>
    <row r="320" spans="1:1" x14ac:dyDescent="0.25">
      <c r="A320" t="s">
        <v>325</v>
      </c>
    </row>
    <row r="321" spans="1:1" x14ac:dyDescent="0.25">
      <c r="A321" t="s">
        <v>326</v>
      </c>
    </row>
    <row r="322" spans="1:1" x14ac:dyDescent="0.25">
      <c r="A322" t="s">
        <v>327</v>
      </c>
    </row>
    <row r="323" spans="1:1" x14ac:dyDescent="0.25">
      <c r="A323" t="s">
        <v>328</v>
      </c>
    </row>
    <row r="324" spans="1:1" x14ac:dyDescent="0.25">
      <c r="A324" t="s">
        <v>329</v>
      </c>
    </row>
    <row r="325" spans="1:1" x14ac:dyDescent="0.25">
      <c r="A325" t="s">
        <v>330</v>
      </c>
    </row>
    <row r="326" spans="1:1" x14ac:dyDescent="0.25">
      <c r="A326" t="s">
        <v>331</v>
      </c>
    </row>
    <row r="327" spans="1:1" x14ac:dyDescent="0.25">
      <c r="A327" t="s">
        <v>332</v>
      </c>
    </row>
    <row r="328" spans="1:1" x14ac:dyDescent="0.25">
      <c r="A328" t="s">
        <v>333</v>
      </c>
    </row>
    <row r="329" spans="1:1" x14ac:dyDescent="0.25">
      <c r="A329" t="s">
        <v>334</v>
      </c>
    </row>
    <row r="330" spans="1:1" x14ac:dyDescent="0.25">
      <c r="A330" t="s">
        <v>335</v>
      </c>
    </row>
    <row r="331" spans="1:1" x14ac:dyDescent="0.25">
      <c r="A331" t="s">
        <v>336</v>
      </c>
    </row>
    <row r="332" spans="1:1" x14ac:dyDescent="0.25">
      <c r="A332" t="s">
        <v>337</v>
      </c>
    </row>
    <row r="333" spans="1:1" x14ac:dyDescent="0.25">
      <c r="A333" t="s">
        <v>338</v>
      </c>
    </row>
    <row r="334" spans="1:1" x14ac:dyDescent="0.25">
      <c r="A334" t="s">
        <v>339</v>
      </c>
    </row>
    <row r="335" spans="1:1" x14ac:dyDescent="0.25">
      <c r="A335" t="s">
        <v>340</v>
      </c>
    </row>
    <row r="336" spans="1:1" x14ac:dyDescent="0.25">
      <c r="A336" t="s">
        <v>341</v>
      </c>
    </row>
    <row r="337" spans="1:1" x14ac:dyDescent="0.25">
      <c r="A337" t="s">
        <v>342</v>
      </c>
    </row>
    <row r="338" spans="1:1" x14ac:dyDescent="0.25">
      <c r="A338" t="s">
        <v>343</v>
      </c>
    </row>
    <row r="339" spans="1:1" x14ac:dyDescent="0.25">
      <c r="A339" t="s">
        <v>344</v>
      </c>
    </row>
    <row r="340" spans="1:1" x14ac:dyDescent="0.25">
      <c r="A340" t="s">
        <v>345</v>
      </c>
    </row>
    <row r="341" spans="1:1" x14ac:dyDescent="0.25">
      <c r="A341" t="s">
        <v>346</v>
      </c>
    </row>
    <row r="342" spans="1:1" x14ac:dyDescent="0.25">
      <c r="A342" t="s">
        <v>347</v>
      </c>
    </row>
    <row r="343" spans="1:1" x14ac:dyDescent="0.25">
      <c r="A343" t="s">
        <v>348</v>
      </c>
    </row>
    <row r="344" spans="1:1" x14ac:dyDescent="0.25">
      <c r="A344" t="s">
        <v>349</v>
      </c>
    </row>
    <row r="345" spans="1:1" x14ac:dyDescent="0.25">
      <c r="A345" t="s">
        <v>350</v>
      </c>
    </row>
    <row r="346" spans="1:1" x14ac:dyDescent="0.25">
      <c r="A346" t="s">
        <v>351</v>
      </c>
    </row>
    <row r="347" spans="1:1" x14ac:dyDescent="0.25">
      <c r="A347" t="s">
        <v>352</v>
      </c>
    </row>
    <row r="348" spans="1:1" x14ac:dyDescent="0.25">
      <c r="A348" t="s">
        <v>353</v>
      </c>
    </row>
    <row r="349" spans="1:1" x14ac:dyDescent="0.25">
      <c r="A349" t="s">
        <v>354</v>
      </c>
    </row>
    <row r="350" spans="1:1" x14ac:dyDescent="0.25">
      <c r="A350" t="s">
        <v>355</v>
      </c>
    </row>
    <row r="351" spans="1:1" x14ac:dyDescent="0.25">
      <c r="A351" t="s">
        <v>356</v>
      </c>
    </row>
    <row r="352" spans="1:1" x14ac:dyDescent="0.25">
      <c r="A352" t="s">
        <v>357</v>
      </c>
    </row>
    <row r="353" spans="1:1" x14ac:dyDescent="0.25">
      <c r="A353" t="s">
        <v>358</v>
      </c>
    </row>
    <row r="354" spans="1:1" x14ac:dyDescent="0.25">
      <c r="A354" t="s">
        <v>359</v>
      </c>
    </row>
    <row r="355" spans="1:1" x14ac:dyDescent="0.25">
      <c r="A355" t="s">
        <v>360</v>
      </c>
    </row>
    <row r="356" spans="1:1" x14ac:dyDescent="0.25">
      <c r="A356" t="s">
        <v>361</v>
      </c>
    </row>
    <row r="357" spans="1:1" x14ac:dyDescent="0.25">
      <c r="A357" t="s">
        <v>362</v>
      </c>
    </row>
    <row r="358" spans="1:1" x14ac:dyDescent="0.25">
      <c r="A358" t="s">
        <v>363</v>
      </c>
    </row>
    <row r="359" spans="1:1" x14ac:dyDescent="0.25">
      <c r="A359" t="s">
        <v>364</v>
      </c>
    </row>
    <row r="360" spans="1:1" x14ac:dyDescent="0.25">
      <c r="A360" t="s">
        <v>365</v>
      </c>
    </row>
    <row r="361" spans="1:1" x14ac:dyDescent="0.25">
      <c r="A361" t="s">
        <v>366</v>
      </c>
    </row>
    <row r="362" spans="1:1" x14ac:dyDescent="0.25">
      <c r="A362" t="s">
        <v>367</v>
      </c>
    </row>
    <row r="363" spans="1:1" x14ac:dyDescent="0.25">
      <c r="A363" t="s">
        <v>368</v>
      </c>
    </row>
    <row r="364" spans="1:1" x14ac:dyDescent="0.25">
      <c r="A364" t="s">
        <v>369</v>
      </c>
    </row>
    <row r="365" spans="1:1" x14ac:dyDescent="0.25">
      <c r="A365" t="s">
        <v>370</v>
      </c>
    </row>
    <row r="366" spans="1:1" x14ac:dyDescent="0.25">
      <c r="A366" t="s">
        <v>371</v>
      </c>
    </row>
    <row r="367" spans="1:1" x14ac:dyDescent="0.25">
      <c r="A367" t="s">
        <v>372</v>
      </c>
    </row>
    <row r="368" spans="1:1" x14ac:dyDescent="0.25">
      <c r="A368" t="s">
        <v>373</v>
      </c>
    </row>
    <row r="369" spans="1:1" x14ac:dyDescent="0.25">
      <c r="A369" t="s">
        <v>374</v>
      </c>
    </row>
    <row r="370" spans="1:1" x14ac:dyDescent="0.25">
      <c r="A370" t="s">
        <v>375</v>
      </c>
    </row>
    <row r="371" spans="1:1" x14ac:dyDescent="0.25">
      <c r="A371" t="s">
        <v>376</v>
      </c>
    </row>
    <row r="372" spans="1:1" x14ac:dyDescent="0.25">
      <c r="A372" t="s">
        <v>377</v>
      </c>
    </row>
    <row r="373" spans="1:1" x14ac:dyDescent="0.25">
      <c r="A373" t="s">
        <v>378</v>
      </c>
    </row>
    <row r="374" spans="1:1" x14ac:dyDescent="0.25">
      <c r="A374" t="s">
        <v>379</v>
      </c>
    </row>
    <row r="375" spans="1:1" x14ac:dyDescent="0.25">
      <c r="A375" t="s">
        <v>380</v>
      </c>
    </row>
    <row r="376" spans="1:1" x14ac:dyDescent="0.25">
      <c r="A376" t="s">
        <v>381</v>
      </c>
    </row>
    <row r="377" spans="1:1" x14ac:dyDescent="0.25">
      <c r="A377" t="s">
        <v>382</v>
      </c>
    </row>
    <row r="378" spans="1:1" x14ac:dyDescent="0.25">
      <c r="A378" t="s">
        <v>383</v>
      </c>
    </row>
    <row r="379" spans="1:1" x14ac:dyDescent="0.25">
      <c r="A379" t="s">
        <v>384</v>
      </c>
    </row>
    <row r="380" spans="1:1" x14ac:dyDescent="0.25">
      <c r="A380" t="s">
        <v>385</v>
      </c>
    </row>
    <row r="381" spans="1:1" x14ac:dyDescent="0.25">
      <c r="A381" t="s">
        <v>386</v>
      </c>
    </row>
    <row r="382" spans="1:1" x14ac:dyDescent="0.25">
      <c r="A382" t="s">
        <v>387</v>
      </c>
    </row>
    <row r="383" spans="1:1" x14ac:dyDescent="0.25">
      <c r="A383" t="s">
        <v>388</v>
      </c>
    </row>
    <row r="384" spans="1:1" x14ac:dyDescent="0.25">
      <c r="A384" t="s">
        <v>389</v>
      </c>
    </row>
    <row r="385" spans="1:1" x14ac:dyDescent="0.25">
      <c r="A385" t="s">
        <v>390</v>
      </c>
    </row>
    <row r="386" spans="1:1" x14ac:dyDescent="0.25">
      <c r="A386" t="s">
        <v>391</v>
      </c>
    </row>
    <row r="387" spans="1:1" x14ac:dyDescent="0.25">
      <c r="A387" t="s">
        <v>392</v>
      </c>
    </row>
    <row r="388" spans="1:1" x14ac:dyDescent="0.25">
      <c r="A388" t="s">
        <v>393</v>
      </c>
    </row>
    <row r="389" spans="1:1" x14ac:dyDescent="0.25">
      <c r="A389" t="s">
        <v>394</v>
      </c>
    </row>
    <row r="390" spans="1:1" x14ac:dyDescent="0.25">
      <c r="A390" t="s">
        <v>395</v>
      </c>
    </row>
    <row r="391" spans="1:1" x14ac:dyDescent="0.25">
      <c r="A391" t="s">
        <v>396</v>
      </c>
    </row>
    <row r="392" spans="1:1" x14ac:dyDescent="0.25">
      <c r="A392" t="s">
        <v>397</v>
      </c>
    </row>
    <row r="393" spans="1:1" x14ac:dyDescent="0.25">
      <c r="A393" t="s">
        <v>398</v>
      </c>
    </row>
    <row r="394" spans="1:1" x14ac:dyDescent="0.25">
      <c r="A394" t="s">
        <v>399</v>
      </c>
    </row>
    <row r="395" spans="1:1" x14ac:dyDescent="0.25">
      <c r="A395" t="s">
        <v>400</v>
      </c>
    </row>
    <row r="396" spans="1:1" x14ac:dyDescent="0.25">
      <c r="A396" t="s">
        <v>401</v>
      </c>
    </row>
    <row r="397" spans="1:1" x14ac:dyDescent="0.25">
      <c r="A397" t="s">
        <v>402</v>
      </c>
    </row>
    <row r="398" spans="1:1" x14ac:dyDescent="0.25">
      <c r="A398" t="s">
        <v>403</v>
      </c>
    </row>
    <row r="399" spans="1:1" x14ac:dyDescent="0.25">
      <c r="A399" t="s">
        <v>404</v>
      </c>
    </row>
    <row r="400" spans="1:1" x14ac:dyDescent="0.25">
      <c r="A400" t="s">
        <v>405</v>
      </c>
    </row>
    <row r="401" spans="1:1" x14ac:dyDescent="0.25">
      <c r="A401" t="s">
        <v>406</v>
      </c>
    </row>
    <row r="402" spans="1:1" x14ac:dyDescent="0.25">
      <c r="A402" t="s">
        <v>407</v>
      </c>
    </row>
    <row r="403" spans="1:1" x14ac:dyDescent="0.25">
      <c r="A403" t="s">
        <v>408</v>
      </c>
    </row>
    <row r="404" spans="1:1" x14ac:dyDescent="0.25">
      <c r="A404" t="s">
        <v>409</v>
      </c>
    </row>
    <row r="405" spans="1:1" x14ac:dyDescent="0.25">
      <c r="A405" t="s">
        <v>410</v>
      </c>
    </row>
    <row r="406" spans="1:1" x14ac:dyDescent="0.25">
      <c r="A406" t="s">
        <v>411</v>
      </c>
    </row>
    <row r="407" spans="1:1" x14ac:dyDescent="0.25">
      <c r="A407" t="s">
        <v>412</v>
      </c>
    </row>
    <row r="408" spans="1:1" x14ac:dyDescent="0.25">
      <c r="A408" t="s">
        <v>413</v>
      </c>
    </row>
    <row r="409" spans="1:1" x14ac:dyDescent="0.25">
      <c r="A409" t="s">
        <v>414</v>
      </c>
    </row>
    <row r="410" spans="1:1" x14ac:dyDescent="0.25">
      <c r="A410" t="s">
        <v>415</v>
      </c>
    </row>
    <row r="411" spans="1:1" x14ac:dyDescent="0.25">
      <c r="A411" t="s">
        <v>416</v>
      </c>
    </row>
    <row r="412" spans="1:1" x14ac:dyDescent="0.25">
      <c r="A412" t="s">
        <v>417</v>
      </c>
    </row>
    <row r="413" spans="1:1" x14ac:dyDescent="0.25">
      <c r="A413" t="s">
        <v>418</v>
      </c>
    </row>
    <row r="414" spans="1:1" x14ac:dyDescent="0.25">
      <c r="A414" t="s">
        <v>419</v>
      </c>
    </row>
    <row r="415" spans="1:1" x14ac:dyDescent="0.25">
      <c r="A415" t="s">
        <v>420</v>
      </c>
    </row>
    <row r="416" spans="1:1" x14ac:dyDescent="0.25">
      <c r="A416" t="s">
        <v>421</v>
      </c>
    </row>
    <row r="417" spans="1:1" x14ac:dyDescent="0.25">
      <c r="A417" t="s">
        <v>422</v>
      </c>
    </row>
    <row r="418" spans="1:1" x14ac:dyDescent="0.25">
      <c r="A418" t="s">
        <v>423</v>
      </c>
    </row>
    <row r="419" spans="1:1" x14ac:dyDescent="0.25">
      <c r="A419" t="s">
        <v>424</v>
      </c>
    </row>
    <row r="420" spans="1:1" x14ac:dyDescent="0.25">
      <c r="A420" t="s">
        <v>425</v>
      </c>
    </row>
    <row r="421" spans="1:1" x14ac:dyDescent="0.25">
      <c r="A421" t="s">
        <v>426</v>
      </c>
    </row>
    <row r="422" spans="1:1" x14ac:dyDescent="0.25">
      <c r="A422" t="s">
        <v>427</v>
      </c>
    </row>
    <row r="423" spans="1:1" x14ac:dyDescent="0.25">
      <c r="A423" t="s">
        <v>428</v>
      </c>
    </row>
    <row r="424" spans="1:1" x14ac:dyDescent="0.25">
      <c r="A424" t="s">
        <v>429</v>
      </c>
    </row>
    <row r="425" spans="1:1" x14ac:dyDescent="0.25">
      <c r="A425" t="s">
        <v>430</v>
      </c>
    </row>
    <row r="426" spans="1:1" x14ac:dyDescent="0.25">
      <c r="A426" t="s">
        <v>431</v>
      </c>
    </row>
    <row r="427" spans="1:1" x14ac:dyDescent="0.25">
      <c r="A427" t="s">
        <v>432</v>
      </c>
    </row>
    <row r="428" spans="1:1" x14ac:dyDescent="0.25">
      <c r="A428" t="s">
        <v>433</v>
      </c>
    </row>
    <row r="429" spans="1:1" x14ac:dyDescent="0.25">
      <c r="A429" t="s">
        <v>434</v>
      </c>
    </row>
    <row r="430" spans="1:1" x14ac:dyDescent="0.25">
      <c r="A430" t="s">
        <v>435</v>
      </c>
    </row>
    <row r="431" spans="1:1" x14ac:dyDescent="0.25">
      <c r="A431" t="s">
        <v>436</v>
      </c>
    </row>
    <row r="432" spans="1:1" x14ac:dyDescent="0.25">
      <c r="A432" t="s">
        <v>437</v>
      </c>
    </row>
    <row r="433" spans="1:1" x14ac:dyDescent="0.25">
      <c r="A433" t="s">
        <v>438</v>
      </c>
    </row>
    <row r="434" spans="1:1" x14ac:dyDescent="0.25">
      <c r="A434" t="s">
        <v>439</v>
      </c>
    </row>
    <row r="435" spans="1:1" x14ac:dyDescent="0.25">
      <c r="A435" t="s">
        <v>440</v>
      </c>
    </row>
    <row r="436" spans="1:1" x14ac:dyDescent="0.25">
      <c r="A436" t="s">
        <v>441</v>
      </c>
    </row>
    <row r="437" spans="1:1" x14ac:dyDescent="0.25">
      <c r="A437" t="s">
        <v>442</v>
      </c>
    </row>
    <row r="438" spans="1:1" x14ac:dyDescent="0.25">
      <c r="A438" t="s">
        <v>443</v>
      </c>
    </row>
    <row r="439" spans="1:1" x14ac:dyDescent="0.25">
      <c r="A439" t="s">
        <v>444</v>
      </c>
    </row>
    <row r="440" spans="1:1" x14ac:dyDescent="0.25">
      <c r="A440" t="s">
        <v>445</v>
      </c>
    </row>
    <row r="441" spans="1:1" x14ac:dyDescent="0.25">
      <c r="A441" t="s">
        <v>446</v>
      </c>
    </row>
    <row r="442" spans="1:1" x14ac:dyDescent="0.25">
      <c r="A442" t="s">
        <v>447</v>
      </c>
    </row>
    <row r="443" spans="1:1" x14ac:dyDescent="0.25">
      <c r="A443" t="s">
        <v>448</v>
      </c>
    </row>
    <row r="444" spans="1:1" x14ac:dyDescent="0.25">
      <c r="A444" t="s">
        <v>449</v>
      </c>
    </row>
    <row r="445" spans="1:1" x14ac:dyDescent="0.25">
      <c r="A445" t="s">
        <v>450</v>
      </c>
    </row>
    <row r="446" spans="1:1" x14ac:dyDescent="0.25">
      <c r="A446" t="s">
        <v>451</v>
      </c>
    </row>
    <row r="447" spans="1:1" x14ac:dyDescent="0.25">
      <c r="A447" t="s">
        <v>452</v>
      </c>
    </row>
    <row r="448" spans="1:1" x14ac:dyDescent="0.25">
      <c r="A448" t="s">
        <v>453</v>
      </c>
    </row>
    <row r="449" spans="1:1" x14ac:dyDescent="0.25">
      <c r="A449" t="s">
        <v>454</v>
      </c>
    </row>
    <row r="450" spans="1:1" x14ac:dyDescent="0.25">
      <c r="A450" t="s">
        <v>455</v>
      </c>
    </row>
    <row r="451" spans="1:1" x14ac:dyDescent="0.25">
      <c r="A451" t="s">
        <v>456</v>
      </c>
    </row>
    <row r="452" spans="1:1" x14ac:dyDescent="0.25">
      <c r="A452" t="s">
        <v>457</v>
      </c>
    </row>
    <row r="453" spans="1:1" x14ac:dyDescent="0.25">
      <c r="A453" t="s">
        <v>458</v>
      </c>
    </row>
    <row r="454" spans="1:1" x14ac:dyDescent="0.25">
      <c r="A454" t="s">
        <v>459</v>
      </c>
    </row>
    <row r="455" spans="1:1" x14ac:dyDescent="0.25">
      <c r="A455" t="s">
        <v>460</v>
      </c>
    </row>
    <row r="456" spans="1:1" x14ac:dyDescent="0.25">
      <c r="A456" t="s">
        <v>461</v>
      </c>
    </row>
    <row r="457" spans="1:1" x14ac:dyDescent="0.25">
      <c r="A457" t="s">
        <v>462</v>
      </c>
    </row>
    <row r="458" spans="1:1" x14ac:dyDescent="0.25">
      <c r="A458" t="s">
        <v>463</v>
      </c>
    </row>
    <row r="459" spans="1:1" x14ac:dyDescent="0.25">
      <c r="A459" t="s">
        <v>464</v>
      </c>
    </row>
    <row r="460" spans="1:1" x14ac:dyDescent="0.25">
      <c r="A460" t="s">
        <v>465</v>
      </c>
    </row>
    <row r="461" spans="1:1" x14ac:dyDescent="0.25">
      <c r="A461" t="s">
        <v>466</v>
      </c>
    </row>
    <row r="462" spans="1:1" x14ac:dyDescent="0.25">
      <c r="A462" t="s">
        <v>467</v>
      </c>
    </row>
    <row r="463" spans="1:1" x14ac:dyDescent="0.25">
      <c r="A463" t="s">
        <v>468</v>
      </c>
    </row>
    <row r="464" spans="1:1" x14ac:dyDescent="0.25">
      <c r="A464" t="s">
        <v>469</v>
      </c>
    </row>
    <row r="465" spans="1:1" x14ac:dyDescent="0.25">
      <c r="A465" t="s">
        <v>470</v>
      </c>
    </row>
    <row r="466" spans="1:1" x14ac:dyDescent="0.25">
      <c r="A466" t="s">
        <v>471</v>
      </c>
    </row>
    <row r="467" spans="1:1" x14ac:dyDescent="0.25">
      <c r="A467" t="s">
        <v>472</v>
      </c>
    </row>
    <row r="468" spans="1:1" x14ac:dyDescent="0.25">
      <c r="A468" t="s">
        <v>473</v>
      </c>
    </row>
    <row r="469" spans="1:1" x14ac:dyDescent="0.25">
      <c r="A469" t="s">
        <v>474</v>
      </c>
    </row>
    <row r="470" spans="1:1" x14ac:dyDescent="0.25">
      <c r="A470" t="s">
        <v>475</v>
      </c>
    </row>
    <row r="471" spans="1:1" x14ac:dyDescent="0.25">
      <c r="A471" t="s">
        <v>476</v>
      </c>
    </row>
    <row r="472" spans="1:1" x14ac:dyDescent="0.25">
      <c r="A472" t="s">
        <v>477</v>
      </c>
    </row>
    <row r="473" spans="1:1" x14ac:dyDescent="0.25">
      <c r="A473" t="s">
        <v>478</v>
      </c>
    </row>
    <row r="474" spans="1:1" x14ac:dyDescent="0.25">
      <c r="A474" t="s">
        <v>479</v>
      </c>
    </row>
    <row r="475" spans="1:1" x14ac:dyDescent="0.25">
      <c r="A475" t="s">
        <v>480</v>
      </c>
    </row>
    <row r="476" spans="1:1" x14ac:dyDescent="0.25">
      <c r="A476" t="s">
        <v>481</v>
      </c>
    </row>
    <row r="477" spans="1:1" x14ac:dyDescent="0.25">
      <c r="A477" t="s">
        <v>482</v>
      </c>
    </row>
    <row r="478" spans="1:1" x14ac:dyDescent="0.25">
      <c r="A478" t="s">
        <v>483</v>
      </c>
    </row>
    <row r="479" spans="1:1" x14ac:dyDescent="0.25">
      <c r="A479" t="s">
        <v>484</v>
      </c>
    </row>
    <row r="480" spans="1:1" x14ac:dyDescent="0.25">
      <c r="A480" t="s">
        <v>485</v>
      </c>
    </row>
    <row r="481" spans="1:1" x14ac:dyDescent="0.25">
      <c r="A481" t="s">
        <v>486</v>
      </c>
    </row>
    <row r="482" spans="1:1" x14ac:dyDescent="0.25">
      <c r="A482" t="s">
        <v>487</v>
      </c>
    </row>
    <row r="483" spans="1:1" x14ac:dyDescent="0.25">
      <c r="A483" t="s">
        <v>488</v>
      </c>
    </row>
    <row r="484" spans="1:1" x14ac:dyDescent="0.25">
      <c r="A484" t="s">
        <v>489</v>
      </c>
    </row>
    <row r="485" spans="1:1" x14ac:dyDescent="0.25">
      <c r="A485" t="s">
        <v>490</v>
      </c>
    </row>
    <row r="486" spans="1:1" x14ac:dyDescent="0.25">
      <c r="A486" t="s">
        <v>491</v>
      </c>
    </row>
    <row r="487" spans="1:1" x14ac:dyDescent="0.25">
      <c r="A487" t="s">
        <v>492</v>
      </c>
    </row>
    <row r="488" spans="1:1" x14ac:dyDescent="0.25">
      <c r="A488" t="s">
        <v>493</v>
      </c>
    </row>
    <row r="489" spans="1:1" x14ac:dyDescent="0.25">
      <c r="A489" t="s">
        <v>494</v>
      </c>
    </row>
    <row r="490" spans="1:1" x14ac:dyDescent="0.25">
      <c r="A490" t="s">
        <v>495</v>
      </c>
    </row>
    <row r="491" spans="1:1" x14ac:dyDescent="0.25">
      <c r="A491" t="s">
        <v>496</v>
      </c>
    </row>
    <row r="492" spans="1:1" x14ac:dyDescent="0.25">
      <c r="A492" t="s">
        <v>497</v>
      </c>
    </row>
    <row r="493" spans="1:1" x14ac:dyDescent="0.25">
      <c r="A493" t="s">
        <v>498</v>
      </c>
    </row>
    <row r="494" spans="1:1" x14ac:dyDescent="0.25">
      <c r="A494" t="s">
        <v>499</v>
      </c>
    </row>
    <row r="495" spans="1:1" x14ac:dyDescent="0.25">
      <c r="A495" t="s">
        <v>500</v>
      </c>
    </row>
    <row r="496" spans="1:1" x14ac:dyDescent="0.25">
      <c r="A496" t="s">
        <v>501</v>
      </c>
    </row>
    <row r="497" spans="1:1" x14ac:dyDescent="0.25">
      <c r="A497" t="s">
        <v>502</v>
      </c>
    </row>
    <row r="498" spans="1:1" x14ac:dyDescent="0.25">
      <c r="A498" t="s">
        <v>503</v>
      </c>
    </row>
    <row r="499" spans="1:1" x14ac:dyDescent="0.25">
      <c r="A499" t="s">
        <v>504</v>
      </c>
    </row>
    <row r="500" spans="1:1" x14ac:dyDescent="0.25">
      <c r="A500" t="s">
        <v>505</v>
      </c>
    </row>
    <row r="501" spans="1:1" x14ac:dyDescent="0.25">
      <c r="A501" t="s">
        <v>506</v>
      </c>
    </row>
    <row r="502" spans="1:1" x14ac:dyDescent="0.25">
      <c r="A502" t="s">
        <v>507</v>
      </c>
    </row>
    <row r="503" spans="1:1" x14ac:dyDescent="0.25">
      <c r="A503" t="s">
        <v>508</v>
      </c>
    </row>
    <row r="504" spans="1:1" x14ac:dyDescent="0.25">
      <c r="A504" t="s">
        <v>509</v>
      </c>
    </row>
    <row r="505" spans="1:1" x14ac:dyDescent="0.25">
      <c r="A505" t="s">
        <v>510</v>
      </c>
    </row>
    <row r="506" spans="1:1" x14ac:dyDescent="0.25">
      <c r="A506" t="s">
        <v>511</v>
      </c>
    </row>
    <row r="507" spans="1:1" x14ac:dyDescent="0.25">
      <c r="A507" t="s">
        <v>512</v>
      </c>
    </row>
    <row r="508" spans="1:1" x14ac:dyDescent="0.25">
      <c r="A508" t="s">
        <v>513</v>
      </c>
    </row>
    <row r="509" spans="1:1" x14ac:dyDescent="0.25">
      <c r="A509" t="s">
        <v>514</v>
      </c>
    </row>
    <row r="510" spans="1:1" x14ac:dyDescent="0.25">
      <c r="A510" t="s">
        <v>515</v>
      </c>
    </row>
    <row r="511" spans="1:1" x14ac:dyDescent="0.25">
      <c r="A511" t="s">
        <v>516</v>
      </c>
    </row>
    <row r="512" spans="1:1" x14ac:dyDescent="0.25">
      <c r="A512" t="s">
        <v>517</v>
      </c>
    </row>
    <row r="513" spans="1:1" x14ac:dyDescent="0.25">
      <c r="A513" t="s">
        <v>518</v>
      </c>
    </row>
    <row r="514" spans="1:1" x14ac:dyDescent="0.25">
      <c r="A514" t="s">
        <v>519</v>
      </c>
    </row>
    <row r="515" spans="1:1" x14ac:dyDescent="0.25">
      <c r="A515" t="s">
        <v>520</v>
      </c>
    </row>
    <row r="516" spans="1:1" x14ac:dyDescent="0.25">
      <c r="A516" t="s">
        <v>521</v>
      </c>
    </row>
    <row r="517" spans="1:1" x14ac:dyDescent="0.25">
      <c r="A517" t="s">
        <v>522</v>
      </c>
    </row>
    <row r="518" spans="1:1" x14ac:dyDescent="0.25">
      <c r="A518" t="s">
        <v>523</v>
      </c>
    </row>
    <row r="519" spans="1:1" x14ac:dyDescent="0.25">
      <c r="A519" t="s">
        <v>524</v>
      </c>
    </row>
    <row r="520" spans="1:1" x14ac:dyDescent="0.25">
      <c r="A520" t="s">
        <v>525</v>
      </c>
    </row>
    <row r="521" spans="1:1" x14ac:dyDescent="0.25">
      <c r="A521" t="s">
        <v>526</v>
      </c>
    </row>
    <row r="522" spans="1:1" x14ac:dyDescent="0.25">
      <c r="A522" t="s">
        <v>527</v>
      </c>
    </row>
    <row r="523" spans="1:1" x14ac:dyDescent="0.25">
      <c r="A523" t="s">
        <v>528</v>
      </c>
    </row>
    <row r="524" spans="1:1" x14ac:dyDescent="0.25">
      <c r="A524" t="s">
        <v>529</v>
      </c>
    </row>
    <row r="525" spans="1:1" x14ac:dyDescent="0.25">
      <c r="A525" t="s">
        <v>530</v>
      </c>
    </row>
    <row r="526" spans="1:1" x14ac:dyDescent="0.25">
      <c r="A526" t="s">
        <v>531</v>
      </c>
    </row>
    <row r="527" spans="1:1" x14ac:dyDescent="0.25">
      <c r="A527" t="s">
        <v>532</v>
      </c>
    </row>
    <row r="528" spans="1:1" x14ac:dyDescent="0.25">
      <c r="A528" t="s">
        <v>533</v>
      </c>
    </row>
    <row r="529" spans="1:1" x14ac:dyDescent="0.25">
      <c r="A529" t="s">
        <v>534</v>
      </c>
    </row>
    <row r="530" spans="1:1" x14ac:dyDescent="0.25">
      <c r="A530" t="s">
        <v>535</v>
      </c>
    </row>
    <row r="531" spans="1:1" x14ac:dyDescent="0.25">
      <c r="A531" t="s">
        <v>536</v>
      </c>
    </row>
    <row r="532" spans="1:1" x14ac:dyDescent="0.25">
      <c r="A532" t="s">
        <v>537</v>
      </c>
    </row>
    <row r="533" spans="1:1" x14ac:dyDescent="0.25">
      <c r="A533" t="s">
        <v>538</v>
      </c>
    </row>
    <row r="534" spans="1:1" x14ac:dyDescent="0.25">
      <c r="A534" t="s">
        <v>539</v>
      </c>
    </row>
    <row r="535" spans="1:1" x14ac:dyDescent="0.25">
      <c r="A535" t="s">
        <v>540</v>
      </c>
    </row>
    <row r="536" spans="1:1" x14ac:dyDescent="0.25">
      <c r="A536" t="s">
        <v>541</v>
      </c>
    </row>
    <row r="537" spans="1:1" x14ac:dyDescent="0.25">
      <c r="A537" t="s">
        <v>542</v>
      </c>
    </row>
    <row r="538" spans="1:1" x14ac:dyDescent="0.25">
      <c r="A538" t="s">
        <v>543</v>
      </c>
    </row>
    <row r="539" spans="1:1" x14ac:dyDescent="0.25">
      <c r="A539" t="s">
        <v>544</v>
      </c>
    </row>
    <row r="540" spans="1:1" x14ac:dyDescent="0.25">
      <c r="A540" t="s">
        <v>545</v>
      </c>
    </row>
    <row r="541" spans="1:1" x14ac:dyDescent="0.25">
      <c r="A541" t="s">
        <v>546</v>
      </c>
    </row>
    <row r="542" spans="1:1" x14ac:dyDescent="0.25">
      <c r="A542" t="s">
        <v>547</v>
      </c>
    </row>
    <row r="543" spans="1:1" x14ac:dyDescent="0.25">
      <c r="A543" t="s">
        <v>548</v>
      </c>
    </row>
    <row r="544" spans="1:1" x14ac:dyDescent="0.25">
      <c r="A544" t="s">
        <v>549</v>
      </c>
    </row>
    <row r="545" spans="1:1" x14ac:dyDescent="0.25">
      <c r="A545" t="s">
        <v>550</v>
      </c>
    </row>
    <row r="546" spans="1:1" x14ac:dyDescent="0.25">
      <c r="A546" t="s">
        <v>551</v>
      </c>
    </row>
    <row r="547" spans="1:1" x14ac:dyDescent="0.25">
      <c r="A547" t="s">
        <v>552</v>
      </c>
    </row>
    <row r="548" spans="1:1" x14ac:dyDescent="0.25">
      <c r="A548" t="s">
        <v>553</v>
      </c>
    </row>
    <row r="549" spans="1:1" x14ac:dyDescent="0.25">
      <c r="A549" t="s">
        <v>554</v>
      </c>
    </row>
    <row r="550" spans="1:1" x14ac:dyDescent="0.25">
      <c r="A550" t="s">
        <v>555</v>
      </c>
    </row>
    <row r="551" spans="1:1" x14ac:dyDescent="0.25">
      <c r="A551" t="s">
        <v>556</v>
      </c>
    </row>
    <row r="552" spans="1:1" x14ac:dyDescent="0.25">
      <c r="A552" t="s">
        <v>557</v>
      </c>
    </row>
    <row r="553" spans="1:1" x14ac:dyDescent="0.25">
      <c r="A553" t="s">
        <v>558</v>
      </c>
    </row>
    <row r="554" spans="1:1" x14ac:dyDescent="0.25">
      <c r="A554" t="s">
        <v>559</v>
      </c>
    </row>
    <row r="555" spans="1:1" x14ac:dyDescent="0.25">
      <c r="A555" t="s">
        <v>560</v>
      </c>
    </row>
    <row r="556" spans="1:1" x14ac:dyDescent="0.25">
      <c r="A556" t="s">
        <v>561</v>
      </c>
    </row>
    <row r="557" spans="1:1" x14ac:dyDescent="0.25">
      <c r="A557" t="s">
        <v>562</v>
      </c>
    </row>
    <row r="558" spans="1:1" x14ac:dyDescent="0.25">
      <c r="A558" t="s">
        <v>563</v>
      </c>
    </row>
    <row r="559" spans="1:1" x14ac:dyDescent="0.25">
      <c r="A559" t="s">
        <v>564</v>
      </c>
    </row>
    <row r="560" spans="1:1" x14ac:dyDescent="0.25">
      <c r="A560" t="s">
        <v>565</v>
      </c>
    </row>
    <row r="561" spans="1:1" x14ac:dyDescent="0.25">
      <c r="A561" t="s">
        <v>566</v>
      </c>
    </row>
    <row r="562" spans="1:1" x14ac:dyDescent="0.25">
      <c r="A562" t="s">
        <v>567</v>
      </c>
    </row>
    <row r="563" spans="1:1" x14ac:dyDescent="0.25">
      <c r="A563" t="s">
        <v>568</v>
      </c>
    </row>
    <row r="564" spans="1:1" x14ac:dyDescent="0.25">
      <c r="A564" t="s">
        <v>569</v>
      </c>
    </row>
    <row r="565" spans="1:1" x14ac:dyDescent="0.25">
      <c r="A565" t="s">
        <v>570</v>
      </c>
    </row>
    <row r="566" spans="1:1" x14ac:dyDescent="0.25">
      <c r="A566" t="s">
        <v>571</v>
      </c>
    </row>
    <row r="567" spans="1:1" x14ac:dyDescent="0.25">
      <c r="A567" t="s">
        <v>572</v>
      </c>
    </row>
    <row r="568" spans="1:1" x14ac:dyDescent="0.25">
      <c r="A568" t="s">
        <v>573</v>
      </c>
    </row>
    <row r="569" spans="1:1" x14ac:dyDescent="0.25">
      <c r="A569" t="s">
        <v>574</v>
      </c>
    </row>
    <row r="570" spans="1:1" x14ac:dyDescent="0.25">
      <c r="A570" t="s">
        <v>575</v>
      </c>
    </row>
    <row r="571" spans="1:1" x14ac:dyDescent="0.25">
      <c r="A571" t="s">
        <v>576</v>
      </c>
    </row>
    <row r="572" spans="1:1" x14ac:dyDescent="0.25">
      <c r="A572" t="s">
        <v>577</v>
      </c>
    </row>
    <row r="573" spans="1:1" x14ac:dyDescent="0.25">
      <c r="A573" t="s">
        <v>578</v>
      </c>
    </row>
    <row r="574" spans="1:1" x14ac:dyDescent="0.25">
      <c r="A574" t="s">
        <v>579</v>
      </c>
    </row>
    <row r="575" spans="1:1" x14ac:dyDescent="0.25">
      <c r="A575" t="s">
        <v>580</v>
      </c>
    </row>
    <row r="576" spans="1:1" x14ac:dyDescent="0.25">
      <c r="A576" t="s">
        <v>581</v>
      </c>
    </row>
    <row r="577" spans="1:1" x14ac:dyDescent="0.25">
      <c r="A577" t="s">
        <v>582</v>
      </c>
    </row>
    <row r="578" spans="1:1" x14ac:dyDescent="0.25">
      <c r="A578" t="s">
        <v>583</v>
      </c>
    </row>
    <row r="579" spans="1:1" x14ac:dyDescent="0.25">
      <c r="A579" t="s">
        <v>584</v>
      </c>
    </row>
    <row r="580" spans="1:1" x14ac:dyDescent="0.25">
      <c r="A580" t="s">
        <v>585</v>
      </c>
    </row>
    <row r="581" spans="1:1" x14ac:dyDescent="0.25">
      <c r="A581" t="s">
        <v>586</v>
      </c>
    </row>
    <row r="582" spans="1:1" x14ac:dyDescent="0.25">
      <c r="A582" t="s">
        <v>587</v>
      </c>
    </row>
    <row r="583" spans="1:1" x14ac:dyDescent="0.25">
      <c r="A583" t="s">
        <v>588</v>
      </c>
    </row>
    <row r="584" spans="1:1" x14ac:dyDescent="0.25">
      <c r="A584" t="s">
        <v>589</v>
      </c>
    </row>
    <row r="585" spans="1:1" x14ac:dyDescent="0.25">
      <c r="A585" t="s">
        <v>590</v>
      </c>
    </row>
    <row r="586" spans="1:1" x14ac:dyDescent="0.25">
      <c r="A586" t="s">
        <v>591</v>
      </c>
    </row>
    <row r="587" spans="1:1" x14ac:dyDescent="0.25">
      <c r="A587" t="s">
        <v>592</v>
      </c>
    </row>
    <row r="588" spans="1:1" x14ac:dyDescent="0.25">
      <c r="A588" t="s">
        <v>593</v>
      </c>
    </row>
    <row r="589" spans="1:1" x14ac:dyDescent="0.25">
      <c r="A589" t="s">
        <v>594</v>
      </c>
    </row>
    <row r="590" spans="1:1" x14ac:dyDescent="0.25">
      <c r="A590" t="s">
        <v>595</v>
      </c>
    </row>
    <row r="591" spans="1:1" x14ac:dyDescent="0.25">
      <c r="A591" t="s">
        <v>596</v>
      </c>
    </row>
    <row r="592" spans="1:1" x14ac:dyDescent="0.25">
      <c r="A592" t="s">
        <v>597</v>
      </c>
    </row>
    <row r="593" spans="1:1" x14ac:dyDescent="0.25">
      <c r="A593" t="s">
        <v>598</v>
      </c>
    </row>
    <row r="594" spans="1:1" x14ac:dyDescent="0.25">
      <c r="A594" t="s">
        <v>599</v>
      </c>
    </row>
    <row r="595" spans="1:1" x14ac:dyDescent="0.25">
      <c r="A595" t="s">
        <v>600</v>
      </c>
    </row>
    <row r="596" spans="1:1" x14ac:dyDescent="0.25">
      <c r="A596" t="s">
        <v>601</v>
      </c>
    </row>
    <row r="597" spans="1:1" x14ac:dyDescent="0.25">
      <c r="A597" t="s">
        <v>602</v>
      </c>
    </row>
    <row r="598" spans="1:1" x14ac:dyDescent="0.25">
      <c r="A598" t="s">
        <v>603</v>
      </c>
    </row>
    <row r="599" spans="1:1" x14ac:dyDescent="0.25">
      <c r="A599" t="s">
        <v>604</v>
      </c>
    </row>
    <row r="600" spans="1:1" x14ac:dyDescent="0.25">
      <c r="A600" t="s">
        <v>605</v>
      </c>
    </row>
    <row r="601" spans="1:1" x14ac:dyDescent="0.25">
      <c r="A601" t="s">
        <v>606</v>
      </c>
    </row>
    <row r="602" spans="1:1" x14ac:dyDescent="0.25">
      <c r="A602" t="s">
        <v>607</v>
      </c>
    </row>
    <row r="603" spans="1:1" x14ac:dyDescent="0.25">
      <c r="A603" t="s">
        <v>608</v>
      </c>
    </row>
    <row r="604" spans="1:1" x14ac:dyDescent="0.25">
      <c r="A604" t="s">
        <v>609</v>
      </c>
    </row>
    <row r="605" spans="1:1" x14ac:dyDescent="0.25">
      <c r="A605" t="s">
        <v>610</v>
      </c>
    </row>
    <row r="606" spans="1:1" x14ac:dyDescent="0.25">
      <c r="A606" t="s">
        <v>611</v>
      </c>
    </row>
    <row r="607" spans="1:1" x14ac:dyDescent="0.25">
      <c r="A607" t="s">
        <v>612</v>
      </c>
    </row>
    <row r="608" spans="1:1" x14ac:dyDescent="0.25">
      <c r="A608" t="s">
        <v>613</v>
      </c>
    </row>
    <row r="609" spans="1:1" x14ac:dyDescent="0.25">
      <c r="A609" t="s">
        <v>614</v>
      </c>
    </row>
    <row r="610" spans="1:1" x14ac:dyDescent="0.25">
      <c r="A610" t="s">
        <v>615</v>
      </c>
    </row>
    <row r="611" spans="1:1" x14ac:dyDescent="0.25">
      <c r="A611" t="s">
        <v>616</v>
      </c>
    </row>
    <row r="612" spans="1:1" x14ac:dyDescent="0.25">
      <c r="A612" t="s">
        <v>617</v>
      </c>
    </row>
    <row r="613" spans="1:1" x14ac:dyDescent="0.25">
      <c r="A613" t="s">
        <v>618</v>
      </c>
    </row>
    <row r="614" spans="1:1" x14ac:dyDescent="0.25">
      <c r="A614" t="s">
        <v>619</v>
      </c>
    </row>
    <row r="615" spans="1:1" x14ac:dyDescent="0.25">
      <c r="A615" t="s">
        <v>620</v>
      </c>
    </row>
    <row r="616" spans="1:1" x14ac:dyDescent="0.25">
      <c r="A616" t="s">
        <v>621</v>
      </c>
    </row>
    <row r="617" spans="1:1" x14ac:dyDescent="0.25">
      <c r="A617" t="s">
        <v>622</v>
      </c>
    </row>
    <row r="618" spans="1:1" x14ac:dyDescent="0.25">
      <c r="A618" t="s">
        <v>623</v>
      </c>
    </row>
    <row r="619" spans="1:1" x14ac:dyDescent="0.25">
      <c r="A619" t="s">
        <v>624</v>
      </c>
    </row>
    <row r="620" spans="1:1" x14ac:dyDescent="0.25">
      <c r="A620" t="s">
        <v>625</v>
      </c>
    </row>
    <row r="621" spans="1:1" x14ac:dyDescent="0.25">
      <c r="A621" t="s">
        <v>626</v>
      </c>
    </row>
    <row r="622" spans="1:1" x14ac:dyDescent="0.25">
      <c r="A622" t="s">
        <v>627</v>
      </c>
    </row>
    <row r="623" spans="1:1" x14ac:dyDescent="0.25">
      <c r="A623" t="s">
        <v>628</v>
      </c>
    </row>
    <row r="624" spans="1:1" x14ac:dyDescent="0.25">
      <c r="A624" t="s">
        <v>629</v>
      </c>
    </row>
    <row r="625" spans="1:1" x14ac:dyDescent="0.25">
      <c r="A625" t="s">
        <v>630</v>
      </c>
    </row>
    <row r="626" spans="1:1" x14ac:dyDescent="0.25">
      <c r="A626" t="s">
        <v>631</v>
      </c>
    </row>
    <row r="627" spans="1:1" x14ac:dyDescent="0.25">
      <c r="A627" t="s">
        <v>632</v>
      </c>
    </row>
    <row r="628" spans="1:1" x14ac:dyDescent="0.25">
      <c r="A628" t="s">
        <v>633</v>
      </c>
    </row>
    <row r="629" spans="1:1" x14ac:dyDescent="0.25">
      <c r="A629" t="s">
        <v>634</v>
      </c>
    </row>
    <row r="630" spans="1:1" x14ac:dyDescent="0.25">
      <c r="A630" t="s">
        <v>635</v>
      </c>
    </row>
    <row r="631" spans="1:1" x14ac:dyDescent="0.25">
      <c r="A631" t="s">
        <v>636</v>
      </c>
    </row>
    <row r="632" spans="1:1" x14ac:dyDescent="0.25">
      <c r="A632" t="s">
        <v>637</v>
      </c>
    </row>
    <row r="633" spans="1:1" x14ac:dyDescent="0.25">
      <c r="A633" t="s">
        <v>638</v>
      </c>
    </row>
    <row r="634" spans="1:1" x14ac:dyDescent="0.25">
      <c r="A634" t="s">
        <v>639</v>
      </c>
    </row>
    <row r="635" spans="1:1" x14ac:dyDescent="0.25">
      <c r="A635" t="s">
        <v>640</v>
      </c>
    </row>
    <row r="636" spans="1:1" x14ac:dyDescent="0.25">
      <c r="A636" t="s">
        <v>641</v>
      </c>
    </row>
    <row r="637" spans="1:1" x14ac:dyDescent="0.25">
      <c r="A637" t="s">
        <v>642</v>
      </c>
    </row>
    <row r="638" spans="1:1" x14ac:dyDescent="0.25">
      <c r="A638" t="s">
        <v>643</v>
      </c>
    </row>
    <row r="639" spans="1:1" x14ac:dyDescent="0.25">
      <c r="A639" t="s">
        <v>644</v>
      </c>
    </row>
    <row r="640" spans="1:1" x14ac:dyDescent="0.25">
      <c r="A640" t="s">
        <v>645</v>
      </c>
    </row>
    <row r="641" spans="1:1" x14ac:dyDescent="0.25">
      <c r="A641" t="s">
        <v>646</v>
      </c>
    </row>
    <row r="642" spans="1:1" x14ac:dyDescent="0.25">
      <c r="A642" t="s">
        <v>647</v>
      </c>
    </row>
    <row r="643" spans="1:1" x14ac:dyDescent="0.25">
      <c r="A643" t="s">
        <v>648</v>
      </c>
    </row>
    <row r="644" spans="1:1" x14ac:dyDescent="0.25">
      <c r="A644" t="s">
        <v>649</v>
      </c>
    </row>
    <row r="645" spans="1:1" x14ac:dyDescent="0.25">
      <c r="A645" t="s">
        <v>650</v>
      </c>
    </row>
    <row r="646" spans="1:1" x14ac:dyDescent="0.25">
      <c r="A646" t="s">
        <v>651</v>
      </c>
    </row>
    <row r="647" spans="1:1" x14ac:dyDescent="0.25">
      <c r="A647" t="s">
        <v>652</v>
      </c>
    </row>
    <row r="648" spans="1:1" x14ac:dyDescent="0.25">
      <c r="A648" t="s">
        <v>653</v>
      </c>
    </row>
    <row r="649" spans="1:1" x14ac:dyDescent="0.25">
      <c r="A649" t="s">
        <v>654</v>
      </c>
    </row>
    <row r="650" spans="1:1" x14ac:dyDescent="0.25">
      <c r="A650" t="s">
        <v>655</v>
      </c>
    </row>
    <row r="651" spans="1:1" x14ac:dyDescent="0.25">
      <c r="A651" t="s">
        <v>656</v>
      </c>
    </row>
    <row r="652" spans="1:1" x14ac:dyDescent="0.25">
      <c r="A652" t="s">
        <v>657</v>
      </c>
    </row>
    <row r="653" spans="1:1" x14ac:dyDescent="0.25">
      <c r="A653" t="s">
        <v>658</v>
      </c>
    </row>
    <row r="654" spans="1:1" x14ac:dyDescent="0.25">
      <c r="A654" t="s">
        <v>659</v>
      </c>
    </row>
    <row r="655" spans="1:1" x14ac:dyDescent="0.25">
      <c r="A655" t="s">
        <v>660</v>
      </c>
    </row>
    <row r="656" spans="1:1" x14ac:dyDescent="0.25">
      <c r="A656" t="s">
        <v>661</v>
      </c>
    </row>
    <row r="657" spans="1:1" x14ac:dyDescent="0.25">
      <c r="A657" t="s">
        <v>662</v>
      </c>
    </row>
    <row r="658" spans="1:1" x14ac:dyDescent="0.25">
      <c r="A658" t="s">
        <v>663</v>
      </c>
    </row>
    <row r="659" spans="1:1" x14ac:dyDescent="0.25">
      <c r="A659" t="s">
        <v>664</v>
      </c>
    </row>
    <row r="660" spans="1:1" x14ac:dyDescent="0.25">
      <c r="A660" t="s">
        <v>665</v>
      </c>
    </row>
    <row r="661" spans="1:1" x14ac:dyDescent="0.25">
      <c r="A661" t="s">
        <v>666</v>
      </c>
    </row>
    <row r="662" spans="1:1" x14ac:dyDescent="0.25">
      <c r="A662" t="s">
        <v>667</v>
      </c>
    </row>
    <row r="663" spans="1:1" x14ac:dyDescent="0.25">
      <c r="A663" t="s">
        <v>668</v>
      </c>
    </row>
    <row r="664" spans="1:1" x14ac:dyDescent="0.25">
      <c r="A664" t="s">
        <v>669</v>
      </c>
    </row>
    <row r="665" spans="1:1" x14ac:dyDescent="0.25">
      <c r="A665" t="s">
        <v>670</v>
      </c>
    </row>
    <row r="666" spans="1:1" x14ac:dyDescent="0.25">
      <c r="A666" t="s">
        <v>671</v>
      </c>
    </row>
    <row r="667" spans="1:1" x14ac:dyDescent="0.25">
      <c r="A667" t="s">
        <v>672</v>
      </c>
    </row>
    <row r="668" spans="1:1" x14ac:dyDescent="0.25">
      <c r="A668" t="s">
        <v>673</v>
      </c>
    </row>
    <row r="669" spans="1:1" x14ac:dyDescent="0.25">
      <c r="A669" t="s">
        <v>674</v>
      </c>
    </row>
    <row r="670" spans="1:1" x14ac:dyDescent="0.25">
      <c r="A670" t="s">
        <v>675</v>
      </c>
    </row>
    <row r="671" spans="1:1" x14ac:dyDescent="0.25">
      <c r="A671" t="s">
        <v>676</v>
      </c>
    </row>
    <row r="672" spans="1:1" x14ac:dyDescent="0.25">
      <c r="A672" t="s">
        <v>677</v>
      </c>
    </row>
    <row r="673" spans="1:1" x14ac:dyDescent="0.25">
      <c r="A673" t="s">
        <v>678</v>
      </c>
    </row>
    <row r="674" spans="1:1" x14ac:dyDescent="0.25">
      <c r="A674" t="s">
        <v>679</v>
      </c>
    </row>
    <row r="675" spans="1:1" x14ac:dyDescent="0.25">
      <c r="A675" t="s">
        <v>680</v>
      </c>
    </row>
    <row r="676" spans="1:1" x14ac:dyDescent="0.25">
      <c r="A676" t="s">
        <v>681</v>
      </c>
    </row>
    <row r="677" spans="1:1" x14ac:dyDescent="0.25">
      <c r="A677" t="s">
        <v>682</v>
      </c>
    </row>
    <row r="678" spans="1:1" x14ac:dyDescent="0.25">
      <c r="A678" t="s">
        <v>683</v>
      </c>
    </row>
    <row r="679" spans="1:1" x14ac:dyDescent="0.25">
      <c r="A679" t="s">
        <v>684</v>
      </c>
    </row>
    <row r="680" spans="1:1" x14ac:dyDescent="0.25">
      <c r="A680" t="s">
        <v>685</v>
      </c>
    </row>
    <row r="681" spans="1:1" x14ac:dyDescent="0.25">
      <c r="A681" t="s">
        <v>686</v>
      </c>
    </row>
    <row r="682" spans="1:1" x14ac:dyDescent="0.25">
      <c r="A682" t="s">
        <v>687</v>
      </c>
    </row>
    <row r="683" spans="1:1" x14ac:dyDescent="0.25">
      <c r="A683" t="s">
        <v>688</v>
      </c>
    </row>
    <row r="684" spans="1:1" x14ac:dyDescent="0.25">
      <c r="A684" t="s">
        <v>689</v>
      </c>
    </row>
    <row r="685" spans="1:1" x14ac:dyDescent="0.25">
      <c r="A685" t="s">
        <v>690</v>
      </c>
    </row>
    <row r="686" spans="1:1" x14ac:dyDescent="0.25">
      <c r="A686" t="s">
        <v>691</v>
      </c>
    </row>
    <row r="687" spans="1:1" x14ac:dyDescent="0.25">
      <c r="A687" t="s">
        <v>692</v>
      </c>
    </row>
    <row r="688" spans="1:1" x14ac:dyDescent="0.25">
      <c r="A688" t="s">
        <v>693</v>
      </c>
    </row>
    <row r="689" spans="1:1" x14ac:dyDescent="0.25">
      <c r="A689" t="s">
        <v>694</v>
      </c>
    </row>
    <row r="690" spans="1:1" x14ac:dyDescent="0.25">
      <c r="A690" t="s">
        <v>695</v>
      </c>
    </row>
    <row r="691" spans="1:1" x14ac:dyDescent="0.25">
      <c r="A691" t="s">
        <v>696</v>
      </c>
    </row>
    <row r="692" spans="1:1" x14ac:dyDescent="0.25">
      <c r="A692" t="s">
        <v>697</v>
      </c>
    </row>
    <row r="693" spans="1:1" x14ac:dyDescent="0.25">
      <c r="A693" t="s">
        <v>698</v>
      </c>
    </row>
    <row r="694" spans="1:1" x14ac:dyDescent="0.25">
      <c r="A694" t="s">
        <v>699</v>
      </c>
    </row>
    <row r="695" spans="1:1" x14ac:dyDescent="0.25">
      <c r="A695" t="s">
        <v>700</v>
      </c>
    </row>
    <row r="696" spans="1:1" x14ac:dyDescent="0.25">
      <c r="A696" t="s">
        <v>701</v>
      </c>
    </row>
    <row r="697" spans="1:1" x14ac:dyDescent="0.25">
      <c r="A697" t="s">
        <v>702</v>
      </c>
    </row>
    <row r="698" spans="1:1" x14ac:dyDescent="0.25">
      <c r="A698" t="s">
        <v>703</v>
      </c>
    </row>
    <row r="699" spans="1:1" x14ac:dyDescent="0.25">
      <c r="A699" t="s">
        <v>704</v>
      </c>
    </row>
    <row r="700" spans="1:1" x14ac:dyDescent="0.25">
      <c r="A700" t="s">
        <v>705</v>
      </c>
    </row>
    <row r="701" spans="1:1" x14ac:dyDescent="0.25">
      <c r="A701" t="s">
        <v>706</v>
      </c>
    </row>
    <row r="702" spans="1:1" x14ac:dyDescent="0.25">
      <c r="A702" t="s">
        <v>707</v>
      </c>
    </row>
    <row r="703" spans="1:1" x14ac:dyDescent="0.25">
      <c r="A703" t="s">
        <v>708</v>
      </c>
    </row>
    <row r="704" spans="1:1" x14ac:dyDescent="0.25">
      <c r="A704" t="s">
        <v>709</v>
      </c>
    </row>
    <row r="705" spans="1:1" x14ac:dyDescent="0.25">
      <c r="A705" t="s">
        <v>710</v>
      </c>
    </row>
    <row r="706" spans="1:1" x14ac:dyDescent="0.25">
      <c r="A706" t="s">
        <v>711</v>
      </c>
    </row>
    <row r="707" spans="1:1" x14ac:dyDescent="0.25">
      <c r="A707" t="s">
        <v>712</v>
      </c>
    </row>
    <row r="708" spans="1:1" x14ac:dyDescent="0.25">
      <c r="A708" t="s">
        <v>713</v>
      </c>
    </row>
    <row r="709" spans="1:1" x14ac:dyDescent="0.25">
      <c r="A709" t="s">
        <v>714</v>
      </c>
    </row>
    <row r="710" spans="1:1" x14ac:dyDescent="0.25">
      <c r="A710" t="s">
        <v>715</v>
      </c>
    </row>
    <row r="711" spans="1:1" x14ac:dyDescent="0.25">
      <c r="A711" t="s">
        <v>716</v>
      </c>
    </row>
    <row r="712" spans="1:1" x14ac:dyDescent="0.25">
      <c r="A712" t="s">
        <v>717</v>
      </c>
    </row>
    <row r="713" spans="1:1" x14ac:dyDescent="0.25">
      <c r="A713" t="s">
        <v>718</v>
      </c>
    </row>
    <row r="714" spans="1:1" x14ac:dyDescent="0.25">
      <c r="A714" t="s">
        <v>719</v>
      </c>
    </row>
    <row r="715" spans="1:1" x14ac:dyDescent="0.25">
      <c r="A715" t="s">
        <v>720</v>
      </c>
    </row>
    <row r="716" spans="1:1" x14ac:dyDescent="0.25">
      <c r="A716" t="s">
        <v>721</v>
      </c>
    </row>
    <row r="717" spans="1:1" x14ac:dyDescent="0.25">
      <c r="A717" t="s">
        <v>722</v>
      </c>
    </row>
    <row r="718" spans="1:1" x14ac:dyDescent="0.25">
      <c r="A718" t="s">
        <v>723</v>
      </c>
    </row>
    <row r="719" spans="1:1" x14ac:dyDescent="0.25">
      <c r="A719" t="s">
        <v>724</v>
      </c>
    </row>
    <row r="720" spans="1:1" x14ac:dyDescent="0.25">
      <c r="A720" t="s">
        <v>725</v>
      </c>
    </row>
    <row r="721" spans="1:1" x14ac:dyDescent="0.25">
      <c r="A721" t="s">
        <v>726</v>
      </c>
    </row>
    <row r="722" spans="1:1" x14ac:dyDescent="0.25">
      <c r="A722" t="s">
        <v>727</v>
      </c>
    </row>
    <row r="723" spans="1:1" x14ac:dyDescent="0.25">
      <c r="A723" t="s">
        <v>728</v>
      </c>
    </row>
    <row r="724" spans="1:1" x14ac:dyDescent="0.25">
      <c r="A724" t="s">
        <v>729</v>
      </c>
    </row>
    <row r="725" spans="1:1" x14ac:dyDescent="0.25">
      <c r="A725" t="s">
        <v>730</v>
      </c>
    </row>
    <row r="726" spans="1:1" x14ac:dyDescent="0.25">
      <c r="A726" t="s">
        <v>731</v>
      </c>
    </row>
    <row r="727" spans="1:1" x14ac:dyDescent="0.25">
      <c r="A727" t="s">
        <v>732</v>
      </c>
    </row>
    <row r="728" spans="1:1" x14ac:dyDescent="0.25">
      <c r="A728" t="s">
        <v>733</v>
      </c>
    </row>
    <row r="729" spans="1:1" x14ac:dyDescent="0.25">
      <c r="A729" t="s">
        <v>734</v>
      </c>
    </row>
    <row r="730" spans="1:1" x14ac:dyDescent="0.25">
      <c r="A730" t="s">
        <v>735</v>
      </c>
    </row>
    <row r="731" spans="1:1" x14ac:dyDescent="0.25">
      <c r="A731" t="s">
        <v>736</v>
      </c>
    </row>
    <row r="732" spans="1:1" x14ac:dyDescent="0.25">
      <c r="A732" t="s">
        <v>737</v>
      </c>
    </row>
    <row r="733" spans="1:1" x14ac:dyDescent="0.25">
      <c r="A733" t="s">
        <v>738</v>
      </c>
    </row>
    <row r="734" spans="1:1" x14ac:dyDescent="0.25">
      <c r="A734" t="s">
        <v>739</v>
      </c>
    </row>
    <row r="735" spans="1:1" x14ac:dyDescent="0.25">
      <c r="A735" t="s">
        <v>740</v>
      </c>
    </row>
    <row r="736" spans="1:1" x14ac:dyDescent="0.25">
      <c r="A736" t="s">
        <v>741</v>
      </c>
    </row>
    <row r="737" spans="1:1" x14ac:dyDescent="0.25">
      <c r="A737" t="s">
        <v>742</v>
      </c>
    </row>
    <row r="738" spans="1:1" x14ac:dyDescent="0.25">
      <c r="A738" t="s">
        <v>743</v>
      </c>
    </row>
    <row r="739" spans="1:1" x14ac:dyDescent="0.25">
      <c r="A739" t="s">
        <v>744</v>
      </c>
    </row>
    <row r="740" spans="1:1" x14ac:dyDescent="0.25">
      <c r="A740" t="s">
        <v>745</v>
      </c>
    </row>
    <row r="741" spans="1:1" x14ac:dyDescent="0.25">
      <c r="A741" t="s">
        <v>746</v>
      </c>
    </row>
    <row r="742" spans="1:1" x14ac:dyDescent="0.25">
      <c r="A742" t="s">
        <v>747</v>
      </c>
    </row>
    <row r="743" spans="1:1" x14ac:dyDescent="0.25">
      <c r="A743" t="s">
        <v>748</v>
      </c>
    </row>
    <row r="744" spans="1:1" x14ac:dyDescent="0.25">
      <c r="A744" t="s">
        <v>749</v>
      </c>
    </row>
    <row r="745" spans="1:1" x14ac:dyDescent="0.25">
      <c r="A745" t="s">
        <v>750</v>
      </c>
    </row>
    <row r="746" spans="1:1" x14ac:dyDescent="0.25">
      <c r="A746" t="s">
        <v>751</v>
      </c>
    </row>
    <row r="747" spans="1:1" x14ac:dyDescent="0.25">
      <c r="A747" t="s">
        <v>752</v>
      </c>
    </row>
    <row r="748" spans="1:1" x14ac:dyDescent="0.25">
      <c r="A748" t="s">
        <v>753</v>
      </c>
    </row>
    <row r="749" spans="1:1" x14ac:dyDescent="0.25">
      <c r="A749" t="s">
        <v>754</v>
      </c>
    </row>
    <row r="750" spans="1:1" x14ac:dyDescent="0.25">
      <c r="A750" t="s">
        <v>755</v>
      </c>
    </row>
    <row r="751" spans="1:1" x14ac:dyDescent="0.25">
      <c r="A751" t="s">
        <v>756</v>
      </c>
    </row>
    <row r="752" spans="1:1" x14ac:dyDescent="0.25">
      <c r="A752" t="s">
        <v>757</v>
      </c>
    </row>
    <row r="753" spans="1:1" x14ac:dyDescent="0.25">
      <c r="A753" t="s">
        <v>758</v>
      </c>
    </row>
    <row r="754" spans="1:1" x14ac:dyDescent="0.25">
      <c r="A754" t="s">
        <v>759</v>
      </c>
    </row>
    <row r="755" spans="1:1" x14ac:dyDescent="0.25">
      <c r="A755" t="s">
        <v>760</v>
      </c>
    </row>
    <row r="756" spans="1:1" x14ac:dyDescent="0.25">
      <c r="A756" t="s">
        <v>761</v>
      </c>
    </row>
    <row r="757" spans="1:1" x14ac:dyDescent="0.25">
      <c r="A757" t="s">
        <v>762</v>
      </c>
    </row>
    <row r="758" spans="1:1" x14ac:dyDescent="0.25">
      <c r="A758" t="s">
        <v>763</v>
      </c>
    </row>
    <row r="759" spans="1:1" x14ac:dyDescent="0.25">
      <c r="A759" t="s">
        <v>764</v>
      </c>
    </row>
    <row r="760" spans="1:1" x14ac:dyDescent="0.25">
      <c r="A760" t="s">
        <v>765</v>
      </c>
    </row>
    <row r="761" spans="1:1" x14ac:dyDescent="0.25">
      <c r="A761" t="s">
        <v>766</v>
      </c>
    </row>
    <row r="762" spans="1:1" x14ac:dyDescent="0.25">
      <c r="A762" t="s">
        <v>767</v>
      </c>
    </row>
    <row r="763" spans="1:1" x14ac:dyDescent="0.25">
      <c r="A763" t="s">
        <v>768</v>
      </c>
    </row>
    <row r="764" spans="1:1" x14ac:dyDescent="0.25">
      <c r="A764" t="s">
        <v>769</v>
      </c>
    </row>
    <row r="765" spans="1:1" x14ac:dyDescent="0.25">
      <c r="A765" t="s">
        <v>770</v>
      </c>
    </row>
    <row r="766" spans="1:1" x14ac:dyDescent="0.25">
      <c r="A766" t="s">
        <v>771</v>
      </c>
    </row>
    <row r="767" spans="1:1" x14ac:dyDescent="0.25">
      <c r="A767" t="s">
        <v>772</v>
      </c>
    </row>
    <row r="768" spans="1:1" x14ac:dyDescent="0.25">
      <c r="A768" t="s">
        <v>773</v>
      </c>
    </row>
    <row r="769" spans="1:1" x14ac:dyDescent="0.25">
      <c r="A769" t="s">
        <v>774</v>
      </c>
    </row>
    <row r="770" spans="1:1" x14ac:dyDescent="0.25">
      <c r="A770" t="s">
        <v>775</v>
      </c>
    </row>
    <row r="771" spans="1:1" x14ac:dyDescent="0.25">
      <c r="A771" t="s">
        <v>776</v>
      </c>
    </row>
    <row r="772" spans="1:1" x14ac:dyDescent="0.25">
      <c r="A772" t="s">
        <v>777</v>
      </c>
    </row>
    <row r="773" spans="1:1" x14ac:dyDescent="0.25">
      <c r="A773" t="s">
        <v>778</v>
      </c>
    </row>
    <row r="774" spans="1:1" x14ac:dyDescent="0.25">
      <c r="A774" t="s">
        <v>779</v>
      </c>
    </row>
    <row r="775" spans="1:1" x14ac:dyDescent="0.25">
      <c r="A775" t="s">
        <v>780</v>
      </c>
    </row>
    <row r="776" spans="1:1" x14ac:dyDescent="0.25">
      <c r="A776" t="s">
        <v>781</v>
      </c>
    </row>
    <row r="777" spans="1:1" x14ac:dyDescent="0.25">
      <c r="A777" t="s">
        <v>782</v>
      </c>
    </row>
    <row r="778" spans="1:1" x14ac:dyDescent="0.25">
      <c r="A778" t="s">
        <v>783</v>
      </c>
    </row>
    <row r="779" spans="1:1" x14ac:dyDescent="0.25">
      <c r="A779" t="s">
        <v>784</v>
      </c>
    </row>
    <row r="780" spans="1:1" x14ac:dyDescent="0.25">
      <c r="A780" t="s">
        <v>785</v>
      </c>
    </row>
    <row r="781" spans="1:1" x14ac:dyDescent="0.25">
      <c r="A781" t="s">
        <v>786</v>
      </c>
    </row>
    <row r="782" spans="1:1" x14ac:dyDescent="0.25">
      <c r="A782" t="s">
        <v>787</v>
      </c>
    </row>
    <row r="783" spans="1:1" x14ac:dyDescent="0.25">
      <c r="A783" t="s">
        <v>788</v>
      </c>
    </row>
    <row r="784" spans="1:1" x14ac:dyDescent="0.25">
      <c r="A784" t="s">
        <v>789</v>
      </c>
    </row>
    <row r="785" spans="1:1" x14ac:dyDescent="0.25">
      <c r="A785" t="s">
        <v>790</v>
      </c>
    </row>
    <row r="786" spans="1:1" x14ac:dyDescent="0.25">
      <c r="A786" t="s">
        <v>791</v>
      </c>
    </row>
    <row r="787" spans="1:1" x14ac:dyDescent="0.25">
      <c r="A787" t="s">
        <v>792</v>
      </c>
    </row>
    <row r="788" spans="1:1" x14ac:dyDescent="0.25">
      <c r="A788" t="s">
        <v>793</v>
      </c>
    </row>
    <row r="789" spans="1:1" x14ac:dyDescent="0.25">
      <c r="A789" t="s">
        <v>794</v>
      </c>
    </row>
    <row r="790" spans="1:1" x14ac:dyDescent="0.25">
      <c r="A790" t="s">
        <v>795</v>
      </c>
    </row>
    <row r="791" spans="1:1" x14ac:dyDescent="0.25">
      <c r="A791" t="s">
        <v>796</v>
      </c>
    </row>
    <row r="792" spans="1:1" x14ac:dyDescent="0.25">
      <c r="A792" t="s">
        <v>797</v>
      </c>
    </row>
    <row r="793" spans="1:1" x14ac:dyDescent="0.25">
      <c r="A793" t="s">
        <v>798</v>
      </c>
    </row>
    <row r="794" spans="1:1" x14ac:dyDescent="0.25">
      <c r="A794" t="s">
        <v>799</v>
      </c>
    </row>
    <row r="795" spans="1:1" x14ac:dyDescent="0.25">
      <c r="A795" t="s">
        <v>800</v>
      </c>
    </row>
    <row r="796" spans="1:1" x14ac:dyDescent="0.25">
      <c r="A796" t="s">
        <v>801</v>
      </c>
    </row>
    <row r="797" spans="1:1" x14ac:dyDescent="0.25">
      <c r="A797" t="s">
        <v>802</v>
      </c>
    </row>
    <row r="798" spans="1:1" x14ac:dyDescent="0.25">
      <c r="A798" t="s">
        <v>803</v>
      </c>
    </row>
    <row r="799" spans="1:1" x14ac:dyDescent="0.25">
      <c r="A799" t="s">
        <v>804</v>
      </c>
    </row>
    <row r="800" spans="1:1" x14ac:dyDescent="0.25">
      <c r="A800" t="s">
        <v>805</v>
      </c>
    </row>
    <row r="801" spans="1:1" x14ac:dyDescent="0.25">
      <c r="A801" t="s">
        <v>806</v>
      </c>
    </row>
    <row r="802" spans="1:1" x14ac:dyDescent="0.25">
      <c r="A802" t="s">
        <v>807</v>
      </c>
    </row>
    <row r="803" spans="1:1" x14ac:dyDescent="0.25">
      <c r="A803" t="s">
        <v>808</v>
      </c>
    </row>
    <row r="804" spans="1:1" x14ac:dyDescent="0.25">
      <c r="A804" t="s">
        <v>809</v>
      </c>
    </row>
    <row r="805" spans="1:1" x14ac:dyDescent="0.25">
      <c r="A805" t="s">
        <v>810</v>
      </c>
    </row>
    <row r="806" spans="1:1" x14ac:dyDescent="0.25">
      <c r="A806" t="s">
        <v>811</v>
      </c>
    </row>
    <row r="807" spans="1:1" x14ac:dyDescent="0.25">
      <c r="A807" t="s">
        <v>812</v>
      </c>
    </row>
    <row r="808" spans="1:1" x14ac:dyDescent="0.25">
      <c r="A808" t="s">
        <v>813</v>
      </c>
    </row>
    <row r="809" spans="1:1" x14ac:dyDescent="0.25">
      <c r="A809" t="s">
        <v>814</v>
      </c>
    </row>
    <row r="810" spans="1:1" x14ac:dyDescent="0.25">
      <c r="A810" t="s">
        <v>815</v>
      </c>
    </row>
    <row r="811" spans="1:1" x14ac:dyDescent="0.25">
      <c r="A811" t="s">
        <v>816</v>
      </c>
    </row>
    <row r="812" spans="1:1" x14ac:dyDescent="0.25">
      <c r="A812" t="s">
        <v>817</v>
      </c>
    </row>
    <row r="813" spans="1:1" x14ac:dyDescent="0.25">
      <c r="A813" t="s">
        <v>818</v>
      </c>
    </row>
    <row r="814" spans="1:1" x14ac:dyDescent="0.25">
      <c r="A814" t="s">
        <v>819</v>
      </c>
    </row>
    <row r="815" spans="1:1" x14ac:dyDescent="0.25">
      <c r="A815" t="s">
        <v>820</v>
      </c>
    </row>
    <row r="816" spans="1:1" x14ac:dyDescent="0.25">
      <c r="A816" t="s">
        <v>821</v>
      </c>
    </row>
    <row r="817" spans="1:1" x14ac:dyDescent="0.25">
      <c r="A817" t="s">
        <v>822</v>
      </c>
    </row>
    <row r="818" spans="1:1" x14ac:dyDescent="0.25">
      <c r="A818" t="s">
        <v>823</v>
      </c>
    </row>
    <row r="819" spans="1:1" x14ac:dyDescent="0.25">
      <c r="A819" t="s">
        <v>824</v>
      </c>
    </row>
    <row r="820" spans="1:1" x14ac:dyDescent="0.25">
      <c r="A820" t="s">
        <v>825</v>
      </c>
    </row>
    <row r="821" spans="1:1" x14ac:dyDescent="0.25">
      <c r="A821" t="s">
        <v>826</v>
      </c>
    </row>
    <row r="822" spans="1:1" x14ac:dyDescent="0.25">
      <c r="A822" t="s">
        <v>827</v>
      </c>
    </row>
    <row r="823" spans="1:1" x14ac:dyDescent="0.25">
      <c r="A823" t="s">
        <v>828</v>
      </c>
    </row>
    <row r="824" spans="1:1" x14ac:dyDescent="0.25">
      <c r="A824" t="s">
        <v>829</v>
      </c>
    </row>
    <row r="825" spans="1:1" x14ac:dyDescent="0.25">
      <c r="A825" t="s">
        <v>830</v>
      </c>
    </row>
    <row r="826" spans="1:1" x14ac:dyDescent="0.25">
      <c r="A826" t="s">
        <v>831</v>
      </c>
    </row>
    <row r="827" spans="1:1" x14ac:dyDescent="0.25">
      <c r="A827" t="s">
        <v>832</v>
      </c>
    </row>
    <row r="828" spans="1:1" x14ac:dyDescent="0.25">
      <c r="A828" t="s">
        <v>833</v>
      </c>
    </row>
    <row r="829" spans="1:1" x14ac:dyDescent="0.25">
      <c r="A829" t="s">
        <v>834</v>
      </c>
    </row>
    <row r="830" spans="1:1" x14ac:dyDescent="0.25">
      <c r="A830" t="s">
        <v>835</v>
      </c>
    </row>
    <row r="831" spans="1:1" x14ac:dyDescent="0.25">
      <c r="A831" t="s">
        <v>836</v>
      </c>
    </row>
    <row r="832" spans="1:1" x14ac:dyDescent="0.25">
      <c r="A832" t="s">
        <v>837</v>
      </c>
    </row>
    <row r="833" spans="1:1" x14ac:dyDescent="0.25">
      <c r="A833" t="s">
        <v>838</v>
      </c>
    </row>
    <row r="834" spans="1:1" x14ac:dyDescent="0.25">
      <c r="A834" t="s">
        <v>839</v>
      </c>
    </row>
    <row r="835" spans="1:1" x14ac:dyDescent="0.25">
      <c r="A835" t="s">
        <v>840</v>
      </c>
    </row>
    <row r="836" spans="1:1" x14ac:dyDescent="0.25">
      <c r="A836" t="s">
        <v>841</v>
      </c>
    </row>
    <row r="837" spans="1:1" x14ac:dyDescent="0.25">
      <c r="A837" t="s">
        <v>842</v>
      </c>
    </row>
    <row r="838" spans="1:1" x14ac:dyDescent="0.25">
      <c r="A838" t="s">
        <v>843</v>
      </c>
    </row>
    <row r="839" spans="1:1" x14ac:dyDescent="0.25">
      <c r="A839" t="s">
        <v>844</v>
      </c>
    </row>
    <row r="840" spans="1:1" x14ac:dyDescent="0.25">
      <c r="A840" t="s">
        <v>845</v>
      </c>
    </row>
    <row r="841" spans="1:1" x14ac:dyDescent="0.25">
      <c r="A841" t="s">
        <v>846</v>
      </c>
    </row>
    <row r="842" spans="1:1" x14ac:dyDescent="0.25">
      <c r="A842" t="s">
        <v>847</v>
      </c>
    </row>
    <row r="843" spans="1:1" x14ac:dyDescent="0.25">
      <c r="A843" t="s">
        <v>848</v>
      </c>
    </row>
    <row r="844" spans="1:1" x14ac:dyDescent="0.25">
      <c r="A844" t="s">
        <v>849</v>
      </c>
    </row>
    <row r="845" spans="1:1" x14ac:dyDescent="0.25">
      <c r="A845" t="s">
        <v>850</v>
      </c>
    </row>
    <row r="846" spans="1:1" x14ac:dyDescent="0.25">
      <c r="A846" t="s">
        <v>851</v>
      </c>
    </row>
    <row r="847" spans="1:1" x14ac:dyDescent="0.25">
      <c r="A847" t="s">
        <v>852</v>
      </c>
    </row>
    <row r="848" spans="1:1" x14ac:dyDescent="0.25">
      <c r="A848" t="s">
        <v>853</v>
      </c>
    </row>
    <row r="849" spans="1:1" x14ac:dyDescent="0.25">
      <c r="A849" t="s">
        <v>854</v>
      </c>
    </row>
    <row r="850" spans="1:1" x14ac:dyDescent="0.25">
      <c r="A850" t="s">
        <v>855</v>
      </c>
    </row>
    <row r="851" spans="1:1" x14ac:dyDescent="0.25">
      <c r="A851" t="s">
        <v>856</v>
      </c>
    </row>
    <row r="852" spans="1:1" x14ac:dyDescent="0.25">
      <c r="A852" t="s">
        <v>857</v>
      </c>
    </row>
    <row r="853" spans="1:1" x14ac:dyDescent="0.25">
      <c r="A853" t="s">
        <v>858</v>
      </c>
    </row>
    <row r="854" spans="1:1" x14ac:dyDescent="0.25">
      <c r="A854" t="s">
        <v>859</v>
      </c>
    </row>
    <row r="855" spans="1:1" x14ac:dyDescent="0.25">
      <c r="A855" t="s">
        <v>860</v>
      </c>
    </row>
    <row r="856" spans="1:1" x14ac:dyDescent="0.25">
      <c r="A856" t="s">
        <v>861</v>
      </c>
    </row>
    <row r="857" spans="1:1" x14ac:dyDescent="0.25">
      <c r="A857" t="s">
        <v>862</v>
      </c>
    </row>
    <row r="858" spans="1:1" x14ac:dyDescent="0.25">
      <c r="A858" t="s">
        <v>863</v>
      </c>
    </row>
    <row r="859" spans="1:1" x14ac:dyDescent="0.25">
      <c r="A859" t="s">
        <v>864</v>
      </c>
    </row>
    <row r="860" spans="1:1" x14ac:dyDescent="0.25">
      <c r="A860" t="s">
        <v>865</v>
      </c>
    </row>
    <row r="861" spans="1:1" x14ac:dyDescent="0.25">
      <c r="A861" t="s">
        <v>866</v>
      </c>
    </row>
    <row r="862" spans="1:1" x14ac:dyDescent="0.25">
      <c r="A862" t="s">
        <v>867</v>
      </c>
    </row>
    <row r="863" spans="1:1" x14ac:dyDescent="0.25">
      <c r="A863" t="s">
        <v>868</v>
      </c>
    </row>
    <row r="864" spans="1:1" x14ac:dyDescent="0.25">
      <c r="A864" t="s">
        <v>869</v>
      </c>
    </row>
    <row r="865" spans="1:1" x14ac:dyDescent="0.25">
      <c r="A865" t="s">
        <v>870</v>
      </c>
    </row>
    <row r="866" spans="1:1" x14ac:dyDescent="0.25">
      <c r="A866" t="s">
        <v>871</v>
      </c>
    </row>
    <row r="867" spans="1:1" x14ac:dyDescent="0.25">
      <c r="A867" t="s">
        <v>872</v>
      </c>
    </row>
    <row r="868" spans="1:1" x14ac:dyDescent="0.25">
      <c r="A868" t="s">
        <v>873</v>
      </c>
    </row>
    <row r="869" spans="1:1" x14ac:dyDescent="0.25">
      <c r="A869" t="s">
        <v>874</v>
      </c>
    </row>
    <row r="870" spans="1:1" x14ac:dyDescent="0.25">
      <c r="A870" t="s">
        <v>875</v>
      </c>
    </row>
    <row r="871" spans="1:1" x14ac:dyDescent="0.25">
      <c r="A871" t="s">
        <v>876</v>
      </c>
    </row>
    <row r="872" spans="1:1" x14ac:dyDescent="0.25">
      <c r="A872" t="s">
        <v>877</v>
      </c>
    </row>
    <row r="873" spans="1:1" x14ac:dyDescent="0.25">
      <c r="A873" t="s">
        <v>878</v>
      </c>
    </row>
    <row r="874" spans="1:1" x14ac:dyDescent="0.25">
      <c r="A874" t="s">
        <v>879</v>
      </c>
    </row>
    <row r="875" spans="1:1" x14ac:dyDescent="0.25">
      <c r="A875" t="s">
        <v>880</v>
      </c>
    </row>
    <row r="876" spans="1:1" x14ac:dyDescent="0.25">
      <c r="A876" t="s">
        <v>881</v>
      </c>
    </row>
    <row r="877" spans="1:1" x14ac:dyDescent="0.25">
      <c r="A877" t="s">
        <v>882</v>
      </c>
    </row>
    <row r="878" spans="1:1" x14ac:dyDescent="0.25">
      <c r="A878" t="s">
        <v>883</v>
      </c>
    </row>
    <row r="879" spans="1:1" x14ac:dyDescent="0.25">
      <c r="A879" t="s">
        <v>884</v>
      </c>
    </row>
    <row r="880" spans="1:1" x14ac:dyDescent="0.25">
      <c r="A880" t="s">
        <v>885</v>
      </c>
    </row>
    <row r="881" spans="1:1" x14ac:dyDescent="0.25">
      <c r="A881" t="s">
        <v>886</v>
      </c>
    </row>
    <row r="882" spans="1:1" x14ac:dyDescent="0.25">
      <c r="A882" t="s">
        <v>887</v>
      </c>
    </row>
    <row r="883" spans="1:1" x14ac:dyDescent="0.25">
      <c r="A883" t="s">
        <v>888</v>
      </c>
    </row>
    <row r="884" spans="1:1" x14ac:dyDescent="0.25">
      <c r="A884" t="s">
        <v>889</v>
      </c>
    </row>
    <row r="885" spans="1:1" x14ac:dyDescent="0.25">
      <c r="A885" t="s">
        <v>890</v>
      </c>
    </row>
    <row r="886" spans="1:1" x14ac:dyDescent="0.25">
      <c r="A886" t="s">
        <v>891</v>
      </c>
    </row>
    <row r="887" spans="1:1" x14ac:dyDescent="0.25">
      <c r="A887" t="s">
        <v>892</v>
      </c>
    </row>
    <row r="888" spans="1:1" x14ac:dyDescent="0.25">
      <c r="A888" t="s">
        <v>893</v>
      </c>
    </row>
    <row r="889" spans="1:1" x14ac:dyDescent="0.25">
      <c r="A889" t="s">
        <v>894</v>
      </c>
    </row>
    <row r="890" spans="1:1" x14ac:dyDescent="0.25">
      <c r="A890" t="s">
        <v>895</v>
      </c>
    </row>
    <row r="891" spans="1:1" x14ac:dyDescent="0.25">
      <c r="A891" t="s">
        <v>896</v>
      </c>
    </row>
    <row r="892" spans="1:1" x14ac:dyDescent="0.25">
      <c r="A892" t="s">
        <v>897</v>
      </c>
    </row>
    <row r="893" spans="1:1" x14ac:dyDescent="0.25">
      <c r="A893" t="s">
        <v>898</v>
      </c>
    </row>
    <row r="894" spans="1:1" x14ac:dyDescent="0.25">
      <c r="A894" t="s">
        <v>899</v>
      </c>
    </row>
    <row r="895" spans="1:1" x14ac:dyDescent="0.25">
      <c r="A895" t="s">
        <v>900</v>
      </c>
    </row>
    <row r="896" spans="1:1" x14ac:dyDescent="0.25">
      <c r="A896" t="s">
        <v>901</v>
      </c>
    </row>
    <row r="897" spans="1:1" x14ac:dyDescent="0.25">
      <c r="A897" t="s">
        <v>902</v>
      </c>
    </row>
    <row r="898" spans="1:1" x14ac:dyDescent="0.25">
      <c r="A898" t="s">
        <v>903</v>
      </c>
    </row>
    <row r="899" spans="1:1" x14ac:dyDescent="0.25">
      <c r="A899" t="s">
        <v>904</v>
      </c>
    </row>
    <row r="900" spans="1:1" x14ac:dyDescent="0.25">
      <c r="A900" t="s">
        <v>905</v>
      </c>
    </row>
    <row r="901" spans="1:1" x14ac:dyDescent="0.25">
      <c r="A901" t="s">
        <v>906</v>
      </c>
    </row>
    <row r="902" spans="1:1" x14ac:dyDescent="0.25">
      <c r="A902" t="s">
        <v>907</v>
      </c>
    </row>
    <row r="903" spans="1:1" x14ac:dyDescent="0.25">
      <c r="A903" t="s">
        <v>908</v>
      </c>
    </row>
    <row r="904" spans="1:1" x14ac:dyDescent="0.25">
      <c r="A904" t="s">
        <v>909</v>
      </c>
    </row>
    <row r="905" spans="1:1" x14ac:dyDescent="0.25">
      <c r="A905" t="s">
        <v>910</v>
      </c>
    </row>
    <row r="906" spans="1:1" x14ac:dyDescent="0.25">
      <c r="A906" t="s">
        <v>911</v>
      </c>
    </row>
    <row r="907" spans="1:1" x14ac:dyDescent="0.25">
      <c r="A907" t="s">
        <v>912</v>
      </c>
    </row>
    <row r="908" spans="1:1" x14ac:dyDescent="0.25">
      <c r="A908" t="s">
        <v>913</v>
      </c>
    </row>
    <row r="909" spans="1:1" x14ac:dyDescent="0.25">
      <c r="A909" t="s">
        <v>914</v>
      </c>
    </row>
    <row r="910" spans="1:1" x14ac:dyDescent="0.25">
      <c r="A910" t="s">
        <v>915</v>
      </c>
    </row>
    <row r="911" spans="1:1" x14ac:dyDescent="0.25">
      <c r="A911" t="s">
        <v>916</v>
      </c>
    </row>
    <row r="912" spans="1:1" x14ac:dyDescent="0.25">
      <c r="A912" t="s">
        <v>917</v>
      </c>
    </row>
    <row r="913" spans="1:1" x14ac:dyDescent="0.25">
      <c r="A913" t="s">
        <v>918</v>
      </c>
    </row>
    <row r="914" spans="1:1" x14ac:dyDescent="0.25">
      <c r="A914" t="s">
        <v>919</v>
      </c>
    </row>
    <row r="915" spans="1:1" x14ac:dyDescent="0.25">
      <c r="A915" t="s">
        <v>920</v>
      </c>
    </row>
    <row r="916" spans="1:1" x14ac:dyDescent="0.25">
      <c r="A916" t="s">
        <v>921</v>
      </c>
    </row>
    <row r="917" spans="1:1" x14ac:dyDescent="0.25">
      <c r="A917" t="s">
        <v>922</v>
      </c>
    </row>
    <row r="918" spans="1:1" x14ac:dyDescent="0.25">
      <c r="A918" t="s">
        <v>923</v>
      </c>
    </row>
    <row r="919" spans="1:1" x14ac:dyDescent="0.25">
      <c r="A919" t="s">
        <v>924</v>
      </c>
    </row>
    <row r="920" spans="1:1" x14ac:dyDescent="0.25">
      <c r="A920" t="s">
        <v>925</v>
      </c>
    </row>
    <row r="921" spans="1:1" x14ac:dyDescent="0.25">
      <c r="A921" t="s">
        <v>926</v>
      </c>
    </row>
    <row r="922" spans="1:1" x14ac:dyDescent="0.25">
      <c r="A922" t="s">
        <v>927</v>
      </c>
    </row>
    <row r="923" spans="1:1" x14ac:dyDescent="0.25">
      <c r="A923" t="s">
        <v>928</v>
      </c>
    </row>
    <row r="924" spans="1:1" x14ac:dyDescent="0.25">
      <c r="A924" t="s">
        <v>929</v>
      </c>
    </row>
    <row r="925" spans="1:1" x14ac:dyDescent="0.25">
      <c r="A925" t="s">
        <v>930</v>
      </c>
    </row>
    <row r="926" spans="1:1" x14ac:dyDescent="0.25">
      <c r="A926" t="s">
        <v>931</v>
      </c>
    </row>
    <row r="927" spans="1:1" x14ac:dyDescent="0.25">
      <c r="A927" t="s">
        <v>932</v>
      </c>
    </row>
    <row r="928" spans="1:1" x14ac:dyDescent="0.25">
      <c r="A928" t="s">
        <v>933</v>
      </c>
    </row>
    <row r="929" spans="1:1" x14ac:dyDescent="0.25">
      <c r="A929" t="s">
        <v>934</v>
      </c>
    </row>
    <row r="930" spans="1:1" x14ac:dyDescent="0.25">
      <c r="A930" t="s">
        <v>935</v>
      </c>
    </row>
    <row r="931" spans="1:1" x14ac:dyDescent="0.25">
      <c r="A931" t="s">
        <v>936</v>
      </c>
    </row>
    <row r="932" spans="1:1" x14ac:dyDescent="0.25">
      <c r="A932" t="s">
        <v>937</v>
      </c>
    </row>
    <row r="933" spans="1:1" x14ac:dyDescent="0.25">
      <c r="A933" t="s">
        <v>938</v>
      </c>
    </row>
    <row r="934" spans="1:1" x14ac:dyDescent="0.25">
      <c r="A934" t="s">
        <v>939</v>
      </c>
    </row>
    <row r="935" spans="1:1" x14ac:dyDescent="0.25">
      <c r="A935" t="s">
        <v>940</v>
      </c>
    </row>
    <row r="936" spans="1:1" x14ac:dyDescent="0.25">
      <c r="A936" t="s">
        <v>941</v>
      </c>
    </row>
    <row r="937" spans="1:1" x14ac:dyDescent="0.25">
      <c r="A937" t="s">
        <v>942</v>
      </c>
    </row>
    <row r="938" spans="1:1" x14ac:dyDescent="0.25">
      <c r="A938" t="s">
        <v>943</v>
      </c>
    </row>
    <row r="939" spans="1:1" x14ac:dyDescent="0.25">
      <c r="A939" t="s">
        <v>944</v>
      </c>
    </row>
    <row r="940" spans="1:1" x14ac:dyDescent="0.25">
      <c r="A940" t="s">
        <v>945</v>
      </c>
    </row>
    <row r="941" spans="1:1" x14ac:dyDescent="0.25">
      <c r="A941" t="s">
        <v>946</v>
      </c>
    </row>
    <row r="942" spans="1:1" x14ac:dyDescent="0.25">
      <c r="A942" t="s">
        <v>947</v>
      </c>
    </row>
    <row r="943" spans="1:1" x14ac:dyDescent="0.25">
      <c r="A943" t="s">
        <v>948</v>
      </c>
    </row>
    <row r="944" spans="1:1" x14ac:dyDescent="0.25">
      <c r="A944" t="s">
        <v>949</v>
      </c>
    </row>
    <row r="945" spans="1:1" x14ac:dyDescent="0.25">
      <c r="A945" t="s">
        <v>950</v>
      </c>
    </row>
    <row r="946" spans="1:1" x14ac:dyDescent="0.25">
      <c r="A946" t="s">
        <v>951</v>
      </c>
    </row>
    <row r="947" spans="1:1" x14ac:dyDescent="0.25">
      <c r="A947" t="s">
        <v>952</v>
      </c>
    </row>
    <row r="948" spans="1:1" x14ac:dyDescent="0.25">
      <c r="A948" t="s">
        <v>953</v>
      </c>
    </row>
    <row r="949" spans="1:1" x14ac:dyDescent="0.25">
      <c r="A949" t="s">
        <v>954</v>
      </c>
    </row>
    <row r="950" spans="1:1" x14ac:dyDescent="0.25">
      <c r="A950" t="s">
        <v>955</v>
      </c>
    </row>
    <row r="951" spans="1:1" x14ac:dyDescent="0.25">
      <c r="A951" t="s">
        <v>956</v>
      </c>
    </row>
    <row r="952" spans="1:1" x14ac:dyDescent="0.25">
      <c r="A952" t="s">
        <v>957</v>
      </c>
    </row>
    <row r="953" spans="1:1" x14ac:dyDescent="0.25">
      <c r="A953" t="s">
        <v>958</v>
      </c>
    </row>
    <row r="954" spans="1:1" x14ac:dyDescent="0.25">
      <c r="A954" t="s">
        <v>959</v>
      </c>
    </row>
    <row r="955" spans="1:1" x14ac:dyDescent="0.25">
      <c r="A955" t="s">
        <v>960</v>
      </c>
    </row>
    <row r="956" spans="1:1" x14ac:dyDescent="0.25">
      <c r="A956" t="s">
        <v>961</v>
      </c>
    </row>
    <row r="957" spans="1:1" x14ac:dyDescent="0.25">
      <c r="A957" t="s">
        <v>962</v>
      </c>
    </row>
    <row r="958" spans="1:1" x14ac:dyDescent="0.25">
      <c r="A958" t="s">
        <v>963</v>
      </c>
    </row>
    <row r="959" spans="1:1" x14ac:dyDescent="0.25">
      <c r="A959" t="s">
        <v>964</v>
      </c>
    </row>
    <row r="960" spans="1:1" x14ac:dyDescent="0.25">
      <c r="A960" t="s">
        <v>965</v>
      </c>
    </row>
    <row r="961" spans="1:1" x14ac:dyDescent="0.25">
      <c r="A961" t="s">
        <v>966</v>
      </c>
    </row>
    <row r="962" spans="1:1" x14ac:dyDescent="0.25">
      <c r="A962" t="s">
        <v>967</v>
      </c>
    </row>
    <row r="963" spans="1:1" x14ac:dyDescent="0.25">
      <c r="A963" t="s">
        <v>968</v>
      </c>
    </row>
    <row r="964" spans="1:1" x14ac:dyDescent="0.25">
      <c r="A964" t="s">
        <v>969</v>
      </c>
    </row>
    <row r="965" spans="1:1" x14ac:dyDescent="0.25">
      <c r="A965" t="s">
        <v>970</v>
      </c>
    </row>
    <row r="966" spans="1:1" x14ac:dyDescent="0.25">
      <c r="A966" t="s">
        <v>971</v>
      </c>
    </row>
    <row r="967" spans="1:1" x14ac:dyDescent="0.25">
      <c r="A967" t="s">
        <v>972</v>
      </c>
    </row>
    <row r="968" spans="1:1" x14ac:dyDescent="0.25">
      <c r="A968" t="s">
        <v>973</v>
      </c>
    </row>
    <row r="969" spans="1:1" x14ac:dyDescent="0.25">
      <c r="A969" t="s">
        <v>974</v>
      </c>
    </row>
    <row r="970" spans="1:1" x14ac:dyDescent="0.25">
      <c r="A970" t="s">
        <v>975</v>
      </c>
    </row>
    <row r="971" spans="1:1" x14ac:dyDescent="0.25">
      <c r="A971" t="s">
        <v>976</v>
      </c>
    </row>
    <row r="972" spans="1:1" x14ac:dyDescent="0.25">
      <c r="A972" t="s">
        <v>977</v>
      </c>
    </row>
    <row r="973" spans="1:1" x14ac:dyDescent="0.25">
      <c r="A973" t="s">
        <v>978</v>
      </c>
    </row>
    <row r="974" spans="1:1" x14ac:dyDescent="0.25">
      <c r="A974" t="s">
        <v>979</v>
      </c>
    </row>
    <row r="975" spans="1:1" x14ac:dyDescent="0.25">
      <c r="A975" t="s">
        <v>980</v>
      </c>
    </row>
    <row r="976" spans="1:1" x14ac:dyDescent="0.25">
      <c r="A976" t="s">
        <v>981</v>
      </c>
    </row>
    <row r="977" spans="1:1" x14ac:dyDescent="0.25">
      <c r="A977" t="s">
        <v>982</v>
      </c>
    </row>
    <row r="978" spans="1:1" x14ac:dyDescent="0.25">
      <c r="A978" t="s">
        <v>983</v>
      </c>
    </row>
    <row r="979" spans="1:1" x14ac:dyDescent="0.25">
      <c r="A979" t="s">
        <v>984</v>
      </c>
    </row>
    <row r="980" spans="1:1" x14ac:dyDescent="0.25">
      <c r="A980" t="s">
        <v>985</v>
      </c>
    </row>
    <row r="981" spans="1:1" x14ac:dyDescent="0.25">
      <c r="A981" t="s">
        <v>986</v>
      </c>
    </row>
    <row r="982" spans="1:1" x14ac:dyDescent="0.25">
      <c r="A982" t="s">
        <v>987</v>
      </c>
    </row>
    <row r="983" spans="1:1" x14ac:dyDescent="0.25">
      <c r="A983" t="s">
        <v>988</v>
      </c>
    </row>
    <row r="984" spans="1:1" x14ac:dyDescent="0.25">
      <c r="A984" t="s">
        <v>989</v>
      </c>
    </row>
    <row r="985" spans="1:1" x14ac:dyDescent="0.25">
      <c r="A985" t="s">
        <v>990</v>
      </c>
    </row>
    <row r="986" spans="1:1" x14ac:dyDescent="0.25">
      <c r="A986" t="s">
        <v>991</v>
      </c>
    </row>
    <row r="987" spans="1:1" x14ac:dyDescent="0.25">
      <c r="A987" t="s">
        <v>992</v>
      </c>
    </row>
    <row r="988" spans="1:1" x14ac:dyDescent="0.25">
      <c r="A988" t="s">
        <v>993</v>
      </c>
    </row>
    <row r="989" spans="1:1" x14ac:dyDescent="0.25">
      <c r="A989" t="s">
        <v>994</v>
      </c>
    </row>
    <row r="990" spans="1:1" x14ac:dyDescent="0.25">
      <c r="A990" t="s">
        <v>995</v>
      </c>
    </row>
    <row r="991" spans="1:1" x14ac:dyDescent="0.25">
      <c r="A991" t="s">
        <v>996</v>
      </c>
    </row>
    <row r="992" spans="1:1" x14ac:dyDescent="0.25">
      <c r="A992" t="s">
        <v>997</v>
      </c>
    </row>
    <row r="993" spans="1:1" x14ac:dyDescent="0.25">
      <c r="A993" t="s">
        <v>998</v>
      </c>
    </row>
    <row r="994" spans="1:1" x14ac:dyDescent="0.25">
      <c r="A994" t="s">
        <v>999</v>
      </c>
    </row>
    <row r="995" spans="1:1" x14ac:dyDescent="0.25">
      <c r="A995" t="s">
        <v>1000</v>
      </c>
    </row>
    <row r="996" spans="1:1" x14ac:dyDescent="0.25">
      <c r="A996" t="s">
        <v>1001</v>
      </c>
    </row>
    <row r="997" spans="1:1" x14ac:dyDescent="0.25">
      <c r="A997" t="s">
        <v>1002</v>
      </c>
    </row>
    <row r="998" spans="1:1" x14ac:dyDescent="0.25">
      <c r="A998" t="s">
        <v>1003</v>
      </c>
    </row>
    <row r="999" spans="1:1" x14ac:dyDescent="0.25">
      <c r="A999" t="s">
        <v>1004</v>
      </c>
    </row>
    <row r="1000" spans="1:1" x14ac:dyDescent="0.25">
      <c r="A1000" t="s">
        <v>1005</v>
      </c>
    </row>
    <row r="1001" spans="1:1" x14ac:dyDescent="0.25">
      <c r="A1001" t="s">
        <v>1006</v>
      </c>
    </row>
    <row r="1002" spans="1:1" x14ac:dyDescent="0.25">
      <c r="A1002" t="s">
        <v>1007</v>
      </c>
    </row>
    <row r="1003" spans="1:1" x14ac:dyDescent="0.25">
      <c r="A1003" t="s">
        <v>1008</v>
      </c>
    </row>
    <row r="1004" spans="1:1" x14ac:dyDescent="0.25">
      <c r="A1004" t="s">
        <v>1009</v>
      </c>
    </row>
    <row r="1005" spans="1:1" x14ac:dyDescent="0.25">
      <c r="A1005" t="s">
        <v>1010</v>
      </c>
    </row>
    <row r="1006" spans="1:1" x14ac:dyDescent="0.25">
      <c r="A1006" t="s">
        <v>1011</v>
      </c>
    </row>
    <row r="1007" spans="1:1" x14ac:dyDescent="0.25">
      <c r="A1007" t="s">
        <v>1012</v>
      </c>
    </row>
    <row r="1008" spans="1:1" x14ac:dyDescent="0.25">
      <c r="A1008" t="s">
        <v>1013</v>
      </c>
    </row>
    <row r="1009" spans="1:1" x14ac:dyDescent="0.25">
      <c r="A1009" t="s">
        <v>1014</v>
      </c>
    </row>
    <row r="1010" spans="1:1" x14ac:dyDescent="0.25">
      <c r="A1010" t="s">
        <v>1015</v>
      </c>
    </row>
    <row r="1011" spans="1:1" x14ac:dyDescent="0.25">
      <c r="A1011" t="s">
        <v>1016</v>
      </c>
    </row>
    <row r="1012" spans="1:1" x14ac:dyDescent="0.25">
      <c r="A1012" t="s">
        <v>1017</v>
      </c>
    </row>
    <row r="1013" spans="1:1" x14ac:dyDescent="0.25">
      <c r="A1013" t="s">
        <v>1018</v>
      </c>
    </row>
    <row r="1014" spans="1:1" x14ac:dyDescent="0.25">
      <c r="A1014" t="s">
        <v>1019</v>
      </c>
    </row>
    <row r="1015" spans="1:1" x14ac:dyDescent="0.25">
      <c r="A1015" t="s">
        <v>1020</v>
      </c>
    </row>
    <row r="1016" spans="1:1" x14ac:dyDescent="0.25">
      <c r="A1016" t="s">
        <v>1021</v>
      </c>
    </row>
    <row r="1017" spans="1:1" x14ac:dyDescent="0.25">
      <c r="A1017" t="s">
        <v>1022</v>
      </c>
    </row>
    <row r="1018" spans="1:1" x14ac:dyDescent="0.25">
      <c r="A1018" t="s">
        <v>1023</v>
      </c>
    </row>
    <row r="1019" spans="1:1" x14ac:dyDescent="0.25">
      <c r="A1019" t="s">
        <v>1024</v>
      </c>
    </row>
    <row r="1020" spans="1:1" x14ac:dyDescent="0.25">
      <c r="A1020" t="s">
        <v>1025</v>
      </c>
    </row>
    <row r="1021" spans="1:1" x14ac:dyDescent="0.25">
      <c r="A1021" t="s">
        <v>1026</v>
      </c>
    </row>
    <row r="1022" spans="1:1" x14ac:dyDescent="0.25">
      <c r="A1022" t="s">
        <v>1027</v>
      </c>
    </row>
    <row r="1023" spans="1:1" x14ac:dyDescent="0.25">
      <c r="A1023" t="s">
        <v>1028</v>
      </c>
    </row>
    <row r="1024" spans="1:1" x14ac:dyDescent="0.25">
      <c r="A1024" t="s">
        <v>1029</v>
      </c>
    </row>
    <row r="1025" spans="1:1" x14ac:dyDescent="0.25">
      <c r="A1025" t="s">
        <v>1030</v>
      </c>
    </row>
    <row r="1026" spans="1:1" x14ac:dyDescent="0.25">
      <c r="A1026" t="s">
        <v>1031</v>
      </c>
    </row>
    <row r="1027" spans="1:1" x14ac:dyDescent="0.25">
      <c r="A1027" t="s">
        <v>1032</v>
      </c>
    </row>
    <row r="1028" spans="1:1" x14ac:dyDescent="0.25">
      <c r="A1028" t="s">
        <v>1033</v>
      </c>
    </row>
    <row r="1029" spans="1:1" x14ac:dyDescent="0.25">
      <c r="A1029" t="s">
        <v>1034</v>
      </c>
    </row>
    <row r="1030" spans="1:1" x14ac:dyDescent="0.25">
      <c r="A1030" t="s">
        <v>1035</v>
      </c>
    </row>
    <row r="1031" spans="1:1" x14ac:dyDescent="0.25">
      <c r="A1031" t="s">
        <v>1036</v>
      </c>
    </row>
    <row r="1032" spans="1:1" x14ac:dyDescent="0.25">
      <c r="A1032" t="s">
        <v>1037</v>
      </c>
    </row>
    <row r="1033" spans="1:1" x14ac:dyDescent="0.25">
      <c r="A1033" t="s">
        <v>1038</v>
      </c>
    </row>
    <row r="1034" spans="1:1" x14ac:dyDescent="0.25">
      <c r="A1034" t="s">
        <v>1039</v>
      </c>
    </row>
    <row r="1035" spans="1:1" x14ac:dyDescent="0.25">
      <c r="A1035" t="s">
        <v>1040</v>
      </c>
    </row>
    <row r="1036" spans="1:1" x14ac:dyDescent="0.25">
      <c r="A1036" t="s">
        <v>1041</v>
      </c>
    </row>
    <row r="1037" spans="1:1" x14ac:dyDescent="0.25">
      <c r="A1037" t="s">
        <v>1042</v>
      </c>
    </row>
    <row r="1038" spans="1:1" x14ac:dyDescent="0.25">
      <c r="A1038" t="s">
        <v>1043</v>
      </c>
    </row>
    <row r="1039" spans="1:1" x14ac:dyDescent="0.25">
      <c r="A1039" t="s">
        <v>1044</v>
      </c>
    </row>
    <row r="1040" spans="1:1" x14ac:dyDescent="0.25">
      <c r="A1040" t="s">
        <v>1045</v>
      </c>
    </row>
    <row r="1041" spans="1:1" x14ac:dyDescent="0.25">
      <c r="A1041" t="s">
        <v>1046</v>
      </c>
    </row>
    <row r="1042" spans="1:1" x14ac:dyDescent="0.25">
      <c r="A1042" t="s">
        <v>1047</v>
      </c>
    </row>
    <row r="1043" spans="1:1" x14ac:dyDescent="0.25">
      <c r="A1043" t="s">
        <v>1048</v>
      </c>
    </row>
    <row r="1044" spans="1:1" x14ac:dyDescent="0.25">
      <c r="A1044" t="s">
        <v>1049</v>
      </c>
    </row>
    <row r="1045" spans="1:1" x14ac:dyDescent="0.25">
      <c r="A1045" t="s">
        <v>1050</v>
      </c>
    </row>
    <row r="1046" spans="1:1" x14ac:dyDescent="0.25">
      <c r="A1046" t="s">
        <v>1051</v>
      </c>
    </row>
    <row r="1047" spans="1:1" x14ac:dyDescent="0.25">
      <c r="A1047" t="s">
        <v>1052</v>
      </c>
    </row>
    <row r="1048" spans="1:1" x14ac:dyDescent="0.25">
      <c r="A1048" t="s">
        <v>1053</v>
      </c>
    </row>
    <row r="1049" spans="1:1" x14ac:dyDescent="0.25">
      <c r="A1049" t="s">
        <v>1054</v>
      </c>
    </row>
    <row r="1050" spans="1:1" x14ac:dyDescent="0.25">
      <c r="A1050" t="s">
        <v>1055</v>
      </c>
    </row>
    <row r="1051" spans="1:1" x14ac:dyDescent="0.25">
      <c r="A1051" t="s">
        <v>1056</v>
      </c>
    </row>
    <row r="1052" spans="1:1" x14ac:dyDescent="0.25">
      <c r="A1052" t="s">
        <v>1057</v>
      </c>
    </row>
    <row r="1053" spans="1:1" x14ac:dyDescent="0.25">
      <c r="A1053" t="s">
        <v>1058</v>
      </c>
    </row>
    <row r="1054" spans="1:1" x14ac:dyDescent="0.25">
      <c r="A1054" t="s">
        <v>1059</v>
      </c>
    </row>
    <row r="1055" spans="1:1" x14ac:dyDescent="0.25">
      <c r="A1055" t="s">
        <v>1060</v>
      </c>
    </row>
    <row r="1056" spans="1:1" x14ac:dyDescent="0.25">
      <c r="A1056" t="s">
        <v>1061</v>
      </c>
    </row>
    <row r="1057" spans="1:1" x14ac:dyDescent="0.25">
      <c r="A1057" t="s">
        <v>1062</v>
      </c>
    </row>
    <row r="1058" spans="1:1" x14ac:dyDescent="0.25">
      <c r="A1058" t="s">
        <v>1063</v>
      </c>
    </row>
    <row r="1059" spans="1:1" x14ac:dyDescent="0.25">
      <c r="A1059" t="s">
        <v>1064</v>
      </c>
    </row>
    <row r="1060" spans="1:1" x14ac:dyDescent="0.25">
      <c r="A1060" t="s">
        <v>1065</v>
      </c>
    </row>
    <row r="1061" spans="1:1" x14ac:dyDescent="0.25">
      <c r="A1061" t="s">
        <v>1066</v>
      </c>
    </row>
    <row r="1062" spans="1:1" x14ac:dyDescent="0.25">
      <c r="A1062" t="s">
        <v>1067</v>
      </c>
    </row>
    <row r="1063" spans="1:1" x14ac:dyDescent="0.25">
      <c r="A1063" t="s">
        <v>1068</v>
      </c>
    </row>
    <row r="1064" spans="1:1" x14ac:dyDescent="0.25">
      <c r="A1064" t="s">
        <v>1069</v>
      </c>
    </row>
    <row r="1065" spans="1:1" x14ac:dyDescent="0.25">
      <c r="A1065" t="s">
        <v>1070</v>
      </c>
    </row>
    <row r="1066" spans="1:1" x14ac:dyDescent="0.25">
      <c r="A1066" t="s">
        <v>1071</v>
      </c>
    </row>
    <row r="1067" spans="1:1" x14ac:dyDescent="0.25">
      <c r="A1067" t="s">
        <v>1072</v>
      </c>
    </row>
    <row r="1068" spans="1:1" x14ac:dyDescent="0.25">
      <c r="A1068" t="s">
        <v>1073</v>
      </c>
    </row>
    <row r="1069" spans="1:1" x14ac:dyDescent="0.25">
      <c r="A1069" t="s">
        <v>1074</v>
      </c>
    </row>
    <row r="1070" spans="1:1" x14ac:dyDescent="0.25">
      <c r="A1070" t="s">
        <v>1075</v>
      </c>
    </row>
    <row r="1071" spans="1:1" x14ac:dyDescent="0.25">
      <c r="A1071" t="s">
        <v>1076</v>
      </c>
    </row>
    <row r="1072" spans="1:1" x14ac:dyDescent="0.25">
      <c r="A1072" t="s">
        <v>1077</v>
      </c>
    </row>
    <row r="1073" spans="1:1" x14ac:dyDescent="0.25">
      <c r="A1073" t="s">
        <v>1078</v>
      </c>
    </row>
    <row r="1074" spans="1:1" x14ac:dyDescent="0.25">
      <c r="A1074" t="s">
        <v>1079</v>
      </c>
    </row>
    <row r="1075" spans="1:1" x14ac:dyDescent="0.25">
      <c r="A1075" t="s">
        <v>1080</v>
      </c>
    </row>
    <row r="1076" spans="1:1" x14ac:dyDescent="0.25">
      <c r="A1076" t="s">
        <v>1081</v>
      </c>
    </row>
    <row r="1077" spans="1:1" x14ac:dyDescent="0.25">
      <c r="A1077" t="s">
        <v>1082</v>
      </c>
    </row>
    <row r="1078" spans="1:1" x14ac:dyDescent="0.25">
      <c r="A1078" t="s">
        <v>1083</v>
      </c>
    </row>
    <row r="1079" spans="1:1" x14ac:dyDescent="0.25">
      <c r="A1079" t="s">
        <v>1084</v>
      </c>
    </row>
    <row r="1080" spans="1:1" x14ac:dyDescent="0.25">
      <c r="A1080" t="s">
        <v>1085</v>
      </c>
    </row>
    <row r="1081" spans="1:1" x14ac:dyDescent="0.25">
      <c r="A1081" t="s">
        <v>1086</v>
      </c>
    </row>
    <row r="1082" spans="1:1" x14ac:dyDescent="0.25">
      <c r="A1082" t="s">
        <v>1087</v>
      </c>
    </row>
    <row r="1083" spans="1:1" x14ac:dyDescent="0.25">
      <c r="A1083" t="s">
        <v>1088</v>
      </c>
    </row>
    <row r="1084" spans="1:1" x14ac:dyDescent="0.25">
      <c r="A1084" t="s">
        <v>1089</v>
      </c>
    </row>
    <row r="1085" spans="1:1" x14ac:dyDescent="0.25">
      <c r="A1085" t="s">
        <v>1090</v>
      </c>
    </row>
    <row r="1086" spans="1:1" x14ac:dyDescent="0.25">
      <c r="A1086" t="s">
        <v>1091</v>
      </c>
    </row>
    <row r="1087" spans="1:1" x14ac:dyDescent="0.25">
      <c r="A1087" t="s">
        <v>1092</v>
      </c>
    </row>
    <row r="1088" spans="1:1" x14ac:dyDescent="0.25">
      <c r="A1088" t="s">
        <v>1093</v>
      </c>
    </row>
    <row r="1089" spans="1:1" x14ac:dyDescent="0.25">
      <c r="A1089" t="s">
        <v>1094</v>
      </c>
    </row>
    <row r="1090" spans="1:1" x14ac:dyDescent="0.25">
      <c r="A1090" t="s">
        <v>1095</v>
      </c>
    </row>
    <row r="1091" spans="1:1" x14ac:dyDescent="0.25">
      <c r="A1091" t="s">
        <v>1096</v>
      </c>
    </row>
    <row r="1092" spans="1:1" x14ac:dyDescent="0.25">
      <c r="A1092" t="s">
        <v>1097</v>
      </c>
    </row>
    <row r="1093" spans="1:1" x14ac:dyDescent="0.25">
      <c r="A1093" t="s">
        <v>1098</v>
      </c>
    </row>
    <row r="1094" spans="1:1" x14ac:dyDescent="0.25">
      <c r="A1094" t="s">
        <v>1099</v>
      </c>
    </row>
    <row r="1095" spans="1:1" x14ac:dyDescent="0.25">
      <c r="A1095" t="s">
        <v>1100</v>
      </c>
    </row>
    <row r="1096" spans="1:1" x14ac:dyDescent="0.25">
      <c r="A1096" t="s">
        <v>1101</v>
      </c>
    </row>
    <row r="1097" spans="1:1" x14ac:dyDescent="0.25">
      <c r="A1097" t="s">
        <v>1102</v>
      </c>
    </row>
    <row r="1098" spans="1:1" x14ac:dyDescent="0.25">
      <c r="A1098" t="s">
        <v>1103</v>
      </c>
    </row>
    <row r="1099" spans="1:1" x14ac:dyDescent="0.25">
      <c r="A1099" t="s">
        <v>1104</v>
      </c>
    </row>
    <row r="1100" spans="1:1" x14ac:dyDescent="0.25">
      <c r="A1100" t="s">
        <v>1105</v>
      </c>
    </row>
    <row r="1101" spans="1:1" x14ac:dyDescent="0.25">
      <c r="A1101" t="s">
        <v>1106</v>
      </c>
    </row>
    <row r="1102" spans="1:1" x14ac:dyDescent="0.25">
      <c r="A1102" t="s">
        <v>1107</v>
      </c>
    </row>
    <row r="1103" spans="1:1" x14ac:dyDescent="0.25">
      <c r="A1103" t="s">
        <v>1108</v>
      </c>
    </row>
    <row r="1104" spans="1:1" x14ac:dyDescent="0.25">
      <c r="A1104" t="s">
        <v>1109</v>
      </c>
    </row>
    <row r="1105" spans="1:1" x14ac:dyDescent="0.25">
      <c r="A1105" t="s">
        <v>1110</v>
      </c>
    </row>
    <row r="1106" spans="1:1" x14ac:dyDescent="0.25">
      <c r="A1106" t="s">
        <v>1111</v>
      </c>
    </row>
    <row r="1107" spans="1:1" x14ac:dyDescent="0.25">
      <c r="A1107" t="s">
        <v>1112</v>
      </c>
    </row>
    <row r="1108" spans="1:1" x14ac:dyDescent="0.25">
      <c r="A1108" t="s">
        <v>1113</v>
      </c>
    </row>
    <row r="1109" spans="1:1" x14ac:dyDescent="0.25">
      <c r="A1109" t="s">
        <v>1114</v>
      </c>
    </row>
    <row r="1110" spans="1:1" x14ac:dyDescent="0.25">
      <c r="A1110" t="s">
        <v>1115</v>
      </c>
    </row>
    <row r="1111" spans="1:1" x14ac:dyDescent="0.25">
      <c r="A1111" t="s">
        <v>1116</v>
      </c>
    </row>
    <row r="1112" spans="1:1" x14ac:dyDescent="0.25">
      <c r="A1112" t="s">
        <v>1117</v>
      </c>
    </row>
    <row r="1113" spans="1:1" x14ac:dyDescent="0.25">
      <c r="A1113" t="s">
        <v>1118</v>
      </c>
    </row>
    <row r="1114" spans="1:1" x14ac:dyDescent="0.25">
      <c r="A1114" t="s">
        <v>1119</v>
      </c>
    </row>
    <row r="1115" spans="1:1" x14ac:dyDescent="0.25">
      <c r="A1115" t="s">
        <v>1120</v>
      </c>
    </row>
    <row r="1116" spans="1:1" x14ac:dyDescent="0.25">
      <c r="A1116" t="s">
        <v>1121</v>
      </c>
    </row>
    <row r="1117" spans="1:1" x14ac:dyDescent="0.25">
      <c r="A1117" t="s">
        <v>1122</v>
      </c>
    </row>
    <row r="1118" spans="1:1" x14ac:dyDescent="0.25">
      <c r="A1118" t="s">
        <v>1123</v>
      </c>
    </row>
    <row r="1119" spans="1:1" x14ac:dyDescent="0.25">
      <c r="A1119" t="s">
        <v>1124</v>
      </c>
    </row>
    <row r="1120" spans="1:1" x14ac:dyDescent="0.25">
      <c r="A1120" t="s">
        <v>1125</v>
      </c>
    </row>
    <row r="1121" spans="1:1" x14ac:dyDescent="0.25">
      <c r="A1121" t="s">
        <v>1126</v>
      </c>
    </row>
    <row r="1122" spans="1:1" x14ac:dyDescent="0.25">
      <c r="A1122" t="s">
        <v>1127</v>
      </c>
    </row>
    <row r="1123" spans="1:1" x14ac:dyDescent="0.25">
      <c r="A1123" t="s">
        <v>1128</v>
      </c>
    </row>
    <row r="1124" spans="1:1" x14ac:dyDescent="0.25">
      <c r="A1124" t="s">
        <v>1129</v>
      </c>
    </row>
    <row r="1125" spans="1:1" x14ac:dyDescent="0.25">
      <c r="A1125" t="s">
        <v>1130</v>
      </c>
    </row>
    <row r="1126" spans="1:1" x14ac:dyDescent="0.25">
      <c r="A1126" t="s">
        <v>1131</v>
      </c>
    </row>
    <row r="1127" spans="1:1" x14ac:dyDescent="0.25">
      <c r="A1127" t="s">
        <v>1132</v>
      </c>
    </row>
    <row r="1128" spans="1:1" x14ac:dyDescent="0.25">
      <c r="A1128" t="s">
        <v>1133</v>
      </c>
    </row>
    <row r="1129" spans="1:1" x14ac:dyDescent="0.25">
      <c r="A1129" t="s">
        <v>1134</v>
      </c>
    </row>
    <row r="1130" spans="1:1" x14ac:dyDescent="0.25">
      <c r="A1130" t="s">
        <v>1135</v>
      </c>
    </row>
    <row r="1131" spans="1:1" x14ac:dyDescent="0.25">
      <c r="A1131" t="s">
        <v>1136</v>
      </c>
    </row>
    <row r="1132" spans="1:1" x14ac:dyDescent="0.25">
      <c r="A1132" t="s">
        <v>1137</v>
      </c>
    </row>
    <row r="1133" spans="1:1" x14ac:dyDescent="0.25">
      <c r="A1133" t="s">
        <v>1138</v>
      </c>
    </row>
    <row r="1134" spans="1:1" x14ac:dyDescent="0.25">
      <c r="A1134" t="s">
        <v>1139</v>
      </c>
    </row>
    <row r="1135" spans="1:1" x14ac:dyDescent="0.25">
      <c r="A1135" t="s">
        <v>1140</v>
      </c>
    </row>
    <row r="1136" spans="1:1" x14ac:dyDescent="0.25">
      <c r="A1136" t="s">
        <v>1141</v>
      </c>
    </row>
    <row r="1137" spans="1:1" x14ac:dyDescent="0.25">
      <c r="A1137" t="s">
        <v>1142</v>
      </c>
    </row>
    <row r="1138" spans="1:1" x14ac:dyDescent="0.25">
      <c r="A1138" t="s">
        <v>1143</v>
      </c>
    </row>
    <row r="1139" spans="1:1" x14ac:dyDescent="0.25">
      <c r="A1139" t="s">
        <v>1144</v>
      </c>
    </row>
    <row r="1140" spans="1:1" x14ac:dyDescent="0.25">
      <c r="A1140" t="s">
        <v>1145</v>
      </c>
    </row>
    <row r="1141" spans="1:1" x14ac:dyDescent="0.25">
      <c r="A1141" t="s">
        <v>1146</v>
      </c>
    </row>
    <row r="1142" spans="1:1" x14ac:dyDescent="0.25">
      <c r="A1142" t="s">
        <v>1147</v>
      </c>
    </row>
    <row r="1143" spans="1:1" x14ac:dyDescent="0.25">
      <c r="A1143" t="s">
        <v>1148</v>
      </c>
    </row>
    <row r="1144" spans="1:1" x14ac:dyDescent="0.25">
      <c r="A1144" t="s">
        <v>1149</v>
      </c>
    </row>
    <row r="1145" spans="1:1" x14ac:dyDescent="0.25">
      <c r="A1145" t="s">
        <v>1150</v>
      </c>
    </row>
    <row r="1146" spans="1:1" x14ac:dyDescent="0.25">
      <c r="A1146" t="s">
        <v>1151</v>
      </c>
    </row>
    <row r="1147" spans="1:1" x14ac:dyDescent="0.25">
      <c r="A1147" t="s">
        <v>1152</v>
      </c>
    </row>
    <row r="1148" spans="1:1" x14ac:dyDescent="0.25">
      <c r="A1148" t="s">
        <v>1153</v>
      </c>
    </row>
    <row r="1149" spans="1:1" x14ac:dyDescent="0.25">
      <c r="A1149" t="s">
        <v>1154</v>
      </c>
    </row>
    <row r="1150" spans="1:1" x14ac:dyDescent="0.25">
      <c r="A1150" t="s">
        <v>1155</v>
      </c>
    </row>
    <row r="1151" spans="1:1" x14ac:dyDescent="0.25">
      <c r="A1151" t="s">
        <v>1156</v>
      </c>
    </row>
    <row r="1152" spans="1:1" x14ac:dyDescent="0.25">
      <c r="A1152" t="s">
        <v>1157</v>
      </c>
    </row>
    <row r="1153" spans="1:1" x14ac:dyDescent="0.25">
      <c r="A1153" t="s">
        <v>1158</v>
      </c>
    </row>
    <row r="1154" spans="1:1" x14ac:dyDescent="0.25">
      <c r="A1154" t="s">
        <v>1159</v>
      </c>
    </row>
    <row r="1155" spans="1:1" x14ac:dyDescent="0.25">
      <c r="A1155" t="s">
        <v>1160</v>
      </c>
    </row>
    <row r="1156" spans="1:1" x14ac:dyDescent="0.25">
      <c r="A1156" t="s">
        <v>1161</v>
      </c>
    </row>
    <row r="1157" spans="1:1" x14ac:dyDescent="0.25">
      <c r="A1157" t="s">
        <v>1162</v>
      </c>
    </row>
    <row r="1158" spans="1:1" x14ac:dyDescent="0.25">
      <c r="A1158" t="s">
        <v>1163</v>
      </c>
    </row>
    <row r="1159" spans="1:1" x14ac:dyDescent="0.25">
      <c r="A1159" t="s">
        <v>1164</v>
      </c>
    </row>
    <row r="1160" spans="1:1" x14ac:dyDescent="0.25">
      <c r="A1160" t="s">
        <v>1165</v>
      </c>
    </row>
    <row r="1161" spans="1:1" x14ac:dyDescent="0.25">
      <c r="A1161" t="s">
        <v>1166</v>
      </c>
    </row>
    <row r="1162" spans="1:1" x14ac:dyDescent="0.25">
      <c r="A1162" t="s">
        <v>1167</v>
      </c>
    </row>
    <row r="1163" spans="1:1" x14ac:dyDescent="0.25">
      <c r="A1163" t="s">
        <v>1168</v>
      </c>
    </row>
    <row r="1164" spans="1:1" x14ac:dyDescent="0.25">
      <c r="A1164" t="s">
        <v>1169</v>
      </c>
    </row>
    <row r="1165" spans="1:1" x14ac:dyDescent="0.25">
      <c r="A1165" t="s">
        <v>1170</v>
      </c>
    </row>
    <row r="1166" spans="1:1" x14ac:dyDescent="0.25">
      <c r="A1166" t="s">
        <v>1171</v>
      </c>
    </row>
    <row r="1167" spans="1:1" x14ac:dyDescent="0.25">
      <c r="A1167" t="s">
        <v>1172</v>
      </c>
    </row>
    <row r="1168" spans="1:1" x14ac:dyDescent="0.25">
      <c r="A1168" t="s">
        <v>1173</v>
      </c>
    </row>
    <row r="1169" spans="1:1" x14ac:dyDescent="0.25">
      <c r="A1169" t="s">
        <v>1174</v>
      </c>
    </row>
    <row r="1170" spans="1:1" x14ac:dyDescent="0.25">
      <c r="A1170" t="s">
        <v>1175</v>
      </c>
    </row>
    <row r="1171" spans="1:1" x14ac:dyDescent="0.25">
      <c r="A1171" t="s">
        <v>1176</v>
      </c>
    </row>
    <row r="1172" spans="1:1" x14ac:dyDescent="0.25">
      <c r="A1172" t="s">
        <v>1177</v>
      </c>
    </row>
    <row r="1173" spans="1:1" x14ac:dyDescent="0.25">
      <c r="A1173" t="s">
        <v>1178</v>
      </c>
    </row>
    <row r="1174" spans="1:1" x14ac:dyDescent="0.25">
      <c r="A1174" t="s">
        <v>1179</v>
      </c>
    </row>
    <row r="1175" spans="1:1" x14ac:dyDescent="0.25">
      <c r="A1175" t="s">
        <v>1180</v>
      </c>
    </row>
    <row r="1176" spans="1:1" x14ac:dyDescent="0.25">
      <c r="A1176" t="s">
        <v>1181</v>
      </c>
    </row>
    <row r="1177" spans="1:1" x14ac:dyDescent="0.25">
      <c r="A1177" t="s">
        <v>1182</v>
      </c>
    </row>
    <row r="1178" spans="1:1" x14ac:dyDescent="0.25">
      <c r="A1178" t="s">
        <v>1183</v>
      </c>
    </row>
    <row r="1179" spans="1:1" x14ac:dyDescent="0.25">
      <c r="A1179" t="s">
        <v>1184</v>
      </c>
    </row>
    <row r="1180" spans="1:1" x14ac:dyDescent="0.25">
      <c r="A1180" t="s">
        <v>1185</v>
      </c>
    </row>
    <row r="1181" spans="1:1" x14ac:dyDescent="0.25">
      <c r="A1181" t="s">
        <v>1186</v>
      </c>
    </row>
    <row r="1182" spans="1:1" x14ac:dyDescent="0.25">
      <c r="A1182" t="s">
        <v>1187</v>
      </c>
    </row>
    <row r="1183" spans="1:1" x14ac:dyDescent="0.25">
      <c r="A1183" t="s">
        <v>1188</v>
      </c>
    </row>
    <row r="1184" spans="1:1" x14ac:dyDescent="0.25">
      <c r="A1184" t="s">
        <v>1189</v>
      </c>
    </row>
    <row r="1185" spans="1:1" x14ac:dyDescent="0.25">
      <c r="A1185" t="s">
        <v>1190</v>
      </c>
    </row>
    <row r="1186" spans="1:1" x14ac:dyDescent="0.25">
      <c r="A1186" t="s">
        <v>1191</v>
      </c>
    </row>
    <row r="1187" spans="1:1" x14ac:dyDescent="0.25">
      <c r="A1187" t="s">
        <v>1192</v>
      </c>
    </row>
    <row r="1188" spans="1:1" x14ac:dyDescent="0.25">
      <c r="A1188" t="s">
        <v>1193</v>
      </c>
    </row>
    <row r="1189" spans="1:1" x14ac:dyDescent="0.25">
      <c r="A1189" t="s">
        <v>1194</v>
      </c>
    </row>
    <row r="1190" spans="1:1" x14ac:dyDescent="0.25">
      <c r="A1190" t="s">
        <v>1195</v>
      </c>
    </row>
    <row r="1191" spans="1:1" x14ac:dyDescent="0.25">
      <c r="A1191" t="s">
        <v>1196</v>
      </c>
    </row>
    <row r="1192" spans="1:1" x14ac:dyDescent="0.25">
      <c r="A1192" t="s">
        <v>1197</v>
      </c>
    </row>
    <row r="1193" spans="1:1" x14ac:dyDescent="0.25">
      <c r="A1193" t="s">
        <v>1198</v>
      </c>
    </row>
    <row r="1194" spans="1:1" x14ac:dyDescent="0.25">
      <c r="A1194" t="s">
        <v>1199</v>
      </c>
    </row>
    <row r="1195" spans="1:1" x14ac:dyDescent="0.25">
      <c r="A1195" t="s">
        <v>1200</v>
      </c>
    </row>
    <row r="1196" spans="1:1" x14ac:dyDescent="0.25">
      <c r="A1196" t="s">
        <v>1201</v>
      </c>
    </row>
    <row r="1197" spans="1:1" x14ac:dyDescent="0.25">
      <c r="A1197" t="s">
        <v>1202</v>
      </c>
    </row>
    <row r="1198" spans="1:1" x14ac:dyDescent="0.25">
      <c r="A1198" t="s">
        <v>1203</v>
      </c>
    </row>
    <row r="1199" spans="1:1" x14ac:dyDescent="0.25">
      <c r="A1199" t="s">
        <v>1204</v>
      </c>
    </row>
    <row r="1200" spans="1:1" x14ac:dyDescent="0.25">
      <c r="A1200" t="s">
        <v>1205</v>
      </c>
    </row>
    <row r="1201" spans="1:1" x14ac:dyDescent="0.25">
      <c r="A1201" t="s">
        <v>1206</v>
      </c>
    </row>
    <row r="1202" spans="1:1" x14ac:dyDescent="0.25">
      <c r="A1202" t="s">
        <v>1207</v>
      </c>
    </row>
    <row r="1203" spans="1:1" x14ac:dyDescent="0.25">
      <c r="A1203" t="s">
        <v>1208</v>
      </c>
    </row>
    <row r="1204" spans="1:1" x14ac:dyDescent="0.25">
      <c r="A1204" t="s">
        <v>1209</v>
      </c>
    </row>
    <row r="1205" spans="1:1" x14ac:dyDescent="0.25">
      <c r="A1205" t="s">
        <v>1210</v>
      </c>
    </row>
    <row r="1206" spans="1:1" x14ac:dyDescent="0.25">
      <c r="A1206" t="s">
        <v>1211</v>
      </c>
    </row>
    <row r="1207" spans="1:1" x14ac:dyDescent="0.25">
      <c r="A1207" t="s">
        <v>1212</v>
      </c>
    </row>
    <row r="1208" spans="1:1" x14ac:dyDescent="0.25">
      <c r="A1208" t="s">
        <v>1213</v>
      </c>
    </row>
    <row r="1209" spans="1:1" x14ac:dyDescent="0.25">
      <c r="A1209" t="s">
        <v>1214</v>
      </c>
    </row>
    <row r="1210" spans="1:1" x14ac:dyDescent="0.25">
      <c r="A1210" t="s">
        <v>1215</v>
      </c>
    </row>
    <row r="1211" spans="1:1" x14ac:dyDescent="0.25">
      <c r="A1211" t="s">
        <v>1216</v>
      </c>
    </row>
    <row r="1212" spans="1:1" x14ac:dyDescent="0.25">
      <c r="A1212" t="s">
        <v>1217</v>
      </c>
    </row>
    <row r="1213" spans="1:1" x14ac:dyDescent="0.25">
      <c r="A1213" t="s">
        <v>1218</v>
      </c>
    </row>
    <row r="1214" spans="1:1" x14ac:dyDescent="0.25">
      <c r="A1214" t="s">
        <v>1219</v>
      </c>
    </row>
    <row r="1215" spans="1:1" x14ac:dyDescent="0.25">
      <c r="A1215" t="s">
        <v>1220</v>
      </c>
    </row>
    <row r="1216" spans="1:1" x14ac:dyDescent="0.25">
      <c r="A1216" t="s">
        <v>1221</v>
      </c>
    </row>
    <row r="1217" spans="1:1" x14ac:dyDescent="0.25">
      <c r="A1217" t="s">
        <v>1222</v>
      </c>
    </row>
    <row r="1218" spans="1:1" x14ac:dyDescent="0.25">
      <c r="A1218" t="s">
        <v>1223</v>
      </c>
    </row>
    <row r="1219" spans="1:1" x14ac:dyDescent="0.25">
      <c r="A1219" t="s">
        <v>1224</v>
      </c>
    </row>
    <row r="1220" spans="1:1" x14ac:dyDescent="0.25">
      <c r="A1220" t="s">
        <v>1225</v>
      </c>
    </row>
    <row r="1221" spans="1:1" x14ac:dyDescent="0.25">
      <c r="A1221" t="s">
        <v>1226</v>
      </c>
    </row>
    <row r="1222" spans="1:1" x14ac:dyDescent="0.25">
      <c r="A1222" t="s">
        <v>1227</v>
      </c>
    </row>
    <row r="1223" spans="1:1" x14ac:dyDescent="0.25">
      <c r="A1223" t="s">
        <v>1228</v>
      </c>
    </row>
    <row r="1224" spans="1:1" x14ac:dyDescent="0.25">
      <c r="A1224" t="s">
        <v>1229</v>
      </c>
    </row>
    <row r="1225" spans="1:1" x14ac:dyDescent="0.25">
      <c r="A1225" t="s">
        <v>1230</v>
      </c>
    </row>
    <row r="1226" spans="1:1" x14ac:dyDescent="0.25">
      <c r="A1226" t="s">
        <v>1231</v>
      </c>
    </row>
    <row r="1227" spans="1:1" x14ac:dyDescent="0.25">
      <c r="A1227" t="s">
        <v>1232</v>
      </c>
    </row>
    <row r="1228" spans="1:1" x14ac:dyDescent="0.25">
      <c r="A1228" t="s">
        <v>1233</v>
      </c>
    </row>
    <row r="1229" spans="1:1" x14ac:dyDescent="0.25">
      <c r="A1229" t="s">
        <v>1234</v>
      </c>
    </row>
    <row r="1230" spans="1:1" x14ac:dyDescent="0.25">
      <c r="A1230" t="s">
        <v>1235</v>
      </c>
    </row>
    <row r="1231" spans="1:1" x14ac:dyDescent="0.25">
      <c r="A1231" t="s">
        <v>1236</v>
      </c>
    </row>
    <row r="1232" spans="1:1" x14ac:dyDescent="0.25">
      <c r="A1232" t="s">
        <v>1237</v>
      </c>
    </row>
    <row r="1233" spans="1:1" x14ac:dyDescent="0.25">
      <c r="A1233" t="s">
        <v>1238</v>
      </c>
    </row>
    <row r="1234" spans="1:1" x14ac:dyDescent="0.25">
      <c r="A1234" t="s">
        <v>1239</v>
      </c>
    </row>
    <row r="1235" spans="1:1" x14ac:dyDescent="0.25">
      <c r="A1235" t="s">
        <v>1240</v>
      </c>
    </row>
    <row r="1236" spans="1:1" x14ac:dyDescent="0.25">
      <c r="A1236" t="s">
        <v>1241</v>
      </c>
    </row>
    <row r="1237" spans="1:1" x14ac:dyDescent="0.25">
      <c r="A1237" t="s">
        <v>1242</v>
      </c>
    </row>
    <row r="1238" spans="1:1" x14ac:dyDescent="0.25">
      <c r="A1238" t="s">
        <v>1243</v>
      </c>
    </row>
    <row r="1239" spans="1:1" x14ac:dyDescent="0.25">
      <c r="A1239" t="s">
        <v>1244</v>
      </c>
    </row>
    <row r="1240" spans="1:1" x14ac:dyDescent="0.25">
      <c r="A1240" t="s">
        <v>1245</v>
      </c>
    </row>
    <row r="1241" spans="1:1" x14ac:dyDescent="0.25">
      <c r="A1241" t="s">
        <v>1246</v>
      </c>
    </row>
    <row r="1242" spans="1:1" x14ac:dyDescent="0.25">
      <c r="A1242" t="s">
        <v>1247</v>
      </c>
    </row>
    <row r="1243" spans="1:1" x14ac:dyDescent="0.25">
      <c r="A1243" t="s">
        <v>1248</v>
      </c>
    </row>
    <row r="1244" spans="1:1" x14ac:dyDescent="0.25">
      <c r="A1244" t="s">
        <v>1249</v>
      </c>
    </row>
    <row r="1245" spans="1:1" x14ac:dyDescent="0.25">
      <c r="A1245" t="s">
        <v>1250</v>
      </c>
    </row>
    <row r="1246" spans="1:1" x14ac:dyDescent="0.25">
      <c r="A1246" t="s">
        <v>1251</v>
      </c>
    </row>
    <row r="1247" spans="1:1" x14ac:dyDescent="0.25">
      <c r="A1247" t="s">
        <v>1252</v>
      </c>
    </row>
    <row r="1248" spans="1:1" x14ac:dyDescent="0.25">
      <c r="A1248" t="s">
        <v>1253</v>
      </c>
    </row>
    <row r="1249" spans="1:1" x14ac:dyDescent="0.25">
      <c r="A1249" t="s">
        <v>1254</v>
      </c>
    </row>
    <row r="1250" spans="1:1" x14ac:dyDescent="0.25">
      <c r="A1250" t="s">
        <v>1255</v>
      </c>
    </row>
    <row r="1251" spans="1:1" x14ac:dyDescent="0.25">
      <c r="A1251" t="s">
        <v>1256</v>
      </c>
    </row>
    <row r="1252" spans="1:1" x14ac:dyDescent="0.25">
      <c r="A1252" t="s">
        <v>1257</v>
      </c>
    </row>
    <row r="1253" spans="1:1" x14ac:dyDescent="0.25">
      <c r="A1253" t="s">
        <v>1258</v>
      </c>
    </row>
    <row r="1254" spans="1:1" x14ac:dyDescent="0.25">
      <c r="A1254" t="s">
        <v>1259</v>
      </c>
    </row>
    <row r="1255" spans="1:1" x14ac:dyDescent="0.25">
      <c r="A1255" t="s">
        <v>1260</v>
      </c>
    </row>
    <row r="1256" spans="1:1" x14ac:dyDescent="0.25">
      <c r="A1256" t="s">
        <v>1261</v>
      </c>
    </row>
    <row r="1257" spans="1:1" x14ac:dyDescent="0.25">
      <c r="A1257" t="s">
        <v>1262</v>
      </c>
    </row>
    <row r="1258" spans="1:1" x14ac:dyDescent="0.25">
      <c r="A1258" t="s">
        <v>1263</v>
      </c>
    </row>
    <row r="1259" spans="1:1" x14ac:dyDescent="0.25">
      <c r="A1259" t="s">
        <v>1264</v>
      </c>
    </row>
    <row r="1260" spans="1:1" x14ac:dyDescent="0.25">
      <c r="A1260" t="s">
        <v>1265</v>
      </c>
    </row>
    <row r="1261" spans="1:1" x14ac:dyDescent="0.25">
      <c r="A1261" t="s">
        <v>1266</v>
      </c>
    </row>
    <row r="1262" spans="1:1" x14ac:dyDescent="0.25">
      <c r="A1262" t="s">
        <v>1267</v>
      </c>
    </row>
    <row r="1263" spans="1:1" x14ac:dyDescent="0.25">
      <c r="A1263" t="s">
        <v>1268</v>
      </c>
    </row>
    <row r="1264" spans="1:1" x14ac:dyDescent="0.25">
      <c r="A1264" t="s">
        <v>1269</v>
      </c>
    </row>
    <row r="1265" spans="1:1" x14ac:dyDescent="0.25">
      <c r="A1265" t="s">
        <v>1270</v>
      </c>
    </row>
    <row r="1266" spans="1:1" x14ac:dyDescent="0.25">
      <c r="A1266" t="s">
        <v>1271</v>
      </c>
    </row>
    <row r="1267" spans="1:1" x14ac:dyDescent="0.25">
      <c r="A1267" t="s">
        <v>1272</v>
      </c>
    </row>
    <row r="1268" spans="1:1" x14ac:dyDescent="0.25">
      <c r="A1268" t="s">
        <v>1273</v>
      </c>
    </row>
    <row r="1269" spans="1:1" x14ac:dyDescent="0.25">
      <c r="A1269" t="s">
        <v>1274</v>
      </c>
    </row>
    <row r="1270" spans="1:1" x14ac:dyDescent="0.25">
      <c r="A1270" t="s">
        <v>1275</v>
      </c>
    </row>
    <row r="1271" spans="1:1" x14ac:dyDescent="0.25">
      <c r="A1271" t="s">
        <v>1276</v>
      </c>
    </row>
    <row r="1272" spans="1:1" x14ac:dyDescent="0.25">
      <c r="A1272" t="s">
        <v>1277</v>
      </c>
    </row>
    <row r="1273" spans="1:1" x14ac:dyDescent="0.25">
      <c r="A1273" t="s">
        <v>1278</v>
      </c>
    </row>
    <row r="1274" spans="1:1" x14ac:dyDescent="0.25">
      <c r="A1274" t="s">
        <v>1279</v>
      </c>
    </row>
    <row r="1275" spans="1:1" x14ac:dyDescent="0.25">
      <c r="A1275" t="s">
        <v>1280</v>
      </c>
    </row>
    <row r="1276" spans="1:1" x14ac:dyDescent="0.25">
      <c r="A1276" t="s">
        <v>1281</v>
      </c>
    </row>
    <row r="1277" spans="1:1" x14ac:dyDescent="0.25">
      <c r="A1277" t="s">
        <v>1282</v>
      </c>
    </row>
    <row r="1278" spans="1:1" x14ac:dyDescent="0.25">
      <c r="A1278" t="s">
        <v>1283</v>
      </c>
    </row>
    <row r="1279" spans="1:1" x14ac:dyDescent="0.25">
      <c r="A1279" t="s">
        <v>1284</v>
      </c>
    </row>
    <row r="1280" spans="1:1" x14ac:dyDescent="0.25">
      <c r="A1280" t="s">
        <v>1285</v>
      </c>
    </row>
    <row r="1281" spans="1:1" x14ac:dyDescent="0.25">
      <c r="A1281" t="s">
        <v>1286</v>
      </c>
    </row>
    <row r="1282" spans="1:1" x14ac:dyDescent="0.25">
      <c r="A1282" t="s">
        <v>1287</v>
      </c>
    </row>
    <row r="1283" spans="1:1" x14ac:dyDescent="0.25">
      <c r="A1283" t="s">
        <v>1288</v>
      </c>
    </row>
    <row r="1284" spans="1:1" x14ac:dyDescent="0.25">
      <c r="A1284" t="s">
        <v>1289</v>
      </c>
    </row>
    <row r="1285" spans="1:1" x14ac:dyDescent="0.25">
      <c r="A1285" t="s">
        <v>1290</v>
      </c>
    </row>
    <row r="1286" spans="1:1" x14ac:dyDescent="0.25">
      <c r="A1286" t="s">
        <v>1291</v>
      </c>
    </row>
    <row r="1287" spans="1:1" x14ac:dyDescent="0.25">
      <c r="A1287" t="s">
        <v>1292</v>
      </c>
    </row>
    <row r="1288" spans="1:1" x14ac:dyDescent="0.25">
      <c r="A1288" t="s">
        <v>1293</v>
      </c>
    </row>
    <row r="1289" spans="1:1" x14ac:dyDescent="0.25">
      <c r="A1289" t="s">
        <v>1294</v>
      </c>
    </row>
    <row r="1290" spans="1:1" x14ac:dyDescent="0.25">
      <c r="A1290" t="s">
        <v>1295</v>
      </c>
    </row>
    <row r="1291" spans="1:1" x14ac:dyDescent="0.25">
      <c r="A1291" t="s">
        <v>1296</v>
      </c>
    </row>
    <row r="1292" spans="1:1" x14ac:dyDescent="0.25">
      <c r="A1292" t="s">
        <v>1297</v>
      </c>
    </row>
    <row r="1293" spans="1:1" x14ac:dyDescent="0.25">
      <c r="A1293" t="s">
        <v>1298</v>
      </c>
    </row>
    <row r="1294" spans="1:1" x14ac:dyDescent="0.25">
      <c r="A1294" t="s">
        <v>1299</v>
      </c>
    </row>
    <row r="1295" spans="1:1" x14ac:dyDescent="0.25">
      <c r="A1295" t="s">
        <v>1300</v>
      </c>
    </row>
    <row r="1296" spans="1:1" x14ac:dyDescent="0.25">
      <c r="A1296" t="s">
        <v>1301</v>
      </c>
    </row>
    <row r="1297" spans="1:1" x14ac:dyDescent="0.25">
      <c r="A1297" t="s">
        <v>1302</v>
      </c>
    </row>
    <row r="1298" spans="1:1" x14ac:dyDescent="0.25">
      <c r="A1298" t="s">
        <v>1303</v>
      </c>
    </row>
    <row r="1299" spans="1:1" x14ac:dyDescent="0.25">
      <c r="A1299" t="s">
        <v>1304</v>
      </c>
    </row>
    <row r="1300" spans="1:1" x14ac:dyDescent="0.25">
      <c r="A1300" t="s">
        <v>1305</v>
      </c>
    </row>
    <row r="1301" spans="1:1" x14ac:dyDescent="0.25">
      <c r="A1301" t="s">
        <v>1306</v>
      </c>
    </row>
    <row r="1302" spans="1:1" x14ac:dyDescent="0.25">
      <c r="A1302" t="s">
        <v>1307</v>
      </c>
    </row>
    <row r="1303" spans="1:1" x14ac:dyDescent="0.25">
      <c r="A1303" t="s">
        <v>1308</v>
      </c>
    </row>
    <row r="1304" spans="1:1" x14ac:dyDescent="0.25">
      <c r="A1304" t="s">
        <v>1309</v>
      </c>
    </row>
    <row r="1305" spans="1:1" x14ac:dyDescent="0.25">
      <c r="A1305" t="s">
        <v>1310</v>
      </c>
    </row>
    <row r="1306" spans="1:1" x14ac:dyDescent="0.25">
      <c r="A1306" t="s">
        <v>1311</v>
      </c>
    </row>
    <row r="1307" spans="1:1" x14ac:dyDescent="0.25">
      <c r="A1307" t="s">
        <v>1312</v>
      </c>
    </row>
    <row r="1308" spans="1:1" x14ac:dyDescent="0.25">
      <c r="A1308" t="s">
        <v>1313</v>
      </c>
    </row>
    <row r="1309" spans="1:1" x14ac:dyDescent="0.25">
      <c r="A1309" t="s">
        <v>1314</v>
      </c>
    </row>
    <row r="1310" spans="1:1" x14ac:dyDescent="0.25">
      <c r="A1310" t="s">
        <v>1315</v>
      </c>
    </row>
    <row r="1311" spans="1:1" x14ac:dyDescent="0.25">
      <c r="A1311" t="s">
        <v>1316</v>
      </c>
    </row>
    <row r="1312" spans="1:1" x14ac:dyDescent="0.25">
      <c r="A1312" t="s">
        <v>1317</v>
      </c>
    </row>
    <row r="1313" spans="1:1" x14ac:dyDescent="0.25">
      <c r="A1313" t="s">
        <v>1318</v>
      </c>
    </row>
    <row r="1314" spans="1:1" x14ac:dyDescent="0.25">
      <c r="A1314" t="s">
        <v>1319</v>
      </c>
    </row>
    <row r="1315" spans="1:1" x14ac:dyDescent="0.25">
      <c r="A1315" t="s">
        <v>1320</v>
      </c>
    </row>
    <row r="1316" spans="1:1" x14ac:dyDescent="0.25">
      <c r="A1316" t="s">
        <v>1321</v>
      </c>
    </row>
    <row r="1317" spans="1:1" x14ac:dyDescent="0.25">
      <c r="A1317" t="s">
        <v>1322</v>
      </c>
    </row>
    <row r="1318" spans="1:1" x14ac:dyDescent="0.25">
      <c r="A1318" t="s">
        <v>1323</v>
      </c>
    </row>
    <row r="1319" spans="1:1" x14ac:dyDescent="0.25">
      <c r="A1319" t="s">
        <v>1324</v>
      </c>
    </row>
    <row r="1320" spans="1:1" x14ac:dyDescent="0.25">
      <c r="A1320" t="s">
        <v>1325</v>
      </c>
    </row>
    <row r="1321" spans="1:1" x14ac:dyDescent="0.25">
      <c r="A1321" t="s">
        <v>1326</v>
      </c>
    </row>
    <row r="1322" spans="1:1" x14ac:dyDescent="0.25">
      <c r="A1322" t="s">
        <v>1327</v>
      </c>
    </row>
    <row r="1323" spans="1:1" x14ac:dyDescent="0.25">
      <c r="A1323" t="s">
        <v>1328</v>
      </c>
    </row>
    <row r="1324" spans="1:1" x14ac:dyDescent="0.25">
      <c r="A1324" t="s">
        <v>1329</v>
      </c>
    </row>
    <row r="1325" spans="1:1" x14ac:dyDescent="0.25">
      <c r="A1325" t="s">
        <v>1330</v>
      </c>
    </row>
    <row r="1326" spans="1:1" x14ac:dyDescent="0.25">
      <c r="A1326" t="s">
        <v>1331</v>
      </c>
    </row>
    <row r="1327" spans="1:1" x14ac:dyDescent="0.25">
      <c r="A1327" t="s">
        <v>1332</v>
      </c>
    </row>
    <row r="1328" spans="1:1" x14ac:dyDescent="0.25">
      <c r="A1328" t="s">
        <v>1333</v>
      </c>
    </row>
    <row r="1329" spans="1:1" x14ac:dyDescent="0.25">
      <c r="A1329" t="s">
        <v>1334</v>
      </c>
    </row>
    <row r="1330" spans="1:1" x14ac:dyDescent="0.25">
      <c r="A1330" t="s">
        <v>1335</v>
      </c>
    </row>
    <row r="1331" spans="1:1" x14ac:dyDescent="0.25">
      <c r="A1331" t="s">
        <v>1336</v>
      </c>
    </row>
    <row r="1332" spans="1:1" x14ac:dyDescent="0.25">
      <c r="A1332" t="s">
        <v>1337</v>
      </c>
    </row>
    <row r="1333" spans="1:1" x14ac:dyDescent="0.25">
      <c r="A1333" t="s">
        <v>1338</v>
      </c>
    </row>
    <row r="1334" spans="1:1" x14ac:dyDescent="0.25">
      <c r="A1334" t="s">
        <v>1339</v>
      </c>
    </row>
    <row r="1335" spans="1:1" x14ac:dyDescent="0.25">
      <c r="A1335" t="s">
        <v>1340</v>
      </c>
    </row>
    <row r="1336" spans="1:1" x14ac:dyDescent="0.25">
      <c r="A1336" t="s">
        <v>1341</v>
      </c>
    </row>
    <row r="1337" spans="1:1" x14ac:dyDescent="0.25">
      <c r="A1337" t="s">
        <v>1342</v>
      </c>
    </row>
    <row r="1338" spans="1:1" x14ac:dyDescent="0.25">
      <c r="A1338" t="s">
        <v>1343</v>
      </c>
    </row>
    <row r="1339" spans="1:1" x14ac:dyDescent="0.25">
      <c r="A1339" t="s">
        <v>1344</v>
      </c>
    </row>
    <row r="1340" spans="1:1" x14ac:dyDescent="0.25">
      <c r="A1340" t="s">
        <v>1345</v>
      </c>
    </row>
    <row r="1341" spans="1:1" x14ac:dyDescent="0.25">
      <c r="A1341" t="s">
        <v>1346</v>
      </c>
    </row>
    <row r="1342" spans="1:1" x14ac:dyDescent="0.25">
      <c r="A1342" t="s">
        <v>1347</v>
      </c>
    </row>
    <row r="1343" spans="1:1" x14ac:dyDescent="0.25">
      <c r="A1343" t="s">
        <v>1348</v>
      </c>
    </row>
    <row r="1344" spans="1:1" x14ac:dyDescent="0.25">
      <c r="A1344" t="s">
        <v>1349</v>
      </c>
    </row>
    <row r="1345" spans="1:1" x14ac:dyDescent="0.25">
      <c r="A1345" t="s">
        <v>1350</v>
      </c>
    </row>
    <row r="1346" spans="1:1" x14ac:dyDescent="0.25">
      <c r="A1346" t="s">
        <v>1351</v>
      </c>
    </row>
    <row r="1347" spans="1:1" x14ac:dyDescent="0.25">
      <c r="A1347" t="s">
        <v>1352</v>
      </c>
    </row>
    <row r="1348" spans="1:1" x14ac:dyDescent="0.25">
      <c r="A1348" t="s">
        <v>1353</v>
      </c>
    </row>
    <row r="1349" spans="1:1" x14ac:dyDescent="0.25">
      <c r="A1349" t="s">
        <v>1354</v>
      </c>
    </row>
    <row r="1350" spans="1:1" x14ac:dyDescent="0.25">
      <c r="A1350" t="s">
        <v>1355</v>
      </c>
    </row>
    <row r="1351" spans="1:1" x14ac:dyDescent="0.25">
      <c r="A1351" t="s">
        <v>1356</v>
      </c>
    </row>
    <row r="1352" spans="1:1" x14ac:dyDescent="0.25">
      <c r="A1352" t="s">
        <v>1357</v>
      </c>
    </row>
    <row r="1353" spans="1:1" x14ac:dyDescent="0.25">
      <c r="A1353" t="s">
        <v>1358</v>
      </c>
    </row>
    <row r="1354" spans="1:1" x14ac:dyDescent="0.25">
      <c r="A1354" t="s">
        <v>1359</v>
      </c>
    </row>
    <row r="1355" spans="1:1" x14ac:dyDescent="0.25">
      <c r="A1355" t="s">
        <v>1360</v>
      </c>
    </row>
    <row r="1356" spans="1:1" x14ac:dyDescent="0.25">
      <c r="A1356" t="s">
        <v>1361</v>
      </c>
    </row>
    <row r="1357" spans="1:1" x14ac:dyDescent="0.25">
      <c r="A1357" t="s">
        <v>1362</v>
      </c>
    </row>
    <row r="1358" spans="1:1" x14ac:dyDescent="0.25">
      <c r="A1358" t="s">
        <v>1363</v>
      </c>
    </row>
    <row r="1359" spans="1:1" x14ac:dyDescent="0.25">
      <c r="A1359" t="s">
        <v>1364</v>
      </c>
    </row>
    <row r="1360" spans="1:1" x14ac:dyDescent="0.25">
      <c r="A1360" t="s">
        <v>1365</v>
      </c>
    </row>
    <row r="1361" spans="1:1" x14ac:dyDescent="0.25">
      <c r="A1361" t="s">
        <v>1366</v>
      </c>
    </row>
    <row r="1362" spans="1:1" x14ac:dyDescent="0.25">
      <c r="A1362" t="s">
        <v>1367</v>
      </c>
    </row>
    <row r="1363" spans="1:1" x14ac:dyDescent="0.25">
      <c r="A1363" t="s">
        <v>1368</v>
      </c>
    </row>
    <row r="1364" spans="1:1" x14ac:dyDescent="0.25">
      <c r="A1364" t="s">
        <v>1369</v>
      </c>
    </row>
    <row r="1365" spans="1:1" x14ac:dyDescent="0.25">
      <c r="A1365" t="s">
        <v>1370</v>
      </c>
    </row>
    <row r="1366" spans="1:1" x14ac:dyDescent="0.25">
      <c r="A1366" t="s">
        <v>1371</v>
      </c>
    </row>
    <row r="1367" spans="1:1" x14ac:dyDescent="0.25">
      <c r="A1367" t="s">
        <v>1372</v>
      </c>
    </row>
    <row r="1368" spans="1:1" x14ac:dyDescent="0.25">
      <c r="A1368" t="s">
        <v>1373</v>
      </c>
    </row>
    <row r="1369" spans="1:1" x14ac:dyDescent="0.25">
      <c r="A1369" t="s">
        <v>1374</v>
      </c>
    </row>
    <row r="1370" spans="1:1" x14ac:dyDescent="0.25">
      <c r="A1370" t="s">
        <v>1375</v>
      </c>
    </row>
    <row r="1371" spans="1:1" x14ac:dyDescent="0.25">
      <c r="A1371" t="s">
        <v>1376</v>
      </c>
    </row>
    <row r="1372" spans="1:1" x14ac:dyDescent="0.25">
      <c r="A1372" t="s">
        <v>1377</v>
      </c>
    </row>
    <row r="1373" spans="1:1" x14ac:dyDescent="0.25">
      <c r="A1373" t="s">
        <v>1378</v>
      </c>
    </row>
    <row r="1374" spans="1:1" x14ac:dyDescent="0.25">
      <c r="A1374" t="s">
        <v>1379</v>
      </c>
    </row>
    <row r="1375" spans="1:1" x14ac:dyDescent="0.25">
      <c r="A1375" t="s">
        <v>1380</v>
      </c>
    </row>
    <row r="1376" spans="1:1" x14ac:dyDescent="0.25">
      <c r="A1376" t="s">
        <v>1381</v>
      </c>
    </row>
    <row r="1377" spans="1:1" x14ac:dyDescent="0.25">
      <c r="A1377" t="s">
        <v>1382</v>
      </c>
    </row>
    <row r="1378" spans="1:1" x14ac:dyDescent="0.25">
      <c r="A1378" t="s">
        <v>1383</v>
      </c>
    </row>
    <row r="1379" spans="1:1" x14ac:dyDescent="0.25">
      <c r="A1379" t="s">
        <v>1384</v>
      </c>
    </row>
    <row r="1380" spans="1:1" x14ac:dyDescent="0.25">
      <c r="A1380" t="s">
        <v>1385</v>
      </c>
    </row>
    <row r="1381" spans="1:1" x14ac:dyDescent="0.25">
      <c r="A1381" t="s">
        <v>1386</v>
      </c>
    </row>
    <row r="1382" spans="1:1" x14ac:dyDescent="0.25">
      <c r="A1382" t="s">
        <v>1387</v>
      </c>
    </row>
    <row r="1383" spans="1:1" x14ac:dyDescent="0.25">
      <c r="A1383" t="s">
        <v>1388</v>
      </c>
    </row>
    <row r="1384" spans="1:1" x14ac:dyDescent="0.25">
      <c r="A1384" t="s">
        <v>1389</v>
      </c>
    </row>
    <row r="1385" spans="1:1" x14ac:dyDescent="0.25">
      <c r="A1385" t="s">
        <v>1390</v>
      </c>
    </row>
    <row r="1386" spans="1:1" x14ac:dyDescent="0.25">
      <c r="A1386" t="s">
        <v>1391</v>
      </c>
    </row>
    <row r="1387" spans="1:1" x14ac:dyDescent="0.25">
      <c r="A1387" t="s">
        <v>1392</v>
      </c>
    </row>
    <row r="1388" spans="1:1" x14ac:dyDescent="0.25">
      <c r="A1388" t="s">
        <v>1393</v>
      </c>
    </row>
    <row r="1389" spans="1:1" x14ac:dyDescent="0.25">
      <c r="A1389" t="s">
        <v>1394</v>
      </c>
    </row>
    <row r="1390" spans="1:1" x14ac:dyDescent="0.25">
      <c r="A1390" t="s">
        <v>1395</v>
      </c>
    </row>
    <row r="1391" spans="1:1" x14ac:dyDescent="0.25">
      <c r="A1391" t="s">
        <v>1396</v>
      </c>
    </row>
    <row r="1392" spans="1:1" x14ac:dyDescent="0.25">
      <c r="A1392" t="s">
        <v>1397</v>
      </c>
    </row>
    <row r="1393" spans="1:1" x14ac:dyDescent="0.25">
      <c r="A1393" t="s">
        <v>1398</v>
      </c>
    </row>
    <row r="1394" spans="1:1" x14ac:dyDescent="0.25">
      <c r="A1394" t="s">
        <v>1399</v>
      </c>
    </row>
    <row r="1395" spans="1:1" x14ac:dyDescent="0.25">
      <c r="A1395" t="s">
        <v>1400</v>
      </c>
    </row>
    <row r="1396" spans="1:1" x14ac:dyDescent="0.25">
      <c r="A1396" t="s">
        <v>1401</v>
      </c>
    </row>
    <row r="1397" spans="1:1" x14ac:dyDescent="0.25">
      <c r="A1397" t="s">
        <v>1402</v>
      </c>
    </row>
    <row r="1398" spans="1:1" x14ac:dyDescent="0.25">
      <c r="A1398" t="s">
        <v>1403</v>
      </c>
    </row>
    <row r="1399" spans="1:1" x14ac:dyDescent="0.25">
      <c r="A1399" t="s">
        <v>1404</v>
      </c>
    </row>
    <row r="1400" spans="1:1" x14ac:dyDescent="0.25">
      <c r="A1400" t="s">
        <v>1405</v>
      </c>
    </row>
    <row r="1401" spans="1:1" x14ac:dyDescent="0.25">
      <c r="A1401" t="s">
        <v>1406</v>
      </c>
    </row>
    <row r="1402" spans="1:1" x14ac:dyDescent="0.25">
      <c r="A1402" t="s">
        <v>1407</v>
      </c>
    </row>
    <row r="1403" spans="1:1" x14ac:dyDescent="0.25">
      <c r="A1403" t="s">
        <v>1408</v>
      </c>
    </row>
    <row r="1404" spans="1:1" x14ac:dyDescent="0.25">
      <c r="A1404" t="s">
        <v>1409</v>
      </c>
    </row>
    <row r="1405" spans="1:1" x14ac:dyDescent="0.25">
      <c r="A1405" t="s">
        <v>1410</v>
      </c>
    </row>
    <row r="1406" spans="1:1" x14ac:dyDescent="0.25">
      <c r="A1406" t="s">
        <v>1411</v>
      </c>
    </row>
    <row r="1407" spans="1:1" x14ac:dyDescent="0.25">
      <c r="A1407" t="s">
        <v>1412</v>
      </c>
    </row>
    <row r="1408" spans="1:1" x14ac:dyDescent="0.25">
      <c r="A1408" t="s">
        <v>1413</v>
      </c>
    </row>
    <row r="1409" spans="1:1" x14ac:dyDescent="0.25">
      <c r="A1409" t="s">
        <v>1414</v>
      </c>
    </row>
    <row r="1410" spans="1:1" x14ac:dyDescent="0.25">
      <c r="A1410" t="s">
        <v>1415</v>
      </c>
    </row>
    <row r="1411" spans="1:1" x14ac:dyDescent="0.25">
      <c r="A1411" t="s">
        <v>1416</v>
      </c>
    </row>
    <row r="1412" spans="1:1" x14ac:dyDescent="0.25">
      <c r="A1412" t="s">
        <v>1417</v>
      </c>
    </row>
    <row r="1413" spans="1:1" x14ac:dyDescent="0.25">
      <c r="A1413" t="s">
        <v>1418</v>
      </c>
    </row>
    <row r="1414" spans="1:1" x14ac:dyDescent="0.25">
      <c r="A1414" t="s">
        <v>1419</v>
      </c>
    </row>
    <row r="1415" spans="1:1" x14ac:dyDescent="0.25">
      <c r="A1415" t="s">
        <v>1420</v>
      </c>
    </row>
    <row r="1416" spans="1:1" x14ac:dyDescent="0.25">
      <c r="A1416" t="s">
        <v>1421</v>
      </c>
    </row>
    <row r="1417" spans="1:1" x14ac:dyDescent="0.25">
      <c r="A1417" t="s">
        <v>1422</v>
      </c>
    </row>
    <row r="1418" spans="1:1" x14ac:dyDescent="0.25">
      <c r="A1418" t="s">
        <v>1423</v>
      </c>
    </row>
    <row r="1419" spans="1:1" x14ac:dyDescent="0.25">
      <c r="A1419" t="s">
        <v>1424</v>
      </c>
    </row>
    <row r="1420" spans="1:1" x14ac:dyDescent="0.25">
      <c r="A1420" t="s">
        <v>1425</v>
      </c>
    </row>
    <row r="1421" spans="1:1" x14ac:dyDescent="0.25">
      <c r="A1421" t="s">
        <v>1426</v>
      </c>
    </row>
    <row r="1422" spans="1:1" x14ac:dyDescent="0.25">
      <c r="A1422" t="s">
        <v>1427</v>
      </c>
    </row>
    <row r="1423" spans="1:1" x14ac:dyDescent="0.25">
      <c r="A1423" t="s">
        <v>1428</v>
      </c>
    </row>
    <row r="1424" spans="1:1" x14ac:dyDescent="0.25">
      <c r="A1424" t="s">
        <v>1429</v>
      </c>
    </row>
    <row r="1425" spans="1:1" x14ac:dyDescent="0.25">
      <c r="A1425" t="s">
        <v>1430</v>
      </c>
    </row>
    <row r="1426" spans="1:1" x14ac:dyDescent="0.25">
      <c r="A1426" t="s">
        <v>1431</v>
      </c>
    </row>
    <row r="1427" spans="1:1" x14ac:dyDescent="0.25">
      <c r="A1427" t="s">
        <v>1432</v>
      </c>
    </row>
    <row r="1428" spans="1:1" x14ac:dyDescent="0.25">
      <c r="A1428" t="s">
        <v>1433</v>
      </c>
    </row>
    <row r="1429" spans="1:1" x14ac:dyDescent="0.25">
      <c r="A1429" t="s">
        <v>1434</v>
      </c>
    </row>
    <row r="1430" spans="1:1" x14ac:dyDescent="0.25">
      <c r="A1430" t="s">
        <v>1435</v>
      </c>
    </row>
    <row r="1431" spans="1:1" x14ac:dyDescent="0.25">
      <c r="A1431" t="s">
        <v>1436</v>
      </c>
    </row>
    <row r="1432" spans="1:1" x14ac:dyDescent="0.25">
      <c r="A1432" t="s">
        <v>1437</v>
      </c>
    </row>
    <row r="1433" spans="1:1" x14ac:dyDescent="0.25">
      <c r="A1433" t="s">
        <v>1438</v>
      </c>
    </row>
    <row r="1434" spans="1:1" x14ac:dyDescent="0.25">
      <c r="A1434" t="s">
        <v>1439</v>
      </c>
    </row>
    <row r="1435" spans="1:1" x14ac:dyDescent="0.25">
      <c r="A1435" t="s">
        <v>1440</v>
      </c>
    </row>
    <row r="1436" spans="1:1" x14ac:dyDescent="0.25">
      <c r="A1436" t="s">
        <v>1441</v>
      </c>
    </row>
    <row r="1437" spans="1:1" x14ac:dyDescent="0.25">
      <c r="A1437" t="s">
        <v>1442</v>
      </c>
    </row>
    <row r="1438" spans="1:1" x14ac:dyDescent="0.25">
      <c r="A1438" t="s">
        <v>1443</v>
      </c>
    </row>
    <row r="1439" spans="1:1" x14ac:dyDescent="0.25">
      <c r="A1439" t="s">
        <v>1444</v>
      </c>
    </row>
    <row r="1440" spans="1:1" x14ac:dyDescent="0.25">
      <c r="A1440" t="s">
        <v>1445</v>
      </c>
    </row>
    <row r="1441" spans="1:1" x14ac:dyDescent="0.25">
      <c r="A1441" t="s">
        <v>1446</v>
      </c>
    </row>
    <row r="1442" spans="1:1" x14ac:dyDescent="0.25">
      <c r="A1442" t="s">
        <v>1447</v>
      </c>
    </row>
    <row r="1443" spans="1:1" x14ac:dyDescent="0.25">
      <c r="A1443" t="s">
        <v>1448</v>
      </c>
    </row>
    <row r="1444" spans="1:1" x14ac:dyDescent="0.25">
      <c r="A1444" t="s">
        <v>1449</v>
      </c>
    </row>
    <row r="1445" spans="1:1" x14ac:dyDescent="0.25">
      <c r="A1445" t="s">
        <v>1450</v>
      </c>
    </row>
    <row r="1446" spans="1:1" x14ac:dyDescent="0.25">
      <c r="A1446" t="s">
        <v>1451</v>
      </c>
    </row>
    <row r="1447" spans="1:1" x14ac:dyDescent="0.25">
      <c r="A1447" t="s">
        <v>1452</v>
      </c>
    </row>
    <row r="1448" spans="1:1" x14ac:dyDescent="0.25">
      <c r="A1448" t="s">
        <v>1453</v>
      </c>
    </row>
    <row r="1449" spans="1:1" x14ac:dyDescent="0.25">
      <c r="A1449" t="s">
        <v>1454</v>
      </c>
    </row>
    <row r="1450" spans="1:1" x14ac:dyDescent="0.25">
      <c r="A1450" t="s">
        <v>1455</v>
      </c>
    </row>
    <row r="1451" spans="1:1" x14ac:dyDescent="0.25">
      <c r="A1451" t="s">
        <v>1456</v>
      </c>
    </row>
    <row r="1452" spans="1:1" x14ac:dyDescent="0.25">
      <c r="A1452" t="s">
        <v>1457</v>
      </c>
    </row>
    <row r="1453" spans="1:1" x14ac:dyDescent="0.25">
      <c r="A1453" t="s">
        <v>1458</v>
      </c>
    </row>
    <row r="1454" spans="1:1" x14ac:dyDescent="0.25">
      <c r="A1454" t="s">
        <v>1459</v>
      </c>
    </row>
    <row r="1455" spans="1:1" x14ac:dyDescent="0.25">
      <c r="A1455" t="s">
        <v>1460</v>
      </c>
    </row>
    <row r="1456" spans="1:1" x14ac:dyDescent="0.25">
      <c r="A1456" t="s">
        <v>1461</v>
      </c>
    </row>
    <row r="1457" spans="1:1" x14ac:dyDescent="0.25">
      <c r="A1457" t="s">
        <v>1462</v>
      </c>
    </row>
    <row r="1458" spans="1:1" x14ac:dyDescent="0.25">
      <c r="A1458" t="s">
        <v>1463</v>
      </c>
    </row>
    <row r="1459" spans="1:1" x14ac:dyDescent="0.25">
      <c r="A1459" t="s">
        <v>1464</v>
      </c>
    </row>
    <row r="1460" spans="1:1" x14ac:dyDescent="0.25">
      <c r="A1460" t="s">
        <v>1465</v>
      </c>
    </row>
    <row r="1461" spans="1:1" x14ac:dyDescent="0.25">
      <c r="A1461" t="s">
        <v>1466</v>
      </c>
    </row>
    <row r="1462" spans="1:1" x14ac:dyDescent="0.25">
      <c r="A1462" t="s">
        <v>1467</v>
      </c>
    </row>
    <row r="1463" spans="1:1" x14ac:dyDescent="0.25">
      <c r="A1463" t="s">
        <v>1468</v>
      </c>
    </row>
    <row r="1464" spans="1:1" x14ac:dyDescent="0.25">
      <c r="A1464" t="s">
        <v>1469</v>
      </c>
    </row>
    <row r="1465" spans="1:1" x14ac:dyDescent="0.25">
      <c r="A1465" t="s">
        <v>1470</v>
      </c>
    </row>
    <row r="1466" spans="1:1" x14ac:dyDescent="0.25">
      <c r="A1466" t="s">
        <v>1471</v>
      </c>
    </row>
    <row r="1467" spans="1:1" x14ac:dyDescent="0.25">
      <c r="A1467" t="s">
        <v>1472</v>
      </c>
    </row>
    <row r="1468" spans="1:1" x14ac:dyDescent="0.25">
      <c r="A1468" t="s">
        <v>1473</v>
      </c>
    </row>
    <row r="1469" spans="1:1" x14ac:dyDescent="0.25">
      <c r="A1469" t="s">
        <v>1474</v>
      </c>
    </row>
    <row r="1470" spans="1:1" x14ac:dyDescent="0.25">
      <c r="A1470" t="s">
        <v>1475</v>
      </c>
    </row>
    <row r="1471" spans="1:1" x14ac:dyDescent="0.25">
      <c r="A1471" t="s">
        <v>1476</v>
      </c>
    </row>
    <row r="1472" spans="1:1" x14ac:dyDescent="0.25">
      <c r="A1472" t="s">
        <v>1477</v>
      </c>
    </row>
    <row r="1473" spans="1:1" x14ac:dyDescent="0.25">
      <c r="A1473" t="s">
        <v>1478</v>
      </c>
    </row>
    <row r="1474" spans="1:1" x14ac:dyDescent="0.25">
      <c r="A1474" t="s">
        <v>1479</v>
      </c>
    </row>
    <row r="1475" spans="1:1" x14ac:dyDescent="0.25">
      <c r="A1475" t="s">
        <v>1480</v>
      </c>
    </row>
    <row r="1476" spans="1:1" x14ac:dyDescent="0.25">
      <c r="A1476" t="s">
        <v>1481</v>
      </c>
    </row>
    <row r="1477" spans="1:1" x14ac:dyDescent="0.25">
      <c r="A1477" t="s">
        <v>1482</v>
      </c>
    </row>
    <row r="1478" spans="1:1" x14ac:dyDescent="0.25">
      <c r="A1478" t="s">
        <v>1483</v>
      </c>
    </row>
    <row r="1479" spans="1:1" x14ac:dyDescent="0.25">
      <c r="A1479" t="s">
        <v>1484</v>
      </c>
    </row>
    <row r="1480" spans="1:1" x14ac:dyDescent="0.25">
      <c r="A1480" t="s">
        <v>1485</v>
      </c>
    </row>
    <row r="1481" spans="1:1" x14ac:dyDescent="0.25">
      <c r="A1481" t="s">
        <v>1486</v>
      </c>
    </row>
    <row r="1482" spans="1:1" x14ac:dyDescent="0.25">
      <c r="A1482" t="s">
        <v>1487</v>
      </c>
    </row>
    <row r="1483" spans="1:1" x14ac:dyDescent="0.25">
      <c r="A1483" t="s">
        <v>1488</v>
      </c>
    </row>
    <row r="1484" spans="1:1" x14ac:dyDescent="0.25">
      <c r="A1484" t="s">
        <v>1489</v>
      </c>
    </row>
    <row r="1485" spans="1:1" x14ac:dyDescent="0.25">
      <c r="A1485" t="s">
        <v>1490</v>
      </c>
    </row>
    <row r="1486" spans="1:1" x14ac:dyDescent="0.25">
      <c r="A1486" t="s">
        <v>1491</v>
      </c>
    </row>
    <row r="1487" spans="1:1" x14ac:dyDescent="0.25">
      <c r="A1487" t="s">
        <v>1492</v>
      </c>
    </row>
    <row r="1488" spans="1:1" x14ac:dyDescent="0.25">
      <c r="A1488" t="s">
        <v>1493</v>
      </c>
    </row>
    <row r="1489" spans="1:1" x14ac:dyDescent="0.25">
      <c r="A1489" t="s">
        <v>1494</v>
      </c>
    </row>
    <row r="1490" spans="1:1" x14ac:dyDescent="0.25">
      <c r="A1490" t="s">
        <v>1495</v>
      </c>
    </row>
    <row r="1491" spans="1:1" x14ac:dyDescent="0.25">
      <c r="A1491" t="s">
        <v>1496</v>
      </c>
    </row>
    <row r="1492" spans="1:1" x14ac:dyDescent="0.25">
      <c r="A1492" t="s">
        <v>1497</v>
      </c>
    </row>
    <row r="1493" spans="1:1" x14ac:dyDescent="0.25">
      <c r="A1493" t="s">
        <v>1498</v>
      </c>
    </row>
    <row r="1494" spans="1:1" x14ac:dyDescent="0.25">
      <c r="A1494" t="s">
        <v>1499</v>
      </c>
    </row>
    <row r="1495" spans="1:1" x14ac:dyDescent="0.25">
      <c r="A1495" t="s">
        <v>1500</v>
      </c>
    </row>
    <row r="1496" spans="1:1" x14ac:dyDescent="0.25">
      <c r="A1496" t="s">
        <v>1501</v>
      </c>
    </row>
    <row r="1497" spans="1:1" x14ac:dyDescent="0.25">
      <c r="A1497" t="s">
        <v>1502</v>
      </c>
    </row>
    <row r="1498" spans="1:1" x14ac:dyDescent="0.25">
      <c r="A1498" t="s">
        <v>1503</v>
      </c>
    </row>
    <row r="1499" spans="1:1" x14ac:dyDescent="0.25">
      <c r="A1499" t="s">
        <v>1504</v>
      </c>
    </row>
    <row r="1500" spans="1:1" x14ac:dyDescent="0.25">
      <c r="A1500" t="s">
        <v>1505</v>
      </c>
    </row>
    <row r="1501" spans="1:1" x14ac:dyDescent="0.25">
      <c r="A1501" t="s">
        <v>1506</v>
      </c>
    </row>
    <row r="1502" spans="1:1" x14ac:dyDescent="0.25">
      <c r="A1502" t="s">
        <v>1507</v>
      </c>
    </row>
    <row r="1503" spans="1:1" x14ac:dyDescent="0.25">
      <c r="A1503" t="s">
        <v>1508</v>
      </c>
    </row>
    <row r="1504" spans="1:1" x14ac:dyDescent="0.25">
      <c r="A1504" t="s">
        <v>1509</v>
      </c>
    </row>
    <row r="1505" spans="1:1" x14ac:dyDescent="0.25">
      <c r="A1505" t="s">
        <v>1510</v>
      </c>
    </row>
    <row r="1506" spans="1:1" x14ac:dyDescent="0.25">
      <c r="A1506" t="s">
        <v>1511</v>
      </c>
    </row>
    <row r="1507" spans="1:1" x14ac:dyDescent="0.25">
      <c r="A1507" t="s">
        <v>1512</v>
      </c>
    </row>
    <row r="1508" spans="1:1" x14ac:dyDescent="0.25">
      <c r="A1508" t="s">
        <v>1513</v>
      </c>
    </row>
    <row r="1509" spans="1:1" x14ac:dyDescent="0.25">
      <c r="A1509" t="s">
        <v>1514</v>
      </c>
    </row>
    <row r="1510" spans="1:1" x14ac:dyDescent="0.25">
      <c r="A1510" t="s">
        <v>1515</v>
      </c>
    </row>
    <row r="1511" spans="1:1" x14ac:dyDescent="0.25">
      <c r="A1511" t="s">
        <v>1516</v>
      </c>
    </row>
    <row r="1512" spans="1:1" x14ac:dyDescent="0.25">
      <c r="A1512" t="s">
        <v>1517</v>
      </c>
    </row>
    <row r="1513" spans="1:1" x14ac:dyDescent="0.25">
      <c r="A1513" t="s">
        <v>1518</v>
      </c>
    </row>
    <row r="1514" spans="1:1" x14ac:dyDescent="0.25">
      <c r="A1514" t="s">
        <v>1519</v>
      </c>
    </row>
    <row r="1515" spans="1:1" x14ac:dyDescent="0.25">
      <c r="A1515" t="s">
        <v>1520</v>
      </c>
    </row>
    <row r="1516" spans="1:1" x14ac:dyDescent="0.25">
      <c r="A1516" t="s">
        <v>1521</v>
      </c>
    </row>
    <row r="1517" spans="1:1" x14ac:dyDescent="0.25">
      <c r="A1517" t="s">
        <v>1522</v>
      </c>
    </row>
    <row r="1518" spans="1:1" x14ac:dyDescent="0.25">
      <c r="A1518" t="s">
        <v>1523</v>
      </c>
    </row>
    <row r="1519" spans="1:1" x14ac:dyDescent="0.25">
      <c r="A1519" t="s">
        <v>1524</v>
      </c>
    </row>
    <row r="1520" spans="1:1" x14ac:dyDescent="0.25">
      <c r="A1520" t="s">
        <v>1525</v>
      </c>
    </row>
    <row r="1521" spans="1:1" x14ac:dyDescent="0.25">
      <c r="A1521" t="s">
        <v>1526</v>
      </c>
    </row>
    <row r="1522" spans="1:1" x14ac:dyDescent="0.25">
      <c r="A1522" t="s">
        <v>1527</v>
      </c>
    </row>
    <row r="1523" spans="1:1" x14ac:dyDescent="0.25">
      <c r="A1523" t="s">
        <v>1528</v>
      </c>
    </row>
    <row r="1524" spans="1:1" x14ac:dyDescent="0.25">
      <c r="A1524" t="s">
        <v>1529</v>
      </c>
    </row>
    <row r="1525" spans="1:1" x14ac:dyDescent="0.25">
      <c r="A1525" t="s">
        <v>1530</v>
      </c>
    </row>
    <row r="1526" spans="1:1" x14ac:dyDescent="0.25">
      <c r="A1526" t="s">
        <v>1531</v>
      </c>
    </row>
    <row r="1527" spans="1:1" x14ac:dyDescent="0.25">
      <c r="A1527" t="s">
        <v>1532</v>
      </c>
    </row>
    <row r="1528" spans="1:1" x14ac:dyDescent="0.25">
      <c r="A1528" t="s">
        <v>1533</v>
      </c>
    </row>
    <row r="1529" spans="1:1" x14ac:dyDescent="0.25">
      <c r="A1529" t="s">
        <v>1534</v>
      </c>
    </row>
    <row r="1530" spans="1:1" x14ac:dyDescent="0.25">
      <c r="A1530" t="s">
        <v>1535</v>
      </c>
    </row>
    <row r="1531" spans="1:1" x14ac:dyDescent="0.25">
      <c r="A1531" t="s">
        <v>1536</v>
      </c>
    </row>
    <row r="1532" spans="1:1" x14ac:dyDescent="0.25">
      <c r="A1532" t="s">
        <v>1537</v>
      </c>
    </row>
    <row r="1533" spans="1:1" x14ac:dyDescent="0.25">
      <c r="A1533" t="s">
        <v>1538</v>
      </c>
    </row>
    <row r="1534" spans="1:1" x14ac:dyDescent="0.25">
      <c r="A1534" t="s">
        <v>1539</v>
      </c>
    </row>
    <row r="1535" spans="1:1" x14ac:dyDescent="0.25">
      <c r="A1535" t="s">
        <v>1540</v>
      </c>
    </row>
    <row r="1536" spans="1:1" x14ac:dyDescent="0.25">
      <c r="A1536" t="s">
        <v>1541</v>
      </c>
    </row>
    <row r="1537" spans="1:1" x14ac:dyDescent="0.25">
      <c r="A1537" t="s">
        <v>1542</v>
      </c>
    </row>
    <row r="1538" spans="1:1" x14ac:dyDescent="0.25">
      <c r="A1538" t="s">
        <v>1543</v>
      </c>
    </row>
    <row r="1539" spans="1:1" x14ac:dyDescent="0.25">
      <c r="A1539" t="s">
        <v>1544</v>
      </c>
    </row>
    <row r="1540" spans="1:1" x14ac:dyDescent="0.25">
      <c r="A1540" t="s">
        <v>1545</v>
      </c>
    </row>
    <row r="1541" spans="1:1" x14ac:dyDescent="0.25">
      <c r="A1541" t="s">
        <v>1546</v>
      </c>
    </row>
    <row r="1542" spans="1:1" x14ac:dyDescent="0.25">
      <c r="A1542" t="s">
        <v>1547</v>
      </c>
    </row>
    <row r="1543" spans="1:1" x14ac:dyDescent="0.25">
      <c r="A1543" t="s">
        <v>1548</v>
      </c>
    </row>
    <row r="1544" spans="1:1" x14ac:dyDescent="0.25">
      <c r="A1544" t="s">
        <v>1549</v>
      </c>
    </row>
    <row r="1545" spans="1:1" x14ac:dyDescent="0.25">
      <c r="A1545" t="s">
        <v>1550</v>
      </c>
    </row>
    <row r="1546" spans="1:1" x14ac:dyDescent="0.25">
      <c r="A1546" t="s">
        <v>1551</v>
      </c>
    </row>
    <row r="1547" spans="1:1" x14ac:dyDescent="0.25">
      <c r="A1547" t="s">
        <v>1552</v>
      </c>
    </row>
    <row r="1548" spans="1:1" x14ac:dyDescent="0.25">
      <c r="A1548" t="s">
        <v>1553</v>
      </c>
    </row>
    <row r="1549" spans="1:1" x14ac:dyDescent="0.25">
      <c r="A1549" t="s">
        <v>1554</v>
      </c>
    </row>
    <row r="1550" spans="1:1" x14ac:dyDescent="0.25">
      <c r="A1550" t="s">
        <v>1555</v>
      </c>
    </row>
    <row r="1551" spans="1:1" x14ac:dyDescent="0.25">
      <c r="A1551" t="s">
        <v>1556</v>
      </c>
    </row>
    <row r="1552" spans="1:1" x14ac:dyDescent="0.25">
      <c r="A1552" t="s">
        <v>1557</v>
      </c>
    </row>
    <row r="1553" spans="1:1" x14ac:dyDescent="0.25">
      <c r="A1553" t="s">
        <v>1558</v>
      </c>
    </row>
    <row r="1554" spans="1:1" x14ac:dyDescent="0.25">
      <c r="A1554" t="s">
        <v>1559</v>
      </c>
    </row>
    <row r="1555" spans="1:1" x14ac:dyDescent="0.25">
      <c r="A1555" t="s">
        <v>1560</v>
      </c>
    </row>
    <row r="1556" spans="1:1" x14ac:dyDescent="0.25">
      <c r="A1556" t="s">
        <v>1561</v>
      </c>
    </row>
    <row r="1557" spans="1:1" x14ac:dyDescent="0.25">
      <c r="A1557" t="s">
        <v>1562</v>
      </c>
    </row>
    <row r="1558" spans="1:1" x14ac:dyDescent="0.25">
      <c r="A1558" t="s">
        <v>1563</v>
      </c>
    </row>
    <row r="1559" spans="1:1" x14ac:dyDescent="0.25">
      <c r="A1559" t="s">
        <v>1564</v>
      </c>
    </row>
    <row r="1560" spans="1:1" x14ac:dyDescent="0.25">
      <c r="A1560" t="s">
        <v>1565</v>
      </c>
    </row>
    <row r="1561" spans="1:1" x14ac:dyDescent="0.25">
      <c r="A1561" t="s">
        <v>1566</v>
      </c>
    </row>
    <row r="1562" spans="1:1" x14ac:dyDescent="0.25">
      <c r="A1562" t="s">
        <v>1567</v>
      </c>
    </row>
    <row r="1563" spans="1:1" x14ac:dyDescent="0.25">
      <c r="A1563" t="s">
        <v>1568</v>
      </c>
    </row>
    <row r="1564" spans="1:1" x14ac:dyDescent="0.25">
      <c r="A1564" t="s">
        <v>1569</v>
      </c>
    </row>
    <row r="1565" spans="1:1" x14ac:dyDescent="0.25">
      <c r="A1565" t="s">
        <v>1570</v>
      </c>
    </row>
    <row r="1566" spans="1:1" x14ac:dyDescent="0.25">
      <c r="A1566" t="s">
        <v>1571</v>
      </c>
    </row>
    <row r="1567" spans="1:1" x14ac:dyDescent="0.25">
      <c r="A1567" t="s">
        <v>1572</v>
      </c>
    </row>
    <row r="1568" spans="1:1" x14ac:dyDescent="0.25">
      <c r="A1568" t="s">
        <v>1573</v>
      </c>
    </row>
    <row r="1569" spans="1:1" x14ac:dyDescent="0.25">
      <c r="A1569" t="s">
        <v>1574</v>
      </c>
    </row>
    <row r="1570" spans="1:1" x14ac:dyDescent="0.25">
      <c r="A1570" t="s">
        <v>1575</v>
      </c>
    </row>
    <row r="1571" spans="1:1" x14ac:dyDescent="0.25">
      <c r="A1571" t="s">
        <v>1576</v>
      </c>
    </row>
    <row r="1572" spans="1:1" x14ac:dyDescent="0.25">
      <c r="A1572" t="s">
        <v>1577</v>
      </c>
    </row>
    <row r="1573" spans="1:1" x14ac:dyDescent="0.25">
      <c r="A1573" t="s">
        <v>1578</v>
      </c>
    </row>
    <row r="1574" spans="1:1" x14ac:dyDescent="0.25">
      <c r="A1574" t="s">
        <v>1579</v>
      </c>
    </row>
    <row r="1575" spans="1:1" x14ac:dyDescent="0.25">
      <c r="A1575" t="s">
        <v>1580</v>
      </c>
    </row>
    <row r="1576" spans="1:1" x14ac:dyDescent="0.25">
      <c r="A1576" t="s">
        <v>1581</v>
      </c>
    </row>
    <row r="1577" spans="1:1" x14ac:dyDescent="0.25">
      <c r="A1577" t="s">
        <v>1582</v>
      </c>
    </row>
    <row r="1578" spans="1:1" x14ac:dyDescent="0.25">
      <c r="A1578" t="s">
        <v>1583</v>
      </c>
    </row>
    <row r="1579" spans="1:1" x14ac:dyDescent="0.25">
      <c r="A1579" t="s">
        <v>1584</v>
      </c>
    </row>
    <row r="1580" spans="1:1" x14ac:dyDescent="0.25">
      <c r="A1580" t="s">
        <v>1585</v>
      </c>
    </row>
    <row r="1581" spans="1:1" x14ac:dyDescent="0.25">
      <c r="A1581" t="s">
        <v>1586</v>
      </c>
    </row>
    <row r="1582" spans="1:1" x14ac:dyDescent="0.25">
      <c r="A1582" t="s">
        <v>1587</v>
      </c>
    </row>
    <row r="1583" spans="1:1" x14ac:dyDescent="0.25">
      <c r="A1583" t="s">
        <v>1588</v>
      </c>
    </row>
    <row r="1584" spans="1:1" x14ac:dyDescent="0.25">
      <c r="A1584" t="s">
        <v>1589</v>
      </c>
    </row>
    <row r="1585" spans="1:1" x14ac:dyDescent="0.25">
      <c r="A1585" t="s">
        <v>1590</v>
      </c>
    </row>
    <row r="1586" spans="1:1" x14ac:dyDescent="0.25">
      <c r="A1586" t="s">
        <v>1591</v>
      </c>
    </row>
    <row r="1587" spans="1:1" x14ac:dyDescent="0.25">
      <c r="A1587" t="s">
        <v>1592</v>
      </c>
    </row>
    <row r="1588" spans="1:1" x14ac:dyDescent="0.25">
      <c r="A1588" t="s">
        <v>1593</v>
      </c>
    </row>
    <row r="1589" spans="1:1" x14ac:dyDescent="0.25">
      <c r="A1589" t="s">
        <v>1594</v>
      </c>
    </row>
    <row r="1590" spans="1:1" x14ac:dyDescent="0.25">
      <c r="A1590" t="s">
        <v>1595</v>
      </c>
    </row>
    <row r="1591" spans="1:1" x14ac:dyDescent="0.25">
      <c r="A1591" t="s">
        <v>1596</v>
      </c>
    </row>
    <row r="1592" spans="1:1" x14ac:dyDescent="0.25">
      <c r="A1592" t="s">
        <v>1597</v>
      </c>
    </row>
    <row r="1593" spans="1:1" x14ac:dyDescent="0.25">
      <c r="A1593" t="s">
        <v>1598</v>
      </c>
    </row>
    <row r="1594" spans="1:1" x14ac:dyDescent="0.25">
      <c r="A1594" t="s">
        <v>1599</v>
      </c>
    </row>
    <row r="1595" spans="1:1" x14ac:dyDescent="0.25">
      <c r="A1595" t="s">
        <v>1600</v>
      </c>
    </row>
    <row r="1596" spans="1:1" x14ac:dyDescent="0.25">
      <c r="A1596" t="s">
        <v>1601</v>
      </c>
    </row>
    <row r="1597" spans="1:1" x14ac:dyDescent="0.25">
      <c r="A1597" t="s">
        <v>1602</v>
      </c>
    </row>
    <row r="1598" spans="1:1" x14ac:dyDescent="0.25">
      <c r="A1598" t="s">
        <v>1603</v>
      </c>
    </row>
    <row r="1599" spans="1:1" x14ac:dyDescent="0.25">
      <c r="A1599" t="s">
        <v>1604</v>
      </c>
    </row>
    <row r="1600" spans="1:1" x14ac:dyDescent="0.25">
      <c r="A1600" t="s">
        <v>1605</v>
      </c>
    </row>
    <row r="1601" spans="1:1" x14ac:dyDescent="0.25">
      <c r="A1601" t="s">
        <v>1606</v>
      </c>
    </row>
    <row r="1602" spans="1:1" x14ac:dyDescent="0.25">
      <c r="A1602" t="s">
        <v>1607</v>
      </c>
    </row>
    <row r="1603" spans="1:1" x14ac:dyDescent="0.25">
      <c r="A1603" t="s">
        <v>1608</v>
      </c>
    </row>
    <row r="1604" spans="1:1" x14ac:dyDescent="0.25">
      <c r="A1604" t="s">
        <v>1609</v>
      </c>
    </row>
    <row r="1605" spans="1:1" x14ac:dyDescent="0.25">
      <c r="A1605" t="s">
        <v>1610</v>
      </c>
    </row>
    <row r="1606" spans="1:1" x14ac:dyDescent="0.25">
      <c r="A1606" t="s">
        <v>1611</v>
      </c>
    </row>
    <row r="1607" spans="1:1" x14ac:dyDescent="0.25">
      <c r="A1607" t="s">
        <v>1612</v>
      </c>
    </row>
    <row r="1608" spans="1:1" x14ac:dyDescent="0.25">
      <c r="A1608" t="s">
        <v>1613</v>
      </c>
    </row>
    <row r="1609" spans="1:1" x14ac:dyDescent="0.25">
      <c r="A1609" t="s">
        <v>1614</v>
      </c>
    </row>
    <row r="1610" spans="1:1" x14ac:dyDescent="0.25">
      <c r="A1610" t="s">
        <v>1615</v>
      </c>
    </row>
    <row r="1611" spans="1:1" x14ac:dyDescent="0.25">
      <c r="A1611" t="s">
        <v>1616</v>
      </c>
    </row>
    <row r="1612" spans="1:1" x14ac:dyDescent="0.25">
      <c r="A1612" t="s">
        <v>1617</v>
      </c>
    </row>
    <row r="1613" spans="1:1" x14ac:dyDescent="0.25">
      <c r="A1613" t="s">
        <v>1618</v>
      </c>
    </row>
    <row r="1614" spans="1:1" x14ac:dyDescent="0.25">
      <c r="A1614" t="s">
        <v>1619</v>
      </c>
    </row>
    <row r="1615" spans="1:1" x14ac:dyDescent="0.25">
      <c r="A1615" t="s">
        <v>1620</v>
      </c>
    </row>
    <row r="1616" spans="1:1" x14ac:dyDescent="0.25">
      <c r="A1616" t="s">
        <v>1621</v>
      </c>
    </row>
    <row r="1617" spans="1:1" x14ac:dyDescent="0.25">
      <c r="A1617" t="s">
        <v>1622</v>
      </c>
    </row>
    <row r="1618" spans="1:1" x14ac:dyDescent="0.25">
      <c r="A1618" t="s">
        <v>1623</v>
      </c>
    </row>
    <row r="1619" spans="1:1" x14ac:dyDescent="0.25">
      <c r="A1619" t="s">
        <v>1624</v>
      </c>
    </row>
    <row r="1620" spans="1:1" x14ac:dyDescent="0.25">
      <c r="A1620" t="s">
        <v>1625</v>
      </c>
    </row>
    <row r="1621" spans="1:1" x14ac:dyDescent="0.25">
      <c r="A1621" t="s">
        <v>1626</v>
      </c>
    </row>
    <row r="1622" spans="1:1" x14ac:dyDescent="0.25">
      <c r="A1622" t="s">
        <v>1627</v>
      </c>
    </row>
    <row r="1623" spans="1:1" x14ac:dyDescent="0.25">
      <c r="A1623" t="s">
        <v>1628</v>
      </c>
    </row>
    <row r="1624" spans="1:1" x14ac:dyDescent="0.25">
      <c r="A1624" t="s">
        <v>1629</v>
      </c>
    </row>
    <row r="1625" spans="1:1" x14ac:dyDescent="0.25">
      <c r="A1625" t="s">
        <v>1630</v>
      </c>
    </row>
    <row r="1626" spans="1:1" x14ac:dyDescent="0.25">
      <c r="A1626" t="s">
        <v>1631</v>
      </c>
    </row>
    <row r="1627" spans="1:1" x14ac:dyDescent="0.25">
      <c r="A1627" t="s">
        <v>1632</v>
      </c>
    </row>
    <row r="1628" spans="1:1" x14ac:dyDescent="0.25">
      <c r="A1628" t="s">
        <v>1633</v>
      </c>
    </row>
    <row r="1629" spans="1:1" x14ac:dyDescent="0.25">
      <c r="A1629" t="s">
        <v>1634</v>
      </c>
    </row>
    <row r="1630" spans="1:1" x14ac:dyDescent="0.25">
      <c r="A1630" t="s">
        <v>1635</v>
      </c>
    </row>
    <row r="1631" spans="1:1" x14ac:dyDescent="0.25">
      <c r="A1631" t="s">
        <v>1636</v>
      </c>
    </row>
    <row r="1632" spans="1:1" x14ac:dyDescent="0.25">
      <c r="A1632" t="s">
        <v>1637</v>
      </c>
    </row>
    <row r="1633" spans="1:1" x14ac:dyDescent="0.25">
      <c r="A1633" t="s">
        <v>1638</v>
      </c>
    </row>
    <row r="1634" spans="1:1" x14ac:dyDescent="0.25">
      <c r="A1634" t="s">
        <v>1639</v>
      </c>
    </row>
    <row r="1635" spans="1:1" x14ac:dyDescent="0.25">
      <c r="A1635" t="s">
        <v>1640</v>
      </c>
    </row>
    <row r="1636" spans="1:1" x14ac:dyDescent="0.25">
      <c r="A1636" t="s">
        <v>1641</v>
      </c>
    </row>
    <row r="1637" spans="1:1" x14ac:dyDescent="0.25">
      <c r="A1637" t="s">
        <v>1642</v>
      </c>
    </row>
    <row r="1638" spans="1:1" x14ac:dyDescent="0.25">
      <c r="A1638" t="s">
        <v>1643</v>
      </c>
    </row>
    <row r="1639" spans="1:1" x14ac:dyDescent="0.25">
      <c r="A1639" t="s">
        <v>1644</v>
      </c>
    </row>
    <row r="1640" spans="1:1" x14ac:dyDescent="0.25">
      <c r="A1640" t="s">
        <v>1645</v>
      </c>
    </row>
    <row r="1641" spans="1:1" x14ac:dyDescent="0.25">
      <c r="A1641" t="s">
        <v>1646</v>
      </c>
    </row>
    <row r="1642" spans="1:1" x14ac:dyDescent="0.25">
      <c r="A1642" t="s">
        <v>1647</v>
      </c>
    </row>
    <row r="1643" spans="1:1" x14ac:dyDescent="0.25">
      <c r="A1643" t="s">
        <v>1648</v>
      </c>
    </row>
    <row r="1644" spans="1:1" x14ac:dyDescent="0.25">
      <c r="A1644" t="s">
        <v>1649</v>
      </c>
    </row>
    <row r="1645" spans="1:1" x14ac:dyDescent="0.25">
      <c r="A1645" t="s">
        <v>1650</v>
      </c>
    </row>
    <row r="1646" spans="1:1" x14ac:dyDescent="0.25">
      <c r="A1646" t="s">
        <v>1651</v>
      </c>
    </row>
    <row r="1647" spans="1:1" x14ac:dyDescent="0.25">
      <c r="A1647" t="s">
        <v>1652</v>
      </c>
    </row>
    <row r="1648" spans="1:1" x14ac:dyDescent="0.25">
      <c r="A1648" t="s">
        <v>1653</v>
      </c>
    </row>
    <row r="1649" spans="1:1" x14ac:dyDescent="0.25">
      <c r="A1649" t="s">
        <v>1654</v>
      </c>
    </row>
    <row r="1650" spans="1:1" x14ac:dyDescent="0.25">
      <c r="A1650" t="s">
        <v>1655</v>
      </c>
    </row>
    <row r="1651" spans="1:1" x14ac:dyDescent="0.25">
      <c r="A1651" t="s">
        <v>1656</v>
      </c>
    </row>
    <row r="1652" spans="1:1" x14ac:dyDescent="0.25">
      <c r="A1652" t="s">
        <v>1657</v>
      </c>
    </row>
    <row r="1653" spans="1:1" x14ac:dyDescent="0.25">
      <c r="A1653" t="s">
        <v>1658</v>
      </c>
    </row>
    <row r="1654" spans="1:1" x14ac:dyDescent="0.25">
      <c r="A1654" t="s">
        <v>1659</v>
      </c>
    </row>
    <row r="1655" spans="1:1" x14ac:dyDescent="0.25">
      <c r="A1655" t="s">
        <v>1660</v>
      </c>
    </row>
    <row r="1656" spans="1:1" x14ac:dyDescent="0.25">
      <c r="A1656" t="s">
        <v>1661</v>
      </c>
    </row>
    <row r="1657" spans="1:1" x14ac:dyDescent="0.25">
      <c r="A1657" t="s">
        <v>1662</v>
      </c>
    </row>
    <row r="1658" spans="1:1" x14ac:dyDescent="0.25">
      <c r="A1658" t="s">
        <v>1663</v>
      </c>
    </row>
    <row r="1659" spans="1:1" x14ac:dyDescent="0.25">
      <c r="A1659" t="s">
        <v>1664</v>
      </c>
    </row>
    <row r="1660" spans="1:1" x14ac:dyDescent="0.25">
      <c r="A1660" t="s">
        <v>1665</v>
      </c>
    </row>
    <row r="1661" spans="1:1" x14ac:dyDescent="0.25">
      <c r="A1661" t="s">
        <v>1666</v>
      </c>
    </row>
    <row r="1662" spans="1:1" x14ac:dyDescent="0.25">
      <c r="A1662" t="s">
        <v>1667</v>
      </c>
    </row>
    <row r="1663" spans="1:1" x14ac:dyDescent="0.25">
      <c r="A1663" t="s">
        <v>1668</v>
      </c>
    </row>
    <row r="1664" spans="1:1" x14ac:dyDescent="0.25">
      <c r="A1664" t="s">
        <v>1669</v>
      </c>
    </row>
    <row r="1665" spans="1:1" x14ac:dyDescent="0.25">
      <c r="A1665" t="s">
        <v>1670</v>
      </c>
    </row>
    <row r="1666" spans="1:1" x14ac:dyDescent="0.25">
      <c r="A1666" t="s">
        <v>1671</v>
      </c>
    </row>
    <row r="1667" spans="1:1" x14ac:dyDescent="0.25">
      <c r="A1667" t="s">
        <v>1672</v>
      </c>
    </row>
    <row r="1668" spans="1:1" x14ac:dyDescent="0.25">
      <c r="A1668" t="s">
        <v>1673</v>
      </c>
    </row>
    <row r="1669" spans="1:1" x14ac:dyDescent="0.25">
      <c r="A1669" t="s">
        <v>1674</v>
      </c>
    </row>
    <row r="1670" spans="1:1" x14ac:dyDescent="0.25">
      <c r="A1670" t="s">
        <v>1675</v>
      </c>
    </row>
    <row r="1671" spans="1:1" x14ac:dyDescent="0.25">
      <c r="A1671" t="s">
        <v>1676</v>
      </c>
    </row>
    <row r="1672" spans="1:1" x14ac:dyDescent="0.25">
      <c r="A1672" t="s">
        <v>1677</v>
      </c>
    </row>
    <row r="1673" spans="1:1" x14ac:dyDescent="0.25">
      <c r="A1673" t="s">
        <v>1678</v>
      </c>
    </row>
    <row r="1674" spans="1:1" x14ac:dyDescent="0.25">
      <c r="A1674" t="s">
        <v>1679</v>
      </c>
    </row>
    <row r="1675" spans="1:1" x14ac:dyDescent="0.25">
      <c r="A1675" t="s">
        <v>1680</v>
      </c>
    </row>
    <row r="1676" spans="1:1" x14ac:dyDescent="0.25">
      <c r="A1676" t="s">
        <v>1681</v>
      </c>
    </row>
    <row r="1677" spans="1:1" x14ac:dyDescent="0.25">
      <c r="A1677" t="s">
        <v>1682</v>
      </c>
    </row>
    <row r="1678" spans="1:1" x14ac:dyDescent="0.25">
      <c r="A1678" t="s">
        <v>1683</v>
      </c>
    </row>
    <row r="1679" spans="1:1" x14ac:dyDescent="0.25">
      <c r="A1679" t="s">
        <v>1684</v>
      </c>
    </row>
    <row r="1680" spans="1:1" x14ac:dyDescent="0.25">
      <c r="A1680" t="s">
        <v>1685</v>
      </c>
    </row>
    <row r="1681" spans="1:1" x14ac:dyDescent="0.25">
      <c r="A1681" t="s">
        <v>1686</v>
      </c>
    </row>
    <row r="1682" spans="1:1" x14ac:dyDescent="0.25">
      <c r="A1682" t="s">
        <v>1687</v>
      </c>
    </row>
    <row r="1683" spans="1:1" x14ac:dyDescent="0.25">
      <c r="A1683" t="s">
        <v>1688</v>
      </c>
    </row>
    <row r="1684" spans="1:1" x14ac:dyDescent="0.25">
      <c r="A1684" t="s">
        <v>1689</v>
      </c>
    </row>
    <row r="1685" spans="1:1" x14ac:dyDescent="0.25">
      <c r="A1685" t="s">
        <v>1690</v>
      </c>
    </row>
    <row r="1686" spans="1:1" x14ac:dyDescent="0.25">
      <c r="A1686" t="s">
        <v>1691</v>
      </c>
    </row>
    <row r="1687" spans="1:1" x14ac:dyDescent="0.25">
      <c r="A1687" t="s">
        <v>1692</v>
      </c>
    </row>
    <row r="1688" spans="1:1" x14ac:dyDescent="0.25">
      <c r="A1688" t="s">
        <v>1693</v>
      </c>
    </row>
    <row r="1689" spans="1:1" x14ac:dyDescent="0.25">
      <c r="A1689" t="s">
        <v>1694</v>
      </c>
    </row>
    <row r="1690" spans="1:1" x14ac:dyDescent="0.25">
      <c r="A1690" t="s">
        <v>1695</v>
      </c>
    </row>
    <row r="1691" spans="1:1" x14ac:dyDescent="0.25">
      <c r="A1691" t="s">
        <v>1696</v>
      </c>
    </row>
    <row r="1692" spans="1:1" x14ac:dyDescent="0.25">
      <c r="A1692" t="s">
        <v>1697</v>
      </c>
    </row>
    <row r="1693" spans="1:1" x14ac:dyDescent="0.25">
      <c r="A1693" t="s">
        <v>1698</v>
      </c>
    </row>
    <row r="1694" spans="1:1" x14ac:dyDescent="0.25">
      <c r="A1694" t="s">
        <v>1699</v>
      </c>
    </row>
    <row r="1695" spans="1:1" x14ac:dyDescent="0.25">
      <c r="A1695" t="s">
        <v>1700</v>
      </c>
    </row>
    <row r="1696" spans="1:1" x14ac:dyDescent="0.25">
      <c r="A1696" t="s">
        <v>1701</v>
      </c>
    </row>
    <row r="1697" spans="1:1" x14ac:dyDescent="0.25">
      <c r="A1697" t="s">
        <v>1702</v>
      </c>
    </row>
    <row r="1698" spans="1:1" x14ac:dyDescent="0.25">
      <c r="A1698" t="s">
        <v>1703</v>
      </c>
    </row>
    <row r="1699" spans="1:1" x14ac:dyDescent="0.25">
      <c r="A1699" t="s">
        <v>1704</v>
      </c>
    </row>
    <row r="1700" spans="1:1" x14ac:dyDescent="0.25">
      <c r="A1700" t="s">
        <v>1705</v>
      </c>
    </row>
    <row r="1701" spans="1:1" x14ac:dyDescent="0.25">
      <c r="A1701" t="s">
        <v>1706</v>
      </c>
    </row>
    <row r="1702" spans="1:1" x14ac:dyDescent="0.25">
      <c r="A1702" t="s">
        <v>1707</v>
      </c>
    </row>
    <row r="1703" spans="1:1" x14ac:dyDescent="0.25">
      <c r="A1703" t="s">
        <v>1708</v>
      </c>
    </row>
    <row r="1704" spans="1:1" x14ac:dyDescent="0.25">
      <c r="A1704" t="s">
        <v>1709</v>
      </c>
    </row>
    <row r="1705" spans="1:1" x14ac:dyDescent="0.25">
      <c r="A1705" t="s">
        <v>1710</v>
      </c>
    </row>
    <row r="1706" spans="1:1" x14ac:dyDescent="0.25">
      <c r="A1706" t="s">
        <v>1711</v>
      </c>
    </row>
    <row r="1707" spans="1:1" x14ac:dyDescent="0.25">
      <c r="A1707" t="s">
        <v>1712</v>
      </c>
    </row>
    <row r="1708" spans="1:1" x14ac:dyDescent="0.25">
      <c r="A1708" t="s">
        <v>1713</v>
      </c>
    </row>
    <row r="1709" spans="1:1" x14ac:dyDescent="0.25">
      <c r="A1709" t="s">
        <v>1714</v>
      </c>
    </row>
    <row r="1710" spans="1:1" x14ac:dyDescent="0.25">
      <c r="A1710" t="s">
        <v>1715</v>
      </c>
    </row>
    <row r="1711" spans="1:1" x14ac:dyDescent="0.25">
      <c r="A1711" t="s">
        <v>1716</v>
      </c>
    </row>
    <row r="1712" spans="1:1" x14ac:dyDescent="0.25">
      <c r="A1712" t="s">
        <v>1717</v>
      </c>
    </row>
    <row r="1713" spans="1:1" x14ac:dyDescent="0.25">
      <c r="A1713" t="s">
        <v>1718</v>
      </c>
    </row>
    <row r="1714" spans="1:1" x14ac:dyDescent="0.25">
      <c r="A1714" t="s">
        <v>1719</v>
      </c>
    </row>
    <row r="1715" spans="1:1" x14ac:dyDescent="0.25">
      <c r="A1715" t="s">
        <v>1720</v>
      </c>
    </row>
    <row r="1716" spans="1:1" x14ac:dyDescent="0.25">
      <c r="A1716" t="s">
        <v>1721</v>
      </c>
    </row>
    <row r="1717" spans="1:1" x14ac:dyDescent="0.25">
      <c r="A1717" t="s">
        <v>1722</v>
      </c>
    </row>
    <row r="1718" spans="1:1" x14ac:dyDescent="0.25">
      <c r="A1718" t="s">
        <v>1723</v>
      </c>
    </row>
    <row r="1719" spans="1:1" x14ac:dyDescent="0.25">
      <c r="A1719" t="s">
        <v>1724</v>
      </c>
    </row>
    <row r="1720" spans="1:1" x14ac:dyDescent="0.25">
      <c r="A1720" t="s">
        <v>1725</v>
      </c>
    </row>
    <row r="1721" spans="1:1" x14ac:dyDescent="0.25">
      <c r="A1721" t="s">
        <v>1726</v>
      </c>
    </row>
    <row r="1722" spans="1:1" x14ac:dyDescent="0.25">
      <c r="A1722" t="s">
        <v>1727</v>
      </c>
    </row>
    <row r="1723" spans="1:1" x14ac:dyDescent="0.25">
      <c r="A1723" t="s">
        <v>1728</v>
      </c>
    </row>
    <row r="1724" spans="1:1" x14ac:dyDescent="0.25">
      <c r="A1724" t="s">
        <v>1729</v>
      </c>
    </row>
    <row r="1725" spans="1:1" x14ac:dyDescent="0.25">
      <c r="A1725" t="s">
        <v>1730</v>
      </c>
    </row>
    <row r="1726" spans="1:1" x14ac:dyDescent="0.25">
      <c r="A1726" t="s">
        <v>1731</v>
      </c>
    </row>
    <row r="1727" spans="1:1" x14ac:dyDescent="0.25">
      <c r="A1727" t="s">
        <v>1732</v>
      </c>
    </row>
    <row r="1728" spans="1:1" x14ac:dyDescent="0.25">
      <c r="A1728" t="s">
        <v>1733</v>
      </c>
    </row>
    <row r="1729" spans="1:1" x14ac:dyDescent="0.25">
      <c r="A1729" t="s">
        <v>1734</v>
      </c>
    </row>
    <row r="1730" spans="1:1" x14ac:dyDescent="0.25">
      <c r="A1730" t="s">
        <v>1735</v>
      </c>
    </row>
    <row r="1731" spans="1:1" x14ac:dyDescent="0.25">
      <c r="A1731" t="s">
        <v>1736</v>
      </c>
    </row>
    <row r="1732" spans="1:1" x14ac:dyDescent="0.25">
      <c r="A1732" t="s">
        <v>1737</v>
      </c>
    </row>
    <row r="1733" spans="1:1" x14ac:dyDescent="0.25">
      <c r="A1733" t="s">
        <v>1738</v>
      </c>
    </row>
    <row r="1734" spans="1:1" x14ac:dyDescent="0.25">
      <c r="A1734" t="s">
        <v>1739</v>
      </c>
    </row>
    <row r="1735" spans="1:1" x14ac:dyDescent="0.25">
      <c r="A1735" t="s">
        <v>1740</v>
      </c>
    </row>
    <row r="1736" spans="1:1" x14ac:dyDescent="0.25">
      <c r="A1736" t="s">
        <v>1741</v>
      </c>
    </row>
    <row r="1737" spans="1:1" x14ac:dyDescent="0.25">
      <c r="A1737" t="s">
        <v>1742</v>
      </c>
    </row>
    <row r="1738" spans="1:1" x14ac:dyDescent="0.25">
      <c r="A1738" t="s">
        <v>1743</v>
      </c>
    </row>
    <row r="1739" spans="1:1" x14ac:dyDescent="0.25">
      <c r="A1739" t="s">
        <v>1744</v>
      </c>
    </row>
    <row r="1740" spans="1:1" x14ac:dyDescent="0.25">
      <c r="A1740" t="s">
        <v>1745</v>
      </c>
    </row>
    <row r="1741" spans="1:1" x14ac:dyDescent="0.25">
      <c r="A1741" t="s">
        <v>1746</v>
      </c>
    </row>
    <row r="1742" spans="1:1" x14ac:dyDescent="0.25">
      <c r="A1742" t="s">
        <v>1747</v>
      </c>
    </row>
    <row r="1743" spans="1:1" x14ac:dyDescent="0.25">
      <c r="A1743" t="s">
        <v>1748</v>
      </c>
    </row>
    <row r="1744" spans="1:1" x14ac:dyDescent="0.25">
      <c r="A1744" t="s">
        <v>1749</v>
      </c>
    </row>
    <row r="1745" spans="1:1" x14ac:dyDescent="0.25">
      <c r="A1745" t="s">
        <v>1750</v>
      </c>
    </row>
    <row r="1746" spans="1:1" x14ac:dyDescent="0.25">
      <c r="A1746" t="s">
        <v>1751</v>
      </c>
    </row>
    <row r="1747" spans="1:1" x14ac:dyDescent="0.25">
      <c r="A1747" t="s">
        <v>1752</v>
      </c>
    </row>
    <row r="1748" spans="1:1" x14ac:dyDescent="0.25">
      <c r="A1748" t="s">
        <v>1753</v>
      </c>
    </row>
    <row r="1749" spans="1:1" x14ac:dyDescent="0.25">
      <c r="A1749" t="s">
        <v>1754</v>
      </c>
    </row>
    <row r="1750" spans="1:1" x14ac:dyDescent="0.25">
      <c r="A1750" t="s">
        <v>1755</v>
      </c>
    </row>
    <row r="1751" spans="1:1" x14ac:dyDescent="0.25">
      <c r="A1751" t="s">
        <v>1756</v>
      </c>
    </row>
    <row r="1752" spans="1:1" x14ac:dyDescent="0.25">
      <c r="A1752" t="s">
        <v>1757</v>
      </c>
    </row>
    <row r="1753" spans="1:1" x14ac:dyDescent="0.25">
      <c r="A1753" t="s">
        <v>1758</v>
      </c>
    </row>
    <row r="1754" spans="1:1" x14ac:dyDescent="0.25">
      <c r="A1754" t="s">
        <v>1759</v>
      </c>
    </row>
    <row r="1755" spans="1:1" x14ac:dyDescent="0.25">
      <c r="A1755" t="s">
        <v>1760</v>
      </c>
    </row>
    <row r="1756" spans="1:1" x14ac:dyDescent="0.25">
      <c r="A1756" t="s">
        <v>1761</v>
      </c>
    </row>
    <row r="1757" spans="1:1" x14ac:dyDescent="0.25">
      <c r="A1757" t="s">
        <v>1762</v>
      </c>
    </row>
    <row r="1758" spans="1:1" x14ac:dyDescent="0.25">
      <c r="A1758" t="s">
        <v>1763</v>
      </c>
    </row>
    <row r="1759" spans="1:1" x14ac:dyDescent="0.25">
      <c r="A1759" t="s">
        <v>1764</v>
      </c>
    </row>
    <row r="1760" spans="1:1" x14ac:dyDescent="0.25">
      <c r="A1760" t="s">
        <v>1765</v>
      </c>
    </row>
    <row r="1761" spans="1:1" x14ac:dyDescent="0.25">
      <c r="A1761" t="s">
        <v>1766</v>
      </c>
    </row>
    <row r="1762" spans="1:1" x14ac:dyDescent="0.25">
      <c r="A1762" t="s">
        <v>1767</v>
      </c>
    </row>
    <row r="1763" spans="1:1" x14ac:dyDescent="0.25">
      <c r="A1763" t="s">
        <v>1768</v>
      </c>
    </row>
    <row r="1764" spans="1:1" x14ac:dyDescent="0.25">
      <c r="A1764" t="s">
        <v>1769</v>
      </c>
    </row>
    <row r="1765" spans="1:1" x14ac:dyDescent="0.25">
      <c r="A1765" t="s">
        <v>1770</v>
      </c>
    </row>
    <row r="1766" spans="1:1" x14ac:dyDescent="0.25">
      <c r="A1766" t="s">
        <v>1771</v>
      </c>
    </row>
    <row r="1767" spans="1:1" x14ac:dyDescent="0.25">
      <c r="A1767" t="s">
        <v>1772</v>
      </c>
    </row>
    <row r="1768" spans="1:1" x14ac:dyDescent="0.25">
      <c r="A1768" t="s">
        <v>1773</v>
      </c>
    </row>
    <row r="1769" spans="1:1" x14ac:dyDescent="0.25">
      <c r="A1769" t="s">
        <v>1774</v>
      </c>
    </row>
    <row r="1770" spans="1:1" x14ac:dyDescent="0.25">
      <c r="A1770" t="s">
        <v>1775</v>
      </c>
    </row>
    <row r="1771" spans="1:1" x14ac:dyDescent="0.25">
      <c r="A1771" t="s">
        <v>1776</v>
      </c>
    </row>
    <row r="1772" spans="1:1" x14ac:dyDescent="0.25">
      <c r="A1772" t="s">
        <v>1777</v>
      </c>
    </row>
    <row r="1773" spans="1:1" x14ac:dyDescent="0.25">
      <c r="A1773" t="s">
        <v>1778</v>
      </c>
    </row>
    <row r="1774" spans="1:1" x14ac:dyDescent="0.25">
      <c r="A1774" t="s">
        <v>1779</v>
      </c>
    </row>
    <row r="1775" spans="1:1" x14ac:dyDescent="0.25">
      <c r="A1775" t="s">
        <v>1780</v>
      </c>
    </row>
    <row r="1776" spans="1:1" x14ac:dyDescent="0.25">
      <c r="A1776" t="s">
        <v>1781</v>
      </c>
    </row>
    <row r="1777" spans="1:1" x14ac:dyDescent="0.25">
      <c r="A1777" t="s">
        <v>1782</v>
      </c>
    </row>
    <row r="1778" spans="1:1" x14ac:dyDescent="0.25">
      <c r="A1778" t="s">
        <v>1783</v>
      </c>
    </row>
    <row r="1779" spans="1:1" x14ac:dyDescent="0.25">
      <c r="A1779" t="s">
        <v>1784</v>
      </c>
    </row>
    <row r="1780" spans="1:1" x14ac:dyDescent="0.25">
      <c r="A1780" t="s">
        <v>1785</v>
      </c>
    </row>
    <row r="1781" spans="1:1" x14ac:dyDescent="0.25">
      <c r="A1781" t="s">
        <v>1786</v>
      </c>
    </row>
    <row r="1782" spans="1:1" x14ac:dyDescent="0.25">
      <c r="A1782" t="s">
        <v>1787</v>
      </c>
    </row>
    <row r="1783" spans="1:1" x14ac:dyDescent="0.25">
      <c r="A1783" t="s">
        <v>1788</v>
      </c>
    </row>
    <row r="1784" spans="1:1" x14ac:dyDescent="0.25">
      <c r="A1784" t="s">
        <v>1789</v>
      </c>
    </row>
    <row r="1785" spans="1:1" x14ac:dyDescent="0.25">
      <c r="A1785" t="s">
        <v>1790</v>
      </c>
    </row>
    <row r="1786" spans="1:1" x14ac:dyDescent="0.25">
      <c r="A1786" t="s">
        <v>1791</v>
      </c>
    </row>
    <row r="1787" spans="1:1" x14ac:dyDescent="0.25">
      <c r="A1787" t="s">
        <v>1792</v>
      </c>
    </row>
    <row r="1788" spans="1:1" x14ac:dyDescent="0.25">
      <c r="A1788" t="s">
        <v>1793</v>
      </c>
    </row>
    <row r="1789" spans="1:1" x14ac:dyDescent="0.25">
      <c r="A1789" t="s">
        <v>1794</v>
      </c>
    </row>
    <row r="1790" spans="1:1" x14ac:dyDescent="0.25">
      <c r="A1790" t="s">
        <v>1795</v>
      </c>
    </row>
    <row r="1791" spans="1:1" x14ac:dyDescent="0.25">
      <c r="A1791" t="s">
        <v>1796</v>
      </c>
    </row>
    <row r="1792" spans="1:1" x14ac:dyDescent="0.25">
      <c r="A1792" t="s">
        <v>1797</v>
      </c>
    </row>
    <row r="1793" spans="1:1" x14ac:dyDescent="0.25">
      <c r="A1793" t="s">
        <v>1798</v>
      </c>
    </row>
    <row r="1794" spans="1:1" x14ac:dyDescent="0.25">
      <c r="A1794" t="s">
        <v>1799</v>
      </c>
    </row>
    <row r="1795" spans="1:1" x14ac:dyDescent="0.25">
      <c r="A1795" t="s">
        <v>1800</v>
      </c>
    </row>
    <row r="1796" spans="1:1" x14ac:dyDescent="0.25">
      <c r="A1796" t="s">
        <v>1801</v>
      </c>
    </row>
    <row r="1797" spans="1:1" x14ac:dyDescent="0.25">
      <c r="A1797" t="s">
        <v>1802</v>
      </c>
    </row>
    <row r="1798" spans="1:1" x14ac:dyDescent="0.25">
      <c r="A1798" t="s">
        <v>1803</v>
      </c>
    </row>
    <row r="1799" spans="1:1" x14ac:dyDescent="0.25">
      <c r="A1799" t="s">
        <v>1804</v>
      </c>
    </row>
    <row r="1800" spans="1:1" x14ac:dyDescent="0.25">
      <c r="A1800" t="s">
        <v>1805</v>
      </c>
    </row>
    <row r="1801" spans="1:1" x14ac:dyDescent="0.25">
      <c r="A1801" t="s">
        <v>1806</v>
      </c>
    </row>
    <row r="1802" spans="1:1" x14ac:dyDescent="0.25">
      <c r="A1802" t="s">
        <v>1807</v>
      </c>
    </row>
    <row r="1803" spans="1:1" x14ac:dyDescent="0.25">
      <c r="A1803" t="s">
        <v>1808</v>
      </c>
    </row>
    <row r="1804" spans="1:1" x14ac:dyDescent="0.25">
      <c r="A1804" t="s">
        <v>1809</v>
      </c>
    </row>
    <row r="1805" spans="1:1" x14ac:dyDescent="0.25">
      <c r="A1805" t="s">
        <v>1810</v>
      </c>
    </row>
    <row r="1806" spans="1:1" x14ac:dyDescent="0.25">
      <c r="A1806" t="s">
        <v>1811</v>
      </c>
    </row>
    <row r="1807" spans="1:1" x14ac:dyDescent="0.25">
      <c r="A1807" t="s">
        <v>1812</v>
      </c>
    </row>
    <row r="1808" spans="1:1" x14ac:dyDescent="0.25">
      <c r="A1808" t="s">
        <v>1813</v>
      </c>
    </row>
    <row r="1809" spans="1:1" x14ac:dyDescent="0.25">
      <c r="A1809" t="s">
        <v>1814</v>
      </c>
    </row>
    <row r="1810" spans="1:1" x14ac:dyDescent="0.25">
      <c r="A1810" t="s">
        <v>1815</v>
      </c>
    </row>
    <row r="1811" spans="1:1" x14ac:dyDescent="0.25">
      <c r="A1811" t="s">
        <v>1816</v>
      </c>
    </row>
    <row r="1812" spans="1:1" x14ac:dyDescent="0.25">
      <c r="A1812" t="s">
        <v>1817</v>
      </c>
    </row>
    <row r="1813" spans="1:1" x14ac:dyDescent="0.25">
      <c r="A1813" t="s">
        <v>1818</v>
      </c>
    </row>
    <row r="1814" spans="1:1" x14ac:dyDescent="0.25">
      <c r="A1814" t="s">
        <v>1819</v>
      </c>
    </row>
    <row r="1815" spans="1:1" x14ac:dyDescent="0.25">
      <c r="A1815" t="s">
        <v>1820</v>
      </c>
    </row>
    <row r="1816" spans="1:1" x14ac:dyDescent="0.25">
      <c r="A1816" t="s">
        <v>1821</v>
      </c>
    </row>
    <row r="1817" spans="1:1" x14ac:dyDescent="0.25">
      <c r="A1817" t="s">
        <v>1822</v>
      </c>
    </row>
    <row r="1818" spans="1:1" x14ac:dyDescent="0.25">
      <c r="A1818" t="s">
        <v>1823</v>
      </c>
    </row>
    <row r="1819" spans="1:1" x14ac:dyDescent="0.25">
      <c r="A1819" t="s">
        <v>1824</v>
      </c>
    </row>
    <row r="1820" spans="1:1" x14ac:dyDescent="0.25">
      <c r="A1820" t="s">
        <v>1825</v>
      </c>
    </row>
    <row r="1821" spans="1:1" x14ac:dyDescent="0.25">
      <c r="A1821" t="s">
        <v>1826</v>
      </c>
    </row>
    <row r="1822" spans="1:1" x14ac:dyDescent="0.25">
      <c r="A1822" t="s">
        <v>1827</v>
      </c>
    </row>
    <row r="1823" spans="1:1" x14ac:dyDescent="0.25">
      <c r="A1823" t="s">
        <v>1828</v>
      </c>
    </row>
    <row r="1824" spans="1:1" x14ac:dyDescent="0.25">
      <c r="A1824" t="s">
        <v>1829</v>
      </c>
    </row>
    <row r="1825" spans="1:1" x14ac:dyDescent="0.25">
      <c r="A1825" t="s">
        <v>1830</v>
      </c>
    </row>
    <row r="1826" spans="1:1" x14ac:dyDescent="0.25">
      <c r="A1826" t="s">
        <v>1831</v>
      </c>
    </row>
    <row r="1827" spans="1:1" x14ac:dyDescent="0.25">
      <c r="A1827" t="s">
        <v>1832</v>
      </c>
    </row>
    <row r="1828" spans="1:1" x14ac:dyDescent="0.25">
      <c r="A1828" t="s">
        <v>1833</v>
      </c>
    </row>
    <row r="1829" spans="1:1" x14ac:dyDescent="0.25">
      <c r="A1829" t="s">
        <v>1834</v>
      </c>
    </row>
    <row r="1830" spans="1:1" x14ac:dyDescent="0.25">
      <c r="A1830" t="s">
        <v>1835</v>
      </c>
    </row>
    <row r="1831" spans="1:1" x14ac:dyDescent="0.25">
      <c r="A1831" t="s">
        <v>1836</v>
      </c>
    </row>
    <row r="1832" spans="1:1" x14ac:dyDescent="0.25">
      <c r="A1832" t="s">
        <v>1837</v>
      </c>
    </row>
    <row r="1833" spans="1:1" x14ac:dyDescent="0.25">
      <c r="A1833" t="s">
        <v>1838</v>
      </c>
    </row>
    <row r="1834" spans="1:1" x14ac:dyDescent="0.25">
      <c r="A1834" t="s">
        <v>1839</v>
      </c>
    </row>
    <row r="1835" spans="1:1" x14ac:dyDescent="0.25">
      <c r="A1835" t="s">
        <v>1840</v>
      </c>
    </row>
    <row r="1836" spans="1:1" x14ac:dyDescent="0.25">
      <c r="A1836" t="s">
        <v>1841</v>
      </c>
    </row>
    <row r="1837" spans="1:1" x14ac:dyDescent="0.25">
      <c r="A1837" t="s">
        <v>1842</v>
      </c>
    </row>
    <row r="1838" spans="1:1" x14ac:dyDescent="0.25">
      <c r="A1838" t="s">
        <v>1843</v>
      </c>
    </row>
    <row r="1839" spans="1:1" x14ac:dyDescent="0.25">
      <c r="A1839" t="s">
        <v>1844</v>
      </c>
    </row>
    <row r="1840" spans="1:1" x14ac:dyDescent="0.25">
      <c r="A1840" t="s">
        <v>1845</v>
      </c>
    </row>
    <row r="1841" spans="1:1" x14ac:dyDescent="0.25">
      <c r="A1841" t="s">
        <v>1846</v>
      </c>
    </row>
    <row r="1842" spans="1:1" x14ac:dyDescent="0.25">
      <c r="A1842" t="s">
        <v>1847</v>
      </c>
    </row>
    <row r="1843" spans="1:1" x14ac:dyDescent="0.25">
      <c r="A1843" t="s">
        <v>1848</v>
      </c>
    </row>
    <row r="1844" spans="1:1" x14ac:dyDescent="0.25">
      <c r="A1844" t="s">
        <v>1849</v>
      </c>
    </row>
    <row r="1845" spans="1:1" x14ac:dyDescent="0.25">
      <c r="A1845" t="s">
        <v>1850</v>
      </c>
    </row>
    <row r="1846" spans="1:1" x14ac:dyDescent="0.25">
      <c r="A1846" t="s">
        <v>1851</v>
      </c>
    </row>
    <row r="1847" spans="1:1" x14ac:dyDescent="0.25">
      <c r="A1847" t="s">
        <v>1852</v>
      </c>
    </row>
    <row r="1848" spans="1:1" x14ac:dyDescent="0.25">
      <c r="A1848" t="s">
        <v>1853</v>
      </c>
    </row>
    <row r="1849" spans="1:1" x14ac:dyDescent="0.25">
      <c r="A1849" t="s">
        <v>1854</v>
      </c>
    </row>
    <row r="1850" spans="1:1" x14ac:dyDescent="0.25">
      <c r="A1850" t="s">
        <v>1855</v>
      </c>
    </row>
    <row r="1851" spans="1:1" x14ac:dyDescent="0.25">
      <c r="A1851" t="s">
        <v>1856</v>
      </c>
    </row>
    <row r="1852" spans="1:1" x14ac:dyDescent="0.25">
      <c r="A1852" t="s">
        <v>1857</v>
      </c>
    </row>
    <row r="1853" spans="1:1" x14ac:dyDescent="0.25">
      <c r="A1853" t="s">
        <v>1858</v>
      </c>
    </row>
    <row r="1854" spans="1:1" x14ac:dyDescent="0.25">
      <c r="A1854" t="s">
        <v>1859</v>
      </c>
    </row>
    <row r="1855" spans="1:1" x14ac:dyDescent="0.25">
      <c r="A1855" t="s">
        <v>1860</v>
      </c>
    </row>
    <row r="1856" spans="1:1" x14ac:dyDescent="0.25">
      <c r="A1856" t="s">
        <v>1861</v>
      </c>
    </row>
    <row r="1857" spans="1:1" x14ac:dyDescent="0.25">
      <c r="A1857" t="s">
        <v>1862</v>
      </c>
    </row>
    <row r="1858" spans="1:1" x14ac:dyDescent="0.25">
      <c r="A1858" t="s">
        <v>1863</v>
      </c>
    </row>
    <row r="1859" spans="1:1" x14ac:dyDescent="0.25">
      <c r="A1859" t="s">
        <v>1864</v>
      </c>
    </row>
    <row r="1860" spans="1:1" x14ac:dyDescent="0.25">
      <c r="A1860" t="s">
        <v>1865</v>
      </c>
    </row>
    <row r="1861" spans="1:1" x14ac:dyDescent="0.25">
      <c r="A1861" t="s">
        <v>1866</v>
      </c>
    </row>
    <row r="1862" spans="1:1" x14ac:dyDescent="0.25">
      <c r="A1862" t="s">
        <v>1867</v>
      </c>
    </row>
    <row r="1863" spans="1:1" x14ac:dyDescent="0.25">
      <c r="A1863" t="s">
        <v>1868</v>
      </c>
    </row>
    <row r="1864" spans="1:1" x14ac:dyDescent="0.25">
      <c r="A1864" t="s">
        <v>1869</v>
      </c>
    </row>
    <row r="1865" spans="1:1" x14ac:dyDescent="0.25">
      <c r="A1865" t="s">
        <v>1870</v>
      </c>
    </row>
    <row r="1866" spans="1:1" x14ac:dyDescent="0.25">
      <c r="A1866" t="s">
        <v>1871</v>
      </c>
    </row>
    <row r="1867" spans="1:1" x14ac:dyDescent="0.25">
      <c r="A1867" t="s">
        <v>1872</v>
      </c>
    </row>
    <row r="1868" spans="1:1" x14ac:dyDescent="0.25">
      <c r="A1868" t="s">
        <v>1873</v>
      </c>
    </row>
    <row r="1869" spans="1:1" x14ac:dyDescent="0.25">
      <c r="A1869" t="s">
        <v>1874</v>
      </c>
    </row>
    <row r="1870" spans="1:1" x14ac:dyDescent="0.25">
      <c r="A1870" t="s">
        <v>1875</v>
      </c>
    </row>
    <row r="1871" spans="1:1" x14ac:dyDescent="0.25">
      <c r="A1871" t="s">
        <v>1876</v>
      </c>
    </row>
    <row r="1872" spans="1:1" x14ac:dyDescent="0.25">
      <c r="A1872" t="s">
        <v>1877</v>
      </c>
    </row>
    <row r="1873" spans="1:1" x14ac:dyDescent="0.25">
      <c r="A1873" t="s">
        <v>1878</v>
      </c>
    </row>
    <row r="1874" spans="1:1" x14ac:dyDescent="0.25">
      <c r="A1874" t="s">
        <v>1879</v>
      </c>
    </row>
    <row r="1875" spans="1:1" x14ac:dyDescent="0.25">
      <c r="A1875" t="s">
        <v>1880</v>
      </c>
    </row>
    <row r="1876" spans="1:1" x14ac:dyDescent="0.25">
      <c r="A1876" t="s">
        <v>1881</v>
      </c>
    </row>
    <row r="1877" spans="1:1" x14ac:dyDescent="0.25">
      <c r="A1877" t="s">
        <v>1882</v>
      </c>
    </row>
    <row r="1878" spans="1:1" x14ac:dyDescent="0.25">
      <c r="A1878" t="s">
        <v>1883</v>
      </c>
    </row>
    <row r="1879" spans="1:1" x14ac:dyDescent="0.25">
      <c r="A1879" t="s">
        <v>1884</v>
      </c>
    </row>
    <row r="1880" spans="1:1" x14ac:dyDescent="0.25">
      <c r="A1880" t="s">
        <v>1885</v>
      </c>
    </row>
    <row r="1881" spans="1:1" x14ac:dyDescent="0.25">
      <c r="A1881" t="s">
        <v>1886</v>
      </c>
    </row>
    <row r="1882" spans="1:1" x14ac:dyDescent="0.25">
      <c r="A1882" t="s">
        <v>1887</v>
      </c>
    </row>
    <row r="1883" spans="1:1" x14ac:dyDescent="0.25">
      <c r="A1883" t="s">
        <v>1888</v>
      </c>
    </row>
    <row r="1884" spans="1:1" x14ac:dyDescent="0.25">
      <c r="A1884" t="s">
        <v>1889</v>
      </c>
    </row>
    <row r="1885" spans="1:1" x14ac:dyDescent="0.25">
      <c r="A1885" t="s">
        <v>1890</v>
      </c>
    </row>
    <row r="1886" spans="1:1" x14ac:dyDescent="0.25">
      <c r="A1886" t="s">
        <v>1891</v>
      </c>
    </row>
    <row r="1887" spans="1:1" x14ac:dyDescent="0.25">
      <c r="A1887" t="s">
        <v>1892</v>
      </c>
    </row>
    <row r="1888" spans="1:1" x14ac:dyDescent="0.25">
      <c r="A1888" t="s">
        <v>1893</v>
      </c>
    </row>
    <row r="1889" spans="1:1" x14ac:dyDescent="0.25">
      <c r="A1889" t="s">
        <v>1894</v>
      </c>
    </row>
    <row r="1890" spans="1:1" x14ac:dyDescent="0.25">
      <c r="A1890" t="s">
        <v>1895</v>
      </c>
    </row>
    <row r="1891" spans="1:1" x14ac:dyDescent="0.25">
      <c r="A1891" t="s">
        <v>1896</v>
      </c>
    </row>
    <row r="1892" spans="1:1" x14ac:dyDescent="0.25">
      <c r="A1892" t="s">
        <v>1897</v>
      </c>
    </row>
    <row r="1893" spans="1:1" x14ac:dyDescent="0.25">
      <c r="A1893" t="s">
        <v>1898</v>
      </c>
    </row>
    <row r="1894" spans="1:1" x14ac:dyDescent="0.25">
      <c r="A1894" t="s">
        <v>1899</v>
      </c>
    </row>
    <row r="1895" spans="1:1" x14ac:dyDescent="0.25">
      <c r="A1895" t="s">
        <v>1900</v>
      </c>
    </row>
    <row r="1896" spans="1:1" x14ac:dyDescent="0.25">
      <c r="A1896" t="s">
        <v>1901</v>
      </c>
    </row>
    <row r="1897" spans="1:1" x14ac:dyDescent="0.25">
      <c r="A1897" t="s">
        <v>1902</v>
      </c>
    </row>
    <row r="1898" spans="1:1" x14ac:dyDescent="0.25">
      <c r="A1898" t="s">
        <v>1903</v>
      </c>
    </row>
    <row r="1899" spans="1:1" x14ac:dyDescent="0.25">
      <c r="A1899" t="s">
        <v>1904</v>
      </c>
    </row>
    <row r="1900" spans="1:1" x14ac:dyDescent="0.25">
      <c r="A1900" t="s">
        <v>1905</v>
      </c>
    </row>
    <row r="1901" spans="1:1" x14ac:dyDescent="0.25">
      <c r="A1901" t="s">
        <v>1906</v>
      </c>
    </row>
    <row r="1902" spans="1:1" x14ac:dyDescent="0.25">
      <c r="A1902" t="s">
        <v>1907</v>
      </c>
    </row>
    <row r="1903" spans="1:1" x14ac:dyDescent="0.25">
      <c r="A1903" t="s">
        <v>1908</v>
      </c>
    </row>
    <row r="1904" spans="1:1" x14ac:dyDescent="0.25">
      <c r="A1904" t="s">
        <v>1909</v>
      </c>
    </row>
    <row r="1905" spans="1:1" x14ac:dyDescent="0.25">
      <c r="A1905" t="s">
        <v>1910</v>
      </c>
    </row>
    <row r="1906" spans="1:1" x14ac:dyDescent="0.25">
      <c r="A1906" t="s">
        <v>1911</v>
      </c>
    </row>
    <row r="1907" spans="1:1" x14ac:dyDescent="0.25">
      <c r="A1907" t="s">
        <v>1912</v>
      </c>
    </row>
    <row r="1908" spans="1:1" x14ac:dyDescent="0.25">
      <c r="A1908" t="s">
        <v>1913</v>
      </c>
    </row>
    <row r="1909" spans="1:1" x14ac:dyDescent="0.25">
      <c r="A1909" t="s">
        <v>1914</v>
      </c>
    </row>
    <row r="1910" spans="1:1" x14ac:dyDescent="0.25">
      <c r="A1910" t="s">
        <v>1915</v>
      </c>
    </row>
    <row r="1911" spans="1:1" x14ac:dyDescent="0.25">
      <c r="A1911" t="s">
        <v>1916</v>
      </c>
    </row>
    <row r="1912" spans="1:1" x14ac:dyDescent="0.25">
      <c r="A1912" t="s">
        <v>1917</v>
      </c>
    </row>
    <row r="1913" spans="1:1" x14ac:dyDescent="0.25">
      <c r="A1913" t="s">
        <v>1918</v>
      </c>
    </row>
    <row r="1914" spans="1:1" x14ac:dyDescent="0.25">
      <c r="A1914" t="s">
        <v>1919</v>
      </c>
    </row>
    <row r="1915" spans="1:1" x14ac:dyDescent="0.25">
      <c r="A1915" t="s">
        <v>1920</v>
      </c>
    </row>
    <row r="1916" spans="1:1" x14ac:dyDescent="0.25">
      <c r="A1916" t="s">
        <v>1921</v>
      </c>
    </row>
    <row r="1917" spans="1:1" x14ac:dyDescent="0.25">
      <c r="A1917" t="s">
        <v>1922</v>
      </c>
    </row>
    <row r="1918" spans="1:1" x14ac:dyDescent="0.25">
      <c r="A1918" t="s">
        <v>1923</v>
      </c>
    </row>
    <row r="1919" spans="1:1" x14ac:dyDescent="0.25">
      <c r="A1919" t="s">
        <v>1924</v>
      </c>
    </row>
    <row r="1920" spans="1:1" x14ac:dyDescent="0.25">
      <c r="A1920" t="s">
        <v>1925</v>
      </c>
    </row>
    <row r="1921" spans="1:1" x14ac:dyDescent="0.25">
      <c r="A1921" t="s">
        <v>1926</v>
      </c>
    </row>
    <row r="1922" spans="1:1" x14ac:dyDescent="0.25">
      <c r="A1922" t="s">
        <v>1927</v>
      </c>
    </row>
    <row r="1923" spans="1:1" x14ac:dyDescent="0.25">
      <c r="A1923" t="s">
        <v>1928</v>
      </c>
    </row>
    <row r="1924" spans="1:1" x14ac:dyDescent="0.25">
      <c r="A1924" t="s">
        <v>1929</v>
      </c>
    </row>
    <row r="1925" spans="1:1" x14ac:dyDescent="0.25">
      <c r="A1925" t="s">
        <v>1930</v>
      </c>
    </row>
    <row r="1926" spans="1:1" x14ac:dyDescent="0.25">
      <c r="A1926" t="s">
        <v>1931</v>
      </c>
    </row>
    <row r="1927" spans="1:1" x14ac:dyDescent="0.25">
      <c r="A1927" t="s">
        <v>1932</v>
      </c>
    </row>
    <row r="1928" spans="1:1" x14ac:dyDescent="0.25">
      <c r="A1928" t="s">
        <v>1933</v>
      </c>
    </row>
    <row r="1929" spans="1:1" x14ac:dyDescent="0.25">
      <c r="A1929" t="s">
        <v>1934</v>
      </c>
    </row>
    <row r="1930" spans="1:1" x14ac:dyDescent="0.25">
      <c r="A1930" t="s">
        <v>1935</v>
      </c>
    </row>
    <row r="1931" spans="1:1" x14ac:dyDescent="0.25">
      <c r="A1931" t="s">
        <v>1936</v>
      </c>
    </row>
    <row r="1932" spans="1:1" x14ac:dyDescent="0.25">
      <c r="A1932" t="s">
        <v>1937</v>
      </c>
    </row>
    <row r="1933" spans="1:1" x14ac:dyDescent="0.25">
      <c r="A1933" t="s">
        <v>1938</v>
      </c>
    </row>
    <row r="1934" spans="1:1" x14ac:dyDescent="0.25">
      <c r="A1934" t="s">
        <v>1939</v>
      </c>
    </row>
    <row r="1935" spans="1:1" x14ac:dyDescent="0.25">
      <c r="A1935" t="s">
        <v>1940</v>
      </c>
    </row>
    <row r="1936" spans="1:1" x14ac:dyDescent="0.25">
      <c r="A1936" t="s">
        <v>1941</v>
      </c>
    </row>
    <row r="1937" spans="1:1" x14ac:dyDescent="0.25">
      <c r="A1937" t="s">
        <v>1942</v>
      </c>
    </row>
    <row r="1938" spans="1:1" x14ac:dyDescent="0.25">
      <c r="A1938" t="s">
        <v>1943</v>
      </c>
    </row>
    <row r="1939" spans="1:1" x14ac:dyDescent="0.25">
      <c r="A1939" t="s">
        <v>1944</v>
      </c>
    </row>
    <row r="1940" spans="1:1" x14ac:dyDescent="0.25">
      <c r="A1940" t="s">
        <v>1945</v>
      </c>
    </row>
    <row r="1941" spans="1:1" x14ac:dyDescent="0.25">
      <c r="A1941" t="s">
        <v>1946</v>
      </c>
    </row>
    <row r="1942" spans="1:1" x14ac:dyDescent="0.25">
      <c r="A1942" t="s">
        <v>1947</v>
      </c>
    </row>
    <row r="1943" spans="1:1" x14ac:dyDescent="0.25">
      <c r="A1943" t="s">
        <v>1948</v>
      </c>
    </row>
    <row r="1944" spans="1:1" x14ac:dyDescent="0.25">
      <c r="A1944" t="s">
        <v>1949</v>
      </c>
    </row>
    <row r="1945" spans="1:1" x14ac:dyDescent="0.25">
      <c r="A1945" t="s">
        <v>1950</v>
      </c>
    </row>
    <row r="1946" spans="1:1" x14ac:dyDescent="0.25">
      <c r="A1946" t="s">
        <v>1951</v>
      </c>
    </row>
    <row r="1947" spans="1:1" x14ac:dyDescent="0.25">
      <c r="A1947" t="s">
        <v>1952</v>
      </c>
    </row>
    <row r="1948" spans="1:1" x14ac:dyDescent="0.25">
      <c r="A1948" t="s">
        <v>1953</v>
      </c>
    </row>
    <row r="1949" spans="1:1" x14ac:dyDescent="0.25">
      <c r="A1949" t="s">
        <v>1954</v>
      </c>
    </row>
    <row r="1950" spans="1:1" x14ac:dyDescent="0.25">
      <c r="A1950" t="s">
        <v>1955</v>
      </c>
    </row>
    <row r="1951" spans="1:1" x14ac:dyDescent="0.25">
      <c r="A1951" t="s">
        <v>1956</v>
      </c>
    </row>
    <row r="1952" spans="1:1" x14ac:dyDescent="0.25">
      <c r="A1952" t="s">
        <v>1957</v>
      </c>
    </row>
    <row r="1953" spans="1:1" x14ac:dyDescent="0.25">
      <c r="A1953" t="s">
        <v>1958</v>
      </c>
    </row>
    <row r="1954" spans="1:1" x14ac:dyDescent="0.25">
      <c r="A1954" t="s">
        <v>1959</v>
      </c>
    </row>
    <row r="1955" spans="1:1" x14ac:dyDescent="0.25">
      <c r="A1955" t="s">
        <v>1960</v>
      </c>
    </row>
    <row r="1956" spans="1:1" x14ac:dyDescent="0.25">
      <c r="A1956" t="s">
        <v>1961</v>
      </c>
    </row>
    <row r="1957" spans="1:1" x14ac:dyDescent="0.25">
      <c r="A1957" t="s">
        <v>1962</v>
      </c>
    </row>
    <row r="1958" spans="1:1" x14ac:dyDescent="0.25">
      <c r="A1958" t="s">
        <v>1963</v>
      </c>
    </row>
    <row r="1959" spans="1:1" x14ac:dyDescent="0.25">
      <c r="A1959" t="s">
        <v>1964</v>
      </c>
    </row>
    <row r="1960" spans="1:1" x14ac:dyDescent="0.25">
      <c r="A1960" t="s">
        <v>1965</v>
      </c>
    </row>
    <row r="1961" spans="1:1" x14ac:dyDescent="0.25">
      <c r="A1961" t="s">
        <v>1966</v>
      </c>
    </row>
    <row r="1962" spans="1:1" x14ac:dyDescent="0.25">
      <c r="A1962" t="s">
        <v>1967</v>
      </c>
    </row>
    <row r="1963" spans="1:1" x14ac:dyDescent="0.25">
      <c r="A1963" t="s">
        <v>1968</v>
      </c>
    </row>
    <row r="1964" spans="1:1" x14ac:dyDescent="0.25">
      <c r="A1964" t="s">
        <v>1969</v>
      </c>
    </row>
    <row r="1965" spans="1:1" x14ac:dyDescent="0.25">
      <c r="A1965" t="s">
        <v>1970</v>
      </c>
    </row>
    <row r="1966" spans="1:1" x14ac:dyDescent="0.25">
      <c r="A1966" t="s">
        <v>1971</v>
      </c>
    </row>
    <row r="1967" spans="1:1" x14ac:dyDescent="0.25">
      <c r="A1967" t="s">
        <v>1972</v>
      </c>
    </row>
    <row r="1968" spans="1:1" x14ac:dyDescent="0.25">
      <c r="A1968" t="s">
        <v>1973</v>
      </c>
    </row>
    <row r="1969" spans="1:1" x14ac:dyDescent="0.25">
      <c r="A1969" t="s">
        <v>1974</v>
      </c>
    </row>
    <row r="1970" spans="1:1" x14ac:dyDescent="0.25">
      <c r="A1970" t="s">
        <v>1975</v>
      </c>
    </row>
    <row r="1971" spans="1:1" x14ac:dyDescent="0.25">
      <c r="A1971" t="s">
        <v>1976</v>
      </c>
    </row>
    <row r="1972" spans="1:1" x14ac:dyDescent="0.25">
      <c r="A1972" t="s">
        <v>1977</v>
      </c>
    </row>
    <row r="1973" spans="1:1" x14ac:dyDescent="0.25">
      <c r="A1973" t="s">
        <v>1978</v>
      </c>
    </row>
    <row r="1974" spans="1:1" x14ac:dyDescent="0.25">
      <c r="A1974" t="s">
        <v>1979</v>
      </c>
    </row>
    <row r="1975" spans="1:1" x14ac:dyDescent="0.25">
      <c r="A1975" t="s">
        <v>1980</v>
      </c>
    </row>
    <row r="1976" spans="1:1" x14ac:dyDescent="0.25">
      <c r="A1976" t="s">
        <v>1981</v>
      </c>
    </row>
    <row r="1977" spans="1:1" x14ac:dyDescent="0.25">
      <c r="A1977" t="s">
        <v>1982</v>
      </c>
    </row>
    <row r="1978" spans="1:1" x14ac:dyDescent="0.25">
      <c r="A1978" t="s">
        <v>1983</v>
      </c>
    </row>
    <row r="1979" spans="1:1" x14ac:dyDescent="0.25">
      <c r="A1979" t="s">
        <v>1984</v>
      </c>
    </row>
    <row r="1980" spans="1:1" x14ac:dyDescent="0.25">
      <c r="A1980" t="s">
        <v>1985</v>
      </c>
    </row>
    <row r="1981" spans="1:1" x14ac:dyDescent="0.25">
      <c r="A1981" t="s">
        <v>1986</v>
      </c>
    </row>
    <row r="1982" spans="1:1" x14ac:dyDescent="0.25">
      <c r="A1982" t="s">
        <v>1987</v>
      </c>
    </row>
    <row r="1983" spans="1:1" x14ac:dyDescent="0.25">
      <c r="A1983" t="s">
        <v>1988</v>
      </c>
    </row>
    <row r="1984" spans="1:1" x14ac:dyDescent="0.25">
      <c r="A1984" t="s">
        <v>1989</v>
      </c>
    </row>
    <row r="1985" spans="1:1" x14ac:dyDescent="0.25">
      <c r="A1985" t="s">
        <v>1990</v>
      </c>
    </row>
    <row r="1986" spans="1:1" x14ac:dyDescent="0.25">
      <c r="A1986" t="s">
        <v>1991</v>
      </c>
    </row>
    <row r="1987" spans="1:1" x14ac:dyDescent="0.25">
      <c r="A1987" t="s">
        <v>1992</v>
      </c>
    </row>
    <row r="1988" spans="1:1" x14ac:dyDescent="0.25">
      <c r="A1988" t="s">
        <v>1993</v>
      </c>
    </row>
    <row r="1989" spans="1:1" x14ac:dyDescent="0.25">
      <c r="A1989" t="s">
        <v>1994</v>
      </c>
    </row>
    <row r="1990" spans="1:1" x14ac:dyDescent="0.25">
      <c r="A1990" t="s">
        <v>1995</v>
      </c>
    </row>
    <row r="1991" spans="1:1" x14ac:dyDescent="0.25">
      <c r="A1991" t="s">
        <v>1996</v>
      </c>
    </row>
    <row r="1992" spans="1:1" x14ac:dyDescent="0.25">
      <c r="A1992" t="s">
        <v>1997</v>
      </c>
    </row>
    <row r="1993" spans="1:1" x14ac:dyDescent="0.25">
      <c r="A1993" t="s">
        <v>1998</v>
      </c>
    </row>
    <row r="1994" spans="1:1" x14ac:dyDescent="0.25">
      <c r="A1994" t="s">
        <v>1999</v>
      </c>
    </row>
    <row r="1995" spans="1:1" x14ac:dyDescent="0.25">
      <c r="A1995" t="s">
        <v>2000</v>
      </c>
    </row>
    <row r="1996" spans="1:1" x14ac:dyDescent="0.25">
      <c r="A1996" t="s">
        <v>2001</v>
      </c>
    </row>
    <row r="1997" spans="1:1" x14ac:dyDescent="0.25">
      <c r="A1997" t="s">
        <v>2002</v>
      </c>
    </row>
    <row r="1998" spans="1:1" x14ac:dyDescent="0.25">
      <c r="A1998" t="s">
        <v>2003</v>
      </c>
    </row>
    <row r="1999" spans="1:1" x14ac:dyDescent="0.25">
      <c r="A1999" t="s">
        <v>2004</v>
      </c>
    </row>
    <row r="2000" spans="1:1" x14ac:dyDescent="0.25">
      <c r="A2000" t="s">
        <v>2005</v>
      </c>
    </row>
    <row r="2001" spans="1:1" x14ac:dyDescent="0.25">
      <c r="A2001" t="s">
        <v>2006</v>
      </c>
    </row>
    <row r="2002" spans="1:1" x14ac:dyDescent="0.25">
      <c r="A2002" t="s">
        <v>2007</v>
      </c>
    </row>
    <row r="2003" spans="1:1" x14ac:dyDescent="0.25">
      <c r="A2003" t="s">
        <v>2008</v>
      </c>
    </row>
    <row r="2004" spans="1:1" x14ac:dyDescent="0.25">
      <c r="A2004" t="s">
        <v>2009</v>
      </c>
    </row>
    <row r="2005" spans="1:1" x14ac:dyDescent="0.25">
      <c r="A2005" t="s">
        <v>2010</v>
      </c>
    </row>
    <row r="2006" spans="1:1" x14ac:dyDescent="0.25">
      <c r="A2006" t="s">
        <v>2011</v>
      </c>
    </row>
    <row r="2007" spans="1:1" x14ac:dyDescent="0.25">
      <c r="A2007" t="s">
        <v>2012</v>
      </c>
    </row>
    <row r="2008" spans="1:1" x14ac:dyDescent="0.25">
      <c r="A2008" t="s">
        <v>2013</v>
      </c>
    </row>
    <row r="2009" spans="1:1" x14ac:dyDescent="0.25">
      <c r="A2009" t="s">
        <v>2014</v>
      </c>
    </row>
    <row r="2010" spans="1:1" x14ac:dyDescent="0.25">
      <c r="A2010" t="s">
        <v>2015</v>
      </c>
    </row>
    <row r="2011" spans="1:1" x14ac:dyDescent="0.25">
      <c r="A2011" t="s">
        <v>2016</v>
      </c>
    </row>
    <row r="2012" spans="1:1" x14ac:dyDescent="0.25">
      <c r="A2012" t="s">
        <v>2017</v>
      </c>
    </row>
    <row r="2013" spans="1:1" x14ac:dyDescent="0.25">
      <c r="A2013" t="s">
        <v>2018</v>
      </c>
    </row>
    <row r="2014" spans="1:1" x14ac:dyDescent="0.25">
      <c r="A2014" t="s">
        <v>2019</v>
      </c>
    </row>
    <row r="2015" spans="1:1" x14ac:dyDescent="0.25">
      <c r="A2015" t="s">
        <v>2020</v>
      </c>
    </row>
    <row r="2016" spans="1:1" x14ac:dyDescent="0.25">
      <c r="A2016" t="s">
        <v>2021</v>
      </c>
    </row>
    <row r="2017" spans="1:1" x14ac:dyDescent="0.25">
      <c r="A2017" t="s">
        <v>2022</v>
      </c>
    </row>
    <row r="2018" spans="1:1" x14ac:dyDescent="0.25">
      <c r="A2018" t="s">
        <v>2023</v>
      </c>
    </row>
    <row r="2019" spans="1:1" x14ac:dyDescent="0.25">
      <c r="A2019" t="s">
        <v>2024</v>
      </c>
    </row>
    <row r="2020" spans="1:1" x14ac:dyDescent="0.25">
      <c r="A2020" t="s">
        <v>2025</v>
      </c>
    </row>
    <row r="2021" spans="1:1" x14ac:dyDescent="0.25">
      <c r="A2021" t="s">
        <v>2026</v>
      </c>
    </row>
    <row r="2022" spans="1:1" x14ac:dyDescent="0.25">
      <c r="A2022" t="s">
        <v>2027</v>
      </c>
    </row>
    <row r="2023" spans="1:1" x14ac:dyDescent="0.25">
      <c r="A2023" t="s">
        <v>2028</v>
      </c>
    </row>
    <row r="2024" spans="1:1" x14ac:dyDescent="0.25">
      <c r="A2024" t="s">
        <v>2029</v>
      </c>
    </row>
    <row r="2025" spans="1:1" x14ac:dyDescent="0.25">
      <c r="A2025" t="s">
        <v>2030</v>
      </c>
    </row>
    <row r="2026" spans="1:1" x14ac:dyDescent="0.25">
      <c r="A2026" t="s">
        <v>2031</v>
      </c>
    </row>
    <row r="2027" spans="1:1" x14ac:dyDescent="0.25">
      <c r="A2027" t="s">
        <v>2032</v>
      </c>
    </row>
    <row r="2028" spans="1:1" x14ac:dyDescent="0.25">
      <c r="A2028" t="s">
        <v>2033</v>
      </c>
    </row>
    <row r="2029" spans="1:1" x14ac:dyDescent="0.25">
      <c r="A2029" t="s">
        <v>2034</v>
      </c>
    </row>
    <row r="2030" spans="1:1" x14ac:dyDescent="0.25">
      <c r="A2030" t="s">
        <v>2035</v>
      </c>
    </row>
    <row r="2031" spans="1:1" x14ac:dyDescent="0.25">
      <c r="A2031" t="s">
        <v>2036</v>
      </c>
    </row>
    <row r="2032" spans="1:1" x14ac:dyDescent="0.25">
      <c r="A2032" t="s">
        <v>2037</v>
      </c>
    </row>
    <row r="2033" spans="1:1" x14ac:dyDescent="0.25">
      <c r="A2033" t="s">
        <v>2038</v>
      </c>
    </row>
    <row r="2034" spans="1:1" x14ac:dyDescent="0.25">
      <c r="A2034" t="s">
        <v>2039</v>
      </c>
    </row>
    <row r="2035" spans="1:1" x14ac:dyDescent="0.25">
      <c r="A2035" t="s">
        <v>2040</v>
      </c>
    </row>
    <row r="2036" spans="1:1" x14ac:dyDescent="0.25">
      <c r="A2036" t="s">
        <v>2041</v>
      </c>
    </row>
    <row r="2037" spans="1:1" x14ac:dyDescent="0.25">
      <c r="A2037" t="s">
        <v>2042</v>
      </c>
    </row>
    <row r="2038" spans="1:1" x14ac:dyDescent="0.25">
      <c r="A2038" t="s">
        <v>2043</v>
      </c>
    </row>
    <row r="2039" spans="1:1" x14ac:dyDescent="0.25">
      <c r="A2039" t="s">
        <v>2044</v>
      </c>
    </row>
    <row r="2040" spans="1:1" x14ac:dyDescent="0.25">
      <c r="A2040" t="s">
        <v>2045</v>
      </c>
    </row>
    <row r="2041" spans="1:1" x14ac:dyDescent="0.25">
      <c r="A2041" t="s">
        <v>2046</v>
      </c>
    </row>
    <row r="2042" spans="1:1" x14ac:dyDescent="0.25">
      <c r="A2042" t="s">
        <v>2047</v>
      </c>
    </row>
    <row r="2043" spans="1:1" x14ac:dyDescent="0.25">
      <c r="A2043" t="s">
        <v>2048</v>
      </c>
    </row>
    <row r="2044" spans="1:1" x14ac:dyDescent="0.25">
      <c r="A2044" t="s">
        <v>2049</v>
      </c>
    </row>
    <row r="2045" spans="1:1" x14ac:dyDescent="0.25">
      <c r="A2045" t="s">
        <v>2050</v>
      </c>
    </row>
    <row r="2046" spans="1:1" x14ac:dyDescent="0.25">
      <c r="A2046" t="s">
        <v>2051</v>
      </c>
    </row>
    <row r="2047" spans="1:1" x14ac:dyDescent="0.25">
      <c r="A2047" t="s">
        <v>2052</v>
      </c>
    </row>
    <row r="2048" spans="1:1" x14ac:dyDescent="0.25">
      <c r="A2048" t="s">
        <v>2053</v>
      </c>
    </row>
    <row r="2049" spans="1:1" x14ac:dyDescent="0.25">
      <c r="A2049" t="s">
        <v>2054</v>
      </c>
    </row>
    <row r="2050" spans="1:1" x14ac:dyDescent="0.25">
      <c r="A2050" t="s">
        <v>2055</v>
      </c>
    </row>
    <row r="2051" spans="1:1" x14ac:dyDescent="0.25">
      <c r="A2051" t="s">
        <v>2056</v>
      </c>
    </row>
    <row r="2052" spans="1:1" x14ac:dyDescent="0.25">
      <c r="A2052" t="s">
        <v>2057</v>
      </c>
    </row>
    <row r="2053" spans="1:1" x14ac:dyDescent="0.25">
      <c r="A2053" t="s">
        <v>2058</v>
      </c>
    </row>
    <row r="2054" spans="1:1" x14ac:dyDescent="0.25">
      <c r="A2054" t="s">
        <v>2059</v>
      </c>
    </row>
    <row r="2055" spans="1:1" x14ac:dyDescent="0.25">
      <c r="A2055" t="s">
        <v>2060</v>
      </c>
    </row>
    <row r="2056" spans="1:1" x14ac:dyDescent="0.25">
      <c r="A2056" t="s">
        <v>2061</v>
      </c>
    </row>
    <row r="2057" spans="1:1" x14ac:dyDescent="0.25">
      <c r="A2057" t="s">
        <v>2062</v>
      </c>
    </row>
    <row r="2058" spans="1:1" x14ac:dyDescent="0.25">
      <c r="A2058" t="s">
        <v>2063</v>
      </c>
    </row>
    <row r="2059" spans="1:1" x14ac:dyDescent="0.25">
      <c r="A2059" t="s">
        <v>2064</v>
      </c>
    </row>
    <row r="2060" spans="1:1" x14ac:dyDescent="0.25">
      <c r="A2060" t="s">
        <v>2065</v>
      </c>
    </row>
    <row r="2061" spans="1:1" x14ac:dyDescent="0.25">
      <c r="A2061" t="s">
        <v>2066</v>
      </c>
    </row>
    <row r="2062" spans="1:1" x14ac:dyDescent="0.25">
      <c r="A2062" t="s">
        <v>2067</v>
      </c>
    </row>
    <row r="2063" spans="1:1" x14ac:dyDescent="0.25">
      <c r="A2063" t="s">
        <v>2068</v>
      </c>
    </row>
    <row r="2064" spans="1:1" x14ac:dyDescent="0.25">
      <c r="A2064" t="s">
        <v>2069</v>
      </c>
    </row>
    <row r="2065" spans="1:1" x14ac:dyDescent="0.25">
      <c r="A2065" t="s">
        <v>2070</v>
      </c>
    </row>
    <row r="2066" spans="1:1" x14ac:dyDescent="0.25">
      <c r="A2066" t="s">
        <v>2071</v>
      </c>
    </row>
    <row r="2067" spans="1:1" x14ac:dyDescent="0.25">
      <c r="A2067" t="s">
        <v>2072</v>
      </c>
    </row>
    <row r="2068" spans="1:1" x14ac:dyDescent="0.25">
      <c r="A2068" t="s">
        <v>2073</v>
      </c>
    </row>
    <row r="2069" spans="1:1" x14ac:dyDescent="0.25">
      <c r="A2069" t="s">
        <v>2074</v>
      </c>
    </row>
    <row r="2070" spans="1:1" x14ac:dyDescent="0.25">
      <c r="A2070" t="s">
        <v>2075</v>
      </c>
    </row>
    <row r="2071" spans="1:1" x14ac:dyDescent="0.25">
      <c r="A2071" t="s">
        <v>2076</v>
      </c>
    </row>
    <row r="2072" spans="1:1" x14ac:dyDescent="0.25">
      <c r="A2072" t="s">
        <v>2077</v>
      </c>
    </row>
    <row r="2073" spans="1:1" x14ac:dyDescent="0.25">
      <c r="A2073" t="s">
        <v>2078</v>
      </c>
    </row>
    <row r="2074" spans="1:1" x14ac:dyDescent="0.25">
      <c r="A2074" t="s">
        <v>2079</v>
      </c>
    </row>
    <row r="2075" spans="1:1" x14ac:dyDescent="0.25">
      <c r="A2075" t="s">
        <v>2080</v>
      </c>
    </row>
    <row r="2076" spans="1:1" x14ac:dyDescent="0.25">
      <c r="A2076" t="s">
        <v>2081</v>
      </c>
    </row>
    <row r="2077" spans="1:1" x14ac:dyDescent="0.25">
      <c r="A2077" t="s">
        <v>2082</v>
      </c>
    </row>
    <row r="2078" spans="1:1" x14ac:dyDescent="0.25">
      <c r="A2078" t="s">
        <v>2083</v>
      </c>
    </row>
    <row r="2079" spans="1:1" x14ac:dyDescent="0.25">
      <c r="A2079" t="s">
        <v>2084</v>
      </c>
    </row>
    <row r="2080" spans="1:1" x14ac:dyDescent="0.25">
      <c r="A2080" t="s">
        <v>2085</v>
      </c>
    </row>
    <row r="2081" spans="1:1" x14ac:dyDescent="0.25">
      <c r="A2081" t="s">
        <v>2086</v>
      </c>
    </row>
    <row r="2082" spans="1:1" x14ac:dyDescent="0.25">
      <c r="A2082" t="s">
        <v>2087</v>
      </c>
    </row>
    <row r="2083" spans="1:1" x14ac:dyDescent="0.25">
      <c r="A2083" t="s">
        <v>2088</v>
      </c>
    </row>
    <row r="2084" spans="1:1" x14ac:dyDescent="0.25">
      <c r="A2084" t="s">
        <v>2089</v>
      </c>
    </row>
    <row r="2085" spans="1:1" x14ac:dyDescent="0.25">
      <c r="A2085" t="s">
        <v>2090</v>
      </c>
    </row>
    <row r="2086" spans="1:1" x14ac:dyDescent="0.25">
      <c r="A2086" t="s">
        <v>2091</v>
      </c>
    </row>
    <row r="2087" spans="1:1" x14ac:dyDescent="0.25">
      <c r="A2087" t="s">
        <v>2092</v>
      </c>
    </row>
    <row r="2088" spans="1:1" x14ac:dyDescent="0.25">
      <c r="A2088" t="s">
        <v>2093</v>
      </c>
    </row>
    <row r="2089" spans="1:1" x14ac:dyDescent="0.25">
      <c r="A2089" t="s">
        <v>2094</v>
      </c>
    </row>
    <row r="2090" spans="1:1" x14ac:dyDescent="0.25">
      <c r="A2090" t="s">
        <v>2095</v>
      </c>
    </row>
    <row r="2091" spans="1:1" x14ac:dyDescent="0.25">
      <c r="A2091" t="s">
        <v>2096</v>
      </c>
    </row>
    <row r="2092" spans="1:1" x14ac:dyDescent="0.25">
      <c r="A2092" t="s">
        <v>2097</v>
      </c>
    </row>
    <row r="2093" spans="1:1" x14ac:dyDescent="0.25">
      <c r="A2093" t="s">
        <v>2098</v>
      </c>
    </row>
    <row r="2094" spans="1:1" x14ac:dyDescent="0.25">
      <c r="A2094" t="s">
        <v>2099</v>
      </c>
    </row>
    <row r="2095" spans="1:1" x14ac:dyDescent="0.25">
      <c r="A2095" t="s">
        <v>2100</v>
      </c>
    </row>
    <row r="2096" spans="1:1" x14ac:dyDescent="0.25">
      <c r="A2096" t="s">
        <v>2101</v>
      </c>
    </row>
    <row r="2097" spans="1:1" x14ac:dyDescent="0.25">
      <c r="A2097" t="s">
        <v>2102</v>
      </c>
    </row>
    <row r="2098" spans="1:1" x14ac:dyDescent="0.25">
      <c r="A2098" t="s">
        <v>2103</v>
      </c>
    </row>
    <row r="2099" spans="1:1" x14ac:dyDescent="0.25">
      <c r="A2099" t="s">
        <v>2104</v>
      </c>
    </row>
    <row r="2100" spans="1:1" x14ac:dyDescent="0.25">
      <c r="A2100" t="s">
        <v>2105</v>
      </c>
    </row>
    <row r="2101" spans="1:1" x14ac:dyDescent="0.25">
      <c r="A2101" t="s">
        <v>2106</v>
      </c>
    </row>
    <row r="2102" spans="1:1" x14ac:dyDescent="0.25">
      <c r="A2102" t="s">
        <v>2107</v>
      </c>
    </row>
    <row r="2103" spans="1:1" x14ac:dyDescent="0.25">
      <c r="A2103" t="s">
        <v>2108</v>
      </c>
    </row>
    <row r="2104" spans="1:1" x14ac:dyDescent="0.25">
      <c r="A2104" t="s">
        <v>2109</v>
      </c>
    </row>
    <row r="2105" spans="1:1" x14ac:dyDescent="0.25">
      <c r="A2105" t="s">
        <v>2110</v>
      </c>
    </row>
    <row r="2106" spans="1:1" x14ac:dyDescent="0.25">
      <c r="A2106" t="s">
        <v>2111</v>
      </c>
    </row>
    <row r="2107" spans="1:1" x14ac:dyDescent="0.25">
      <c r="A2107" t="s">
        <v>2112</v>
      </c>
    </row>
    <row r="2108" spans="1:1" x14ac:dyDescent="0.25">
      <c r="A2108" t="s">
        <v>2113</v>
      </c>
    </row>
    <row r="2109" spans="1:1" x14ac:dyDescent="0.25">
      <c r="A2109" t="s">
        <v>2114</v>
      </c>
    </row>
    <row r="2110" spans="1:1" x14ac:dyDescent="0.25">
      <c r="A2110" t="s">
        <v>2115</v>
      </c>
    </row>
    <row r="2111" spans="1:1" x14ac:dyDescent="0.25">
      <c r="A2111" t="s">
        <v>2116</v>
      </c>
    </row>
    <row r="2112" spans="1:1" x14ac:dyDescent="0.25">
      <c r="A2112" t="s">
        <v>2117</v>
      </c>
    </row>
    <row r="2113" spans="1:1" x14ac:dyDescent="0.25">
      <c r="A2113" t="s">
        <v>2118</v>
      </c>
    </row>
    <row r="2114" spans="1:1" x14ac:dyDescent="0.25">
      <c r="A2114" t="s">
        <v>2119</v>
      </c>
    </row>
    <row r="2115" spans="1:1" x14ac:dyDescent="0.25">
      <c r="A2115" t="s">
        <v>2120</v>
      </c>
    </row>
    <row r="2116" spans="1:1" x14ac:dyDescent="0.25">
      <c r="A2116" t="s">
        <v>2121</v>
      </c>
    </row>
    <row r="2117" spans="1:1" x14ac:dyDescent="0.25">
      <c r="A2117" t="s">
        <v>2122</v>
      </c>
    </row>
    <row r="2118" spans="1:1" x14ac:dyDescent="0.25">
      <c r="A2118" t="s">
        <v>2123</v>
      </c>
    </row>
    <row r="2119" spans="1:1" x14ac:dyDescent="0.25">
      <c r="A2119" t="s">
        <v>2124</v>
      </c>
    </row>
    <row r="2120" spans="1:1" x14ac:dyDescent="0.25">
      <c r="A2120" t="s">
        <v>2125</v>
      </c>
    </row>
    <row r="2121" spans="1:1" x14ac:dyDescent="0.25">
      <c r="A2121" t="s">
        <v>2126</v>
      </c>
    </row>
    <row r="2122" spans="1:1" x14ac:dyDescent="0.25">
      <c r="A2122" t="s">
        <v>2127</v>
      </c>
    </row>
    <row r="2123" spans="1:1" x14ac:dyDescent="0.25">
      <c r="A2123" t="s">
        <v>2128</v>
      </c>
    </row>
    <row r="2124" spans="1:1" x14ac:dyDescent="0.25">
      <c r="A2124" t="s">
        <v>2129</v>
      </c>
    </row>
    <row r="2125" spans="1:1" x14ac:dyDescent="0.25">
      <c r="A2125" t="s">
        <v>2130</v>
      </c>
    </row>
    <row r="2126" spans="1:1" x14ac:dyDescent="0.25">
      <c r="A2126" t="s">
        <v>2131</v>
      </c>
    </row>
    <row r="2127" spans="1:1" x14ac:dyDescent="0.25">
      <c r="A2127" t="s">
        <v>2132</v>
      </c>
    </row>
    <row r="2128" spans="1:1" x14ac:dyDescent="0.25">
      <c r="A2128" t="s">
        <v>2133</v>
      </c>
    </row>
    <row r="2129" spans="1:1" x14ac:dyDescent="0.25">
      <c r="A2129" t="s">
        <v>2134</v>
      </c>
    </row>
    <row r="2130" spans="1:1" x14ac:dyDescent="0.25">
      <c r="A2130" t="s">
        <v>2135</v>
      </c>
    </row>
    <row r="2131" spans="1:1" x14ac:dyDescent="0.25">
      <c r="A2131" t="s">
        <v>2136</v>
      </c>
    </row>
    <row r="2132" spans="1:1" x14ac:dyDescent="0.25">
      <c r="A2132" t="s">
        <v>2137</v>
      </c>
    </row>
    <row r="2133" spans="1:1" x14ac:dyDescent="0.25">
      <c r="A2133" t="s">
        <v>2138</v>
      </c>
    </row>
    <row r="2134" spans="1:1" x14ac:dyDescent="0.25">
      <c r="A2134" t="s">
        <v>2139</v>
      </c>
    </row>
    <row r="2135" spans="1:1" x14ac:dyDescent="0.25">
      <c r="A2135" t="s">
        <v>2140</v>
      </c>
    </row>
    <row r="2136" spans="1:1" x14ac:dyDescent="0.25">
      <c r="A2136" t="s">
        <v>2141</v>
      </c>
    </row>
    <row r="2137" spans="1:1" x14ac:dyDescent="0.25">
      <c r="A2137" t="s">
        <v>2142</v>
      </c>
    </row>
    <row r="2138" spans="1:1" x14ac:dyDescent="0.25">
      <c r="A2138" t="s">
        <v>2143</v>
      </c>
    </row>
    <row r="2139" spans="1:1" x14ac:dyDescent="0.25">
      <c r="A2139" t="s">
        <v>2144</v>
      </c>
    </row>
    <row r="2140" spans="1:1" x14ac:dyDescent="0.25">
      <c r="A2140" t="s">
        <v>2145</v>
      </c>
    </row>
    <row r="2141" spans="1:1" x14ac:dyDescent="0.25">
      <c r="A2141" t="s">
        <v>2146</v>
      </c>
    </row>
    <row r="2142" spans="1:1" x14ac:dyDescent="0.25">
      <c r="A2142" t="s">
        <v>2147</v>
      </c>
    </row>
    <row r="2143" spans="1:1" x14ac:dyDescent="0.25">
      <c r="A2143" t="s">
        <v>2148</v>
      </c>
    </row>
    <row r="2144" spans="1:1" x14ac:dyDescent="0.25">
      <c r="A2144" t="s">
        <v>2149</v>
      </c>
    </row>
    <row r="2145" spans="1:1" x14ac:dyDescent="0.25">
      <c r="A2145" t="s">
        <v>2150</v>
      </c>
    </row>
    <row r="2146" spans="1:1" x14ac:dyDescent="0.25">
      <c r="A2146" t="s">
        <v>2151</v>
      </c>
    </row>
    <row r="2147" spans="1:1" x14ac:dyDescent="0.25">
      <c r="A2147" t="s">
        <v>2152</v>
      </c>
    </row>
    <row r="2148" spans="1:1" x14ac:dyDescent="0.25">
      <c r="A2148" t="s">
        <v>2153</v>
      </c>
    </row>
    <row r="2149" spans="1:1" x14ac:dyDescent="0.25">
      <c r="A2149" t="s">
        <v>2154</v>
      </c>
    </row>
    <row r="2150" spans="1:1" x14ac:dyDescent="0.25">
      <c r="A2150" t="s">
        <v>2155</v>
      </c>
    </row>
    <row r="2151" spans="1:1" x14ac:dyDescent="0.25">
      <c r="A2151" t="s">
        <v>2156</v>
      </c>
    </row>
    <row r="2152" spans="1:1" x14ac:dyDescent="0.25">
      <c r="A2152" t="s">
        <v>2157</v>
      </c>
    </row>
    <row r="2153" spans="1:1" x14ac:dyDescent="0.25">
      <c r="A2153" t="s">
        <v>2158</v>
      </c>
    </row>
    <row r="2154" spans="1:1" x14ac:dyDescent="0.25">
      <c r="A2154" t="s">
        <v>2159</v>
      </c>
    </row>
    <row r="2155" spans="1:1" x14ac:dyDescent="0.25">
      <c r="A2155" t="s">
        <v>2160</v>
      </c>
    </row>
    <row r="2156" spans="1:1" x14ac:dyDescent="0.25">
      <c r="A2156" t="s">
        <v>2161</v>
      </c>
    </row>
    <row r="2157" spans="1:1" x14ac:dyDescent="0.25">
      <c r="A2157" t="s">
        <v>2162</v>
      </c>
    </row>
    <row r="2158" spans="1:1" x14ac:dyDescent="0.25">
      <c r="A2158" t="s">
        <v>2163</v>
      </c>
    </row>
    <row r="2159" spans="1:1" x14ac:dyDescent="0.25">
      <c r="A2159" t="s">
        <v>2164</v>
      </c>
    </row>
    <row r="2160" spans="1:1" x14ac:dyDescent="0.25">
      <c r="A2160" t="s">
        <v>2165</v>
      </c>
    </row>
    <row r="2161" spans="1:1" x14ac:dyDescent="0.25">
      <c r="A2161" t="s">
        <v>2166</v>
      </c>
    </row>
    <row r="2162" spans="1:1" x14ac:dyDescent="0.25">
      <c r="A2162" t="s">
        <v>2167</v>
      </c>
    </row>
    <row r="2163" spans="1:1" x14ac:dyDescent="0.25">
      <c r="A2163" t="s">
        <v>2168</v>
      </c>
    </row>
    <row r="2164" spans="1:1" x14ac:dyDescent="0.25">
      <c r="A2164" t="s">
        <v>2169</v>
      </c>
    </row>
    <row r="2165" spans="1:1" x14ac:dyDescent="0.25">
      <c r="A2165" t="s">
        <v>2170</v>
      </c>
    </row>
    <row r="2166" spans="1:1" x14ac:dyDescent="0.25">
      <c r="A2166" t="s">
        <v>2171</v>
      </c>
    </row>
    <row r="2167" spans="1:1" x14ac:dyDescent="0.25">
      <c r="A2167" t="s">
        <v>2172</v>
      </c>
    </row>
    <row r="2168" spans="1:1" x14ac:dyDescent="0.25">
      <c r="A2168" t="s">
        <v>2173</v>
      </c>
    </row>
    <row r="2169" spans="1:1" x14ac:dyDescent="0.25">
      <c r="A2169" t="s">
        <v>2174</v>
      </c>
    </row>
    <row r="2170" spans="1:1" x14ac:dyDescent="0.25">
      <c r="A2170" t="s">
        <v>2175</v>
      </c>
    </row>
    <row r="2171" spans="1:1" x14ac:dyDescent="0.25">
      <c r="A2171" t="s">
        <v>2176</v>
      </c>
    </row>
    <row r="2172" spans="1:1" x14ac:dyDescent="0.25">
      <c r="A2172" t="s">
        <v>2177</v>
      </c>
    </row>
    <row r="2173" spans="1:1" x14ac:dyDescent="0.25">
      <c r="A2173" t="s">
        <v>2178</v>
      </c>
    </row>
    <row r="2174" spans="1:1" x14ac:dyDescent="0.25">
      <c r="A2174" t="s">
        <v>2179</v>
      </c>
    </row>
    <row r="2175" spans="1:1" x14ac:dyDescent="0.25">
      <c r="A2175" t="s">
        <v>2180</v>
      </c>
    </row>
    <row r="2176" spans="1:1" x14ac:dyDescent="0.25">
      <c r="A2176" t="s">
        <v>2181</v>
      </c>
    </row>
    <row r="2177" spans="1:1" x14ac:dyDescent="0.25">
      <c r="A2177" t="s">
        <v>2182</v>
      </c>
    </row>
    <row r="2178" spans="1:1" x14ac:dyDescent="0.25">
      <c r="A2178" t="s">
        <v>2183</v>
      </c>
    </row>
    <row r="2179" spans="1:1" x14ac:dyDescent="0.25">
      <c r="A2179" t="s">
        <v>2184</v>
      </c>
    </row>
    <row r="2180" spans="1:1" x14ac:dyDescent="0.25">
      <c r="A2180" t="s">
        <v>2185</v>
      </c>
    </row>
    <row r="2181" spans="1:1" x14ac:dyDescent="0.25">
      <c r="A2181" t="s">
        <v>2186</v>
      </c>
    </row>
    <row r="2182" spans="1:1" x14ac:dyDescent="0.25">
      <c r="A2182" t="s">
        <v>2187</v>
      </c>
    </row>
    <row r="2183" spans="1:1" x14ac:dyDescent="0.25">
      <c r="A2183" t="s">
        <v>2188</v>
      </c>
    </row>
    <row r="2184" spans="1:1" x14ac:dyDescent="0.25">
      <c r="A2184" t="s">
        <v>2189</v>
      </c>
    </row>
    <row r="2185" spans="1:1" x14ac:dyDescent="0.25">
      <c r="A2185" t="s">
        <v>2190</v>
      </c>
    </row>
    <row r="2186" spans="1:1" x14ac:dyDescent="0.25">
      <c r="A2186" t="s">
        <v>2191</v>
      </c>
    </row>
    <row r="2187" spans="1:1" x14ac:dyDescent="0.25">
      <c r="A2187" t="s">
        <v>2192</v>
      </c>
    </row>
    <row r="2188" spans="1:1" x14ac:dyDescent="0.25">
      <c r="A2188" t="s">
        <v>2193</v>
      </c>
    </row>
    <row r="2189" spans="1:1" x14ac:dyDescent="0.25">
      <c r="A2189" t="s">
        <v>2194</v>
      </c>
    </row>
    <row r="2190" spans="1:1" x14ac:dyDescent="0.25">
      <c r="A2190" t="s">
        <v>2195</v>
      </c>
    </row>
    <row r="2191" spans="1:1" x14ac:dyDescent="0.25">
      <c r="A2191" t="s">
        <v>2196</v>
      </c>
    </row>
    <row r="2192" spans="1:1" x14ac:dyDescent="0.25">
      <c r="A2192" t="s">
        <v>2197</v>
      </c>
    </row>
    <row r="2193" spans="1:1" x14ac:dyDescent="0.25">
      <c r="A2193" t="s">
        <v>2198</v>
      </c>
    </row>
    <row r="2194" spans="1:1" x14ac:dyDescent="0.25">
      <c r="A2194" t="s">
        <v>2199</v>
      </c>
    </row>
    <row r="2195" spans="1:1" x14ac:dyDescent="0.25">
      <c r="A2195" t="s">
        <v>2200</v>
      </c>
    </row>
    <row r="2196" spans="1:1" x14ac:dyDescent="0.25">
      <c r="A2196" t="s">
        <v>2201</v>
      </c>
    </row>
    <row r="2197" spans="1:1" x14ac:dyDescent="0.25">
      <c r="A2197" t="s">
        <v>2202</v>
      </c>
    </row>
    <row r="2198" spans="1:1" x14ac:dyDescent="0.25">
      <c r="A2198" t="s">
        <v>2203</v>
      </c>
    </row>
    <row r="2199" spans="1:1" x14ac:dyDescent="0.25">
      <c r="A2199" t="s">
        <v>2204</v>
      </c>
    </row>
    <row r="2200" spans="1:1" x14ac:dyDescent="0.25">
      <c r="A2200" t="s">
        <v>2205</v>
      </c>
    </row>
    <row r="2201" spans="1:1" x14ac:dyDescent="0.25">
      <c r="A2201" t="s">
        <v>2206</v>
      </c>
    </row>
    <row r="2202" spans="1:1" x14ac:dyDescent="0.25">
      <c r="A2202" t="s">
        <v>2207</v>
      </c>
    </row>
    <row r="2203" spans="1:1" x14ac:dyDescent="0.25">
      <c r="A2203" t="s">
        <v>2208</v>
      </c>
    </row>
    <row r="2204" spans="1:1" x14ac:dyDescent="0.25">
      <c r="A2204" t="s">
        <v>2209</v>
      </c>
    </row>
    <row r="2205" spans="1:1" x14ac:dyDescent="0.25">
      <c r="A2205" t="s">
        <v>2210</v>
      </c>
    </row>
    <row r="2206" spans="1:1" x14ac:dyDescent="0.25">
      <c r="A2206" t="s">
        <v>2211</v>
      </c>
    </row>
    <row r="2207" spans="1:1" x14ac:dyDescent="0.25">
      <c r="A2207" t="s">
        <v>2212</v>
      </c>
    </row>
    <row r="2208" spans="1:1" x14ac:dyDescent="0.25">
      <c r="A2208" t="s">
        <v>2213</v>
      </c>
    </row>
    <row r="2209" spans="1:1" x14ac:dyDescent="0.25">
      <c r="A2209" t="s">
        <v>2214</v>
      </c>
    </row>
    <row r="2210" spans="1:1" x14ac:dyDescent="0.25">
      <c r="A2210" t="s">
        <v>2215</v>
      </c>
    </row>
    <row r="2211" spans="1:1" x14ac:dyDescent="0.25">
      <c r="A2211" t="s">
        <v>2216</v>
      </c>
    </row>
    <row r="2212" spans="1:1" x14ac:dyDescent="0.25">
      <c r="A2212" t="s">
        <v>2217</v>
      </c>
    </row>
    <row r="2213" spans="1:1" x14ac:dyDescent="0.25">
      <c r="A2213" t="s">
        <v>2218</v>
      </c>
    </row>
    <row r="2214" spans="1:1" x14ac:dyDescent="0.25">
      <c r="A2214" t="s">
        <v>2219</v>
      </c>
    </row>
    <row r="2215" spans="1:1" x14ac:dyDescent="0.25">
      <c r="A2215" t="s">
        <v>2220</v>
      </c>
    </row>
    <row r="2216" spans="1:1" x14ac:dyDescent="0.25">
      <c r="A2216" t="s">
        <v>2221</v>
      </c>
    </row>
    <row r="2217" spans="1:1" x14ac:dyDescent="0.25">
      <c r="A2217" t="s">
        <v>2222</v>
      </c>
    </row>
    <row r="2218" spans="1:1" x14ac:dyDescent="0.25">
      <c r="A2218" t="s">
        <v>2223</v>
      </c>
    </row>
    <row r="2219" spans="1:1" x14ac:dyDescent="0.25">
      <c r="A2219" t="s">
        <v>2224</v>
      </c>
    </row>
    <row r="2220" spans="1:1" x14ac:dyDescent="0.25">
      <c r="A2220" t="s">
        <v>2225</v>
      </c>
    </row>
    <row r="2221" spans="1:1" x14ac:dyDescent="0.25">
      <c r="A2221" t="s">
        <v>2226</v>
      </c>
    </row>
    <row r="2222" spans="1:1" x14ac:dyDescent="0.25">
      <c r="A2222" t="s">
        <v>2227</v>
      </c>
    </row>
    <row r="2223" spans="1:1" x14ac:dyDescent="0.25">
      <c r="A2223" t="s">
        <v>2228</v>
      </c>
    </row>
    <row r="2224" spans="1:1" x14ac:dyDescent="0.25">
      <c r="A2224" t="s">
        <v>2229</v>
      </c>
    </row>
    <row r="2225" spans="1:1" x14ac:dyDescent="0.25">
      <c r="A2225" t="s">
        <v>2230</v>
      </c>
    </row>
    <row r="2226" spans="1:1" x14ac:dyDescent="0.25">
      <c r="A2226" t="s">
        <v>2231</v>
      </c>
    </row>
    <row r="2227" spans="1:1" x14ac:dyDescent="0.25">
      <c r="A2227" t="s">
        <v>2232</v>
      </c>
    </row>
    <row r="2228" spans="1:1" x14ac:dyDescent="0.25">
      <c r="A2228" t="s">
        <v>2233</v>
      </c>
    </row>
    <row r="2229" spans="1:1" x14ac:dyDescent="0.25">
      <c r="A2229" t="s">
        <v>2234</v>
      </c>
    </row>
    <row r="2230" spans="1:1" x14ac:dyDescent="0.25">
      <c r="A2230" t="s">
        <v>2235</v>
      </c>
    </row>
    <row r="2231" spans="1:1" x14ac:dyDescent="0.25">
      <c r="A2231" t="s">
        <v>2236</v>
      </c>
    </row>
    <row r="2232" spans="1:1" x14ac:dyDescent="0.25">
      <c r="A2232" t="s">
        <v>2237</v>
      </c>
    </row>
    <row r="2233" spans="1:1" x14ac:dyDescent="0.25">
      <c r="A2233" t="s">
        <v>2238</v>
      </c>
    </row>
    <row r="2234" spans="1:1" x14ac:dyDescent="0.25">
      <c r="A2234" t="s">
        <v>2239</v>
      </c>
    </row>
    <row r="2235" spans="1:1" x14ac:dyDescent="0.25">
      <c r="A2235" t="s">
        <v>2240</v>
      </c>
    </row>
    <row r="2236" spans="1:1" x14ac:dyDescent="0.25">
      <c r="A2236" t="s">
        <v>2241</v>
      </c>
    </row>
    <row r="2237" spans="1:1" x14ac:dyDescent="0.25">
      <c r="A2237" t="s">
        <v>2242</v>
      </c>
    </row>
    <row r="2238" spans="1:1" x14ac:dyDescent="0.25">
      <c r="A2238" t="s">
        <v>2243</v>
      </c>
    </row>
    <row r="2239" spans="1:1" x14ac:dyDescent="0.25">
      <c r="A2239" t="s">
        <v>2244</v>
      </c>
    </row>
    <row r="2240" spans="1:1" x14ac:dyDescent="0.25">
      <c r="A2240" t="s">
        <v>2245</v>
      </c>
    </row>
    <row r="2241" spans="1:1" x14ac:dyDescent="0.25">
      <c r="A2241" t="s">
        <v>2246</v>
      </c>
    </row>
    <row r="2242" spans="1:1" x14ac:dyDescent="0.25">
      <c r="A2242" t="s">
        <v>2247</v>
      </c>
    </row>
    <row r="2243" spans="1:1" x14ac:dyDescent="0.25">
      <c r="A2243" t="s">
        <v>2248</v>
      </c>
    </row>
    <row r="2244" spans="1:1" x14ac:dyDescent="0.25">
      <c r="A2244" t="s">
        <v>2249</v>
      </c>
    </row>
    <row r="2245" spans="1:1" x14ac:dyDescent="0.25">
      <c r="A2245" t="s">
        <v>2250</v>
      </c>
    </row>
    <row r="2246" spans="1:1" x14ac:dyDescent="0.25">
      <c r="A2246" t="s">
        <v>2251</v>
      </c>
    </row>
    <row r="2247" spans="1:1" x14ac:dyDescent="0.25">
      <c r="A2247" t="s">
        <v>2252</v>
      </c>
    </row>
    <row r="2248" spans="1:1" x14ac:dyDescent="0.25">
      <c r="A2248" t="s">
        <v>2253</v>
      </c>
    </row>
    <row r="2249" spans="1:1" x14ac:dyDescent="0.25">
      <c r="A2249" t="s">
        <v>2254</v>
      </c>
    </row>
    <row r="2250" spans="1:1" x14ac:dyDescent="0.25">
      <c r="A2250" t="s">
        <v>2255</v>
      </c>
    </row>
    <row r="2251" spans="1:1" x14ac:dyDescent="0.25">
      <c r="A2251" t="s">
        <v>2256</v>
      </c>
    </row>
    <row r="2252" spans="1:1" x14ac:dyDescent="0.25">
      <c r="A2252" t="s">
        <v>2257</v>
      </c>
    </row>
    <row r="2253" spans="1:1" x14ac:dyDescent="0.25">
      <c r="A2253" t="s">
        <v>2258</v>
      </c>
    </row>
    <row r="2254" spans="1:1" x14ac:dyDescent="0.25">
      <c r="A2254" t="s">
        <v>2259</v>
      </c>
    </row>
    <row r="2255" spans="1:1" x14ac:dyDescent="0.25">
      <c r="A2255" t="s">
        <v>2260</v>
      </c>
    </row>
    <row r="2256" spans="1:1" x14ac:dyDescent="0.25">
      <c r="A2256" t="s">
        <v>2261</v>
      </c>
    </row>
    <row r="2257" spans="1:1" x14ac:dyDescent="0.25">
      <c r="A2257" t="s">
        <v>2262</v>
      </c>
    </row>
    <row r="2258" spans="1:1" x14ac:dyDescent="0.25">
      <c r="A2258" t="s">
        <v>2263</v>
      </c>
    </row>
    <row r="2259" spans="1:1" x14ac:dyDescent="0.25">
      <c r="A2259" t="s">
        <v>2264</v>
      </c>
    </row>
    <row r="2260" spans="1:1" x14ac:dyDescent="0.25">
      <c r="A2260" t="s">
        <v>2265</v>
      </c>
    </row>
    <row r="2261" spans="1:1" x14ac:dyDescent="0.25">
      <c r="A2261" t="s">
        <v>2266</v>
      </c>
    </row>
    <row r="2262" spans="1:1" x14ac:dyDescent="0.25">
      <c r="A2262" t="s">
        <v>2267</v>
      </c>
    </row>
    <row r="2263" spans="1:1" x14ac:dyDescent="0.25">
      <c r="A2263" t="s">
        <v>2268</v>
      </c>
    </row>
    <row r="2264" spans="1:1" x14ac:dyDescent="0.25">
      <c r="A2264" t="s">
        <v>2269</v>
      </c>
    </row>
    <row r="2265" spans="1:1" x14ac:dyDescent="0.25">
      <c r="A2265" t="s">
        <v>2270</v>
      </c>
    </row>
    <row r="2266" spans="1:1" x14ac:dyDescent="0.25">
      <c r="A2266" t="s">
        <v>2271</v>
      </c>
    </row>
    <row r="2267" spans="1:1" x14ac:dyDescent="0.25">
      <c r="A2267" t="s">
        <v>2272</v>
      </c>
    </row>
    <row r="2268" spans="1:1" x14ac:dyDescent="0.25">
      <c r="A2268" t="s">
        <v>2273</v>
      </c>
    </row>
    <row r="2269" spans="1:1" x14ac:dyDescent="0.25">
      <c r="A2269" t="s">
        <v>2274</v>
      </c>
    </row>
    <row r="2270" spans="1:1" x14ac:dyDescent="0.25">
      <c r="A2270" t="s">
        <v>2275</v>
      </c>
    </row>
    <row r="2271" spans="1:1" x14ac:dyDescent="0.25">
      <c r="A2271" t="s">
        <v>2276</v>
      </c>
    </row>
    <row r="2272" spans="1:1" x14ac:dyDescent="0.25">
      <c r="A2272" t="s">
        <v>2277</v>
      </c>
    </row>
    <row r="2273" spans="1:1" x14ac:dyDescent="0.25">
      <c r="A2273" t="s">
        <v>2278</v>
      </c>
    </row>
    <row r="2274" spans="1:1" x14ac:dyDescent="0.25">
      <c r="A2274" t="s">
        <v>2279</v>
      </c>
    </row>
    <row r="2275" spans="1:1" x14ac:dyDescent="0.25">
      <c r="A2275" t="s">
        <v>2280</v>
      </c>
    </row>
    <row r="2276" spans="1:1" x14ac:dyDescent="0.25">
      <c r="A2276" t="s">
        <v>2281</v>
      </c>
    </row>
    <row r="2277" spans="1:1" x14ac:dyDescent="0.25">
      <c r="A2277" t="s">
        <v>2282</v>
      </c>
    </row>
    <row r="2278" spans="1:1" x14ac:dyDescent="0.25">
      <c r="A2278" t="s">
        <v>2283</v>
      </c>
    </row>
    <row r="2279" spans="1:1" x14ac:dyDescent="0.25">
      <c r="A2279" t="s">
        <v>2284</v>
      </c>
    </row>
    <row r="2280" spans="1:1" x14ac:dyDescent="0.25">
      <c r="A2280" t="s">
        <v>2285</v>
      </c>
    </row>
    <row r="2281" spans="1:1" x14ac:dyDescent="0.25">
      <c r="A2281" t="s">
        <v>2286</v>
      </c>
    </row>
    <row r="2282" spans="1:1" x14ac:dyDescent="0.25">
      <c r="A2282" t="s">
        <v>2287</v>
      </c>
    </row>
    <row r="2283" spans="1:1" x14ac:dyDescent="0.25">
      <c r="A2283" t="s">
        <v>2288</v>
      </c>
    </row>
    <row r="2284" spans="1:1" x14ac:dyDescent="0.25">
      <c r="A2284" t="s">
        <v>2289</v>
      </c>
    </row>
    <row r="2285" spans="1:1" x14ac:dyDescent="0.25">
      <c r="A2285" t="s">
        <v>2290</v>
      </c>
    </row>
    <row r="2286" spans="1:1" x14ac:dyDescent="0.25">
      <c r="A2286" t="s">
        <v>2291</v>
      </c>
    </row>
    <row r="2287" spans="1:1" x14ac:dyDescent="0.25">
      <c r="A2287" t="s">
        <v>2292</v>
      </c>
    </row>
    <row r="2288" spans="1:1" x14ac:dyDescent="0.25">
      <c r="A2288" t="s">
        <v>2293</v>
      </c>
    </row>
    <row r="2289" spans="1:1" x14ac:dyDescent="0.25">
      <c r="A2289" t="s">
        <v>2294</v>
      </c>
    </row>
    <row r="2290" spans="1:1" x14ac:dyDescent="0.25">
      <c r="A2290" t="s">
        <v>2295</v>
      </c>
    </row>
    <row r="2291" spans="1:1" x14ac:dyDescent="0.25">
      <c r="A2291" t="s">
        <v>2296</v>
      </c>
    </row>
    <row r="2292" spans="1:1" x14ac:dyDescent="0.25">
      <c r="A2292" t="s">
        <v>2297</v>
      </c>
    </row>
    <row r="2293" spans="1:1" x14ac:dyDescent="0.25">
      <c r="A2293" t="s">
        <v>2298</v>
      </c>
    </row>
    <row r="2294" spans="1:1" x14ac:dyDescent="0.25">
      <c r="A2294" t="s">
        <v>2299</v>
      </c>
    </row>
    <row r="2295" spans="1:1" x14ac:dyDescent="0.25">
      <c r="A2295" t="s">
        <v>2300</v>
      </c>
    </row>
    <row r="2296" spans="1:1" x14ac:dyDescent="0.25">
      <c r="A2296" t="s">
        <v>2301</v>
      </c>
    </row>
    <row r="2297" spans="1:1" x14ac:dyDescent="0.25">
      <c r="A2297" t="s">
        <v>2302</v>
      </c>
    </row>
    <row r="2298" spans="1:1" x14ac:dyDescent="0.25">
      <c r="A2298" t="s">
        <v>2303</v>
      </c>
    </row>
    <row r="2299" spans="1:1" x14ac:dyDescent="0.25">
      <c r="A2299" t="s">
        <v>2304</v>
      </c>
    </row>
    <row r="2300" spans="1:1" x14ac:dyDescent="0.25">
      <c r="A2300" t="s">
        <v>2305</v>
      </c>
    </row>
    <row r="2301" spans="1:1" x14ac:dyDescent="0.25">
      <c r="A2301" t="s">
        <v>2306</v>
      </c>
    </row>
    <row r="2302" spans="1:1" x14ac:dyDescent="0.25">
      <c r="A2302" t="s">
        <v>2307</v>
      </c>
    </row>
    <row r="2303" spans="1:1" x14ac:dyDescent="0.25">
      <c r="A2303" t="s">
        <v>2308</v>
      </c>
    </row>
    <row r="2304" spans="1:1" x14ac:dyDescent="0.25">
      <c r="A2304" t="s">
        <v>2309</v>
      </c>
    </row>
    <row r="2305" spans="1:1" x14ac:dyDescent="0.25">
      <c r="A2305" t="s">
        <v>2310</v>
      </c>
    </row>
    <row r="2306" spans="1:1" x14ac:dyDescent="0.25">
      <c r="A2306" t="s">
        <v>2311</v>
      </c>
    </row>
    <row r="2307" spans="1:1" x14ac:dyDescent="0.25">
      <c r="A2307" t="s">
        <v>2312</v>
      </c>
    </row>
    <row r="2308" spans="1:1" x14ac:dyDescent="0.25">
      <c r="A2308" t="s">
        <v>2313</v>
      </c>
    </row>
    <row r="2309" spans="1:1" x14ac:dyDescent="0.25">
      <c r="A2309" t="s">
        <v>2314</v>
      </c>
    </row>
    <row r="2310" spans="1:1" x14ac:dyDescent="0.25">
      <c r="A2310" t="s">
        <v>2315</v>
      </c>
    </row>
    <row r="2311" spans="1:1" x14ac:dyDescent="0.25">
      <c r="A2311" t="s">
        <v>2316</v>
      </c>
    </row>
    <row r="2312" spans="1:1" x14ac:dyDescent="0.25">
      <c r="A2312" t="s">
        <v>2317</v>
      </c>
    </row>
    <row r="2313" spans="1:1" x14ac:dyDescent="0.25">
      <c r="A2313" t="s">
        <v>2318</v>
      </c>
    </row>
    <row r="2314" spans="1:1" x14ac:dyDescent="0.25">
      <c r="A2314" t="s">
        <v>2319</v>
      </c>
    </row>
    <row r="2315" spans="1:1" x14ac:dyDescent="0.25">
      <c r="A2315" t="s">
        <v>2320</v>
      </c>
    </row>
    <row r="2316" spans="1:1" x14ac:dyDescent="0.25">
      <c r="A2316" t="s">
        <v>2321</v>
      </c>
    </row>
    <row r="2317" spans="1:1" x14ac:dyDescent="0.25">
      <c r="A2317" t="s">
        <v>2322</v>
      </c>
    </row>
    <row r="2318" spans="1:1" x14ac:dyDescent="0.25">
      <c r="A2318" t="s">
        <v>2323</v>
      </c>
    </row>
    <row r="2319" spans="1:1" x14ac:dyDescent="0.25">
      <c r="A2319" t="s">
        <v>2324</v>
      </c>
    </row>
    <row r="2320" spans="1:1" x14ac:dyDescent="0.25">
      <c r="A2320" t="s">
        <v>2325</v>
      </c>
    </row>
    <row r="2321" spans="1:1" x14ac:dyDescent="0.25">
      <c r="A2321" t="s">
        <v>2326</v>
      </c>
    </row>
    <row r="2322" spans="1:1" x14ac:dyDescent="0.25">
      <c r="A2322" t="s">
        <v>2327</v>
      </c>
    </row>
    <row r="2323" spans="1:1" x14ac:dyDescent="0.25">
      <c r="A2323" t="s">
        <v>2328</v>
      </c>
    </row>
    <row r="2324" spans="1:1" x14ac:dyDescent="0.25">
      <c r="A2324" t="s">
        <v>2329</v>
      </c>
    </row>
    <row r="2325" spans="1:1" x14ac:dyDescent="0.25">
      <c r="A2325" t="s">
        <v>2330</v>
      </c>
    </row>
    <row r="2326" spans="1:1" x14ac:dyDescent="0.25">
      <c r="A2326" t="s">
        <v>2331</v>
      </c>
    </row>
    <row r="2327" spans="1:1" x14ac:dyDescent="0.25">
      <c r="A2327" t="s">
        <v>2332</v>
      </c>
    </row>
    <row r="2328" spans="1:1" x14ac:dyDescent="0.25">
      <c r="A2328" t="s">
        <v>2333</v>
      </c>
    </row>
    <row r="2329" spans="1:1" x14ac:dyDescent="0.25">
      <c r="A2329" t="s">
        <v>2334</v>
      </c>
    </row>
    <row r="2330" spans="1:1" x14ac:dyDescent="0.25">
      <c r="A2330" t="s">
        <v>2335</v>
      </c>
    </row>
    <row r="2331" spans="1:1" x14ac:dyDescent="0.25">
      <c r="A2331" t="s">
        <v>2336</v>
      </c>
    </row>
    <row r="2332" spans="1:1" x14ac:dyDescent="0.25">
      <c r="A2332" t="s">
        <v>2337</v>
      </c>
    </row>
    <row r="2333" spans="1:1" x14ac:dyDescent="0.25">
      <c r="A2333" t="s">
        <v>2338</v>
      </c>
    </row>
    <row r="2334" spans="1:1" x14ac:dyDescent="0.25">
      <c r="A2334" t="s">
        <v>2339</v>
      </c>
    </row>
    <row r="2335" spans="1:1" x14ac:dyDescent="0.25">
      <c r="A2335" t="s">
        <v>2340</v>
      </c>
    </row>
    <row r="2336" spans="1:1" x14ac:dyDescent="0.25">
      <c r="A2336" t="s">
        <v>2341</v>
      </c>
    </row>
    <row r="2337" spans="1:1" x14ac:dyDescent="0.25">
      <c r="A2337" t="s">
        <v>2342</v>
      </c>
    </row>
    <row r="2338" spans="1:1" x14ac:dyDescent="0.25">
      <c r="A2338" t="s">
        <v>2343</v>
      </c>
    </row>
    <row r="2339" spans="1:1" x14ac:dyDescent="0.25">
      <c r="A2339" t="s">
        <v>2344</v>
      </c>
    </row>
    <row r="2340" spans="1:1" x14ac:dyDescent="0.25">
      <c r="A2340" t="s">
        <v>2345</v>
      </c>
    </row>
    <row r="2341" spans="1:1" x14ac:dyDescent="0.25">
      <c r="A2341" t="s">
        <v>2346</v>
      </c>
    </row>
    <row r="2342" spans="1:1" x14ac:dyDescent="0.25">
      <c r="A2342" t="s">
        <v>2347</v>
      </c>
    </row>
    <row r="2343" spans="1:1" x14ac:dyDescent="0.25">
      <c r="A2343" t="s">
        <v>2348</v>
      </c>
    </row>
    <row r="2344" spans="1:1" x14ac:dyDescent="0.25">
      <c r="A2344" t="s">
        <v>2349</v>
      </c>
    </row>
    <row r="2345" spans="1:1" x14ac:dyDescent="0.25">
      <c r="A2345" t="s">
        <v>2350</v>
      </c>
    </row>
    <row r="2346" spans="1:1" x14ac:dyDescent="0.25">
      <c r="A2346" t="s">
        <v>2351</v>
      </c>
    </row>
    <row r="2347" spans="1:1" x14ac:dyDescent="0.25">
      <c r="A2347" t="s">
        <v>2352</v>
      </c>
    </row>
    <row r="2348" spans="1:1" x14ac:dyDescent="0.25">
      <c r="A2348" t="s">
        <v>2353</v>
      </c>
    </row>
    <row r="2349" spans="1:1" x14ac:dyDescent="0.25">
      <c r="A2349" t="s">
        <v>2354</v>
      </c>
    </row>
    <row r="2350" spans="1:1" x14ac:dyDescent="0.25">
      <c r="A2350" t="s">
        <v>2355</v>
      </c>
    </row>
    <row r="2351" spans="1:1" x14ac:dyDescent="0.25">
      <c r="A2351" t="s">
        <v>2356</v>
      </c>
    </row>
    <row r="2352" spans="1:1" x14ac:dyDescent="0.25">
      <c r="A2352" t="s">
        <v>2357</v>
      </c>
    </row>
    <row r="2353" spans="1:1" x14ac:dyDescent="0.25">
      <c r="A2353" t="s">
        <v>2358</v>
      </c>
    </row>
    <row r="2354" spans="1:1" x14ac:dyDescent="0.25">
      <c r="A2354" t="s">
        <v>2359</v>
      </c>
    </row>
    <row r="2355" spans="1:1" x14ac:dyDescent="0.25">
      <c r="A2355" t="s">
        <v>2360</v>
      </c>
    </row>
    <row r="2356" spans="1:1" x14ac:dyDescent="0.25">
      <c r="A2356" t="s">
        <v>2361</v>
      </c>
    </row>
    <row r="2357" spans="1:1" x14ac:dyDescent="0.25">
      <c r="A2357" t="s">
        <v>2362</v>
      </c>
    </row>
    <row r="2358" spans="1:1" x14ac:dyDescent="0.25">
      <c r="A2358" t="s">
        <v>2363</v>
      </c>
    </row>
    <row r="2359" spans="1:1" x14ac:dyDescent="0.25">
      <c r="A2359" t="s">
        <v>2364</v>
      </c>
    </row>
    <row r="2360" spans="1:1" x14ac:dyDescent="0.25">
      <c r="A2360" t="s">
        <v>2365</v>
      </c>
    </row>
    <row r="2361" spans="1:1" x14ac:dyDescent="0.25">
      <c r="A2361" t="s">
        <v>2366</v>
      </c>
    </row>
    <row r="2362" spans="1:1" x14ac:dyDescent="0.25">
      <c r="A2362" t="s">
        <v>2367</v>
      </c>
    </row>
    <row r="2363" spans="1:1" x14ac:dyDescent="0.25">
      <c r="A2363" t="s">
        <v>2368</v>
      </c>
    </row>
    <row r="2364" spans="1:1" x14ac:dyDescent="0.25">
      <c r="A2364" t="s">
        <v>2369</v>
      </c>
    </row>
    <row r="2365" spans="1:1" x14ac:dyDescent="0.25">
      <c r="A2365" t="s">
        <v>2370</v>
      </c>
    </row>
    <row r="2366" spans="1:1" x14ac:dyDescent="0.25">
      <c r="A2366" t="s">
        <v>2371</v>
      </c>
    </row>
    <row r="2367" spans="1:1" x14ac:dyDescent="0.25">
      <c r="A2367" t="s">
        <v>2372</v>
      </c>
    </row>
    <row r="2368" spans="1:1" x14ac:dyDescent="0.25">
      <c r="A2368" t="s">
        <v>2373</v>
      </c>
    </row>
    <row r="2369" spans="1:1" x14ac:dyDescent="0.25">
      <c r="A2369" t="s">
        <v>2374</v>
      </c>
    </row>
    <row r="2370" spans="1:1" x14ac:dyDescent="0.25">
      <c r="A2370" t="s">
        <v>2375</v>
      </c>
    </row>
    <row r="2371" spans="1:1" x14ac:dyDescent="0.25">
      <c r="A2371" t="s">
        <v>2376</v>
      </c>
    </row>
    <row r="2372" spans="1:1" x14ac:dyDescent="0.25">
      <c r="A2372" t="s">
        <v>2377</v>
      </c>
    </row>
    <row r="2373" spans="1:1" x14ac:dyDescent="0.25">
      <c r="A2373" t="s">
        <v>2378</v>
      </c>
    </row>
    <row r="2374" spans="1:1" x14ac:dyDescent="0.25">
      <c r="A2374" t="s">
        <v>2379</v>
      </c>
    </row>
    <row r="2375" spans="1:1" x14ac:dyDescent="0.25">
      <c r="A2375" t="s">
        <v>2380</v>
      </c>
    </row>
    <row r="2376" spans="1:1" x14ac:dyDescent="0.25">
      <c r="A2376" t="s">
        <v>2381</v>
      </c>
    </row>
    <row r="2377" spans="1:1" x14ac:dyDescent="0.25">
      <c r="A2377" t="s">
        <v>2382</v>
      </c>
    </row>
    <row r="2378" spans="1:1" x14ac:dyDescent="0.25">
      <c r="A2378" t="s">
        <v>2383</v>
      </c>
    </row>
    <row r="2379" spans="1:1" x14ac:dyDescent="0.25">
      <c r="A2379" t="s">
        <v>2384</v>
      </c>
    </row>
    <row r="2380" spans="1:1" x14ac:dyDescent="0.25">
      <c r="A2380" t="s">
        <v>2385</v>
      </c>
    </row>
    <row r="2381" spans="1:1" x14ac:dyDescent="0.25">
      <c r="A2381" t="s">
        <v>2386</v>
      </c>
    </row>
    <row r="2382" spans="1:1" x14ac:dyDescent="0.25">
      <c r="A2382" t="s">
        <v>2387</v>
      </c>
    </row>
    <row r="2383" spans="1:1" x14ac:dyDescent="0.25">
      <c r="A2383" t="s">
        <v>2388</v>
      </c>
    </row>
    <row r="2384" spans="1:1" x14ac:dyDescent="0.25">
      <c r="A2384" t="s">
        <v>2389</v>
      </c>
    </row>
    <row r="2385" spans="1:1" x14ac:dyDescent="0.25">
      <c r="A2385" t="s">
        <v>2390</v>
      </c>
    </row>
    <row r="2386" spans="1:1" x14ac:dyDescent="0.25">
      <c r="A2386" t="s">
        <v>2391</v>
      </c>
    </row>
    <row r="2387" spans="1:1" x14ac:dyDescent="0.25">
      <c r="A2387" t="s">
        <v>2392</v>
      </c>
    </row>
    <row r="2388" spans="1:1" x14ac:dyDescent="0.25">
      <c r="A2388" t="s">
        <v>2393</v>
      </c>
    </row>
    <row r="2389" spans="1:1" x14ac:dyDescent="0.25">
      <c r="A2389" t="s">
        <v>2394</v>
      </c>
    </row>
    <row r="2390" spans="1:1" x14ac:dyDescent="0.25">
      <c r="A2390" t="s">
        <v>2395</v>
      </c>
    </row>
    <row r="2391" spans="1:1" x14ac:dyDescent="0.25">
      <c r="A2391" t="s">
        <v>2396</v>
      </c>
    </row>
    <row r="2392" spans="1:1" x14ac:dyDescent="0.25">
      <c r="A2392" t="s">
        <v>2397</v>
      </c>
    </row>
    <row r="2393" spans="1:1" x14ac:dyDescent="0.25">
      <c r="A2393" t="s">
        <v>2398</v>
      </c>
    </row>
    <row r="2394" spans="1:1" x14ac:dyDescent="0.25">
      <c r="A2394" t="s">
        <v>2399</v>
      </c>
    </row>
    <row r="2395" spans="1:1" x14ac:dyDescent="0.25">
      <c r="A2395" t="s">
        <v>2400</v>
      </c>
    </row>
    <row r="2396" spans="1:1" x14ac:dyDescent="0.25">
      <c r="A2396" t="s">
        <v>2401</v>
      </c>
    </row>
    <row r="2397" spans="1:1" x14ac:dyDescent="0.25">
      <c r="A2397" t="s">
        <v>2402</v>
      </c>
    </row>
    <row r="2398" spans="1:1" x14ac:dyDescent="0.25">
      <c r="A2398" t="s">
        <v>2403</v>
      </c>
    </row>
    <row r="2399" spans="1:1" x14ac:dyDescent="0.25">
      <c r="A2399" t="s">
        <v>2404</v>
      </c>
    </row>
    <row r="2400" spans="1:1" x14ac:dyDescent="0.25">
      <c r="A2400" t="s">
        <v>2405</v>
      </c>
    </row>
    <row r="2401" spans="1:1" x14ac:dyDescent="0.25">
      <c r="A2401" t="s">
        <v>2406</v>
      </c>
    </row>
    <row r="2402" spans="1:1" x14ac:dyDescent="0.25">
      <c r="A2402" t="s">
        <v>2407</v>
      </c>
    </row>
    <row r="2403" spans="1:1" x14ac:dyDescent="0.25">
      <c r="A2403" t="s">
        <v>2408</v>
      </c>
    </row>
    <row r="2404" spans="1:1" x14ac:dyDescent="0.25">
      <c r="A2404" t="s">
        <v>2409</v>
      </c>
    </row>
    <row r="2405" spans="1:1" x14ac:dyDescent="0.25">
      <c r="A2405" t="s">
        <v>2410</v>
      </c>
    </row>
    <row r="2406" spans="1:1" x14ac:dyDescent="0.25">
      <c r="A2406" t="s">
        <v>2411</v>
      </c>
    </row>
    <row r="2407" spans="1:1" x14ac:dyDescent="0.25">
      <c r="A2407" t="s">
        <v>2412</v>
      </c>
    </row>
    <row r="2408" spans="1:1" x14ac:dyDescent="0.25">
      <c r="A2408" t="s">
        <v>2413</v>
      </c>
    </row>
    <row r="2409" spans="1:1" x14ac:dyDescent="0.25">
      <c r="A2409" t="s">
        <v>2414</v>
      </c>
    </row>
    <row r="2410" spans="1:1" x14ac:dyDescent="0.25">
      <c r="A2410" t="s">
        <v>2415</v>
      </c>
    </row>
    <row r="2411" spans="1:1" x14ac:dyDescent="0.25">
      <c r="A2411" t="s">
        <v>2416</v>
      </c>
    </row>
    <row r="2412" spans="1:1" x14ac:dyDescent="0.25">
      <c r="A2412" t="s">
        <v>2417</v>
      </c>
    </row>
    <row r="2413" spans="1:1" x14ac:dyDescent="0.25">
      <c r="A2413" t="s">
        <v>2418</v>
      </c>
    </row>
    <row r="2414" spans="1:1" x14ac:dyDescent="0.25">
      <c r="A2414" t="s">
        <v>2419</v>
      </c>
    </row>
    <row r="2415" spans="1:1" x14ac:dyDescent="0.25">
      <c r="A2415" t="s">
        <v>2420</v>
      </c>
    </row>
    <row r="2416" spans="1:1" x14ac:dyDescent="0.25">
      <c r="A2416" t="s">
        <v>2421</v>
      </c>
    </row>
    <row r="2417" spans="1:1" x14ac:dyDescent="0.25">
      <c r="A2417" t="s">
        <v>2422</v>
      </c>
    </row>
    <row r="2418" spans="1:1" x14ac:dyDescent="0.25">
      <c r="A2418" t="s">
        <v>2423</v>
      </c>
    </row>
    <row r="2419" spans="1:1" x14ac:dyDescent="0.25">
      <c r="A2419" t="s">
        <v>2424</v>
      </c>
    </row>
    <row r="2420" spans="1:1" x14ac:dyDescent="0.25">
      <c r="A2420" t="s">
        <v>2425</v>
      </c>
    </row>
    <row r="2421" spans="1:1" x14ac:dyDescent="0.25">
      <c r="A2421" t="s">
        <v>2426</v>
      </c>
    </row>
    <row r="2422" spans="1:1" x14ac:dyDescent="0.25">
      <c r="A2422" t="s">
        <v>2427</v>
      </c>
    </row>
    <row r="2423" spans="1:1" x14ac:dyDescent="0.25">
      <c r="A2423" t="s">
        <v>2428</v>
      </c>
    </row>
    <row r="2424" spans="1:1" x14ac:dyDescent="0.25">
      <c r="A2424" t="s">
        <v>2429</v>
      </c>
    </row>
    <row r="2425" spans="1:1" x14ac:dyDescent="0.25">
      <c r="A2425" t="s">
        <v>2430</v>
      </c>
    </row>
    <row r="2426" spans="1:1" x14ac:dyDescent="0.25">
      <c r="A2426" t="s">
        <v>2431</v>
      </c>
    </row>
    <row r="2427" spans="1:1" x14ac:dyDescent="0.25">
      <c r="A2427" t="s">
        <v>2432</v>
      </c>
    </row>
    <row r="2428" spans="1:1" x14ac:dyDescent="0.25">
      <c r="A2428" t="s">
        <v>2433</v>
      </c>
    </row>
    <row r="2429" spans="1:1" x14ac:dyDescent="0.25">
      <c r="A2429" t="s">
        <v>2434</v>
      </c>
    </row>
    <row r="2430" spans="1:1" x14ac:dyDescent="0.25">
      <c r="A2430" t="s">
        <v>2435</v>
      </c>
    </row>
    <row r="2431" spans="1:1" x14ac:dyDescent="0.25">
      <c r="A2431" t="s">
        <v>2436</v>
      </c>
    </row>
    <row r="2432" spans="1:1" x14ac:dyDescent="0.25">
      <c r="A2432" t="s">
        <v>2437</v>
      </c>
    </row>
    <row r="2433" spans="1:1" x14ac:dyDescent="0.25">
      <c r="A2433" t="s">
        <v>2438</v>
      </c>
    </row>
    <row r="2434" spans="1:1" x14ac:dyDescent="0.25">
      <c r="A2434" t="s">
        <v>2439</v>
      </c>
    </row>
    <row r="2435" spans="1:1" x14ac:dyDescent="0.25">
      <c r="A2435" t="s">
        <v>2440</v>
      </c>
    </row>
    <row r="2436" spans="1:1" x14ac:dyDescent="0.25">
      <c r="A2436" t="s">
        <v>2441</v>
      </c>
    </row>
    <row r="2437" spans="1:1" x14ac:dyDescent="0.25">
      <c r="A2437" t="s">
        <v>2442</v>
      </c>
    </row>
    <row r="2438" spans="1:1" x14ac:dyDescent="0.25">
      <c r="A2438" t="s">
        <v>2443</v>
      </c>
    </row>
    <row r="2439" spans="1:1" x14ac:dyDescent="0.25">
      <c r="A2439" t="s">
        <v>2444</v>
      </c>
    </row>
    <row r="2440" spans="1:1" x14ac:dyDescent="0.25">
      <c r="A2440" t="s">
        <v>2445</v>
      </c>
    </row>
    <row r="2441" spans="1:1" x14ac:dyDescent="0.25">
      <c r="A2441" t="s">
        <v>2446</v>
      </c>
    </row>
    <row r="2442" spans="1:1" x14ac:dyDescent="0.25">
      <c r="A2442" t="s">
        <v>2447</v>
      </c>
    </row>
    <row r="2443" spans="1:1" x14ac:dyDescent="0.25">
      <c r="A2443" t="s">
        <v>2448</v>
      </c>
    </row>
    <row r="2444" spans="1:1" x14ac:dyDescent="0.25">
      <c r="A2444" t="s">
        <v>2449</v>
      </c>
    </row>
    <row r="2445" spans="1:1" x14ac:dyDescent="0.25">
      <c r="A2445" t="s">
        <v>2450</v>
      </c>
    </row>
    <row r="2446" spans="1:1" x14ac:dyDescent="0.25">
      <c r="A2446" t="s">
        <v>2451</v>
      </c>
    </row>
    <row r="2447" spans="1:1" x14ac:dyDescent="0.25">
      <c r="A2447" t="s">
        <v>2452</v>
      </c>
    </row>
    <row r="2448" spans="1:1" x14ac:dyDescent="0.25">
      <c r="A2448" t="s">
        <v>2453</v>
      </c>
    </row>
    <row r="2449" spans="1:1" x14ac:dyDescent="0.25">
      <c r="A2449" t="s">
        <v>2454</v>
      </c>
    </row>
    <row r="2450" spans="1:1" x14ac:dyDescent="0.25">
      <c r="A2450" t="s">
        <v>2455</v>
      </c>
    </row>
    <row r="2451" spans="1:1" x14ac:dyDescent="0.25">
      <c r="A2451" t="s">
        <v>2456</v>
      </c>
    </row>
    <row r="2452" spans="1:1" x14ac:dyDescent="0.25">
      <c r="A2452" t="s">
        <v>2457</v>
      </c>
    </row>
    <row r="2453" spans="1:1" x14ac:dyDescent="0.25">
      <c r="A2453" t="s">
        <v>2458</v>
      </c>
    </row>
    <row r="2454" spans="1:1" x14ac:dyDescent="0.25">
      <c r="A2454" t="s">
        <v>2459</v>
      </c>
    </row>
    <row r="2455" spans="1:1" x14ac:dyDescent="0.25">
      <c r="A2455" t="s">
        <v>2460</v>
      </c>
    </row>
    <row r="2456" spans="1:1" x14ac:dyDescent="0.25">
      <c r="A2456" t="s">
        <v>2461</v>
      </c>
    </row>
    <row r="2457" spans="1:1" x14ac:dyDescent="0.25">
      <c r="A2457" t="s">
        <v>2462</v>
      </c>
    </row>
    <row r="2458" spans="1:1" x14ac:dyDescent="0.25">
      <c r="A2458" t="s">
        <v>2463</v>
      </c>
    </row>
    <row r="2459" spans="1:1" x14ac:dyDescent="0.25">
      <c r="A2459" t="s">
        <v>2464</v>
      </c>
    </row>
    <row r="2460" spans="1:1" x14ac:dyDescent="0.25">
      <c r="A2460" t="s">
        <v>2465</v>
      </c>
    </row>
    <row r="2461" spans="1:1" x14ac:dyDescent="0.25">
      <c r="A2461" t="s">
        <v>2466</v>
      </c>
    </row>
    <row r="2462" spans="1:1" x14ac:dyDescent="0.25">
      <c r="A2462" t="s">
        <v>2467</v>
      </c>
    </row>
    <row r="2463" spans="1:1" x14ac:dyDescent="0.25">
      <c r="A2463" t="s">
        <v>2468</v>
      </c>
    </row>
    <row r="2464" spans="1:1" x14ac:dyDescent="0.25">
      <c r="A2464" t="s">
        <v>2469</v>
      </c>
    </row>
    <row r="2465" spans="1:1" x14ac:dyDescent="0.25">
      <c r="A2465" t="s">
        <v>2470</v>
      </c>
    </row>
    <row r="2466" spans="1:1" x14ac:dyDescent="0.25">
      <c r="A2466" t="s">
        <v>2471</v>
      </c>
    </row>
    <row r="2467" spans="1:1" x14ac:dyDescent="0.25">
      <c r="A2467" t="s">
        <v>2472</v>
      </c>
    </row>
    <row r="2468" spans="1:1" x14ac:dyDescent="0.25">
      <c r="A2468" t="s">
        <v>2473</v>
      </c>
    </row>
    <row r="2469" spans="1:1" x14ac:dyDescent="0.25">
      <c r="A2469" t="s">
        <v>2474</v>
      </c>
    </row>
    <row r="2470" spans="1:1" x14ac:dyDescent="0.25">
      <c r="A2470" t="s">
        <v>2475</v>
      </c>
    </row>
    <row r="2471" spans="1:1" x14ac:dyDescent="0.25">
      <c r="A2471" t="s">
        <v>2476</v>
      </c>
    </row>
    <row r="2472" spans="1:1" x14ac:dyDescent="0.25">
      <c r="A2472" t="s">
        <v>2477</v>
      </c>
    </row>
    <row r="2473" spans="1:1" x14ac:dyDescent="0.25">
      <c r="A2473" t="s">
        <v>2478</v>
      </c>
    </row>
    <row r="2474" spans="1:1" x14ac:dyDescent="0.25">
      <c r="A2474" t="s">
        <v>2479</v>
      </c>
    </row>
    <row r="2475" spans="1:1" x14ac:dyDescent="0.25">
      <c r="A2475" t="s">
        <v>2480</v>
      </c>
    </row>
    <row r="2476" spans="1:1" x14ac:dyDescent="0.25">
      <c r="A2476" t="s">
        <v>2481</v>
      </c>
    </row>
    <row r="2477" spans="1:1" x14ac:dyDescent="0.25">
      <c r="A2477" t="s">
        <v>2482</v>
      </c>
    </row>
    <row r="2478" spans="1:1" x14ac:dyDescent="0.25">
      <c r="A2478" t="s">
        <v>2483</v>
      </c>
    </row>
    <row r="2479" spans="1:1" x14ac:dyDescent="0.25">
      <c r="A2479" t="s">
        <v>2484</v>
      </c>
    </row>
    <row r="2480" spans="1:1" x14ac:dyDescent="0.25">
      <c r="A2480" t="s">
        <v>2485</v>
      </c>
    </row>
    <row r="2481" spans="1:1" x14ac:dyDescent="0.25">
      <c r="A2481" t="s">
        <v>2486</v>
      </c>
    </row>
    <row r="2482" spans="1:1" x14ac:dyDescent="0.25">
      <c r="A2482" t="s">
        <v>2487</v>
      </c>
    </row>
    <row r="2483" spans="1:1" x14ac:dyDescent="0.25">
      <c r="A2483" t="s">
        <v>2488</v>
      </c>
    </row>
    <row r="2484" spans="1:1" x14ac:dyDescent="0.25">
      <c r="A2484" t="s">
        <v>2489</v>
      </c>
    </row>
    <row r="2485" spans="1:1" x14ac:dyDescent="0.25">
      <c r="A2485" t="s">
        <v>2490</v>
      </c>
    </row>
    <row r="2486" spans="1:1" x14ac:dyDescent="0.25">
      <c r="A2486" t="s">
        <v>2491</v>
      </c>
    </row>
    <row r="2487" spans="1:1" x14ac:dyDescent="0.25">
      <c r="A2487" t="s">
        <v>2492</v>
      </c>
    </row>
    <row r="2488" spans="1:1" x14ac:dyDescent="0.25">
      <c r="A2488" t="s">
        <v>2493</v>
      </c>
    </row>
    <row r="2489" spans="1:1" x14ac:dyDescent="0.25">
      <c r="A2489" t="s">
        <v>2494</v>
      </c>
    </row>
    <row r="2490" spans="1:1" x14ac:dyDescent="0.25">
      <c r="A2490" t="s">
        <v>2495</v>
      </c>
    </row>
    <row r="2491" spans="1:1" x14ac:dyDescent="0.25">
      <c r="A2491" t="s">
        <v>2496</v>
      </c>
    </row>
    <row r="2492" spans="1:1" x14ac:dyDescent="0.25">
      <c r="A2492" t="s">
        <v>2497</v>
      </c>
    </row>
    <row r="2493" spans="1:1" x14ac:dyDescent="0.25">
      <c r="A2493" t="s">
        <v>2498</v>
      </c>
    </row>
    <row r="2494" spans="1:1" x14ac:dyDescent="0.25">
      <c r="A2494" t="s">
        <v>2499</v>
      </c>
    </row>
    <row r="2495" spans="1:1" x14ac:dyDescent="0.25">
      <c r="A2495" t="s">
        <v>2500</v>
      </c>
    </row>
    <row r="2496" spans="1:1" x14ac:dyDescent="0.25">
      <c r="A2496" t="s">
        <v>2501</v>
      </c>
    </row>
    <row r="2497" spans="1:1" x14ac:dyDescent="0.25">
      <c r="A2497" t="s">
        <v>2502</v>
      </c>
    </row>
    <row r="2498" spans="1:1" x14ac:dyDescent="0.25">
      <c r="A2498" t="s">
        <v>2503</v>
      </c>
    </row>
    <row r="2499" spans="1:1" x14ac:dyDescent="0.25">
      <c r="A2499" t="s">
        <v>2504</v>
      </c>
    </row>
    <row r="2500" spans="1:1" x14ac:dyDescent="0.25">
      <c r="A2500" t="s">
        <v>2505</v>
      </c>
    </row>
    <row r="2501" spans="1:1" x14ac:dyDescent="0.25">
      <c r="A2501" t="s">
        <v>2506</v>
      </c>
    </row>
    <row r="2502" spans="1:1" x14ac:dyDescent="0.25">
      <c r="A2502" t="s">
        <v>2507</v>
      </c>
    </row>
    <row r="2503" spans="1:1" x14ac:dyDescent="0.25">
      <c r="A2503" t="s">
        <v>2508</v>
      </c>
    </row>
    <row r="2504" spans="1:1" x14ac:dyDescent="0.25">
      <c r="A2504" t="s">
        <v>2509</v>
      </c>
    </row>
    <row r="2505" spans="1:1" x14ac:dyDescent="0.25">
      <c r="A2505" t="s">
        <v>2510</v>
      </c>
    </row>
    <row r="2506" spans="1:1" x14ac:dyDescent="0.25">
      <c r="A2506" t="s">
        <v>2511</v>
      </c>
    </row>
    <row r="2507" spans="1:1" x14ac:dyDescent="0.25">
      <c r="A2507" t="s">
        <v>2512</v>
      </c>
    </row>
    <row r="2508" spans="1:1" x14ac:dyDescent="0.25">
      <c r="A2508" t="s">
        <v>2513</v>
      </c>
    </row>
    <row r="2509" spans="1:1" x14ac:dyDescent="0.25">
      <c r="A2509" t="s">
        <v>2514</v>
      </c>
    </row>
    <row r="2510" spans="1:1" x14ac:dyDescent="0.25">
      <c r="A2510" t="s">
        <v>2515</v>
      </c>
    </row>
    <row r="2511" spans="1:1" x14ac:dyDescent="0.25">
      <c r="A2511" t="s">
        <v>2516</v>
      </c>
    </row>
    <row r="2512" spans="1:1" x14ac:dyDescent="0.25">
      <c r="A2512" t="s">
        <v>2517</v>
      </c>
    </row>
    <row r="2513" spans="1:1" x14ac:dyDescent="0.25">
      <c r="A2513" t="s">
        <v>2518</v>
      </c>
    </row>
    <row r="2514" spans="1:1" x14ac:dyDescent="0.25">
      <c r="A2514" t="s">
        <v>2519</v>
      </c>
    </row>
    <row r="2515" spans="1:1" x14ac:dyDescent="0.25">
      <c r="A2515" t="s">
        <v>2520</v>
      </c>
    </row>
    <row r="2516" spans="1:1" x14ac:dyDescent="0.25">
      <c r="A2516" t="s">
        <v>2521</v>
      </c>
    </row>
    <row r="2517" spans="1:1" x14ac:dyDescent="0.25">
      <c r="A2517" t="s">
        <v>2522</v>
      </c>
    </row>
    <row r="2518" spans="1:1" x14ac:dyDescent="0.25">
      <c r="A2518" t="s">
        <v>2523</v>
      </c>
    </row>
    <row r="2519" spans="1:1" x14ac:dyDescent="0.25">
      <c r="A2519" t="s">
        <v>2524</v>
      </c>
    </row>
    <row r="2520" spans="1:1" x14ac:dyDescent="0.25">
      <c r="A2520" t="s">
        <v>2525</v>
      </c>
    </row>
    <row r="2521" spans="1:1" x14ac:dyDescent="0.25">
      <c r="A2521" t="s">
        <v>2526</v>
      </c>
    </row>
    <row r="2522" spans="1:1" x14ac:dyDescent="0.25">
      <c r="A2522" t="s">
        <v>2527</v>
      </c>
    </row>
    <row r="2523" spans="1:1" x14ac:dyDescent="0.25">
      <c r="A2523" t="s">
        <v>2528</v>
      </c>
    </row>
    <row r="2524" spans="1:1" x14ac:dyDescent="0.25">
      <c r="A2524" t="s">
        <v>2529</v>
      </c>
    </row>
    <row r="2525" spans="1:1" x14ac:dyDescent="0.25">
      <c r="A2525" t="s">
        <v>2530</v>
      </c>
    </row>
    <row r="2526" spans="1:1" x14ac:dyDescent="0.25">
      <c r="A2526" t="s">
        <v>2531</v>
      </c>
    </row>
    <row r="2527" spans="1:1" x14ac:dyDescent="0.25">
      <c r="A2527" t="s">
        <v>2532</v>
      </c>
    </row>
    <row r="2528" spans="1:1" x14ac:dyDescent="0.25">
      <c r="A2528" t="s">
        <v>2533</v>
      </c>
    </row>
    <row r="2529" spans="1:1" x14ac:dyDescent="0.25">
      <c r="A2529" t="s">
        <v>2534</v>
      </c>
    </row>
    <row r="2530" spans="1:1" x14ac:dyDescent="0.25">
      <c r="A2530" t="s">
        <v>2535</v>
      </c>
    </row>
    <row r="2531" spans="1:1" x14ac:dyDescent="0.25">
      <c r="A2531" t="s">
        <v>2536</v>
      </c>
    </row>
    <row r="2532" spans="1:1" x14ac:dyDescent="0.25">
      <c r="A2532" t="s">
        <v>2537</v>
      </c>
    </row>
    <row r="2533" spans="1:1" x14ac:dyDescent="0.25">
      <c r="A2533" t="s">
        <v>2538</v>
      </c>
    </row>
    <row r="2534" spans="1:1" x14ac:dyDescent="0.25">
      <c r="A2534" t="s">
        <v>2539</v>
      </c>
    </row>
    <row r="2535" spans="1:1" x14ac:dyDescent="0.25">
      <c r="A2535" t="s">
        <v>2540</v>
      </c>
    </row>
    <row r="2536" spans="1:1" x14ac:dyDescent="0.25">
      <c r="A2536" t="s">
        <v>2541</v>
      </c>
    </row>
    <row r="2537" spans="1:1" x14ac:dyDescent="0.25">
      <c r="A2537" t="s">
        <v>2542</v>
      </c>
    </row>
    <row r="2538" spans="1:1" x14ac:dyDescent="0.25">
      <c r="A2538" t="s">
        <v>2543</v>
      </c>
    </row>
    <row r="2539" spans="1:1" x14ac:dyDescent="0.25">
      <c r="A2539" t="s">
        <v>2544</v>
      </c>
    </row>
    <row r="2540" spans="1:1" x14ac:dyDescent="0.25">
      <c r="A2540" t="s">
        <v>2545</v>
      </c>
    </row>
    <row r="2541" spans="1:1" x14ac:dyDescent="0.25">
      <c r="A2541" t="s">
        <v>2546</v>
      </c>
    </row>
    <row r="2542" spans="1:1" x14ac:dyDescent="0.25">
      <c r="A2542" t="s">
        <v>2547</v>
      </c>
    </row>
    <row r="2543" spans="1:1" x14ac:dyDescent="0.25">
      <c r="A2543" t="s">
        <v>2548</v>
      </c>
    </row>
    <row r="2544" spans="1:1" x14ac:dyDescent="0.25">
      <c r="A2544" t="s">
        <v>2549</v>
      </c>
    </row>
    <row r="2545" spans="1:1" x14ac:dyDescent="0.25">
      <c r="A2545" t="s">
        <v>2550</v>
      </c>
    </row>
    <row r="2546" spans="1:1" x14ac:dyDescent="0.25">
      <c r="A2546" t="s">
        <v>2551</v>
      </c>
    </row>
    <row r="2547" spans="1:1" x14ac:dyDescent="0.25">
      <c r="A2547" t="s">
        <v>2552</v>
      </c>
    </row>
    <row r="2548" spans="1:1" x14ac:dyDescent="0.25">
      <c r="A2548" t="s">
        <v>2553</v>
      </c>
    </row>
    <row r="2549" spans="1:1" x14ac:dyDescent="0.25">
      <c r="A2549" t="s">
        <v>2554</v>
      </c>
    </row>
    <row r="2550" spans="1:1" x14ac:dyDescent="0.25">
      <c r="A2550" t="s">
        <v>2555</v>
      </c>
    </row>
    <row r="2551" spans="1:1" x14ac:dyDescent="0.25">
      <c r="A2551" t="s">
        <v>2556</v>
      </c>
    </row>
    <row r="2552" spans="1:1" x14ac:dyDescent="0.25">
      <c r="A2552" t="s">
        <v>2557</v>
      </c>
    </row>
    <row r="2553" spans="1:1" x14ac:dyDescent="0.25">
      <c r="A2553" t="s">
        <v>2558</v>
      </c>
    </row>
    <row r="2554" spans="1:1" x14ac:dyDescent="0.25">
      <c r="A2554" t="s">
        <v>2559</v>
      </c>
    </row>
    <row r="2555" spans="1:1" x14ac:dyDescent="0.25">
      <c r="A2555" t="s">
        <v>2560</v>
      </c>
    </row>
    <row r="2556" spans="1:1" x14ac:dyDescent="0.25">
      <c r="A2556" t="s">
        <v>2561</v>
      </c>
    </row>
    <row r="2557" spans="1:1" x14ac:dyDescent="0.25">
      <c r="A2557" t="s">
        <v>2562</v>
      </c>
    </row>
    <row r="2558" spans="1:1" x14ac:dyDescent="0.25">
      <c r="A2558" t="s">
        <v>2563</v>
      </c>
    </row>
    <row r="2559" spans="1:1" x14ac:dyDescent="0.25">
      <c r="A2559" t="s">
        <v>2564</v>
      </c>
    </row>
    <row r="2560" spans="1:1" x14ac:dyDescent="0.25">
      <c r="A2560" t="s">
        <v>2565</v>
      </c>
    </row>
    <row r="2561" spans="1:1" x14ac:dyDescent="0.25">
      <c r="A2561" t="s">
        <v>2566</v>
      </c>
    </row>
    <row r="2562" spans="1:1" x14ac:dyDescent="0.25">
      <c r="A2562" t="s">
        <v>2567</v>
      </c>
    </row>
    <row r="2563" spans="1:1" x14ac:dyDescent="0.25">
      <c r="A2563" t="s">
        <v>2568</v>
      </c>
    </row>
    <row r="2564" spans="1:1" x14ac:dyDescent="0.25">
      <c r="A2564" t="s">
        <v>2569</v>
      </c>
    </row>
    <row r="2565" spans="1:1" x14ac:dyDescent="0.25">
      <c r="A2565" t="s">
        <v>2570</v>
      </c>
    </row>
    <row r="2566" spans="1:1" x14ac:dyDescent="0.25">
      <c r="A2566" t="s">
        <v>2571</v>
      </c>
    </row>
    <row r="2567" spans="1:1" x14ac:dyDescent="0.25">
      <c r="A2567" t="s">
        <v>2572</v>
      </c>
    </row>
    <row r="2568" spans="1:1" x14ac:dyDescent="0.25">
      <c r="A2568" t="s">
        <v>2573</v>
      </c>
    </row>
    <row r="2569" spans="1:1" x14ac:dyDescent="0.25">
      <c r="A2569" t="s">
        <v>2574</v>
      </c>
    </row>
    <row r="2570" spans="1:1" x14ac:dyDescent="0.25">
      <c r="A2570" t="s">
        <v>2575</v>
      </c>
    </row>
    <row r="2571" spans="1:1" x14ac:dyDescent="0.25">
      <c r="A2571" t="s">
        <v>2576</v>
      </c>
    </row>
    <row r="2572" spans="1:1" x14ac:dyDescent="0.25">
      <c r="A2572" t="s">
        <v>2577</v>
      </c>
    </row>
    <row r="2573" spans="1:1" x14ac:dyDescent="0.25">
      <c r="A2573" t="s">
        <v>2578</v>
      </c>
    </row>
    <row r="2574" spans="1:1" x14ac:dyDescent="0.25">
      <c r="A2574" t="s">
        <v>2579</v>
      </c>
    </row>
    <row r="2575" spans="1:1" x14ac:dyDescent="0.25">
      <c r="A2575" t="s">
        <v>2580</v>
      </c>
    </row>
    <row r="2576" spans="1:1" x14ac:dyDescent="0.25">
      <c r="A2576" t="s">
        <v>2581</v>
      </c>
    </row>
    <row r="2577" spans="1:1" x14ac:dyDescent="0.25">
      <c r="A2577" t="s">
        <v>2582</v>
      </c>
    </row>
    <row r="2578" spans="1:1" x14ac:dyDescent="0.25">
      <c r="A2578" t="s">
        <v>2583</v>
      </c>
    </row>
    <row r="2579" spans="1:1" x14ac:dyDescent="0.25">
      <c r="A2579" t="s">
        <v>2584</v>
      </c>
    </row>
    <row r="2580" spans="1:1" x14ac:dyDescent="0.25">
      <c r="A2580" t="s">
        <v>2585</v>
      </c>
    </row>
    <row r="2581" spans="1:1" x14ac:dyDescent="0.25">
      <c r="A2581" t="s">
        <v>2586</v>
      </c>
    </row>
    <row r="2582" spans="1:1" x14ac:dyDescent="0.25">
      <c r="A2582" t="s">
        <v>2587</v>
      </c>
    </row>
    <row r="2583" spans="1:1" x14ac:dyDescent="0.25">
      <c r="A2583" t="s">
        <v>2588</v>
      </c>
    </row>
    <row r="2584" spans="1:1" x14ac:dyDescent="0.25">
      <c r="A2584" t="s">
        <v>2589</v>
      </c>
    </row>
    <row r="2585" spans="1:1" x14ac:dyDescent="0.25">
      <c r="A2585" t="s">
        <v>2590</v>
      </c>
    </row>
    <row r="2586" spans="1:1" x14ac:dyDescent="0.25">
      <c r="A2586" t="s">
        <v>2591</v>
      </c>
    </row>
    <row r="2587" spans="1:1" x14ac:dyDescent="0.25">
      <c r="A2587" t="s">
        <v>2592</v>
      </c>
    </row>
    <row r="2588" spans="1:1" x14ac:dyDescent="0.25">
      <c r="A2588" t="s">
        <v>2593</v>
      </c>
    </row>
    <row r="2589" spans="1:1" x14ac:dyDescent="0.25">
      <c r="A2589" t="s">
        <v>2594</v>
      </c>
    </row>
    <row r="2590" spans="1:1" x14ac:dyDescent="0.25">
      <c r="A2590" t="s">
        <v>2595</v>
      </c>
    </row>
    <row r="2591" spans="1:1" x14ac:dyDescent="0.25">
      <c r="A2591" t="s">
        <v>2596</v>
      </c>
    </row>
    <row r="2592" spans="1:1" x14ac:dyDescent="0.25">
      <c r="A2592" t="s">
        <v>2597</v>
      </c>
    </row>
    <row r="2593" spans="1:1" x14ac:dyDescent="0.25">
      <c r="A2593" t="s">
        <v>2598</v>
      </c>
    </row>
    <row r="2594" spans="1:1" x14ac:dyDescent="0.25">
      <c r="A2594" t="s">
        <v>2599</v>
      </c>
    </row>
    <row r="2595" spans="1:1" x14ac:dyDescent="0.25">
      <c r="A2595" t="s">
        <v>2600</v>
      </c>
    </row>
    <row r="2596" spans="1:1" x14ac:dyDescent="0.25">
      <c r="A2596" t="s">
        <v>2601</v>
      </c>
    </row>
    <row r="2597" spans="1:1" x14ac:dyDescent="0.25">
      <c r="A2597" t="s">
        <v>2602</v>
      </c>
    </row>
    <row r="2598" spans="1:1" x14ac:dyDescent="0.25">
      <c r="A2598" t="s">
        <v>2603</v>
      </c>
    </row>
    <row r="2599" spans="1:1" x14ac:dyDescent="0.25">
      <c r="A2599" t="s">
        <v>2604</v>
      </c>
    </row>
    <row r="2600" spans="1:1" x14ac:dyDescent="0.25">
      <c r="A2600" t="s">
        <v>2605</v>
      </c>
    </row>
    <row r="2601" spans="1:1" x14ac:dyDescent="0.25">
      <c r="A2601" t="s">
        <v>2606</v>
      </c>
    </row>
    <row r="2602" spans="1:1" x14ac:dyDescent="0.25">
      <c r="A2602" t="s">
        <v>2607</v>
      </c>
    </row>
    <row r="2603" spans="1:1" x14ac:dyDescent="0.25">
      <c r="A2603" t="s">
        <v>2608</v>
      </c>
    </row>
    <row r="2604" spans="1:1" x14ac:dyDescent="0.25">
      <c r="A2604" t="s">
        <v>2609</v>
      </c>
    </row>
    <row r="2605" spans="1:1" x14ac:dyDescent="0.25">
      <c r="A2605" t="s">
        <v>2610</v>
      </c>
    </row>
    <row r="2606" spans="1:1" x14ac:dyDescent="0.25">
      <c r="A2606" t="s">
        <v>2611</v>
      </c>
    </row>
    <row r="2607" spans="1:1" x14ac:dyDescent="0.25">
      <c r="A2607" t="s">
        <v>2612</v>
      </c>
    </row>
    <row r="2608" spans="1:1" x14ac:dyDescent="0.25">
      <c r="A2608" t="s">
        <v>2613</v>
      </c>
    </row>
    <row r="2609" spans="1:1" x14ac:dyDescent="0.25">
      <c r="A2609" t="s">
        <v>2614</v>
      </c>
    </row>
    <row r="2610" spans="1:1" x14ac:dyDescent="0.25">
      <c r="A2610" t="s">
        <v>2615</v>
      </c>
    </row>
    <row r="2611" spans="1:1" x14ac:dyDescent="0.25">
      <c r="A2611" t="s">
        <v>2616</v>
      </c>
    </row>
    <row r="2612" spans="1:1" x14ac:dyDescent="0.25">
      <c r="A2612" t="s">
        <v>2617</v>
      </c>
    </row>
    <row r="2613" spans="1:1" x14ac:dyDescent="0.25">
      <c r="A2613" t="s">
        <v>2618</v>
      </c>
    </row>
    <row r="2614" spans="1:1" x14ac:dyDescent="0.25">
      <c r="A2614" t="s">
        <v>2619</v>
      </c>
    </row>
    <row r="2615" spans="1:1" x14ac:dyDescent="0.25">
      <c r="A2615" t="s">
        <v>2620</v>
      </c>
    </row>
    <row r="2616" spans="1:1" x14ac:dyDescent="0.25">
      <c r="A2616" t="s">
        <v>2621</v>
      </c>
    </row>
    <row r="2617" spans="1:1" x14ac:dyDescent="0.25">
      <c r="A2617" t="s">
        <v>2622</v>
      </c>
    </row>
    <row r="2618" spans="1:1" x14ac:dyDescent="0.25">
      <c r="A2618" t="s">
        <v>2623</v>
      </c>
    </row>
    <row r="2619" spans="1:1" x14ac:dyDescent="0.25">
      <c r="A2619" t="s">
        <v>2624</v>
      </c>
    </row>
    <row r="2620" spans="1:1" x14ac:dyDescent="0.25">
      <c r="A2620" t="s">
        <v>2625</v>
      </c>
    </row>
    <row r="2621" spans="1:1" x14ac:dyDescent="0.25">
      <c r="A2621" t="s">
        <v>2626</v>
      </c>
    </row>
    <row r="2622" spans="1:1" x14ac:dyDescent="0.25">
      <c r="A2622" t="s">
        <v>2627</v>
      </c>
    </row>
    <row r="2623" spans="1:1" x14ac:dyDescent="0.25">
      <c r="A2623" t="s">
        <v>2628</v>
      </c>
    </row>
    <row r="2624" spans="1:1" x14ac:dyDescent="0.25">
      <c r="A2624" t="s">
        <v>2629</v>
      </c>
    </row>
    <row r="2625" spans="1:1" x14ac:dyDescent="0.25">
      <c r="A2625" t="s">
        <v>2630</v>
      </c>
    </row>
    <row r="2626" spans="1:1" x14ac:dyDescent="0.25">
      <c r="A2626" t="s">
        <v>2631</v>
      </c>
    </row>
    <row r="2627" spans="1:1" x14ac:dyDescent="0.25">
      <c r="A2627" t="s">
        <v>2632</v>
      </c>
    </row>
    <row r="2628" spans="1:1" x14ac:dyDescent="0.25">
      <c r="A2628" t="s">
        <v>2633</v>
      </c>
    </row>
    <row r="2629" spans="1:1" x14ac:dyDescent="0.25">
      <c r="A2629" t="s">
        <v>2634</v>
      </c>
    </row>
    <row r="2630" spans="1:1" x14ac:dyDescent="0.25">
      <c r="A2630" t="s">
        <v>2635</v>
      </c>
    </row>
    <row r="2631" spans="1:1" x14ac:dyDescent="0.25">
      <c r="A2631" t="s">
        <v>2636</v>
      </c>
    </row>
    <row r="2632" spans="1:1" x14ac:dyDescent="0.25">
      <c r="A2632" t="s">
        <v>2637</v>
      </c>
    </row>
    <row r="2633" spans="1:1" x14ac:dyDescent="0.25">
      <c r="A2633" t="s">
        <v>2638</v>
      </c>
    </row>
    <row r="2634" spans="1:1" x14ac:dyDescent="0.25">
      <c r="A2634" t="s">
        <v>2639</v>
      </c>
    </row>
    <row r="2635" spans="1:1" x14ac:dyDescent="0.25">
      <c r="A2635" t="s">
        <v>2640</v>
      </c>
    </row>
    <row r="2636" spans="1:1" x14ac:dyDescent="0.25">
      <c r="A2636" t="s">
        <v>2641</v>
      </c>
    </row>
    <row r="2637" spans="1:1" x14ac:dyDescent="0.25">
      <c r="A2637" t="s">
        <v>2642</v>
      </c>
    </row>
    <row r="2638" spans="1:1" x14ac:dyDescent="0.25">
      <c r="A2638" t="s">
        <v>2643</v>
      </c>
    </row>
    <row r="2639" spans="1:1" x14ac:dyDescent="0.25">
      <c r="A2639" t="s">
        <v>2644</v>
      </c>
    </row>
    <row r="2640" spans="1:1" x14ac:dyDescent="0.25">
      <c r="A2640" t="s">
        <v>2645</v>
      </c>
    </row>
    <row r="2641" spans="1:1" x14ac:dyDescent="0.25">
      <c r="A2641" t="s">
        <v>2646</v>
      </c>
    </row>
    <row r="2642" spans="1:1" x14ac:dyDescent="0.25">
      <c r="A2642" t="s">
        <v>2647</v>
      </c>
    </row>
    <row r="2643" spans="1:1" x14ac:dyDescent="0.25">
      <c r="A2643" t="s">
        <v>2648</v>
      </c>
    </row>
    <row r="2644" spans="1:1" x14ac:dyDescent="0.25">
      <c r="A2644" t="s">
        <v>2649</v>
      </c>
    </row>
    <row r="2645" spans="1:1" x14ac:dyDescent="0.25">
      <c r="A2645" t="s">
        <v>2650</v>
      </c>
    </row>
    <row r="2646" spans="1:1" x14ac:dyDescent="0.25">
      <c r="A2646" t="s">
        <v>2651</v>
      </c>
    </row>
    <row r="2647" spans="1:1" x14ac:dyDescent="0.25">
      <c r="A2647" t="s">
        <v>2652</v>
      </c>
    </row>
    <row r="2648" spans="1:1" x14ac:dyDescent="0.25">
      <c r="A2648" t="s">
        <v>2653</v>
      </c>
    </row>
    <row r="2649" spans="1:1" x14ac:dyDescent="0.25">
      <c r="A2649" t="s">
        <v>2654</v>
      </c>
    </row>
    <row r="2650" spans="1:1" x14ac:dyDescent="0.25">
      <c r="A2650" t="s">
        <v>2655</v>
      </c>
    </row>
    <row r="2651" spans="1:1" x14ac:dyDescent="0.25">
      <c r="A2651" t="s">
        <v>2656</v>
      </c>
    </row>
    <row r="2652" spans="1:1" x14ac:dyDescent="0.25">
      <c r="A2652" t="s">
        <v>2657</v>
      </c>
    </row>
    <row r="2653" spans="1:1" x14ac:dyDescent="0.25">
      <c r="A2653" t="s">
        <v>2658</v>
      </c>
    </row>
    <row r="2654" spans="1:1" x14ac:dyDescent="0.25">
      <c r="A2654" t="s">
        <v>2659</v>
      </c>
    </row>
    <row r="2655" spans="1:1" x14ac:dyDescent="0.25">
      <c r="A2655" t="s">
        <v>2660</v>
      </c>
    </row>
    <row r="2656" spans="1:1" x14ac:dyDescent="0.25">
      <c r="A2656" t="s">
        <v>2661</v>
      </c>
    </row>
    <row r="2657" spans="1:1" x14ac:dyDescent="0.25">
      <c r="A2657" t="s">
        <v>2662</v>
      </c>
    </row>
    <row r="2658" spans="1:1" x14ac:dyDescent="0.25">
      <c r="A2658" t="s">
        <v>2663</v>
      </c>
    </row>
    <row r="2659" spans="1:1" x14ac:dyDescent="0.25">
      <c r="A2659" t="s">
        <v>2664</v>
      </c>
    </row>
    <row r="2660" spans="1:1" x14ac:dyDescent="0.25">
      <c r="A2660" t="s">
        <v>2665</v>
      </c>
    </row>
    <row r="2661" spans="1:1" x14ac:dyDescent="0.25">
      <c r="A2661" t="s">
        <v>2666</v>
      </c>
    </row>
    <row r="2662" spans="1:1" x14ac:dyDescent="0.25">
      <c r="A2662" t="s">
        <v>2667</v>
      </c>
    </row>
    <row r="2663" spans="1:1" x14ac:dyDescent="0.25">
      <c r="A2663" t="s">
        <v>2668</v>
      </c>
    </row>
    <row r="2664" spans="1:1" x14ac:dyDescent="0.25">
      <c r="A2664" t="s">
        <v>2669</v>
      </c>
    </row>
    <row r="2665" spans="1:1" x14ac:dyDescent="0.25">
      <c r="A2665" t="s">
        <v>2670</v>
      </c>
    </row>
    <row r="2666" spans="1:1" x14ac:dyDescent="0.25">
      <c r="A2666" t="s">
        <v>2671</v>
      </c>
    </row>
    <row r="2667" spans="1:1" x14ac:dyDescent="0.25">
      <c r="A2667" t="s">
        <v>2672</v>
      </c>
    </row>
    <row r="2668" spans="1:1" x14ac:dyDescent="0.25">
      <c r="A2668" t="s">
        <v>2673</v>
      </c>
    </row>
    <row r="2669" spans="1:1" x14ac:dyDescent="0.25">
      <c r="A2669" t="s">
        <v>2674</v>
      </c>
    </row>
    <row r="2670" spans="1:1" x14ac:dyDescent="0.25">
      <c r="A2670" t="s">
        <v>2675</v>
      </c>
    </row>
    <row r="2671" spans="1:1" x14ac:dyDescent="0.25">
      <c r="A2671" t="s">
        <v>2676</v>
      </c>
    </row>
    <row r="2672" spans="1:1" x14ac:dyDescent="0.25">
      <c r="A2672" t="s">
        <v>2677</v>
      </c>
    </row>
    <row r="2673" spans="1:1" x14ac:dyDescent="0.25">
      <c r="A2673" t="s">
        <v>2678</v>
      </c>
    </row>
    <row r="2674" spans="1:1" x14ac:dyDescent="0.25">
      <c r="A2674" t="s">
        <v>2679</v>
      </c>
    </row>
    <row r="2675" spans="1:1" x14ac:dyDescent="0.25">
      <c r="A2675" t="s">
        <v>2680</v>
      </c>
    </row>
    <row r="2676" spans="1:1" x14ac:dyDescent="0.25">
      <c r="A2676" t="s">
        <v>2681</v>
      </c>
    </row>
    <row r="2677" spans="1:1" x14ac:dyDescent="0.25">
      <c r="A2677" t="s">
        <v>2682</v>
      </c>
    </row>
    <row r="2678" spans="1:1" x14ac:dyDescent="0.25">
      <c r="A2678" t="s">
        <v>2683</v>
      </c>
    </row>
    <row r="2679" spans="1:1" x14ac:dyDescent="0.25">
      <c r="A2679" t="s">
        <v>2684</v>
      </c>
    </row>
    <row r="2680" spans="1:1" x14ac:dyDescent="0.25">
      <c r="A2680" t="s">
        <v>2685</v>
      </c>
    </row>
    <row r="2681" spans="1:1" x14ac:dyDescent="0.25">
      <c r="A2681" t="s">
        <v>2686</v>
      </c>
    </row>
    <row r="2682" spans="1:1" x14ac:dyDescent="0.25">
      <c r="A2682" t="s">
        <v>2687</v>
      </c>
    </row>
    <row r="2683" spans="1:1" x14ac:dyDescent="0.25">
      <c r="A2683" t="s">
        <v>2688</v>
      </c>
    </row>
    <row r="2684" spans="1:1" x14ac:dyDescent="0.25">
      <c r="A2684" t="s">
        <v>2689</v>
      </c>
    </row>
    <row r="2685" spans="1:1" x14ac:dyDescent="0.25">
      <c r="A2685" t="s">
        <v>2690</v>
      </c>
    </row>
    <row r="2686" spans="1:1" x14ac:dyDescent="0.25">
      <c r="A2686" t="s">
        <v>2691</v>
      </c>
    </row>
    <row r="2687" spans="1:1" x14ac:dyDescent="0.25">
      <c r="A2687" t="s">
        <v>2692</v>
      </c>
    </row>
    <row r="2688" spans="1:1" x14ac:dyDescent="0.25">
      <c r="A2688" t="s">
        <v>2693</v>
      </c>
    </row>
    <row r="2689" spans="1:1" x14ac:dyDescent="0.25">
      <c r="A2689" t="s">
        <v>2694</v>
      </c>
    </row>
    <row r="2690" spans="1:1" x14ac:dyDescent="0.25">
      <c r="A2690" t="s">
        <v>2695</v>
      </c>
    </row>
    <row r="2691" spans="1:1" x14ac:dyDescent="0.25">
      <c r="A2691" t="s">
        <v>2696</v>
      </c>
    </row>
    <row r="2692" spans="1:1" x14ac:dyDescent="0.25">
      <c r="A2692" t="s">
        <v>2697</v>
      </c>
    </row>
    <row r="2693" spans="1:1" x14ac:dyDescent="0.25">
      <c r="A2693" t="s">
        <v>2698</v>
      </c>
    </row>
    <row r="2694" spans="1:1" x14ac:dyDescent="0.25">
      <c r="A2694" t="s">
        <v>2699</v>
      </c>
    </row>
    <row r="2695" spans="1:1" x14ac:dyDescent="0.25">
      <c r="A2695" t="s">
        <v>2700</v>
      </c>
    </row>
    <row r="2696" spans="1:1" x14ac:dyDescent="0.25">
      <c r="A2696" t="s">
        <v>2701</v>
      </c>
    </row>
    <row r="2697" spans="1:1" x14ac:dyDescent="0.25">
      <c r="A2697" t="s">
        <v>2702</v>
      </c>
    </row>
    <row r="2698" spans="1:1" x14ac:dyDescent="0.25">
      <c r="A2698" t="s">
        <v>2703</v>
      </c>
    </row>
    <row r="2699" spans="1:1" x14ac:dyDescent="0.25">
      <c r="A2699" t="s">
        <v>2704</v>
      </c>
    </row>
    <row r="2700" spans="1:1" x14ac:dyDescent="0.25">
      <c r="A2700" t="s">
        <v>2705</v>
      </c>
    </row>
    <row r="2701" spans="1:1" x14ac:dyDescent="0.25">
      <c r="A2701" t="s">
        <v>2706</v>
      </c>
    </row>
    <row r="2702" spans="1:1" x14ac:dyDescent="0.25">
      <c r="A2702" t="s">
        <v>2707</v>
      </c>
    </row>
    <row r="2703" spans="1:1" x14ac:dyDescent="0.25">
      <c r="A2703" t="s">
        <v>2708</v>
      </c>
    </row>
    <row r="2704" spans="1:1" x14ac:dyDescent="0.25">
      <c r="A2704" t="s">
        <v>2709</v>
      </c>
    </row>
    <row r="2705" spans="1:1" x14ac:dyDescent="0.25">
      <c r="A2705" t="s">
        <v>2710</v>
      </c>
    </row>
    <row r="2706" spans="1:1" x14ac:dyDescent="0.25">
      <c r="A2706" t="s">
        <v>2711</v>
      </c>
    </row>
    <row r="2707" spans="1:1" x14ac:dyDescent="0.25">
      <c r="A2707" t="s">
        <v>2712</v>
      </c>
    </row>
    <row r="2708" spans="1:1" x14ac:dyDescent="0.25">
      <c r="A2708" t="s">
        <v>2713</v>
      </c>
    </row>
    <row r="2709" spans="1:1" x14ac:dyDescent="0.25">
      <c r="A2709" t="s">
        <v>2714</v>
      </c>
    </row>
    <row r="2710" spans="1:1" x14ac:dyDescent="0.25">
      <c r="A2710" t="s">
        <v>2715</v>
      </c>
    </row>
    <row r="2711" spans="1:1" x14ac:dyDescent="0.25">
      <c r="A2711" t="s">
        <v>2716</v>
      </c>
    </row>
    <row r="2712" spans="1:1" x14ac:dyDescent="0.25">
      <c r="A2712" t="s">
        <v>2717</v>
      </c>
    </row>
    <row r="2713" spans="1:1" x14ac:dyDescent="0.25">
      <c r="A2713" t="s">
        <v>2718</v>
      </c>
    </row>
    <row r="2714" spans="1:1" x14ac:dyDescent="0.25">
      <c r="A2714" t="s">
        <v>2719</v>
      </c>
    </row>
    <row r="2715" spans="1:1" x14ac:dyDescent="0.25">
      <c r="A2715" t="s">
        <v>2720</v>
      </c>
    </row>
    <row r="2716" spans="1:1" x14ac:dyDescent="0.25">
      <c r="A2716" t="s">
        <v>2721</v>
      </c>
    </row>
    <row r="2717" spans="1:1" x14ac:dyDescent="0.25">
      <c r="A2717" t="s">
        <v>2722</v>
      </c>
    </row>
    <row r="2718" spans="1:1" x14ac:dyDescent="0.25">
      <c r="A2718" t="s">
        <v>2723</v>
      </c>
    </row>
    <row r="2719" spans="1:1" x14ac:dyDescent="0.25">
      <c r="A2719" t="s">
        <v>2724</v>
      </c>
    </row>
    <row r="2720" spans="1:1" x14ac:dyDescent="0.25">
      <c r="A2720" t="s">
        <v>2725</v>
      </c>
    </row>
    <row r="2721" spans="1:1" x14ac:dyDescent="0.25">
      <c r="A2721" t="s">
        <v>2726</v>
      </c>
    </row>
    <row r="2722" spans="1:1" x14ac:dyDescent="0.25">
      <c r="A2722" t="s">
        <v>2727</v>
      </c>
    </row>
    <row r="2723" spans="1:1" x14ac:dyDescent="0.25">
      <c r="A2723" t="s">
        <v>2728</v>
      </c>
    </row>
    <row r="2724" spans="1:1" x14ac:dyDescent="0.25">
      <c r="A2724" t="s">
        <v>2729</v>
      </c>
    </row>
    <row r="2725" spans="1:1" x14ac:dyDescent="0.25">
      <c r="A2725" t="s">
        <v>2730</v>
      </c>
    </row>
    <row r="2726" spans="1:1" x14ac:dyDescent="0.25">
      <c r="A2726" t="s">
        <v>2731</v>
      </c>
    </row>
    <row r="2727" spans="1:1" x14ac:dyDescent="0.25">
      <c r="A2727" t="s">
        <v>2732</v>
      </c>
    </row>
    <row r="2728" spans="1:1" x14ac:dyDescent="0.25">
      <c r="A2728" t="s">
        <v>2733</v>
      </c>
    </row>
    <row r="2729" spans="1:1" x14ac:dyDescent="0.25">
      <c r="A2729" t="s">
        <v>2734</v>
      </c>
    </row>
    <row r="2730" spans="1:1" x14ac:dyDescent="0.25">
      <c r="A2730" t="s">
        <v>2735</v>
      </c>
    </row>
    <row r="2731" spans="1:1" x14ac:dyDescent="0.25">
      <c r="A2731" t="s">
        <v>2736</v>
      </c>
    </row>
    <row r="2732" spans="1:1" x14ac:dyDescent="0.25">
      <c r="A2732" t="s">
        <v>2737</v>
      </c>
    </row>
    <row r="2733" spans="1:1" x14ac:dyDescent="0.25">
      <c r="A2733" t="s">
        <v>2738</v>
      </c>
    </row>
    <row r="2734" spans="1:1" x14ac:dyDescent="0.25">
      <c r="A2734" t="s">
        <v>2739</v>
      </c>
    </row>
    <row r="2735" spans="1:1" x14ac:dyDescent="0.25">
      <c r="A2735" t="s">
        <v>2740</v>
      </c>
    </row>
    <row r="2736" spans="1:1" x14ac:dyDescent="0.25">
      <c r="A2736" t="s">
        <v>2741</v>
      </c>
    </row>
    <row r="2737" spans="1:1" x14ac:dyDescent="0.25">
      <c r="A2737" t="s">
        <v>2742</v>
      </c>
    </row>
    <row r="2738" spans="1:1" x14ac:dyDescent="0.25">
      <c r="A2738" t="s">
        <v>2743</v>
      </c>
    </row>
    <row r="2739" spans="1:1" x14ac:dyDescent="0.25">
      <c r="A2739" t="s">
        <v>2744</v>
      </c>
    </row>
    <row r="2740" spans="1:1" x14ac:dyDescent="0.25">
      <c r="A2740" t="s">
        <v>2745</v>
      </c>
    </row>
    <row r="2741" spans="1:1" x14ac:dyDescent="0.25">
      <c r="A2741" t="s">
        <v>2746</v>
      </c>
    </row>
    <row r="2742" spans="1:1" x14ac:dyDescent="0.25">
      <c r="A2742" t="s">
        <v>2747</v>
      </c>
    </row>
    <row r="2743" spans="1:1" x14ac:dyDescent="0.25">
      <c r="A2743" t="s">
        <v>2748</v>
      </c>
    </row>
    <row r="2744" spans="1:1" x14ac:dyDescent="0.25">
      <c r="A2744" t="s">
        <v>2749</v>
      </c>
    </row>
    <row r="2745" spans="1:1" x14ac:dyDescent="0.25">
      <c r="A2745" t="s">
        <v>2750</v>
      </c>
    </row>
    <row r="2746" spans="1:1" x14ac:dyDescent="0.25">
      <c r="A2746" t="s">
        <v>2751</v>
      </c>
    </row>
    <row r="2747" spans="1:1" x14ac:dyDescent="0.25">
      <c r="A2747" t="s">
        <v>2752</v>
      </c>
    </row>
    <row r="2748" spans="1:1" x14ac:dyDescent="0.25">
      <c r="A2748" t="s">
        <v>2753</v>
      </c>
    </row>
    <row r="2749" spans="1:1" x14ac:dyDescent="0.25">
      <c r="A2749" t="s">
        <v>2754</v>
      </c>
    </row>
    <row r="2750" spans="1:1" x14ac:dyDescent="0.25">
      <c r="A2750" t="s">
        <v>2755</v>
      </c>
    </row>
    <row r="2751" spans="1:1" x14ac:dyDescent="0.25">
      <c r="A2751" t="s">
        <v>2756</v>
      </c>
    </row>
    <row r="2752" spans="1:1" x14ac:dyDescent="0.25">
      <c r="A2752" t="s">
        <v>2757</v>
      </c>
    </row>
    <row r="2753" spans="1:1" x14ac:dyDescent="0.25">
      <c r="A2753" t="s">
        <v>2758</v>
      </c>
    </row>
    <row r="2754" spans="1:1" x14ac:dyDescent="0.25">
      <c r="A2754" t="s">
        <v>2759</v>
      </c>
    </row>
    <row r="2755" spans="1:1" x14ac:dyDescent="0.25">
      <c r="A2755" t="s">
        <v>2760</v>
      </c>
    </row>
    <row r="2756" spans="1:1" x14ac:dyDescent="0.25">
      <c r="A2756" t="s">
        <v>2761</v>
      </c>
    </row>
    <row r="2757" spans="1:1" x14ac:dyDescent="0.25">
      <c r="A2757" t="s">
        <v>2762</v>
      </c>
    </row>
    <row r="2758" spans="1:1" x14ac:dyDescent="0.25">
      <c r="A2758" t="s">
        <v>2763</v>
      </c>
    </row>
    <row r="2759" spans="1:1" x14ac:dyDescent="0.25">
      <c r="A2759" t="s">
        <v>2764</v>
      </c>
    </row>
    <row r="2760" spans="1:1" x14ac:dyDescent="0.25">
      <c r="A2760" t="s">
        <v>2765</v>
      </c>
    </row>
    <row r="2761" spans="1:1" x14ac:dyDescent="0.25">
      <c r="A2761" t="s">
        <v>2766</v>
      </c>
    </row>
    <row r="2762" spans="1:1" x14ac:dyDescent="0.25">
      <c r="A2762" t="s">
        <v>2767</v>
      </c>
    </row>
    <row r="2763" spans="1:1" x14ac:dyDescent="0.25">
      <c r="A2763" t="s">
        <v>2768</v>
      </c>
    </row>
    <row r="2764" spans="1:1" x14ac:dyDescent="0.25">
      <c r="A2764" t="s">
        <v>2769</v>
      </c>
    </row>
    <row r="2765" spans="1:1" x14ac:dyDescent="0.25">
      <c r="A2765" t="s">
        <v>2770</v>
      </c>
    </row>
    <row r="2766" spans="1:1" x14ac:dyDescent="0.25">
      <c r="A2766" t="s">
        <v>2771</v>
      </c>
    </row>
    <row r="2767" spans="1:1" x14ac:dyDescent="0.25">
      <c r="A2767" t="s">
        <v>2772</v>
      </c>
    </row>
    <row r="2768" spans="1:1" x14ac:dyDescent="0.25">
      <c r="A2768" t="s">
        <v>2773</v>
      </c>
    </row>
    <row r="2769" spans="1:1" x14ac:dyDescent="0.25">
      <c r="A2769" t="s">
        <v>2774</v>
      </c>
    </row>
    <row r="2770" spans="1:1" x14ac:dyDescent="0.25">
      <c r="A2770" t="s">
        <v>2775</v>
      </c>
    </row>
    <row r="2771" spans="1:1" x14ac:dyDescent="0.25">
      <c r="A2771" t="s">
        <v>2776</v>
      </c>
    </row>
    <row r="2772" spans="1:1" x14ac:dyDescent="0.25">
      <c r="A2772" t="s">
        <v>2777</v>
      </c>
    </row>
    <row r="2773" spans="1:1" x14ac:dyDescent="0.25">
      <c r="A2773" t="s">
        <v>2778</v>
      </c>
    </row>
    <row r="2774" spans="1:1" x14ac:dyDescent="0.25">
      <c r="A2774" t="s">
        <v>2779</v>
      </c>
    </row>
    <row r="2775" spans="1:1" x14ac:dyDescent="0.25">
      <c r="A2775" t="s">
        <v>2780</v>
      </c>
    </row>
    <row r="2776" spans="1:1" x14ac:dyDescent="0.25">
      <c r="A2776" t="s">
        <v>2781</v>
      </c>
    </row>
    <row r="2777" spans="1:1" x14ac:dyDescent="0.25">
      <c r="A2777" t="s">
        <v>2782</v>
      </c>
    </row>
    <row r="2778" spans="1:1" x14ac:dyDescent="0.25">
      <c r="A2778" t="s">
        <v>2783</v>
      </c>
    </row>
    <row r="2779" spans="1:1" x14ac:dyDescent="0.25">
      <c r="A2779" t="s">
        <v>2784</v>
      </c>
    </row>
    <row r="2780" spans="1:1" x14ac:dyDescent="0.25">
      <c r="A2780" t="s">
        <v>2785</v>
      </c>
    </row>
    <row r="2781" spans="1:1" x14ac:dyDescent="0.25">
      <c r="A2781" t="s">
        <v>2786</v>
      </c>
    </row>
    <row r="2782" spans="1:1" x14ac:dyDescent="0.25">
      <c r="A2782" t="s">
        <v>2787</v>
      </c>
    </row>
    <row r="2783" spans="1:1" x14ac:dyDescent="0.25">
      <c r="A2783" t="s">
        <v>2788</v>
      </c>
    </row>
    <row r="2784" spans="1:1" x14ac:dyDescent="0.25">
      <c r="A2784" t="s">
        <v>2789</v>
      </c>
    </row>
    <row r="2785" spans="1:1" x14ac:dyDescent="0.25">
      <c r="A2785" t="s">
        <v>2790</v>
      </c>
    </row>
    <row r="2786" spans="1:1" x14ac:dyDescent="0.25">
      <c r="A2786" t="s">
        <v>2791</v>
      </c>
    </row>
    <row r="2787" spans="1:1" x14ac:dyDescent="0.25">
      <c r="A2787" t="s">
        <v>2792</v>
      </c>
    </row>
    <row r="2788" spans="1:1" x14ac:dyDescent="0.25">
      <c r="A2788" t="s">
        <v>2793</v>
      </c>
    </row>
    <row r="2789" spans="1:1" x14ac:dyDescent="0.25">
      <c r="A2789" t="s">
        <v>2794</v>
      </c>
    </row>
    <row r="2790" spans="1:1" x14ac:dyDescent="0.25">
      <c r="A2790" t="s">
        <v>2795</v>
      </c>
    </row>
    <row r="2791" spans="1:1" x14ac:dyDescent="0.25">
      <c r="A2791" t="s">
        <v>2796</v>
      </c>
    </row>
    <row r="2792" spans="1:1" x14ac:dyDescent="0.25">
      <c r="A2792" t="s">
        <v>2797</v>
      </c>
    </row>
    <row r="2793" spans="1:1" x14ac:dyDescent="0.25">
      <c r="A2793" t="s">
        <v>2798</v>
      </c>
    </row>
    <row r="2794" spans="1:1" x14ac:dyDescent="0.25">
      <c r="A2794" t="s">
        <v>2799</v>
      </c>
    </row>
    <row r="2795" spans="1:1" x14ac:dyDescent="0.25">
      <c r="A2795" t="s">
        <v>2800</v>
      </c>
    </row>
    <row r="2796" spans="1:1" x14ac:dyDescent="0.25">
      <c r="A2796" t="s">
        <v>2801</v>
      </c>
    </row>
    <row r="2797" spans="1:1" x14ac:dyDescent="0.25">
      <c r="A2797" t="s">
        <v>2802</v>
      </c>
    </row>
    <row r="2798" spans="1:1" x14ac:dyDescent="0.25">
      <c r="A2798" t="s">
        <v>2803</v>
      </c>
    </row>
    <row r="2799" spans="1:1" x14ac:dyDescent="0.25">
      <c r="A2799" t="s">
        <v>2804</v>
      </c>
    </row>
    <row r="2800" spans="1:1" x14ac:dyDescent="0.25">
      <c r="A2800" t="s">
        <v>2805</v>
      </c>
    </row>
    <row r="2801" spans="1:1" x14ac:dyDescent="0.25">
      <c r="A2801" t="s">
        <v>2806</v>
      </c>
    </row>
    <row r="2802" spans="1:1" x14ac:dyDescent="0.25">
      <c r="A2802" t="s">
        <v>2807</v>
      </c>
    </row>
    <row r="2803" spans="1:1" x14ac:dyDescent="0.25">
      <c r="A2803" t="s">
        <v>2808</v>
      </c>
    </row>
    <row r="2804" spans="1:1" x14ac:dyDescent="0.25">
      <c r="A2804" t="s">
        <v>2809</v>
      </c>
    </row>
    <row r="2805" spans="1:1" x14ac:dyDescent="0.25">
      <c r="A2805" t="s">
        <v>2810</v>
      </c>
    </row>
    <row r="2806" spans="1:1" x14ac:dyDescent="0.25">
      <c r="A2806" t="s">
        <v>2811</v>
      </c>
    </row>
    <row r="2807" spans="1:1" x14ac:dyDescent="0.25">
      <c r="A2807" t="s">
        <v>2812</v>
      </c>
    </row>
    <row r="2808" spans="1:1" x14ac:dyDescent="0.25">
      <c r="A2808" t="s">
        <v>2813</v>
      </c>
    </row>
    <row r="2809" spans="1:1" x14ac:dyDescent="0.25">
      <c r="A2809" t="s">
        <v>2814</v>
      </c>
    </row>
    <row r="2810" spans="1:1" x14ac:dyDescent="0.25">
      <c r="A2810" t="s">
        <v>2815</v>
      </c>
    </row>
    <row r="2811" spans="1:1" x14ac:dyDescent="0.25">
      <c r="A2811" t="s">
        <v>2816</v>
      </c>
    </row>
    <row r="2812" spans="1:1" x14ac:dyDescent="0.25">
      <c r="A2812" t="s">
        <v>2817</v>
      </c>
    </row>
    <row r="2813" spans="1:1" x14ac:dyDescent="0.25">
      <c r="A2813" t="s">
        <v>2818</v>
      </c>
    </row>
    <row r="2814" spans="1:1" x14ac:dyDescent="0.25">
      <c r="A2814" t="s">
        <v>2819</v>
      </c>
    </row>
    <row r="2815" spans="1:1" x14ac:dyDescent="0.25">
      <c r="A2815" t="s">
        <v>2820</v>
      </c>
    </row>
    <row r="2816" spans="1:1" x14ac:dyDescent="0.25">
      <c r="A2816" t="s">
        <v>2821</v>
      </c>
    </row>
    <row r="2817" spans="1:1" x14ac:dyDescent="0.25">
      <c r="A2817" t="s">
        <v>2822</v>
      </c>
    </row>
    <row r="2818" spans="1:1" x14ac:dyDescent="0.25">
      <c r="A2818" t="s">
        <v>2823</v>
      </c>
    </row>
    <row r="2819" spans="1:1" x14ac:dyDescent="0.25">
      <c r="A2819" t="s">
        <v>2824</v>
      </c>
    </row>
    <row r="2820" spans="1:1" x14ac:dyDescent="0.25">
      <c r="A2820" t="s">
        <v>2825</v>
      </c>
    </row>
    <row r="2821" spans="1:1" x14ac:dyDescent="0.25">
      <c r="A2821" t="s">
        <v>2826</v>
      </c>
    </row>
    <row r="2822" spans="1:1" x14ac:dyDescent="0.25">
      <c r="A2822" t="s">
        <v>2827</v>
      </c>
    </row>
    <row r="2823" spans="1:1" x14ac:dyDescent="0.25">
      <c r="A2823" t="s">
        <v>2828</v>
      </c>
    </row>
    <row r="2824" spans="1:1" x14ac:dyDescent="0.25">
      <c r="A2824" t="s">
        <v>2829</v>
      </c>
    </row>
    <row r="2825" spans="1:1" x14ac:dyDescent="0.25">
      <c r="A2825" t="s">
        <v>2830</v>
      </c>
    </row>
    <row r="2826" spans="1:1" x14ac:dyDescent="0.25">
      <c r="A2826" t="s">
        <v>2831</v>
      </c>
    </row>
    <row r="2827" spans="1:1" x14ac:dyDescent="0.25">
      <c r="A2827" t="s">
        <v>2832</v>
      </c>
    </row>
    <row r="2828" spans="1:1" x14ac:dyDescent="0.25">
      <c r="A2828" t="s">
        <v>2833</v>
      </c>
    </row>
    <row r="2829" spans="1:1" x14ac:dyDescent="0.25">
      <c r="A2829" t="s">
        <v>2834</v>
      </c>
    </row>
    <row r="2830" spans="1:1" x14ac:dyDescent="0.25">
      <c r="A2830" t="s">
        <v>2835</v>
      </c>
    </row>
    <row r="2831" spans="1:1" x14ac:dyDescent="0.25">
      <c r="A2831" t="s">
        <v>2836</v>
      </c>
    </row>
    <row r="2832" spans="1:1" x14ac:dyDescent="0.25">
      <c r="A2832" t="s">
        <v>2837</v>
      </c>
    </row>
    <row r="2833" spans="1:1" x14ac:dyDescent="0.25">
      <c r="A2833" t="s">
        <v>2838</v>
      </c>
    </row>
    <row r="2834" spans="1:1" x14ac:dyDescent="0.25">
      <c r="A2834" t="s">
        <v>2839</v>
      </c>
    </row>
    <row r="2835" spans="1:1" x14ac:dyDescent="0.25">
      <c r="A2835" t="s">
        <v>2840</v>
      </c>
    </row>
    <row r="2836" spans="1:1" x14ac:dyDescent="0.25">
      <c r="A2836" t="s">
        <v>2841</v>
      </c>
    </row>
    <row r="2837" spans="1:1" x14ac:dyDescent="0.25">
      <c r="A2837" t="s">
        <v>2842</v>
      </c>
    </row>
    <row r="2838" spans="1:1" x14ac:dyDescent="0.25">
      <c r="A2838" t="s">
        <v>2843</v>
      </c>
    </row>
    <row r="2839" spans="1:1" x14ac:dyDescent="0.25">
      <c r="A2839" t="s">
        <v>2844</v>
      </c>
    </row>
    <row r="2840" spans="1:1" x14ac:dyDescent="0.25">
      <c r="A2840" t="s">
        <v>2845</v>
      </c>
    </row>
    <row r="2841" spans="1:1" x14ac:dyDescent="0.25">
      <c r="A2841" t="s">
        <v>2846</v>
      </c>
    </row>
    <row r="2842" spans="1:1" x14ac:dyDescent="0.25">
      <c r="A2842" t="s">
        <v>2847</v>
      </c>
    </row>
    <row r="2843" spans="1:1" x14ac:dyDescent="0.25">
      <c r="A2843" t="s">
        <v>2848</v>
      </c>
    </row>
    <row r="2844" spans="1:1" x14ac:dyDescent="0.25">
      <c r="A2844" t="s">
        <v>2849</v>
      </c>
    </row>
    <row r="2845" spans="1:1" x14ac:dyDescent="0.25">
      <c r="A2845" t="s">
        <v>2850</v>
      </c>
    </row>
    <row r="2846" spans="1:1" x14ac:dyDescent="0.25">
      <c r="A2846" t="s">
        <v>2851</v>
      </c>
    </row>
    <row r="2847" spans="1:1" x14ac:dyDescent="0.25">
      <c r="A2847" t="s">
        <v>2852</v>
      </c>
    </row>
    <row r="2848" spans="1:1" x14ac:dyDescent="0.25">
      <c r="A2848" t="s">
        <v>2853</v>
      </c>
    </row>
    <row r="2849" spans="1:1" x14ac:dyDescent="0.25">
      <c r="A2849" t="s">
        <v>2854</v>
      </c>
    </row>
    <row r="2850" spans="1:1" x14ac:dyDescent="0.25">
      <c r="A2850" t="s">
        <v>2855</v>
      </c>
    </row>
    <row r="2851" spans="1:1" x14ac:dyDescent="0.25">
      <c r="A2851" t="s">
        <v>2856</v>
      </c>
    </row>
    <row r="2852" spans="1:1" x14ac:dyDescent="0.25">
      <c r="A2852" t="s">
        <v>2857</v>
      </c>
    </row>
    <row r="2853" spans="1:1" x14ac:dyDescent="0.25">
      <c r="A2853" t="s">
        <v>2858</v>
      </c>
    </row>
    <row r="2854" spans="1:1" x14ac:dyDescent="0.25">
      <c r="A2854" t="s">
        <v>2859</v>
      </c>
    </row>
    <row r="2855" spans="1:1" x14ac:dyDescent="0.25">
      <c r="A2855" t="s">
        <v>2860</v>
      </c>
    </row>
    <row r="2856" spans="1:1" x14ac:dyDescent="0.25">
      <c r="A2856" t="s">
        <v>2861</v>
      </c>
    </row>
    <row r="2857" spans="1:1" x14ac:dyDescent="0.25">
      <c r="A2857" t="s">
        <v>2862</v>
      </c>
    </row>
    <row r="2858" spans="1:1" x14ac:dyDescent="0.25">
      <c r="A2858" t="s">
        <v>2863</v>
      </c>
    </row>
    <row r="2859" spans="1:1" x14ac:dyDescent="0.25">
      <c r="A2859" t="s">
        <v>2864</v>
      </c>
    </row>
    <row r="2860" spans="1:1" x14ac:dyDescent="0.25">
      <c r="A2860" t="s">
        <v>2865</v>
      </c>
    </row>
    <row r="2861" spans="1:1" x14ac:dyDescent="0.25">
      <c r="A2861" t="s">
        <v>2866</v>
      </c>
    </row>
    <row r="2862" spans="1:1" x14ac:dyDescent="0.25">
      <c r="A2862" t="s">
        <v>2867</v>
      </c>
    </row>
    <row r="2863" spans="1:1" x14ac:dyDescent="0.25">
      <c r="A2863" t="s">
        <v>2868</v>
      </c>
    </row>
    <row r="2864" spans="1:1" x14ac:dyDescent="0.25">
      <c r="A2864" t="s">
        <v>2869</v>
      </c>
    </row>
    <row r="2865" spans="1:1" x14ac:dyDescent="0.25">
      <c r="A2865" t="s">
        <v>2870</v>
      </c>
    </row>
    <row r="2866" spans="1:1" x14ac:dyDescent="0.25">
      <c r="A2866" t="s">
        <v>2871</v>
      </c>
    </row>
    <row r="2867" spans="1:1" x14ac:dyDescent="0.25">
      <c r="A2867" t="s">
        <v>2872</v>
      </c>
    </row>
    <row r="2868" spans="1:1" x14ac:dyDescent="0.25">
      <c r="A2868" t="s">
        <v>2873</v>
      </c>
    </row>
    <row r="2869" spans="1:1" x14ac:dyDescent="0.25">
      <c r="A2869" t="s">
        <v>2874</v>
      </c>
    </row>
    <row r="2870" spans="1:1" x14ac:dyDescent="0.25">
      <c r="A2870" t="s">
        <v>2875</v>
      </c>
    </row>
    <row r="2871" spans="1:1" x14ac:dyDescent="0.25">
      <c r="A2871" t="s">
        <v>2876</v>
      </c>
    </row>
    <row r="2872" spans="1:1" x14ac:dyDescent="0.25">
      <c r="A2872" t="s">
        <v>2877</v>
      </c>
    </row>
    <row r="2873" spans="1:1" x14ac:dyDescent="0.25">
      <c r="A2873" t="s">
        <v>2878</v>
      </c>
    </row>
    <row r="2874" spans="1:1" x14ac:dyDescent="0.25">
      <c r="A2874" t="s">
        <v>2879</v>
      </c>
    </row>
    <row r="2875" spans="1:1" x14ac:dyDescent="0.25">
      <c r="A2875" t="s">
        <v>2880</v>
      </c>
    </row>
    <row r="2876" spans="1:1" x14ac:dyDescent="0.25">
      <c r="A2876" t="s">
        <v>2881</v>
      </c>
    </row>
    <row r="2877" spans="1:1" x14ac:dyDescent="0.25">
      <c r="A2877" t="s">
        <v>2882</v>
      </c>
    </row>
    <row r="2878" spans="1:1" x14ac:dyDescent="0.25">
      <c r="A2878" t="s">
        <v>2883</v>
      </c>
    </row>
    <row r="2879" spans="1:1" x14ac:dyDescent="0.25">
      <c r="A2879" t="s">
        <v>2884</v>
      </c>
    </row>
    <row r="2880" spans="1:1" x14ac:dyDescent="0.25">
      <c r="A2880" t="s">
        <v>2885</v>
      </c>
    </row>
    <row r="2881" spans="1:1" x14ac:dyDescent="0.25">
      <c r="A2881" t="s">
        <v>2886</v>
      </c>
    </row>
    <row r="2882" spans="1:1" x14ac:dyDescent="0.25">
      <c r="A2882" t="s">
        <v>2887</v>
      </c>
    </row>
    <row r="2883" spans="1:1" x14ac:dyDescent="0.25">
      <c r="A2883" t="s">
        <v>2888</v>
      </c>
    </row>
    <row r="2884" spans="1:1" x14ac:dyDescent="0.25">
      <c r="A2884" t="s">
        <v>2889</v>
      </c>
    </row>
    <row r="2885" spans="1:1" x14ac:dyDescent="0.25">
      <c r="A2885" t="s">
        <v>2890</v>
      </c>
    </row>
    <row r="2886" spans="1:1" x14ac:dyDescent="0.25">
      <c r="A2886" t="s">
        <v>2891</v>
      </c>
    </row>
    <row r="2887" spans="1:1" x14ac:dyDescent="0.25">
      <c r="A2887" t="s">
        <v>2892</v>
      </c>
    </row>
    <row r="2888" spans="1:1" x14ac:dyDescent="0.25">
      <c r="A2888" t="s">
        <v>2893</v>
      </c>
    </row>
    <row r="2889" spans="1:1" x14ac:dyDescent="0.25">
      <c r="A2889" t="s">
        <v>2894</v>
      </c>
    </row>
    <row r="2890" spans="1:1" x14ac:dyDescent="0.25">
      <c r="A2890" t="s">
        <v>2895</v>
      </c>
    </row>
    <row r="2891" spans="1:1" x14ac:dyDescent="0.25">
      <c r="A2891" t="s">
        <v>2896</v>
      </c>
    </row>
    <row r="2892" spans="1:1" x14ac:dyDescent="0.25">
      <c r="A2892" t="s">
        <v>2897</v>
      </c>
    </row>
    <row r="2893" spans="1:1" x14ac:dyDescent="0.25">
      <c r="A2893" t="s">
        <v>2898</v>
      </c>
    </row>
    <row r="2894" spans="1:1" x14ac:dyDescent="0.25">
      <c r="A2894" t="s">
        <v>2899</v>
      </c>
    </row>
    <row r="2895" spans="1:1" x14ac:dyDescent="0.25">
      <c r="A2895" t="s">
        <v>2900</v>
      </c>
    </row>
    <row r="2896" spans="1:1" x14ac:dyDescent="0.25">
      <c r="A2896" t="s">
        <v>2901</v>
      </c>
    </row>
    <row r="2897" spans="1:1" x14ac:dyDescent="0.25">
      <c r="A2897" t="s">
        <v>2902</v>
      </c>
    </row>
    <row r="2898" spans="1:1" x14ac:dyDescent="0.25">
      <c r="A2898" t="s">
        <v>2903</v>
      </c>
    </row>
    <row r="2899" spans="1:1" x14ac:dyDescent="0.25">
      <c r="A2899" t="s">
        <v>2904</v>
      </c>
    </row>
    <row r="2900" spans="1:1" x14ac:dyDescent="0.25">
      <c r="A2900" t="s">
        <v>2905</v>
      </c>
    </row>
    <row r="2901" spans="1:1" x14ac:dyDescent="0.25">
      <c r="A2901" t="s">
        <v>2906</v>
      </c>
    </row>
    <row r="2902" spans="1:1" x14ac:dyDescent="0.25">
      <c r="A2902" t="s">
        <v>2907</v>
      </c>
    </row>
    <row r="2903" spans="1:1" x14ac:dyDescent="0.25">
      <c r="A2903" t="s">
        <v>2908</v>
      </c>
    </row>
    <row r="2904" spans="1:1" x14ac:dyDescent="0.25">
      <c r="A2904" t="s">
        <v>2909</v>
      </c>
    </row>
    <row r="2905" spans="1:1" x14ac:dyDescent="0.25">
      <c r="A2905" t="s">
        <v>2910</v>
      </c>
    </row>
    <row r="2906" spans="1:1" x14ac:dyDescent="0.25">
      <c r="A2906" t="s">
        <v>2911</v>
      </c>
    </row>
    <row r="2907" spans="1:1" x14ac:dyDescent="0.25">
      <c r="A2907" t="s">
        <v>2912</v>
      </c>
    </row>
    <row r="2908" spans="1:1" x14ac:dyDescent="0.25">
      <c r="A2908" t="s">
        <v>2913</v>
      </c>
    </row>
    <row r="2909" spans="1:1" x14ac:dyDescent="0.25">
      <c r="A2909" t="s">
        <v>2914</v>
      </c>
    </row>
    <row r="2910" spans="1:1" x14ac:dyDescent="0.25">
      <c r="A2910" t="s">
        <v>2915</v>
      </c>
    </row>
    <row r="2911" spans="1:1" x14ac:dyDescent="0.25">
      <c r="A2911" t="s">
        <v>2916</v>
      </c>
    </row>
    <row r="2912" spans="1:1" x14ac:dyDescent="0.25">
      <c r="A2912" t="s">
        <v>2917</v>
      </c>
    </row>
    <row r="2913" spans="1:1" x14ac:dyDescent="0.25">
      <c r="A2913" t="s">
        <v>2918</v>
      </c>
    </row>
    <row r="2914" spans="1:1" x14ac:dyDescent="0.25">
      <c r="A2914" t="s">
        <v>2919</v>
      </c>
    </row>
    <row r="2915" spans="1:1" x14ac:dyDescent="0.25">
      <c r="A2915" t="s">
        <v>2920</v>
      </c>
    </row>
    <row r="2916" spans="1:1" x14ac:dyDescent="0.25">
      <c r="A2916" t="s">
        <v>2921</v>
      </c>
    </row>
    <row r="2917" spans="1:1" x14ac:dyDescent="0.25">
      <c r="A2917" t="s">
        <v>2922</v>
      </c>
    </row>
    <row r="2918" spans="1:1" x14ac:dyDescent="0.25">
      <c r="A2918" t="s">
        <v>2923</v>
      </c>
    </row>
    <row r="2919" spans="1:1" x14ac:dyDescent="0.25">
      <c r="A2919" t="s">
        <v>2924</v>
      </c>
    </row>
    <row r="2920" spans="1:1" x14ac:dyDescent="0.25">
      <c r="A2920" t="s">
        <v>2925</v>
      </c>
    </row>
    <row r="2921" spans="1:1" x14ac:dyDescent="0.25">
      <c r="A2921" t="s">
        <v>2926</v>
      </c>
    </row>
    <row r="2922" spans="1:1" x14ac:dyDescent="0.25">
      <c r="A2922" t="s">
        <v>2927</v>
      </c>
    </row>
    <row r="2923" spans="1:1" x14ac:dyDescent="0.25">
      <c r="A2923" t="s">
        <v>2928</v>
      </c>
    </row>
    <row r="2924" spans="1:1" x14ac:dyDescent="0.25">
      <c r="A2924" t="s">
        <v>2929</v>
      </c>
    </row>
    <row r="2925" spans="1:1" x14ac:dyDescent="0.25">
      <c r="A2925" t="s">
        <v>2930</v>
      </c>
    </row>
    <row r="2926" spans="1:1" x14ac:dyDescent="0.25">
      <c r="A2926" t="s">
        <v>2931</v>
      </c>
    </row>
    <row r="2927" spans="1:1" x14ac:dyDescent="0.25">
      <c r="A2927" t="s">
        <v>2932</v>
      </c>
    </row>
    <row r="2928" spans="1:1" x14ac:dyDescent="0.25">
      <c r="A2928" t="s">
        <v>2933</v>
      </c>
    </row>
    <row r="2929" spans="1:1" x14ac:dyDescent="0.25">
      <c r="A2929" t="s">
        <v>2934</v>
      </c>
    </row>
    <row r="2930" spans="1:1" x14ac:dyDescent="0.25">
      <c r="A2930" t="s">
        <v>2935</v>
      </c>
    </row>
    <row r="2931" spans="1:1" x14ac:dyDescent="0.25">
      <c r="A2931" t="s">
        <v>2936</v>
      </c>
    </row>
    <row r="2932" spans="1:1" x14ac:dyDescent="0.25">
      <c r="A2932" t="s">
        <v>2937</v>
      </c>
    </row>
    <row r="2933" spans="1:1" x14ac:dyDescent="0.25">
      <c r="A2933" t="s">
        <v>2938</v>
      </c>
    </row>
    <row r="2934" spans="1:1" x14ac:dyDescent="0.25">
      <c r="A2934" t="s">
        <v>2939</v>
      </c>
    </row>
    <row r="2935" spans="1:1" x14ac:dyDescent="0.25">
      <c r="A2935" t="s">
        <v>2940</v>
      </c>
    </row>
    <row r="2936" spans="1:1" x14ac:dyDescent="0.25">
      <c r="A2936" t="s">
        <v>2941</v>
      </c>
    </row>
    <row r="2937" spans="1:1" x14ac:dyDescent="0.25">
      <c r="A2937" t="s">
        <v>2942</v>
      </c>
    </row>
    <row r="2938" spans="1:1" x14ac:dyDescent="0.25">
      <c r="A2938" t="s">
        <v>2943</v>
      </c>
    </row>
    <row r="2939" spans="1:1" x14ac:dyDescent="0.25">
      <c r="A2939" t="s">
        <v>2944</v>
      </c>
    </row>
    <row r="2940" spans="1:1" x14ac:dyDescent="0.25">
      <c r="A2940" t="s">
        <v>2945</v>
      </c>
    </row>
    <row r="2941" spans="1:1" x14ac:dyDescent="0.25">
      <c r="A2941" t="s">
        <v>2946</v>
      </c>
    </row>
    <row r="2942" spans="1:1" x14ac:dyDescent="0.25">
      <c r="A2942" t="s">
        <v>2947</v>
      </c>
    </row>
    <row r="2943" spans="1:1" x14ac:dyDescent="0.25">
      <c r="A2943" t="s">
        <v>2948</v>
      </c>
    </row>
    <row r="2944" spans="1:1" x14ac:dyDescent="0.25">
      <c r="A2944" t="s">
        <v>2949</v>
      </c>
    </row>
    <row r="2945" spans="1:1" x14ac:dyDescent="0.25">
      <c r="A2945" t="s">
        <v>2950</v>
      </c>
    </row>
    <row r="2946" spans="1:1" x14ac:dyDescent="0.25">
      <c r="A2946" t="s">
        <v>2951</v>
      </c>
    </row>
    <row r="2947" spans="1:1" x14ac:dyDescent="0.25">
      <c r="A2947" t="s">
        <v>2952</v>
      </c>
    </row>
    <row r="2948" spans="1:1" x14ac:dyDescent="0.25">
      <c r="A2948" t="s">
        <v>2953</v>
      </c>
    </row>
    <row r="2949" spans="1:1" x14ac:dyDescent="0.25">
      <c r="A2949" t="s">
        <v>2954</v>
      </c>
    </row>
    <row r="2950" spans="1:1" x14ac:dyDescent="0.25">
      <c r="A2950" t="s">
        <v>2955</v>
      </c>
    </row>
    <row r="2951" spans="1:1" x14ac:dyDescent="0.25">
      <c r="A2951" t="s">
        <v>2956</v>
      </c>
    </row>
    <row r="2952" spans="1:1" x14ac:dyDescent="0.25">
      <c r="A2952" t="s">
        <v>2957</v>
      </c>
    </row>
    <row r="2953" spans="1:1" x14ac:dyDescent="0.25">
      <c r="A2953" t="s">
        <v>2958</v>
      </c>
    </row>
    <row r="2954" spans="1:1" x14ac:dyDescent="0.25">
      <c r="A2954" t="s">
        <v>2959</v>
      </c>
    </row>
    <row r="2955" spans="1:1" x14ac:dyDescent="0.25">
      <c r="A2955" t="s">
        <v>2960</v>
      </c>
    </row>
    <row r="2956" spans="1:1" x14ac:dyDescent="0.25">
      <c r="A2956" t="s">
        <v>2961</v>
      </c>
    </row>
    <row r="2957" spans="1:1" x14ac:dyDescent="0.25">
      <c r="A2957" t="s">
        <v>2962</v>
      </c>
    </row>
    <row r="2958" spans="1:1" x14ac:dyDescent="0.25">
      <c r="A2958" t="s">
        <v>2963</v>
      </c>
    </row>
    <row r="2959" spans="1:1" x14ac:dyDescent="0.25">
      <c r="A2959" t="s">
        <v>2964</v>
      </c>
    </row>
    <row r="2960" spans="1:1" x14ac:dyDescent="0.25">
      <c r="A2960" t="s">
        <v>2965</v>
      </c>
    </row>
    <row r="2961" spans="1:1" x14ac:dyDescent="0.25">
      <c r="A2961" t="s">
        <v>2966</v>
      </c>
    </row>
    <row r="2962" spans="1:1" x14ac:dyDescent="0.25">
      <c r="A2962" t="s">
        <v>2967</v>
      </c>
    </row>
    <row r="2963" spans="1:1" x14ac:dyDescent="0.25">
      <c r="A2963" t="s">
        <v>2968</v>
      </c>
    </row>
    <row r="2964" spans="1:1" x14ac:dyDescent="0.25">
      <c r="A2964" t="s">
        <v>2969</v>
      </c>
    </row>
    <row r="2965" spans="1:1" x14ac:dyDescent="0.25">
      <c r="A2965" t="s">
        <v>2970</v>
      </c>
    </row>
    <row r="2966" spans="1:1" x14ac:dyDescent="0.25">
      <c r="A2966" t="s">
        <v>2971</v>
      </c>
    </row>
    <row r="2967" spans="1:1" x14ac:dyDescent="0.25">
      <c r="A2967" t="s">
        <v>2972</v>
      </c>
    </row>
    <row r="2968" spans="1:1" x14ac:dyDescent="0.25">
      <c r="A2968" t="s">
        <v>2973</v>
      </c>
    </row>
    <row r="2969" spans="1:1" x14ac:dyDescent="0.25">
      <c r="A2969" t="s">
        <v>2974</v>
      </c>
    </row>
    <row r="2970" spans="1:1" x14ac:dyDescent="0.25">
      <c r="A2970" t="s">
        <v>2975</v>
      </c>
    </row>
    <row r="2971" spans="1:1" x14ac:dyDescent="0.25">
      <c r="A2971" t="s">
        <v>2976</v>
      </c>
    </row>
    <row r="2972" spans="1:1" x14ac:dyDescent="0.25">
      <c r="A2972" t="s">
        <v>2977</v>
      </c>
    </row>
    <row r="2973" spans="1:1" x14ac:dyDescent="0.25">
      <c r="A2973" t="s">
        <v>2978</v>
      </c>
    </row>
    <row r="2974" spans="1:1" x14ac:dyDescent="0.25">
      <c r="A2974" t="s">
        <v>2979</v>
      </c>
    </row>
    <row r="2975" spans="1:1" x14ac:dyDescent="0.25">
      <c r="A2975" t="s">
        <v>2980</v>
      </c>
    </row>
    <row r="2976" spans="1:1" x14ac:dyDescent="0.25">
      <c r="A2976" t="s">
        <v>2981</v>
      </c>
    </row>
    <row r="2977" spans="1:1" x14ac:dyDescent="0.25">
      <c r="A2977" t="s">
        <v>2982</v>
      </c>
    </row>
    <row r="2978" spans="1:1" x14ac:dyDescent="0.25">
      <c r="A2978" t="s">
        <v>2983</v>
      </c>
    </row>
    <row r="2979" spans="1:1" x14ac:dyDescent="0.25">
      <c r="A2979" t="s">
        <v>2984</v>
      </c>
    </row>
    <row r="2980" spans="1:1" x14ac:dyDescent="0.25">
      <c r="A2980" t="s">
        <v>2985</v>
      </c>
    </row>
    <row r="2981" spans="1:1" x14ac:dyDescent="0.25">
      <c r="A2981" t="s">
        <v>2986</v>
      </c>
    </row>
    <row r="2982" spans="1:1" x14ac:dyDescent="0.25">
      <c r="A2982" t="s">
        <v>2987</v>
      </c>
    </row>
    <row r="2983" spans="1:1" x14ac:dyDescent="0.25">
      <c r="A2983" t="s">
        <v>2988</v>
      </c>
    </row>
    <row r="2984" spans="1:1" x14ac:dyDescent="0.25">
      <c r="A2984" t="s">
        <v>2989</v>
      </c>
    </row>
    <row r="2985" spans="1:1" x14ac:dyDescent="0.25">
      <c r="A2985" t="s">
        <v>2990</v>
      </c>
    </row>
    <row r="2986" spans="1:1" x14ac:dyDescent="0.25">
      <c r="A2986" t="s">
        <v>2991</v>
      </c>
    </row>
    <row r="2987" spans="1:1" x14ac:dyDescent="0.25">
      <c r="A2987" t="s">
        <v>2992</v>
      </c>
    </row>
    <row r="2988" spans="1:1" x14ac:dyDescent="0.25">
      <c r="A2988" t="s">
        <v>2993</v>
      </c>
    </row>
    <row r="2989" spans="1:1" x14ac:dyDescent="0.25">
      <c r="A2989" t="s">
        <v>2994</v>
      </c>
    </row>
    <row r="2990" spans="1:1" x14ac:dyDescent="0.25">
      <c r="A2990" t="s">
        <v>2995</v>
      </c>
    </row>
    <row r="2991" spans="1:1" x14ac:dyDescent="0.25">
      <c r="A2991" t="s">
        <v>2996</v>
      </c>
    </row>
    <row r="2992" spans="1:1" x14ac:dyDescent="0.25">
      <c r="A2992" t="s">
        <v>2997</v>
      </c>
    </row>
    <row r="2993" spans="1:1" x14ac:dyDescent="0.25">
      <c r="A2993" t="s">
        <v>2998</v>
      </c>
    </row>
    <row r="2994" spans="1:1" x14ac:dyDescent="0.25">
      <c r="A2994" t="s">
        <v>2999</v>
      </c>
    </row>
    <row r="2995" spans="1:1" x14ac:dyDescent="0.25">
      <c r="A2995" t="s">
        <v>3000</v>
      </c>
    </row>
    <row r="2996" spans="1:1" x14ac:dyDescent="0.25">
      <c r="A2996" t="s">
        <v>3001</v>
      </c>
    </row>
    <row r="2997" spans="1:1" x14ac:dyDescent="0.25">
      <c r="A2997" t="s">
        <v>3002</v>
      </c>
    </row>
    <row r="2998" spans="1:1" x14ac:dyDescent="0.25">
      <c r="A2998" t="s">
        <v>3003</v>
      </c>
    </row>
    <row r="2999" spans="1:1" x14ac:dyDescent="0.25">
      <c r="A2999" t="s">
        <v>3004</v>
      </c>
    </row>
    <row r="3000" spans="1:1" x14ac:dyDescent="0.25">
      <c r="A3000" t="s">
        <v>3005</v>
      </c>
    </row>
    <row r="3001" spans="1:1" x14ac:dyDescent="0.25">
      <c r="A3001" t="s">
        <v>3006</v>
      </c>
    </row>
    <row r="3002" spans="1:1" x14ac:dyDescent="0.25">
      <c r="A3002" t="s">
        <v>3007</v>
      </c>
    </row>
    <row r="3003" spans="1:1" x14ac:dyDescent="0.25">
      <c r="A3003" t="s">
        <v>3008</v>
      </c>
    </row>
    <row r="3004" spans="1:1" x14ac:dyDescent="0.25">
      <c r="A3004" t="s">
        <v>3009</v>
      </c>
    </row>
    <row r="3005" spans="1:1" x14ac:dyDescent="0.25">
      <c r="A3005" t="s">
        <v>3010</v>
      </c>
    </row>
    <row r="3006" spans="1:1" x14ac:dyDescent="0.25">
      <c r="A3006" t="s">
        <v>3011</v>
      </c>
    </row>
    <row r="3007" spans="1:1" x14ac:dyDescent="0.25">
      <c r="A3007" t="s">
        <v>3012</v>
      </c>
    </row>
    <row r="3008" spans="1:1" x14ac:dyDescent="0.25">
      <c r="A3008" t="s">
        <v>3013</v>
      </c>
    </row>
    <row r="3009" spans="1:1" x14ac:dyDescent="0.25">
      <c r="A3009" t="s">
        <v>3014</v>
      </c>
    </row>
    <row r="3010" spans="1:1" x14ac:dyDescent="0.25">
      <c r="A3010" t="s">
        <v>3015</v>
      </c>
    </row>
    <row r="3011" spans="1:1" x14ac:dyDescent="0.25">
      <c r="A3011" t="s">
        <v>3016</v>
      </c>
    </row>
    <row r="3012" spans="1:1" x14ac:dyDescent="0.25">
      <c r="A3012" t="s">
        <v>3017</v>
      </c>
    </row>
    <row r="3013" spans="1:1" x14ac:dyDescent="0.25">
      <c r="A3013" t="s">
        <v>3018</v>
      </c>
    </row>
    <row r="3014" spans="1:1" x14ac:dyDescent="0.25">
      <c r="A3014" t="s">
        <v>3019</v>
      </c>
    </row>
    <row r="3015" spans="1:1" x14ac:dyDescent="0.25">
      <c r="A3015" t="s">
        <v>3020</v>
      </c>
    </row>
    <row r="3016" spans="1:1" x14ac:dyDescent="0.25">
      <c r="A3016" t="s">
        <v>3021</v>
      </c>
    </row>
    <row r="3017" spans="1:1" x14ac:dyDescent="0.25">
      <c r="A3017" t="s">
        <v>3022</v>
      </c>
    </row>
    <row r="3018" spans="1:1" x14ac:dyDescent="0.25">
      <c r="A3018" t="s">
        <v>3023</v>
      </c>
    </row>
    <row r="3019" spans="1:1" x14ac:dyDescent="0.25">
      <c r="A3019" t="s">
        <v>3024</v>
      </c>
    </row>
    <row r="3020" spans="1:1" x14ac:dyDescent="0.25">
      <c r="A3020" t="s">
        <v>3025</v>
      </c>
    </row>
    <row r="3021" spans="1:1" x14ac:dyDescent="0.25">
      <c r="A3021" t="s">
        <v>3026</v>
      </c>
    </row>
    <row r="3022" spans="1:1" x14ac:dyDescent="0.25">
      <c r="A3022" t="s">
        <v>3027</v>
      </c>
    </row>
    <row r="3023" spans="1:1" x14ac:dyDescent="0.25">
      <c r="A3023" t="s">
        <v>3028</v>
      </c>
    </row>
    <row r="3024" spans="1:1" x14ac:dyDescent="0.25">
      <c r="A3024" t="s">
        <v>3029</v>
      </c>
    </row>
    <row r="3025" spans="1:1" x14ac:dyDescent="0.25">
      <c r="A3025" t="s">
        <v>3030</v>
      </c>
    </row>
    <row r="3026" spans="1:1" x14ac:dyDescent="0.25">
      <c r="A3026" t="s">
        <v>3031</v>
      </c>
    </row>
    <row r="3027" spans="1:1" x14ac:dyDescent="0.25">
      <c r="A3027" t="s">
        <v>3032</v>
      </c>
    </row>
    <row r="3028" spans="1:1" x14ac:dyDescent="0.25">
      <c r="A3028" t="s">
        <v>3033</v>
      </c>
    </row>
    <row r="3029" spans="1:1" x14ac:dyDescent="0.25">
      <c r="A3029" t="s">
        <v>3034</v>
      </c>
    </row>
    <row r="3030" spans="1:1" x14ac:dyDescent="0.25">
      <c r="A3030" t="s">
        <v>3035</v>
      </c>
    </row>
    <row r="3031" spans="1:1" x14ac:dyDescent="0.25">
      <c r="A3031" t="s">
        <v>3036</v>
      </c>
    </row>
    <row r="3032" spans="1:1" x14ac:dyDescent="0.25">
      <c r="A3032" t="s">
        <v>3037</v>
      </c>
    </row>
    <row r="3033" spans="1:1" x14ac:dyDescent="0.25">
      <c r="A3033" t="s">
        <v>3038</v>
      </c>
    </row>
    <row r="3034" spans="1:1" x14ac:dyDescent="0.25">
      <c r="A3034" t="s">
        <v>3039</v>
      </c>
    </row>
    <row r="3035" spans="1:1" x14ac:dyDescent="0.25">
      <c r="A3035" t="s">
        <v>3040</v>
      </c>
    </row>
    <row r="3036" spans="1:1" x14ac:dyDescent="0.25">
      <c r="A3036" t="s">
        <v>3041</v>
      </c>
    </row>
    <row r="3037" spans="1:1" x14ac:dyDescent="0.25">
      <c r="A3037" t="s">
        <v>3042</v>
      </c>
    </row>
    <row r="3038" spans="1:1" x14ac:dyDescent="0.25">
      <c r="A3038" t="s">
        <v>3043</v>
      </c>
    </row>
    <row r="3039" spans="1:1" x14ac:dyDescent="0.25">
      <c r="A3039" t="s">
        <v>3044</v>
      </c>
    </row>
    <row r="3040" spans="1:1" x14ac:dyDescent="0.25">
      <c r="A3040" t="s">
        <v>3045</v>
      </c>
    </row>
    <row r="3041" spans="1:1" x14ac:dyDescent="0.25">
      <c r="A3041" t="s">
        <v>3046</v>
      </c>
    </row>
    <row r="3042" spans="1:1" x14ac:dyDescent="0.25">
      <c r="A3042" t="s">
        <v>3047</v>
      </c>
    </row>
    <row r="3043" spans="1:1" x14ac:dyDescent="0.25">
      <c r="A3043" t="s">
        <v>3048</v>
      </c>
    </row>
    <row r="3044" spans="1:1" x14ac:dyDescent="0.25">
      <c r="A3044" t="s">
        <v>3049</v>
      </c>
    </row>
    <row r="3045" spans="1:1" x14ac:dyDescent="0.25">
      <c r="A3045" t="s">
        <v>3050</v>
      </c>
    </row>
    <row r="3046" spans="1:1" x14ac:dyDescent="0.25">
      <c r="A3046" t="s">
        <v>3051</v>
      </c>
    </row>
    <row r="3047" spans="1:1" x14ac:dyDescent="0.25">
      <c r="A3047" t="s">
        <v>3052</v>
      </c>
    </row>
    <row r="3048" spans="1:1" x14ac:dyDescent="0.25">
      <c r="A3048" t="s">
        <v>3053</v>
      </c>
    </row>
    <row r="3049" spans="1:1" x14ac:dyDescent="0.25">
      <c r="A3049" t="s">
        <v>3054</v>
      </c>
    </row>
    <row r="3050" spans="1:1" x14ac:dyDescent="0.25">
      <c r="A3050" t="s">
        <v>3055</v>
      </c>
    </row>
    <row r="3051" spans="1:1" x14ac:dyDescent="0.25">
      <c r="A3051" t="s">
        <v>3056</v>
      </c>
    </row>
    <row r="3052" spans="1:1" x14ac:dyDescent="0.25">
      <c r="A3052" t="s">
        <v>3057</v>
      </c>
    </row>
    <row r="3053" spans="1:1" x14ac:dyDescent="0.25">
      <c r="A3053" t="s">
        <v>3058</v>
      </c>
    </row>
    <row r="3054" spans="1:1" x14ac:dyDescent="0.25">
      <c r="A3054" t="s">
        <v>3059</v>
      </c>
    </row>
    <row r="3055" spans="1:1" x14ac:dyDescent="0.25">
      <c r="A3055" t="s">
        <v>3060</v>
      </c>
    </row>
    <row r="3056" spans="1:1" x14ac:dyDescent="0.25">
      <c r="A3056" t="s">
        <v>3061</v>
      </c>
    </row>
    <row r="3057" spans="1:1" x14ac:dyDescent="0.25">
      <c r="A3057" t="s">
        <v>3062</v>
      </c>
    </row>
    <row r="3058" spans="1:1" x14ac:dyDescent="0.25">
      <c r="A3058" t="s">
        <v>3063</v>
      </c>
    </row>
    <row r="3059" spans="1:1" x14ac:dyDescent="0.25">
      <c r="A3059" t="s">
        <v>3064</v>
      </c>
    </row>
    <row r="3060" spans="1:1" x14ac:dyDescent="0.25">
      <c r="A3060" t="s">
        <v>3065</v>
      </c>
    </row>
    <row r="3061" spans="1:1" x14ac:dyDescent="0.25">
      <c r="A3061" t="s">
        <v>3066</v>
      </c>
    </row>
    <row r="3062" spans="1:1" x14ac:dyDescent="0.25">
      <c r="A3062" t="s">
        <v>3067</v>
      </c>
    </row>
    <row r="3063" spans="1:1" x14ac:dyDescent="0.25">
      <c r="A3063" t="s">
        <v>3068</v>
      </c>
    </row>
    <row r="3064" spans="1:1" x14ac:dyDescent="0.25">
      <c r="A3064" t="s">
        <v>3069</v>
      </c>
    </row>
    <row r="3065" spans="1:1" x14ac:dyDescent="0.25">
      <c r="A3065" t="s">
        <v>3070</v>
      </c>
    </row>
    <row r="3066" spans="1:1" x14ac:dyDescent="0.25">
      <c r="A3066" t="s">
        <v>3071</v>
      </c>
    </row>
    <row r="3067" spans="1:1" x14ac:dyDescent="0.25">
      <c r="A3067" t="s">
        <v>3072</v>
      </c>
    </row>
    <row r="3068" spans="1:1" x14ac:dyDescent="0.25">
      <c r="A3068" t="s">
        <v>3073</v>
      </c>
    </row>
    <row r="3069" spans="1:1" x14ac:dyDescent="0.25">
      <c r="A3069" t="s">
        <v>3074</v>
      </c>
    </row>
    <row r="3070" spans="1:1" x14ac:dyDescent="0.25">
      <c r="A3070" t="s">
        <v>3075</v>
      </c>
    </row>
    <row r="3071" spans="1:1" x14ac:dyDescent="0.25">
      <c r="A3071" t="s">
        <v>3076</v>
      </c>
    </row>
    <row r="3072" spans="1:1" x14ac:dyDescent="0.25">
      <c r="A3072" t="s">
        <v>3077</v>
      </c>
    </row>
    <row r="3073" spans="1:1" x14ac:dyDescent="0.25">
      <c r="A3073" t="s">
        <v>3078</v>
      </c>
    </row>
    <row r="3074" spans="1:1" x14ac:dyDescent="0.25">
      <c r="A3074" t="s">
        <v>3079</v>
      </c>
    </row>
    <row r="3075" spans="1:1" x14ac:dyDescent="0.25">
      <c r="A3075" t="s">
        <v>3080</v>
      </c>
    </row>
    <row r="3076" spans="1:1" x14ac:dyDescent="0.25">
      <c r="A3076" t="s">
        <v>3081</v>
      </c>
    </row>
    <row r="3077" spans="1:1" x14ac:dyDescent="0.25">
      <c r="A3077" t="s">
        <v>3082</v>
      </c>
    </row>
    <row r="3078" spans="1:1" x14ac:dyDescent="0.25">
      <c r="A3078" t="s">
        <v>3083</v>
      </c>
    </row>
    <row r="3079" spans="1:1" x14ac:dyDescent="0.25">
      <c r="A3079" t="s">
        <v>3084</v>
      </c>
    </row>
    <row r="3080" spans="1:1" x14ac:dyDescent="0.25">
      <c r="A3080" t="s">
        <v>3085</v>
      </c>
    </row>
    <row r="3081" spans="1:1" x14ac:dyDescent="0.25">
      <c r="A3081" t="s">
        <v>3086</v>
      </c>
    </row>
    <row r="3082" spans="1:1" x14ac:dyDescent="0.25">
      <c r="A3082" t="s">
        <v>3087</v>
      </c>
    </row>
    <row r="3083" spans="1:1" x14ac:dyDescent="0.25">
      <c r="A3083" t="s">
        <v>3088</v>
      </c>
    </row>
    <row r="3084" spans="1:1" x14ac:dyDescent="0.25">
      <c r="A3084" t="s">
        <v>3089</v>
      </c>
    </row>
    <row r="3085" spans="1:1" x14ac:dyDescent="0.25">
      <c r="A3085" t="s">
        <v>3090</v>
      </c>
    </row>
    <row r="3086" spans="1:1" x14ac:dyDescent="0.25">
      <c r="A3086" t="s">
        <v>3091</v>
      </c>
    </row>
    <row r="3087" spans="1:1" x14ac:dyDescent="0.25">
      <c r="A3087" t="s">
        <v>3092</v>
      </c>
    </row>
    <row r="3088" spans="1:1" x14ac:dyDescent="0.25">
      <c r="A3088" t="s">
        <v>3093</v>
      </c>
    </row>
    <row r="3089" spans="1:1" x14ac:dyDescent="0.25">
      <c r="A3089" t="s">
        <v>3094</v>
      </c>
    </row>
    <row r="3090" spans="1:1" x14ac:dyDescent="0.25">
      <c r="A3090" t="s">
        <v>3095</v>
      </c>
    </row>
    <row r="3091" spans="1:1" x14ac:dyDescent="0.25">
      <c r="A3091" t="s">
        <v>3096</v>
      </c>
    </row>
    <row r="3092" spans="1:1" x14ac:dyDescent="0.25">
      <c r="A3092" t="s">
        <v>3097</v>
      </c>
    </row>
    <row r="3093" spans="1:1" x14ac:dyDescent="0.25">
      <c r="A3093" t="s">
        <v>3098</v>
      </c>
    </row>
    <row r="3094" spans="1:1" x14ac:dyDescent="0.25">
      <c r="A3094" t="s">
        <v>3099</v>
      </c>
    </row>
    <row r="3095" spans="1:1" x14ac:dyDescent="0.25">
      <c r="A3095" t="s">
        <v>3100</v>
      </c>
    </row>
    <row r="3096" spans="1:1" x14ac:dyDescent="0.25">
      <c r="A3096" t="s">
        <v>3101</v>
      </c>
    </row>
    <row r="3097" spans="1:1" x14ac:dyDescent="0.25">
      <c r="A3097" t="s">
        <v>3102</v>
      </c>
    </row>
    <row r="3098" spans="1:1" x14ac:dyDescent="0.25">
      <c r="A3098" t="s">
        <v>3103</v>
      </c>
    </row>
    <row r="3099" spans="1:1" x14ac:dyDescent="0.25">
      <c r="A3099" t="s">
        <v>3104</v>
      </c>
    </row>
    <row r="3100" spans="1:1" x14ac:dyDescent="0.25">
      <c r="A3100" t="s">
        <v>3105</v>
      </c>
    </row>
    <row r="3101" spans="1:1" x14ac:dyDescent="0.25">
      <c r="A3101" t="s">
        <v>3106</v>
      </c>
    </row>
    <row r="3102" spans="1:1" x14ac:dyDescent="0.25">
      <c r="A3102" t="s">
        <v>3107</v>
      </c>
    </row>
    <row r="3103" spans="1:1" x14ac:dyDescent="0.25">
      <c r="A3103" t="s">
        <v>3108</v>
      </c>
    </row>
    <row r="3104" spans="1:1" x14ac:dyDescent="0.25">
      <c r="A3104" t="s">
        <v>3109</v>
      </c>
    </row>
    <row r="3105" spans="1:1" x14ac:dyDescent="0.25">
      <c r="A3105" t="s">
        <v>3110</v>
      </c>
    </row>
    <row r="3106" spans="1:1" x14ac:dyDescent="0.25">
      <c r="A3106" t="s">
        <v>3111</v>
      </c>
    </row>
    <row r="3107" spans="1:1" x14ac:dyDescent="0.25">
      <c r="A3107" t="s">
        <v>3112</v>
      </c>
    </row>
    <row r="3108" spans="1:1" x14ac:dyDescent="0.25">
      <c r="A3108" t="s">
        <v>3113</v>
      </c>
    </row>
    <row r="3109" spans="1:1" x14ac:dyDescent="0.25">
      <c r="A3109" t="s">
        <v>3114</v>
      </c>
    </row>
    <row r="3110" spans="1:1" x14ac:dyDescent="0.25">
      <c r="A3110" t="s">
        <v>3115</v>
      </c>
    </row>
    <row r="3111" spans="1:1" x14ac:dyDescent="0.25">
      <c r="A3111" t="s">
        <v>3116</v>
      </c>
    </row>
    <row r="3112" spans="1:1" x14ac:dyDescent="0.25">
      <c r="A3112" t="s">
        <v>3117</v>
      </c>
    </row>
    <row r="3113" spans="1:1" x14ac:dyDescent="0.25">
      <c r="A3113" t="s">
        <v>3118</v>
      </c>
    </row>
    <row r="3114" spans="1:1" x14ac:dyDescent="0.25">
      <c r="A3114" t="s">
        <v>3119</v>
      </c>
    </row>
    <row r="3115" spans="1:1" x14ac:dyDescent="0.25">
      <c r="A3115" t="s">
        <v>3120</v>
      </c>
    </row>
    <row r="3116" spans="1:1" x14ac:dyDescent="0.25">
      <c r="A3116" t="s">
        <v>3121</v>
      </c>
    </row>
    <row r="3117" spans="1:1" x14ac:dyDescent="0.25">
      <c r="A3117" t="s">
        <v>3122</v>
      </c>
    </row>
    <row r="3118" spans="1:1" x14ac:dyDescent="0.25">
      <c r="A3118" t="s">
        <v>3123</v>
      </c>
    </row>
    <row r="3119" spans="1:1" x14ac:dyDescent="0.25">
      <c r="A3119" t="s">
        <v>3124</v>
      </c>
    </row>
    <row r="3120" spans="1:1" x14ac:dyDescent="0.25">
      <c r="A3120" t="s">
        <v>3125</v>
      </c>
    </row>
    <row r="3121" spans="1:1" x14ac:dyDescent="0.25">
      <c r="A3121" t="s">
        <v>3126</v>
      </c>
    </row>
    <row r="3122" spans="1:1" x14ac:dyDescent="0.25">
      <c r="A3122" t="s">
        <v>3127</v>
      </c>
    </row>
    <row r="3123" spans="1:1" x14ac:dyDescent="0.25">
      <c r="A3123" t="s">
        <v>3128</v>
      </c>
    </row>
    <row r="3124" spans="1:1" x14ac:dyDescent="0.25">
      <c r="A3124" t="s">
        <v>3129</v>
      </c>
    </row>
    <row r="3125" spans="1:1" x14ac:dyDescent="0.25">
      <c r="A3125" t="s">
        <v>3130</v>
      </c>
    </row>
    <row r="3126" spans="1:1" x14ac:dyDescent="0.25">
      <c r="A3126" t="s">
        <v>3131</v>
      </c>
    </row>
    <row r="3127" spans="1:1" x14ac:dyDescent="0.25">
      <c r="A3127" t="s">
        <v>3132</v>
      </c>
    </row>
    <row r="3128" spans="1:1" x14ac:dyDescent="0.25">
      <c r="A3128" t="s">
        <v>3133</v>
      </c>
    </row>
    <row r="3129" spans="1:1" x14ac:dyDescent="0.25">
      <c r="A3129" t="s">
        <v>3134</v>
      </c>
    </row>
    <row r="3130" spans="1:1" x14ac:dyDescent="0.25">
      <c r="A3130" t="s">
        <v>3135</v>
      </c>
    </row>
    <row r="3131" spans="1:1" x14ac:dyDescent="0.25">
      <c r="A3131" t="s">
        <v>3136</v>
      </c>
    </row>
    <row r="3132" spans="1:1" x14ac:dyDescent="0.25">
      <c r="A3132" t="s">
        <v>3137</v>
      </c>
    </row>
    <row r="3133" spans="1:1" x14ac:dyDescent="0.25">
      <c r="A3133" t="s">
        <v>3138</v>
      </c>
    </row>
    <row r="3134" spans="1:1" x14ac:dyDescent="0.25">
      <c r="A3134" t="s">
        <v>3139</v>
      </c>
    </row>
    <row r="3135" spans="1:1" x14ac:dyDescent="0.25">
      <c r="A3135" t="s">
        <v>3140</v>
      </c>
    </row>
    <row r="3136" spans="1:1" x14ac:dyDescent="0.25">
      <c r="A3136" t="s">
        <v>3141</v>
      </c>
    </row>
    <row r="3137" spans="1:1" x14ac:dyDescent="0.25">
      <c r="A3137" t="s">
        <v>3142</v>
      </c>
    </row>
    <row r="3138" spans="1:1" x14ac:dyDescent="0.25">
      <c r="A3138" t="s">
        <v>3143</v>
      </c>
    </row>
    <row r="3139" spans="1:1" x14ac:dyDescent="0.25">
      <c r="A3139" t="s">
        <v>3144</v>
      </c>
    </row>
    <row r="3140" spans="1:1" x14ac:dyDescent="0.25">
      <c r="A3140" t="s">
        <v>3145</v>
      </c>
    </row>
    <row r="3141" spans="1:1" x14ac:dyDescent="0.25">
      <c r="A3141" t="s">
        <v>3146</v>
      </c>
    </row>
    <row r="3142" spans="1:1" x14ac:dyDescent="0.25">
      <c r="A3142" t="s">
        <v>3147</v>
      </c>
    </row>
    <row r="3143" spans="1:1" x14ac:dyDescent="0.25">
      <c r="A3143" t="s">
        <v>3148</v>
      </c>
    </row>
    <row r="3144" spans="1:1" x14ac:dyDescent="0.25">
      <c r="A3144" t="s">
        <v>3149</v>
      </c>
    </row>
    <row r="3145" spans="1:1" x14ac:dyDescent="0.25">
      <c r="A3145" t="s">
        <v>3150</v>
      </c>
    </row>
    <row r="3146" spans="1:1" x14ac:dyDescent="0.25">
      <c r="A3146" t="s">
        <v>3151</v>
      </c>
    </row>
    <row r="3147" spans="1:1" x14ac:dyDescent="0.25">
      <c r="A3147" t="s">
        <v>3152</v>
      </c>
    </row>
    <row r="3148" spans="1:1" x14ac:dyDescent="0.25">
      <c r="A3148" t="s">
        <v>3153</v>
      </c>
    </row>
    <row r="3149" spans="1:1" x14ac:dyDescent="0.25">
      <c r="A3149" t="s">
        <v>3154</v>
      </c>
    </row>
    <row r="3150" spans="1:1" x14ac:dyDescent="0.25">
      <c r="A3150" t="s">
        <v>3155</v>
      </c>
    </row>
    <row r="3151" spans="1:1" x14ac:dyDescent="0.25">
      <c r="A3151" t="s">
        <v>3156</v>
      </c>
    </row>
    <row r="3152" spans="1:1" x14ac:dyDescent="0.25">
      <c r="A3152" t="s">
        <v>3157</v>
      </c>
    </row>
    <row r="3153" spans="1:1" x14ac:dyDescent="0.25">
      <c r="A3153" t="s">
        <v>3158</v>
      </c>
    </row>
    <row r="3154" spans="1:1" x14ac:dyDescent="0.25">
      <c r="A3154" t="s">
        <v>3159</v>
      </c>
    </row>
    <row r="3155" spans="1:1" x14ac:dyDescent="0.25">
      <c r="A3155" t="s">
        <v>3160</v>
      </c>
    </row>
    <row r="3156" spans="1:1" x14ac:dyDescent="0.25">
      <c r="A3156" t="s">
        <v>3161</v>
      </c>
    </row>
    <row r="3157" spans="1:1" x14ac:dyDescent="0.25">
      <c r="A3157" t="s">
        <v>3162</v>
      </c>
    </row>
    <row r="3158" spans="1:1" x14ac:dyDescent="0.25">
      <c r="A3158" t="s">
        <v>3163</v>
      </c>
    </row>
    <row r="3159" spans="1:1" x14ac:dyDescent="0.25">
      <c r="A3159" t="s">
        <v>3164</v>
      </c>
    </row>
    <row r="3160" spans="1:1" x14ac:dyDescent="0.25">
      <c r="A3160" t="s">
        <v>3165</v>
      </c>
    </row>
    <row r="3161" spans="1:1" x14ac:dyDescent="0.25">
      <c r="A3161" t="s">
        <v>3166</v>
      </c>
    </row>
    <row r="3162" spans="1:1" x14ac:dyDescent="0.25">
      <c r="A3162" t="s">
        <v>3167</v>
      </c>
    </row>
    <row r="3163" spans="1:1" x14ac:dyDescent="0.25">
      <c r="A3163" t="s">
        <v>3168</v>
      </c>
    </row>
    <row r="3164" spans="1:1" x14ac:dyDescent="0.25">
      <c r="A3164" t="s">
        <v>3169</v>
      </c>
    </row>
    <row r="3165" spans="1:1" x14ac:dyDescent="0.25">
      <c r="A3165" t="s">
        <v>3170</v>
      </c>
    </row>
    <row r="3166" spans="1:1" x14ac:dyDescent="0.25">
      <c r="A3166" t="s">
        <v>3171</v>
      </c>
    </row>
    <row r="3167" spans="1:1" x14ac:dyDescent="0.25">
      <c r="A3167" t="s">
        <v>3172</v>
      </c>
    </row>
    <row r="3168" spans="1:1" x14ac:dyDescent="0.25">
      <c r="A3168" t="s">
        <v>3173</v>
      </c>
    </row>
    <row r="3169" spans="1:1" x14ac:dyDescent="0.25">
      <c r="A3169" t="s">
        <v>3174</v>
      </c>
    </row>
    <row r="3170" spans="1:1" x14ac:dyDescent="0.25">
      <c r="A3170" t="s">
        <v>3175</v>
      </c>
    </row>
    <row r="3171" spans="1:1" x14ac:dyDescent="0.25">
      <c r="A3171" t="s">
        <v>3176</v>
      </c>
    </row>
    <row r="3172" spans="1:1" x14ac:dyDescent="0.25">
      <c r="A3172" t="s">
        <v>3177</v>
      </c>
    </row>
    <row r="3173" spans="1:1" x14ac:dyDescent="0.25">
      <c r="A3173" t="s">
        <v>3178</v>
      </c>
    </row>
    <row r="3174" spans="1:1" x14ac:dyDescent="0.25">
      <c r="A3174" t="s">
        <v>3179</v>
      </c>
    </row>
    <row r="3175" spans="1:1" x14ac:dyDescent="0.25">
      <c r="A3175" t="s">
        <v>3180</v>
      </c>
    </row>
    <row r="3176" spans="1:1" x14ac:dyDescent="0.25">
      <c r="A3176" t="s">
        <v>3181</v>
      </c>
    </row>
    <row r="3177" spans="1:1" x14ac:dyDescent="0.25">
      <c r="A3177" t="s">
        <v>3182</v>
      </c>
    </row>
    <row r="3178" spans="1:1" x14ac:dyDescent="0.25">
      <c r="A3178" t="s">
        <v>3183</v>
      </c>
    </row>
    <row r="3179" spans="1:1" x14ac:dyDescent="0.25">
      <c r="A3179" t="s">
        <v>3184</v>
      </c>
    </row>
    <row r="3180" spans="1:1" x14ac:dyDescent="0.25">
      <c r="A3180" t="s">
        <v>3185</v>
      </c>
    </row>
    <row r="3181" spans="1:1" x14ac:dyDescent="0.25">
      <c r="A3181" t="s">
        <v>3186</v>
      </c>
    </row>
    <row r="3182" spans="1:1" x14ac:dyDescent="0.25">
      <c r="A3182" t="s">
        <v>3187</v>
      </c>
    </row>
    <row r="3183" spans="1:1" x14ac:dyDescent="0.25">
      <c r="A3183" t="s">
        <v>3188</v>
      </c>
    </row>
    <row r="3184" spans="1:1" x14ac:dyDescent="0.25">
      <c r="A3184" t="s">
        <v>3189</v>
      </c>
    </row>
    <row r="3185" spans="1:1" x14ac:dyDescent="0.25">
      <c r="A3185" t="s">
        <v>3190</v>
      </c>
    </row>
    <row r="3186" spans="1:1" x14ac:dyDescent="0.25">
      <c r="A3186" t="s">
        <v>3191</v>
      </c>
    </row>
    <row r="3187" spans="1:1" x14ac:dyDescent="0.25">
      <c r="A3187" t="s">
        <v>3192</v>
      </c>
    </row>
    <row r="3188" spans="1:1" x14ac:dyDescent="0.25">
      <c r="A3188" t="s">
        <v>3193</v>
      </c>
    </row>
    <row r="3189" spans="1:1" x14ac:dyDescent="0.25">
      <c r="A3189" t="s">
        <v>3194</v>
      </c>
    </row>
    <row r="3190" spans="1:1" x14ac:dyDescent="0.25">
      <c r="A3190" t="s">
        <v>3195</v>
      </c>
    </row>
    <row r="3191" spans="1:1" x14ac:dyDescent="0.25">
      <c r="A3191" t="s">
        <v>3196</v>
      </c>
    </row>
    <row r="3192" spans="1:1" x14ac:dyDescent="0.25">
      <c r="A3192" t="s">
        <v>3197</v>
      </c>
    </row>
    <row r="3193" spans="1:1" x14ac:dyDescent="0.25">
      <c r="A3193" t="s">
        <v>3198</v>
      </c>
    </row>
    <row r="3194" spans="1:1" x14ac:dyDescent="0.25">
      <c r="A3194" t="s">
        <v>3199</v>
      </c>
    </row>
    <row r="3195" spans="1:1" x14ac:dyDescent="0.25">
      <c r="A3195" t="s">
        <v>3200</v>
      </c>
    </row>
    <row r="3196" spans="1:1" x14ac:dyDescent="0.25">
      <c r="A3196" t="s">
        <v>3201</v>
      </c>
    </row>
    <row r="3197" spans="1:1" x14ac:dyDescent="0.25">
      <c r="A3197" t="s">
        <v>3202</v>
      </c>
    </row>
    <row r="3198" spans="1:1" x14ac:dyDescent="0.25">
      <c r="A3198" t="s">
        <v>3203</v>
      </c>
    </row>
    <row r="3199" spans="1:1" x14ac:dyDescent="0.25">
      <c r="A3199" t="s">
        <v>3204</v>
      </c>
    </row>
    <row r="3200" spans="1:1" x14ac:dyDescent="0.25">
      <c r="A3200" t="s">
        <v>3205</v>
      </c>
    </row>
    <row r="3201" spans="1:1" x14ac:dyDescent="0.25">
      <c r="A3201" t="s">
        <v>3206</v>
      </c>
    </row>
    <row r="3202" spans="1:1" x14ac:dyDescent="0.25">
      <c r="A3202" t="s">
        <v>3207</v>
      </c>
    </row>
    <row r="3203" spans="1:1" x14ac:dyDescent="0.25">
      <c r="A3203" t="s">
        <v>3208</v>
      </c>
    </row>
    <row r="3204" spans="1:1" x14ac:dyDescent="0.25">
      <c r="A3204" t="s">
        <v>3209</v>
      </c>
    </row>
    <row r="3205" spans="1:1" x14ac:dyDescent="0.25">
      <c r="A3205" t="s">
        <v>3210</v>
      </c>
    </row>
    <row r="3206" spans="1:1" x14ac:dyDescent="0.25">
      <c r="A3206" t="s">
        <v>3211</v>
      </c>
    </row>
    <row r="3207" spans="1:1" x14ac:dyDescent="0.25">
      <c r="A3207" t="s">
        <v>3212</v>
      </c>
    </row>
    <row r="3208" spans="1:1" x14ac:dyDescent="0.25">
      <c r="A3208" t="s">
        <v>3213</v>
      </c>
    </row>
    <row r="3209" spans="1:1" x14ac:dyDescent="0.25">
      <c r="A3209" t="s">
        <v>3214</v>
      </c>
    </row>
    <row r="3210" spans="1:1" x14ac:dyDescent="0.25">
      <c r="A3210" t="s">
        <v>3215</v>
      </c>
    </row>
    <row r="3211" spans="1:1" x14ac:dyDescent="0.25">
      <c r="A3211" t="s">
        <v>3216</v>
      </c>
    </row>
    <row r="3212" spans="1:1" x14ac:dyDescent="0.25">
      <c r="A3212" t="s">
        <v>3217</v>
      </c>
    </row>
    <row r="3213" spans="1:1" x14ac:dyDescent="0.25">
      <c r="A3213" t="s">
        <v>3218</v>
      </c>
    </row>
    <row r="3214" spans="1:1" x14ac:dyDescent="0.25">
      <c r="A3214" t="s">
        <v>3219</v>
      </c>
    </row>
    <row r="3215" spans="1:1" x14ac:dyDescent="0.25">
      <c r="A3215" t="s">
        <v>3220</v>
      </c>
    </row>
    <row r="3216" spans="1:1" x14ac:dyDescent="0.25">
      <c r="A3216" t="s">
        <v>3221</v>
      </c>
    </row>
    <row r="3217" spans="1:1" x14ac:dyDescent="0.25">
      <c r="A3217" t="s">
        <v>3222</v>
      </c>
    </row>
    <row r="3218" spans="1:1" x14ac:dyDescent="0.25">
      <c r="A3218" t="s">
        <v>3223</v>
      </c>
    </row>
    <row r="3219" spans="1:1" x14ac:dyDescent="0.25">
      <c r="A3219" t="s">
        <v>3224</v>
      </c>
    </row>
    <row r="3220" spans="1:1" x14ac:dyDescent="0.25">
      <c r="A3220" t="s">
        <v>3225</v>
      </c>
    </row>
    <row r="3221" spans="1:1" x14ac:dyDescent="0.25">
      <c r="A3221" t="s">
        <v>3226</v>
      </c>
    </row>
    <row r="3222" spans="1:1" x14ac:dyDescent="0.25">
      <c r="A3222" t="s">
        <v>3227</v>
      </c>
    </row>
    <row r="3223" spans="1:1" x14ac:dyDescent="0.25">
      <c r="A3223" t="s">
        <v>3228</v>
      </c>
    </row>
    <row r="3224" spans="1:1" x14ac:dyDescent="0.25">
      <c r="A3224" t="s">
        <v>3229</v>
      </c>
    </row>
    <row r="3225" spans="1:1" x14ac:dyDescent="0.25">
      <c r="A3225" t="s">
        <v>3230</v>
      </c>
    </row>
    <row r="3226" spans="1:1" x14ac:dyDescent="0.25">
      <c r="A3226" t="s">
        <v>3231</v>
      </c>
    </row>
    <row r="3227" spans="1:1" x14ac:dyDescent="0.25">
      <c r="A3227" t="s">
        <v>3232</v>
      </c>
    </row>
    <row r="3228" spans="1:1" x14ac:dyDescent="0.25">
      <c r="A3228" t="s">
        <v>3233</v>
      </c>
    </row>
    <row r="3229" spans="1:1" x14ac:dyDescent="0.25">
      <c r="A3229" t="s">
        <v>3234</v>
      </c>
    </row>
    <row r="3230" spans="1:1" x14ac:dyDescent="0.25">
      <c r="A3230" t="s">
        <v>3235</v>
      </c>
    </row>
    <row r="3231" spans="1:1" x14ac:dyDescent="0.25">
      <c r="A3231" t="s">
        <v>3236</v>
      </c>
    </row>
    <row r="3232" spans="1:1" x14ac:dyDescent="0.25">
      <c r="A3232" t="s">
        <v>3237</v>
      </c>
    </row>
    <row r="3233" spans="1:1" x14ac:dyDescent="0.25">
      <c r="A3233" t="s">
        <v>3238</v>
      </c>
    </row>
    <row r="3234" spans="1:1" x14ac:dyDescent="0.25">
      <c r="A3234" t="s">
        <v>3239</v>
      </c>
    </row>
    <row r="3235" spans="1:1" x14ac:dyDescent="0.25">
      <c r="A3235" t="s">
        <v>3240</v>
      </c>
    </row>
    <row r="3236" spans="1:1" x14ac:dyDescent="0.25">
      <c r="A3236" t="s">
        <v>3241</v>
      </c>
    </row>
    <row r="3237" spans="1:1" x14ac:dyDescent="0.25">
      <c r="A3237" t="s">
        <v>3242</v>
      </c>
    </row>
    <row r="3238" spans="1:1" x14ac:dyDescent="0.25">
      <c r="A3238" t="s">
        <v>3243</v>
      </c>
    </row>
    <row r="3239" spans="1:1" x14ac:dyDescent="0.25">
      <c r="A3239" t="s">
        <v>3244</v>
      </c>
    </row>
    <row r="3240" spans="1:1" x14ac:dyDescent="0.25">
      <c r="A3240" t="s">
        <v>3245</v>
      </c>
    </row>
    <row r="3241" spans="1:1" x14ac:dyDescent="0.25">
      <c r="A3241" t="s">
        <v>3246</v>
      </c>
    </row>
    <row r="3242" spans="1:1" x14ac:dyDescent="0.25">
      <c r="A3242" t="s">
        <v>3247</v>
      </c>
    </row>
    <row r="3243" spans="1:1" x14ac:dyDescent="0.25">
      <c r="A3243" t="s">
        <v>3248</v>
      </c>
    </row>
    <row r="3244" spans="1:1" x14ac:dyDescent="0.25">
      <c r="A3244" t="s">
        <v>3249</v>
      </c>
    </row>
    <row r="3245" spans="1:1" x14ac:dyDescent="0.25">
      <c r="A3245" t="s">
        <v>3250</v>
      </c>
    </row>
    <row r="3246" spans="1:1" x14ac:dyDescent="0.25">
      <c r="A3246" t="s">
        <v>3251</v>
      </c>
    </row>
    <row r="3247" spans="1:1" x14ac:dyDescent="0.25">
      <c r="A3247" t="s">
        <v>3252</v>
      </c>
    </row>
    <row r="3248" spans="1:1" x14ac:dyDescent="0.25">
      <c r="A3248" t="s">
        <v>3253</v>
      </c>
    </row>
    <row r="3249" spans="1:1" x14ac:dyDescent="0.25">
      <c r="A3249" t="s">
        <v>3254</v>
      </c>
    </row>
    <row r="3250" spans="1:1" x14ac:dyDescent="0.25">
      <c r="A3250" t="s">
        <v>3255</v>
      </c>
    </row>
    <row r="3251" spans="1:1" x14ac:dyDescent="0.25">
      <c r="A3251" t="s">
        <v>3256</v>
      </c>
    </row>
    <row r="3252" spans="1:1" x14ac:dyDescent="0.25">
      <c r="A3252" t="s">
        <v>3257</v>
      </c>
    </row>
    <row r="3253" spans="1:1" x14ac:dyDescent="0.25">
      <c r="A3253" t="s">
        <v>3258</v>
      </c>
    </row>
    <row r="3254" spans="1:1" x14ac:dyDescent="0.25">
      <c r="A3254" t="s">
        <v>3259</v>
      </c>
    </row>
    <row r="3255" spans="1:1" x14ac:dyDescent="0.25">
      <c r="A3255" t="s">
        <v>3260</v>
      </c>
    </row>
    <row r="3256" spans="1:1" x14ac:dyDescent="0.25">
      <c r="A3256" t="s">
        <v>3261</v>
      </c>
    </row>
    <row r="3257" spans="1:1" x14ac:dyDescent="0.25">
      <c r="A3257" t="s">
        <v>3262</v>
      </c>
    </row>
    <row r="3258" spans="1:1" x14ac:dyDescent="0.25">
      <c r="A3258" t="s">
        <v>3263</v>
      </c>
    </row>
    <row r="3259" spans="1:1" x14ac:dyDescent="0.25">
      <c r="A3259" t="s">
        <v>3264</v>
      </c>
    </row>
    <row r="3260" spans="1:1" x14ac:dyDescent="0.25">
      <c r="A3260" t="s">
        <v>3265</v>
      </c>
    </row>
    <row r="3261" spans="1:1" x14ac:dyDescent="0.25">
      <c r="A3261" t="s">
        <v>3266</v>
      </c>
    </row>
    <row r="3262" spans="1:1" x14ac:dyDescent="0.25">
      <c r="A3262" t="s">
        <v>3267</v>
      </c>
    </row>
    <row r="3263" spans="1:1" x14ac:dyDescent="0.25">
      <c r="A3263" t="s">
        <v>3268</v>
      </c>
    </row>
    <row r="3264" spans="1:1" x14ac:dyDescent="0.25">
      <c r="A3264" t="s">
        <v>3269</v>
      </c>
    </row>
    <row r="3265" spans="1:1" x14ac:dyDescent="0.25">
      <c r="A3265" t="s">
        <v>3270</v>
      </c>
    </row>
    <row r="3266" spans="1:1" x14ac:dyDescent="0.25">
      <c r="A3266" t="s">
        <v>3271</v>
      </c>
    </row>
    <row r="3267" spans="1:1" x14ac:dyDescent="0.25">
      <c r="A3267" t="s">
        <v>3272</v>
      </c>
    </row>
    <row r="3268" spans="1:1" x14ac:dyDescent="0.25">
      <c r="A3268" t="s">
        <v>3273</v>
      </c>
    </row>
    <row r="3269" spans="1:1" x14ac:dyDescent="0.25">
      <c r="A3269" t="s">
        <v>3274</v>
      </c>
    </row>
    <row r="3270" spans="1:1" x14ac:dyDescent="0.25">
      <c r="A3270" t="s">
        <v>3275</v>
      </c>
    </row>
    <row r="3271" spans="1:1" x14ac:dyDescent="0.25">
      <c r="A3271" t="s">
        <v>3276</v>
      </c>
    </row>
    <row r="3272" spans="1:1" x14ac:dyDescent="0.25">
      <c r="A3272" t="s">
        <v>3277</v>
      </c>
    </row>
    <row r="3273" spans="1:1" x14ac:dyDescent="0.25">
      <c r="A3273" t="s">
        <v>3278</v>
      </c>
    </row>
    <row r="3274" spans="1:1" x14ac:dyDescent="0.25">
      <c r="A3274" t="s">
        <v>3279</v>
      </c>
    </row>
    <row r="3275" spans="1:1" x14ac:dyDescent="0.25">
      <c r="A3275" t="s">
        <v>3280</v>
      </c>
    </row>
    <row r="3276" spans="1:1" x14ac:dyDescent="0.25">
      <c r="A3276" t="s">
        <v>3281</v>
      </c>
    </row>
    <row r="3277" spans="1:1" x14ac:dyDescent="0.25">
      <c r="A3277" t="s">
        <v>3282</v>
      </c>
    </row>
    <row r="3278" spans="1:1" x14ac:dyDescent="0.25">
      <c r="A3278" t="s">
        <v>3283</v>
      </c>
    </row>
    <row r="3279" spans="1:1" x14ac:dyDescent="0.25">
      <c r="A3279" t="s">
        <v>3284</v>
      </c>
    </row>
    <row r="3280" spans="1:1" x14ac:dyDescent="0.25">
      <c r="A3280" t="s">
        <v>3285</v>
      </c>
    </row>
    <row r="3281" spans="1:1" x14ac:dyDescent="0.25">
      <c r="A3281" t="s">
        <v>3286</v>
      </c>
    </row>
    <row r="3282" spans="1:1" x14ac:dyDescent="0.25">
      <c r="A3282" t="s">
        <v>3287</v>
      </c>
    </row>
    <row r="3283" spans="1:1" x14ac:dyDescent="0.25">
      <c r="A3283" t="s">
        <v>3288</v>
      </c>
    </row>
    <row r="3284" spans="1:1" x14ac:dyDescent="0.25">
      <c r="A3284" t="s">
        <v>3289</v>
      </c>
    </row>
    <row r="3285" spans="1:1" x14ac:dyDescent="0.25">
      <c r="A3285" t="s">
        <v>3290</v>
      </c>
    </row>
    <row r="3286" spans="1:1" x14ac:dyDescent="0.25">
      <c r="A3286" t="s">
        <v>3291</v>
      </c>
    </row>
    <row r="3287" spans="1:1" x14ac:dyDescent="0.25">
      <c r="A3287" t="s">
        <v>3292</v>
      </c>
    </row>
    <row r="3288" spans="1:1" x14ac:dyDescent="0.25">
      <c r="A3288" t="s">
        <v>3293</v>
      </c>
    </row>
    <row r="3289" spans="1:1" x14ac:dyDescent="0.25">
      <c r="A3289" t="s">
        <v>3294</v>
      </c>
    </row>
    <row r="3290" spans="1:1" x14ac:dyDescent="0.25">
      <c r="A3290" t="s">
        <v>3295</v>
      </c>
    </row>
    <row r="3291" spans="1:1" x14ac:dyDescent="0.25">
      <c r="A3291" t="s">
        <v>3296</v>
      </c>
    </row>
    <row r="3292" spans="1:1" x14ac:dyDescent="0.25">
      <c r="A3292" t="s">
        <v>3297</v>
      </c>
    </row>
    <row r="3293" spans="1:1" x14ac:dyDescent="0.25">
      <c r="A3293" t="s">
        <v>3298</v>
      </c>
    </row>
    <row r="3294" spans="1:1" x14ac:dyDescent="0.25">
      <c r="A3294" t="s">
        <v>3299</v>
      </c>
    </row>
    <row r="3295" spans="1:1" x14ac:dyDescent="0.25">
      <c r="A3295" t="s">
        <v>3300</v>
      </c>
    </row>
    <row r="3296" spans="1:1" x14ac:dyDescent="0.25">
      <c r="A3296" t="s">
        <v>3301</v>
      </c>
    </row>
    <row r="3297" spans="1:1" x14ac:dyDescent="0.25">
      <c r="A3297" t="s">
        <v>3302</v>
      </c>
    </row>
    <row r="3298" spans="1:1" x14ac:dyDescent="0.25">
      <c r="A3298" t="s">
        <v>3303</v>
      </c>
    </row>
    <row r="3299" spans="1:1" x14ac:dyDescent="0.25">
      <c r="A3299" t="s">
        <v>3304</v>
      </c>
    </row>
    <row r="3300" spans="1:1" x14ac:dyDescent="0.25">
      <c r="A3300" t="s">
        <v>3305</v>
      </c>
    </row>
    <row r="3301" spans="1:1" x14ac:dyDescent="0.25">
      <c r="A3301" t="s">
        <v>3306</v>
      </c>
    </row>
    <row r="3302" spans="1:1" x14ac:dyDescent="0.25">
      <c r="A3302" t="s">
        <v>3307</v>
      </c>
    </row>
    <row r="3303" spans="1:1" x14ac:dyDescent="0.25">
      <c r="A3303" t="s">
        <v>3308</v>
      </c>
    </row>
    <row r="3304" spans="1:1" x14ac:dyDescent="0.25">
      <c r="A3304" t="s">
        <v>3309</v>
      </c>
    </row>
    <row r="3305" spans="1:1" x14ac:dyDescent="0.25">
      <c r="A3305" t="s">
        <v>3310</v>
      </c>
    </row>
    <row r="3306" spans="1:1" x14ac:dyDescent="0.25">
      <c r="A3306" t="s">
        <v>3311</v>
      </c>
    </row>
    <row r="3307" spans="1:1" x14ac:dyDescent="0.25">
      <c r="A3307" t="s">
        <v>3312</v>
      </c>
    </row>
    <row r="3308" spans="1:1" x14ac:dyDescent="0.25">
      <c r="A3308" t="s">
        <v>3313</v>
      </c>
    </row>
    <row r="3309" spans="1:1" x14ac:dyDescent="0.25">
      <c r="A3309" t="s">
        <v>3314</v>
      </c>
    </row>
    <row r="3310" spans="1:1" x14ac:dyDescent="0.25">
      <c r="A3310" t="s">
        <v>3315</v>
      </c>
    </row>
    <row r="3311" spans="1:1" x14ac:dyDescent="0.25">
      <c r="A3311" t="s">
        <v>3316</v>
      </c>
    </row>
    <row r="3312" spans="1:1" x14ac:dyDescent="0.25">
      <c r="A3312" t="s">
        <v>3317</v>
      </c>
    </row>
    <row r="3313" spans="1:1" x14ac:dyDescent="0.25">
      <c r="A3313" t="s">
        <v>3318</v>
      </c>
    </row>
    <row r="3314" spans="1:1" x14ac:dyDescent="0.25">
      <c r="A3314" t="s">
        <v>3319</v>
      </c>
    </row>
    <row r="3315" spans="1:1" x14ac:dyDescent="0.25">
      <c r="A3315" t="s">
        <v>3320</v>
      </c>
    </row>
    <row r="3316" spans="1:1" x14ac:dyDescent="0.25">
      <c r="A3316" t="s">
        <v>3321</v>
      </c>
    </row>
    <row r="3317" spans="1:1" x14ac:dyDescent="0.25">
      <c r="A3317" t="s">
        <v>3322</v>
      </c>
    </row>
    <row r="3318" spans="1:1" x14ac:dyDescent="0.25">
      <c r="A3318" t="s">
        <v>3323</v>
      </c>
    </row>
    <row r="3319" spans="1:1" x14ac:dyDescent="0.25">
      <c r="A3319" t="s">
        <v>3324</v>
      </c>
    </row>
    <row r="3320" spans="1:1" x14ac:dyDescent="0.25">
      <c r="A3320" t="s">
        <v>3325</v>
      </c>
    </row>
    <row r="3321" spans="1:1" x14ac:dyDescent="0.25">
      <c r="A3321" t="s">
        <v>3326</v>
      </c>
    </row>
    <row r="3322" spans="1:1" x14ac:dyDescent="0.25">
      <c r="A3322" t="s">
        <v>3327</v>
      </c>
    </row>
    <row r="3323" spans="1:1" x14ac:dyDescent="0.25">
      <c r="A3323" t="s">
        <v>3328</v>
      </c>
    </row>
    <row r="3324" spans="1:1" x14ac:dyDescent="0.25">
      <c r="A3324" t="s">
        <v>3329</v>
      </c>
    </row>
    <row r="3325" spans="1:1" x14ac:dyDescent="0.25">
      <c r="A3325" t="s">
        <v>3330</v>
      </c>
    </row>
    <row r="3326" spans="1:1" x14ac:dyDescent="0.25">
      <c r="A3326" t="s">
        <v>3331</v>
      </c>
    </row>
    <row r="3327" spans="1:1" x14ac:dyDescent="0.25">
      <c r="A3327" t="s">
        <v>3332</v>
      </c>
    </row>
    <row r="3328" spans="1:1" x14ac:dyDescent="0.25">
      <c r="A3328" t="s">
        <v>3333</v>
      </c>
    </row>
    <row r="3329" spans="1:1" x14ac:dyDescent="0.25">
      <c r="A3329" t="s">
        <v>3334</v>
      </c>
    </row>
    <row r="3330" spans="1:1" x14ac:dyDescent="0.25">
      <c r="A3330" t="s">
        <v>3335</v>
      </c>
    </row>
    <row r="3331" spans="1:1" x14ac:dyDescent="0.25">
      <c r="A3331" t="s">
        <v>3336</v>
      </c>
    </row>
    <row r="3332" spans="1:1" x14ac:dyDescent="0.25">
      <c r="A3332" t="s">
        <v>3337</v>
      </c>
    </row>
    <row r="3333" spans="1:1" x14ac:dyDescent="0.25">
      <c r="A3333" t="s">
        <v>3338</v>
      </c>
    </row>
    <row r="3334" spans="1:1" x14ac:dyDescent="0.25">
      <c r="A3334" t="s">
        <v>3339</v>
      </c>
    </row>
    <row r="3335" spans="1:1" x14ac:dyDescent="0.25">
      <c r="A3335" t="s">
        <v>3340</v>
      </c>
    </row>
    <row r="3336" spans="1:1" x14ac:dyDescent="0.25">
      <c r="A3336" t="s">
        <v>3341</v>
      </c>
    </row>
    <row r="3337" spans="1:1" x14ac:dyDescent="0.25">
      <c r="A3337" t="s">
        <v>3342</v>
      </c>
    </row>
    <row r="3338" spans="1:1" x14ac:dyDescent="0.25">
      <c r="A3338" t="s">
        <v>3343</v>
      </c>
    </row>
    <row r="3339" spans="1:1" x14ac:dyDescent="0.25">
      <c r="A3339" t="s">
        <v>3344</v>
      </c>
    </row>
    <row r="3340" spans="1:1" x14ac:dyDescent="0.25">
      <c r="A3340" t="s">
        <v>3345</v>
      </c>
    </row>
    <row r="3341" spans="1:1" x14ac:dyDescent="0.25">
      <c r="A3341" t="s">
        <v>3346</v>
      </c>
    </row>
    <row r="3342" spans="1:1" x14ac:dyDescent="0.25">
      <c r="A3342" t="s">
        <v>3347</v>
      </c>
    </row>
    <row r="3343" spans="1:1" x14ac:dyDescent="0.25">
      <c r="A3343" t="s">
        <v>3348</v>
      </c>
    </row>
    <row r="3344" spans="1:1" x14ac:dyDescent="0.25">
      <c r="A3344" t="s">
        <v>3349</v>
      </c>
    </row>
    <row r="3345" spans="1:1" x14ac:dyDescent="0.25">
      <c r="A3345" t="s">
        <v>3350</v>
      </c>
    </row>
    <row r="3346" spans="1:1" x14ac:dyDescent="0.25">
      <c r="A3346" t="s">
        <v>3351</v>
      </c>
    </row>
    <row r="3347" spans="1:1" x14ac:dyDescent="0.25">
      <c r="A3347" t="s">
        <v>3352</v>
      </c>
    </row>
    <row r="3348" spans="1:1" x14ac:dyDescent="0.25">
      <c r="A3348" t="s">
        <v>3353</v>
      </c>
    </row>
    <row r="3349" spans="1:1" x14ac:dyDescent="0.25">
      <c r="A3349" t="s">
        <v>3354</v>
      </c>
    </row>
    <row r="3350" spans="1:1" x14ac:dyDescent="0.25">
      <c r="A3350" t="s">
        <v>3355</v>
      </c>
    </row>
    <row r="3351" spans="1:1" x14ac:dyDescent="0.25">
      <c r="A3351" t="s">
        <v>3356</v>
      </c>
    </row>
    <row r="3352" spans="1:1" x14ac:dyDescent="0.25">
      <c r="A3352" t="s">
        <v>3357</v>
      </c>
    </row>
    <row r="3353" spans="1:1" x14ac:dyDescent="0.25">
      <c r="A3353" t="s">
        <v>3358</v>
      </c>
    </row>
    <row r="3354" spans="1:1" x14ac:dyDescent="0.25">
      <c r="A3354" t="s">
        <v>3359</v>
      </c>
    </row>
    <row r="3355" spans="1:1" x14ac:dyDescent="0.25">
      <c r="A3355" t="s">
        <v>3360</v>
      </c>
    </row>
    <row r="3356" spans="1:1" x14ac:dyDescent="0.25">
      <c r="A3356" t="s">
        <v>3361</v>
      </c>
    </row>
    <row r="3357" spans="1:1" x14ac:dyDescent="0.25">
      <c r="A3357" t="s">
        <v>3362</v>
      </c>
    </row>
    <row r="3358" spans="1:1" x14ac:dyDescent="0.25">
      <c r="A3358" t="s">
        <v>3363</v>
      </c>
    </row>
    <row r="3359" spans="1:1" x14ac:dyDescent="0.25">
      <c r="A3359" t="s">
        <v>3364</v>
      </c>
    </row>
    <row r="3360" spans="1:1" x14ac:dyDescent="0.25">
      <c r="A3360" t="s">
        <v>3365</v>
      </c>
    </row>
    <row r="3361" spans="1:1" x14ac:dyDescent="0.25">
      <c r="A3361" t="s">
        <v>3366</v>
      </c>
    </row>
    <row r="3362" spans="1:1" x14ac:dyDescent="0.25">
      <c r="A3362" t="s">
        <v>3367</v>
      </c>
    </row>
    <row r="3363" spans="1:1" x14ac:dyDescent="0.25">
      <c r="A3363" t="s">
        <v>3368</v>
      </c>
    </row>
    <row r="3364" spans="1:1" x14ac:dyDescent="0.25">
      <c r="A3364" t="s">
        <v>3369</v>
      </c>
    </row>
    <row r="3365" spans="1:1" x14ac:dyDescent="0.25">
      <c r="A3365" t="s">
        <v>3370</v>
      </c>
    </row>
    <row r="3366" spans="1:1" x14ac:dyDescent="0.25">
      <c r="A3366" t="s">
        <v>3371</v>
      </c>
    </row>
    <row r="3367" spans="1:1" x14ac:dyDescent="0.25">
      <c r="A3367" t="s">
        <v>3372</v>
      </c>
    </row>
    <row r="3368" spans="1:1" x14ac:dyDescent="0.25">
      <c r="A3368" t="s">
        <v>3373</v>
      </c>
    </row>
    <row r="3369" spans="1:1" x14ac:dyDescent="0.25">
      <c r="A3369" t="s">
        <v>3374</v>
      </c>
    </row>
    <row r="3370" spans="1:1" x14ac:dyDescent="0.25">
      <c r="A3370" t="s">
        <v>3375</v>
      </c>
    </row>
    <row r="3371" spans="1:1" x14ac:dyDescent="0.25">
      <c r="A3371" t="s">
        <v>3376</v>
      </c>
    </row>
    <row r="3372" spans="1:1" x14ac:dyDescent="0.25">
      <c r="A3372" t="s">
        <v>3377</v>
      </c>
    </row>
    <row r="3373" spans="1:1" x14ac:dyDescent="0.25">
      <c r="A3373" t="s">
        <v>3378</v>
      </c>
    </row>
    <row r="3374" spans="1:1" x14ac:dyDescent="0.25">
      <c r="A3374" t="s">
        <v>3379</v>
      </c>
    </row>
    <row r="3375" spans="1:1" x14ac:dyDescent="0.25">
      <c r="A3375" t="s">
        <v>3380</v>
      </c>
    </row>
    <row r="3376" spans="1:1" x14ac:dyDescent="0.25">
      <c r="A3376" t="s">
        <v>3381</v>
      </c>
    </row>
    <row r="3377" spans="1:1" x14ac:dyDescent="0.25">
      <c r="A3377" t="s">
        <v>3382</v>
      </c>
    </row>
    <row r="3378" spans="1:1" x14ac:dyDescent="0.25">
      <c r="A3378" t="s">
        <v>3383</v>
      </c>
    </row>
    <row r="3379" spans="1:1" x14ac:dyDescent="0.25">
      <c r="A3379" t="s">
        <v>3384</v>
      </c>
    </row>
    <row r="3380" spans="1:1" x14ac:dyDescent="0.25">
      <c r="A3380" t="s">
        <v>3385</v>
      </c>
    </row>
    <row r="3381" spans="1:1" x14ac:dyDescent="0.25">
      <c r="A3381" t="s">
        <v>3386</v>
      </c>
    </row>
    <row r="3382" spans="1:1" x14ac:dyDescent="0.25">
      <c r="A3382" t="s">
        <v>3387</v>
      </c>
    </row>
    <row r="3383" spans="1:1" x14ac:dyDescent="0.25">
      <c r="A3383" t="s">
        <v>3388</v>
      </c>
    </row>
    <row r="3384" spans="1:1" x14ac:dyDescent="0.25">
      <c r="A3384" t="s">
        <v>3389</v>
      </c>
    </row>
    <row r="3385" spans="1:1" x14ac:dyDescent="0.25">
      <c r="A3385" t="s">
        <v>3390</v>
      </c>
    </row>
    <row r="3386" spans="1:1" x14ac:dyDescent="0.25">
      <c r="A3386" t="s">
        <v>3391</v>
      </c>
    </row>
    <row r="3387" spans="1:1" x14ac:dyDescent="0.25">
      <c r="A3387" t="s">
        <v>3392</v>
      </c>
    </row>
    <row r="3388" spans="1:1" x14ac:dyDescent="0.25">
      <c r="A3388" t="s">
        <v>3393</v>
      </c>
    </row>
    <row r="3389" spans="1:1" x14ac:dyDescent="0.25">
      <c r="A3389" t="s">
        <v>3394</v>
      </c>
    </row>
    <row r="3390" spans="1:1" x14ac:dyDescent="0.25">
      <c r="A3390" t="s">
        <v>3395</v>
      </c>
    </row>
    <row r="3391" spans="1:1" x14ac:dyDescent="0.25">
      <c r="A3391" t="s">
        <v>3396</v>
      </c>
    </row>
    <row r="3392" spans="1:1" x14ac:dyDescent="0.25">
      <c r="A3392" t="s">
        <v>3397</v>
      </c>
    </row>
    <row r="3393" spans="1:1" x14ac:dyDescent="0.25">
      <c r="A3393" t="s">
        <v>3398</v>
      </c>
    </row>
    <row r="3394" spans="1:1" x14ac:dyDescent="0.25">
      <c r="A3394" t="s">
        <v>3399</v>
      </c>
    </row>
    <row r="3395" spans="1:1" x14ac:dyDescent="0.25">
      <c r="A3395" t="s">
        <v>3400</v>
      </c>
    </row>
    <row r="3396" spans="1:1" x14ac:dyDescent="0.25">
      <c r="A3396" t="s">
        <v>3401</v>
      </c>
    </row>
    <row r="3397" spans="1:1" x14ac:dyDescent="0.25">
      <c r="A3397" t="s">
        <v>3402</v>
      </c>
    </row>
    <row r="3398" spans="1:1" x14ac:dyDescent="0.25">
      <c r="A3398" t="s">
        <v>3403</v>
      </c>
    </row>
    <row r="3399" spans="1:1" x14ac:dyDescent="0.25">
      <c r="A3399" t="s">
        <v>3404</v>
      </c>
    </row>
    <row r="3400" spans="1:1" x14ac:dyDescent="0.25">
      <c r="A3400" t="s">
        <v>3405</v>
      </c>
    </row>
    <row r="3401" spans="1:1" x14ac:dyDescent="0.25">
      <c r="A3401" t="s">
        <v>3406</v>
      </c>
    </row>
    <row r="3402" spans="1:1" x14ac:dyDescent="0.25">
      <c r="A3402" t="s">
        <v>3407</v>
      </c>
    </row>
    <row r="3403" spans="1:1" x14ac:dyDescent="0.25">
      <c r="A3403" t="s">
        <v>3408</v>
      </c>
    </row>
    <row r="3404" spans="1:1" x14ac:dyDescent="0.25">
      <c r="A3404" t="s">
        <v>3409</v>
      </c>
    </row>
    <row r="3405" spans="1:1" x14ac:dyDescent="0.25">
      <c r="A3405" t="s">
        <v>3410</v>
      </c>
    </row>
    <row r="3406" spans="1:1" x14ac:dyDescent="0.25">
      <c r="A3406" t="s">
        <v>3411</v>
      </c>
    </row>
    <row r="3407" spans="1:1" x14ac:dyDescent="0.25">
      <c r="A3407" t="s">
        <v>3412</v>
      </c>
    </row>
    <row r="3408" spans="1:1" x14ac:dyDescent="0.25">
      <c r="A3408" t="s">
        <v>3413</v>
      </c>
    </row>
    <row r="3409" spans="1:1" x14ac:dyDescent="0.25">
      <c r="A3409" t="s">
        <v>3414</v>
      </c>
    </row>
    <row r="3410" spans="1:1" x14ac:dyDescent="0.25">
      <c r="A3410" t="s">
        <v>3415</v>
      </c>
    </row>
    <row r="3411" spans="1:1" x14ac:dyDescent="0.25">
      <c r="A3411" t="s">
        <v>3416</v>
      </c>
    </row>
    <row r="3412" spans="1:1" x14ac:dyDescent="0.25">
      <c r="A3412" t="s">
        <v>3417</v>
      </c>
    </row>
    <row r="3413" spans="1:1" x14ac:dyDescent="0.25">
      <c r="A3413" t="s">
        <v>3418</v>
      </c>
    </row>
    <row r="3414" spans="1:1" x14ac:dyDescent="0.25">
      <c r="A3414" t="s">
        <v>3419</v>
      </c>
    </row>
    <row r="3415" spans="1:1" x14ac:dyDescent="0.25">
      <c r="A3415" t="s">
        <v>3420</v>
      </c>
    </row>
    <row r="3416" spans="1:1" x14ac:dyDescent="0.25">
      <c r="A3416" t="s">
        <v>3421</v>
      </c>
    </row>
    <row r="3417" spans="1:1" x14ac:dyDescent="0.25">
      <c r="A3417" t="s">
        <v>3422</v>
      </c>
    </row>
    <row r="3418" spans="1:1" x14ac:dyDescent="0.25">
      <c r="A3418" t="s">
        <v>3423</v>
      </c>
    </row>
    <row r="3419" spans="1:1" x14ac:dyDescent="0.25">
      <c r="A3419" t="s">
        <v>3424</v>
      </c>
    </row>
    <row r="3420" spans="1:1" x14ac:dyDescent="0.25">
      <c r="A3420" t="s">
        <v>3425</v>
      </c>
    </row>
    <row r="3421" spans="1:1" x14ac:dyDescent="0.25">
      <c r="A3421" t="s">
        <v>3426</v>
      </c>
    </row>
    <row r="3422" spans="1:1" x14ac:dyDescent="0.25">
      <c r="A3422" t="s">
        <v>3427</v>
      </c>
    </row>
    <row r="3423" spans="1:1" x14ac:dyDescent="0.25">
      <c r="A3423" t="s">
        <v>3428</v>
      </c>
    </row>
    <row r="3424" spans="1:1" x14ac:dyDescent="0.25">
      <c r="A3424" t="s">
        <v>3429</v>
      </c>
    </row>
    <row r="3425" spans="1:1" x14ac:dyDescent="0.25">
      <c r="A3425" t="s">
        <v>3430</v>
      </c>
    </row>
    <row r="3426" spans="1:1" x14ac:dyDescent="0.25">
      <c r="A3426" t="s">
        <v>3431</v>
      </c>
    </row>
    <row r="3427" spans="1:1" x14ac:dyDescent="0.25">
      <c r="A3427" t="s">
        <v>3432</v>
      </c>
    </row>
    <row r="3428" spans="1:1" x14ac:dyDescent="0.25">
      <c r="A3428" t="s">
        <v>3433</v>
      </c>
    </row>
    <row r="3429" spans="1:1" x14ac:dyDescent="0.25">
      <c r="A3429" t="s">
        <v>3434</v>
      </c>
    </row>
    <row r="3430" spans="1:1" x14ac:dyDescent="0.25">
      <c r="A3430" t="s">
        <v>3435</v>
      </c>
    </row>
    <row r="3431" spans="1:1" x14ac:dyDescent="0.25">
      <c r="A3431" t="s">
        <v>3436</v>
      </c>
    </row>
    <row r="3432" spans="1:1" x14ac:dyDescent="0.25">
      <c r="A3432" t="s">
        <v>3437</v>
      </c>
    </row>
    <row r="3433" spans="1:1" x14ac:dyDescent="0.25">
      <c r="A3433" t="s">
        <v>3438</v>
      </c>
    </row>
    <row r="3434" spans="1:1" x14ac:dyDescent="0.25">
      <c r="A3434" t="s">
        <v>3439</v>
      </c>
    </row>
    <row r="3435" spans="1:1" x14ac:dyDescent="0.25">
      <c r="A3435" t="s">
        <v>3440</v>
      </c>
    </row>
    <row r="3436" spans="1:1" x14ac:dyDescent="0.25">
      <c r="A3436" t="s">
        <v>3441</v>
      </c>
    </row>
    <row r="3437" spans="1:1" x14ac:dyDescent="0.25">
      <c r="A3437" t="s">
        <v>3442</v>
      </c>
    </row>
    <row r="3438" spans="1:1" x14ac:dyDescent="0.25">
      <c r="A3438" t="s">
        <v>3443</v>
      </c>
    </row>
    <row r="3439" spans="1:1" x14ac:dyDescent="0.25">
      <c r="A3439" t="s">
        <v>3444</v>
      </c>
    </row>
    <row r="3440" spans="1:1" x14ac:dyDescent="0.25">
      <c r="A3440" t="s">
        <v>3445</v>
      </c>
    </row>
    <row r="3441" spans="1:1" x14ac:dyDescent="0.25">
      <c r="A3441" t="s">
        <v>3446</v>
      </c>
    </row>
    <row r="3442" spans="1:1" x14ac:dyDescent="0.25">
      <c r="A3442" t="s">
        <v>3447</v>
      </c>
    </row>
    <row r="3443" spans="1:1" x14ac:dyDescent="0.25">
      <c r="A3443" t="s">
        <v>3448</v>
      </c>
    </row>
    <row r="3444" spans="1:1" x14ac:dyDescent="0.25">
      <c r="A3444" t="s">
        <v>3449</v>
      </c>
    </row>
    <row r="3445" spans="1:1" x14ac:dyDescent="0.25">
      <c r="A3445" t="s">
        <v>3450</v>
      </c>
    </row>
    <row r="3446" spans="1:1" x14ac:dyDescent="0.25">
      <c r="A3446" t="s">
        <v>3451</v>
      </c>
    </row>
    <row r="3447" spans="1:1" x14ac:dyDescent="0.25">
      <c r="A3447" t="s">
        <v>3452</v>
      </c>
    </row>
    <row r="3448" spans="1:1" x14ac:dyDescent="0.25">
      <c r="A3448" t="s">
        <v>3453</v>
      </c>
    </row>
    <row r="3449" spans="1:1" x14ac:dyDescent="0.25">
      <c r="A3449" t="s">
        <v>3454</v>
      </c>
    </row>
    <row r="3450" spans="1:1" x14ac:dyDescent="0.25">
      <c r="A3450" t="s">
        <v>3455</v>
      </c>
    </row>
    <row r="3451" spans="1:1" x14ac:dyDescent="0.25">
      <c r="A3451" t="s">
        <v>3456</v>
      </c>
    </row>
    <row r="3452" spans="1:1" x14ac:dyDescent="0.25">
      <c r="A3452" t="s">
        <v>3457</v>
      </c>
    </row>
    <row r="3453" spans="1:1" x14ac:dyDescent="0.25">
      <c r="A3453" t="s">
        <v>3458</v>
      </c>
    </row>
    <row r="3454" spans="1:1" x14ac:dyDescent="0.25">
      <c r="A3454" t="s">
        <v>3459</v>
      </c>
    </row>
    <row r="3455" spans="1:1" x14ac:dyDescent="0.25">
      <c r="A3455" t="s">
        <v>3460</v>
      </c>
    </row>
    <row r="3456" spans="1:1" x14ac:dyDescent="0.25">
      <c r="A3456" t="s">
        <v>3461</v>
      </c>
    </row>
    <row r="3457" spans="1:1" x14ac:dyDescent="0.25">
      <c r="A3457" t="s">
        <v>3462</v>
      </c>
    </row>
    <row r="3458" spans="1:1" x14ac:dyDescent="0.25">
      <c r="A3458" t="s">
        <v>3463</v>
      </c>
    </row>
    <row r="3459" spans="1:1" x14ac:dyDescent="0.25">
      <c r="A3459" t="s">
        <v>3464</v>
      </c>
    </row>
    <row r="3460" spans="1:1" x14ac:dyDescent="0.25">
      <c r="A3460" t="s">
        <v>3465</v>
      </c>
    </row>
    <row r="3461" spans="1:1" x14ac:dyDescent="0.25">
      <c r="A3461" t="s">
        <v>3466</v>
      </c>
    </row>
    <row r="3462" spans="1:1" x14ac:dyDescent="0.25">
      <c r="A3462" t="s">
        <v>3467</v>
      </c>
    </row>
    <row r="3463" spans="1:1" x14ac:dyDescent="0.25">
      <c r="A3463" t="s">
        <v>3468</v>
      </c>
    </row>
    <row r="3464" spans="1:1" x14ac:dyDescent="0.25">
      <c r="A3464" t="s">
        <v>3469</v>
      </c>
    </row>
    <row r="3465" spans="1:1" x14ac:dyDescent="0.25">
      <c r="A3465" t="s">
        <v>3470</v>
      </c>
    </row>
    <row r="3466" spans="1:1" x14ac:dyDescent="0.25">
      <c r="A3466" t="s">
        <v>3471</v>
      </c>
    </row>
    <row r="3467" spans="1:1" x14ac:dyDescent="0.25">
      <c r="A3467" t="s">
        <v>3472</v>
      </c>
    </row>
    <row r="3468" spans="1:1" x14ac:dyDescent="0.25">
      <c r="A3468" t="s">
        <v>3473</v>
      </c>
    </row>
    <row r="3469" spans="1:1" x14ac:dyDescent="0.25">
      <c r="A3469" t="s">
        <v>3474</v>
      </c>
    </row>
    <row r="3470" spans="1:1" x14ac:dyDescent="0.25">
      <c r="A3470" t="s">
        <v>3475</v>
      </c>
    </row>
    <row r="3471" spans="1:1" x14ac:dyDescent="0.25">
      <c r="A3471" t="s">
        <v>3476</v>
      </c>
    </row>
    <row r="3472" spans="1:1" x14ac:dyDescent="0.25">
      <c r="A3472" t="s">
        <v>3477</v>
      </c>
    </row>
    <row r="3473" spans="1:1" x14ac:dyDescent="0.25">
      <c r="A3473" t="s">
        <v>3478</v>
      </c>
    </row>
    <row r="3474" spans="1:1" x14ac:dyDescent="0.25">
      <c r="A3474" t="s">
        <v>3479</v>
      </c>
    </row>
    <row r="3475" spans="1:1" x14ac:dyDescent="0.25">
      <c r="A3475" t="s">
        <v>3480</v>
      </c>
    </row>
    <row r="3476" spans="1:1" x14ac:dyDescent="0.25">
      <c r="A3476" t="s">
        <v>3481</v>
      </c>
    </row>
    <row r="3477" spans="1:1" x14ac:dyDescent="0.25">
      <c r="A3477" t="s">
        <v>3482</v>
      </c>
    </row>
    <row r="3478" spans="1:1" x14ac:dyDescent="0.25">
      <c r="A3478" t="s">
        <v>3483</v>
      </c>
    </row>
    <row r="3479" spans="1:1" x14ac:dyDescent="0.25">
      <c r="A3479" t="s">
        <v>3484</v>
      </c>
    </row>
    <row r="3480" spans="1:1" x14ac:dyDescent="0.25">
      <c r="A3480" t="s">
        <v>3485</v>
      </c>
    </row>
    <row r="3481" spans="1:1" x14ac:dyDescent="0.25">
      <c r="A3481" t="s">
        <v>3486</v>
      </c>
    </row>
    <row r="3482" spans="1:1" x14ac:dyDescent="0.25">
      <c r="A3482" t="s">
        <v>3487</v>
      </c>
    </row>
    <row r="3483" spans="1:1" x14ac:dyDescent="0.25">
      <c r="A3483" t="s">
        <v>3488</v>
      </c>
    </row>
    <row r="3484" spans="1:1" x14ac:dyDescent="0.25">
      <c r="A3484" t="s">
        <v>3489</v>
      </c>
    </row>
    <row r="3485" spans="1:1" x14ac:dyDescent="0.25">
      <c r="A3485" t="s">
        <v>3490</v>
      </c>
    </row>
    <row r="3486" spans="1:1" x14ac:dyDescent="0.25">
      <c r="A3486" t="s">
        <v>3491</v>
      </c>
    </row>
    <row r="3487" spans="1:1" x14ac:dyDescent="0.25">
      <c r="A3487" t="s">
        <v>3492</v>
      </c>
    </row>
    <row r="3488" spans="1:1" x14ac:dyDescent="0.25">
      <c r="A3488" t="s">
        <v>3493</v>
      </c>
    </row>
    <row r="3489" spans="1:1" x14ac:dyDescent="0.25">
      <c r="A3489" t="s">
        <v>3494</v>
      </c>
    </row>
    <row r="3490" spans="1:1" x14ac:dyDescent="0.25">
      <c r="A3490" t="s">
        <v>3495</v>
      </c>
    </row>
    <row r="3491" spans="1:1" x14ac:dyDescent="0.25">
      <c r="A3491" t="s">
        <v>3496</v>
      </c>
    </row>
    <row r="3492" spans="1:1" x14ac:dyDescent="0.25">
      <c r="A3492" t="s">
        <v>3497</v>
      </c>
    </row>
    <row r="3493" spans="1:1" x14ac:dyDescent="0.25">
      <c r="A3493" t="s">
        <v>3498</v>
      </c>
    </row>
    <row r="3494" spans="1:1" x14ac:dyDescent="0.25">
      <c r="A3494" t="s">
        <v>3499</v>
      </c>
    </row>
    <row r="3495" spans="1:1" x14ac:dyDescent="0.25">
      <c r="A3495" t="s">
        <v>3500</v>
      </c>
    </row>
    <row r="3496" spans="1:1" x14ac:dyDescent="0.25">
      <c r="A3496" t="s">
        <v>3501</v>
      </c>
    </row>
    <row r="3497" spans="1:1" x14ac:dyDescent="0.25">
      <c r="A3497" t="s">
        <v>3502</v>
      </c>
    </row>
    <row r="3498" spans="1:1" x14ac:dyDescent="0.25">
      <c r="A3498" t="s">
        <v>3503</v>
      </c>
    </row>
    <row r="3499" spans="1:1" x14ac:dyDescent="0.25">
      <c r="A3499" t="s">
        <v>3504</v>
      </c>
    </row>
    <row r="3500" spans="1:1" x14ac:dyDescent="0.25">
      <c r="A3500" t="s">
        <v>3505</v>
      </c>
    </row>
    <row r="3501" spans="1:1" x14ac:dyDescent="0.25">
      <c r="A3501" t="s">
        <v>3506</v>
      </c>
    </row>
    <row r="3502" spans="1:1" x14ac:dyDescent="0.25">
      <c r="A3502" t="s">
        <v>3507</v>
      </c>
    </row>
    <row r="3503" spans="1:1" x14ac:dyDescent="0.25">
      <c r="A3503" t="s">
        <v>3508</v>
      </c>
    </row>
    <row r="3504" spans="1:1" x14ac:dyDescent="0.25">
      <c r="A3504" t="s">
        <v>3509</v>
      </c>
    </row>
    <row r="3505" spans="1:1" x14ac:dyDescent="0.25">
      <c r="A3505" t="s">
        <v>3510</v>
      </c>
    </row>
    <row r="3506" spans="1:1" x14ac:dyDescent="0.25">
      <c r="A3506" t="s">
        <v>3511</v>
      </c>
    </row>
    <row r="3507" spans="1:1" x14ac:dyDescent="0.25">
      <c r="A3507" t="s">
        <v>3512</v>
      </c>
    </row>
    <row r="3508" spans="1:1" x14ac:dyDescent="0.25">
      <c r="A3508" t="s">
        <v>3513</v>
      </c>
    </row>
    <row r="3509" spans="1:1" x14ac:dyDescent="0.25">
      <c r="A3509" t="s">
        <v>3514</v>
      </c>
    </row>
    <row r="3510" spans="1:1" x14ac:dyDescent="0.25">
      <c r="A3510" t="s">
        <v>3515</v>
      </c>
    </row>
    <row r="3511" spans="1:1" x14ac:dyDescent="0.25">
      <c r="A3511" t="s">
        <v>3516</v>
      </c>
    </row>
    <row r="3512" spans="1:1" x14ac:dyDescent="0.25">
      <c r="A3512" t="s">
        <v>3517</v>
      </c>
    </row>
    <row r="3513" spans="1:1" x14ac:dyDescent="0.25">
      <c r="A3513" t="s">
        <v>3518</v>
      </c>
    </row>
    <row r="3514" spans="1:1" x14ac:dyDescent="0.25">
      <c r="A3514" t="s">
        <v>3519</v>
      </c>
    </row>
    <row r="3515" spans="1:1" x14ac:dyDescent="0.25">
      <c r="A3515" t="s">
        <v>3520</v>
      </c>
    </row>
    <row r="3516" spans="1:1" x14ac:dyDescent="0.25">
      <c r="A3516" t="s">
        <v>3521</v>
      </c>
    </row>
    <row r="3517" spans="1:1" x14ac:dyDescent="0.25">
      <c r="A3517" t="s">
        <v>3522</v>
      </c>
    </row>
    <row r="3518" spans="1:1" x14ac:dyDescent="0.25">
      <c r="A3518" t="s">
        <v>3523</v>
      </c>
    </row>
    <row r="3519" spans="1:1" x14ac:dyDescent="0.25">
      <c r="A3519" t="s">
        <v>3524</v>
      </c>
    </row>
    <row r="3520" spans="1:1" x14ac:dyDescent="0.25">
      <c r="A3520" t="s">
        <v>3525</v>
      </c>
    </row>
    <row r="3521" spans="1:1" x14ac:dyDescent="0.25">
      <c r="A3521" t="s">
        <v>3526</v>
      </c>
    </row>
    <row r="3522" spans="1:1" x14ac:dyDescent="0.25">
      <c r="A3522" t="s">
        <v>3527</v>
      </c>
    </row>
    <row r="3523" spans="1:1" x14ac:dyDescent="0.25">
      <c r="A3523" t="s">
        <v>3528</v>
      </c>
    </row>
    <row r="3524" spans="1:1" x14ac:dyDescent="0.25">
      <c r="A3524" t="s">
        <v>3529</v>
      </c>
    </row>
    <row r="3525" spans="1:1" x14ac:dyDescent="0.25">
      <c r="A3525" t="s">
        <v>3530</v>
      </c>
    </row>
    <row r="3526" spans="1:1" x14ac:dyDescent="0.25">
      <c r="A3526" t="s">
        <v>3531</v>
      </c>
    </row>
    <row r="3527" spans="1:1" x14ac:dyDescent="0.25">
      <c r="A3527" t="s">
        <v>3532</v>
      </c>
    </row>
    <row r="3528" spans="1:1" x14ac:dyDescent="0.25">
      <c r="A3528" t="s">
        <v>3533</v>
      </c>
    </row>
    <row r="3529" spans="1:1" x14ac:dyDescent="0.25">
      <c r="A3529" t="s">
        <v>3534</v>
      </c>
    </row>
    <row r="3530" spans="1:1" x14ac:dyDescent="0.25">
      <c r="A3530" t="s">
        <v>3535</v>
      </c>
    </row>
    <row r="3531" spans="1:1" x14ac:dyDescent="0.25">
      <c r="A3531" t="s">
        <v>3536</v>
      </c>
    </row>
    <row r="3532" spans="1:1" x14ac:dyDescent="0.25">
      <c r="A3532" t="s">
        <v>3537</v>
      </c>
    </row>
    <row r="3533" spans="1:1" x14ac:dyDescent="0.25">
      <c r="A3533" t="s">
        <v>3538</v>
      </c>
    </row>
    <row r="3534" spans="1:1" x14ac:dyDescent="0.25">
      <c r="A3534" t="s">
        <v>3539</v>
      </c>
    </row>
    <row r="3535" spans="1:1" x14ac:dyDescent="0.25">
      <c r="A3535" t="s">
        <v>3540</v>
      </c>
    </row>
    <row r="3536" spans="1:1" x14ac:dyDescent="0.25">
      <c r="A3536" t="s">
        <v>3541</v>
      </c>
    </row>
    <row r="3537" spans="1:1" x14ac:dyDescent="0.25">
      <c r="A3537" t="s">
        <v>3542</v>
      </c>
    </row>
    <row r="3538" spans="1:1" x14ac:dyDescent="0.25">
      <c r="A3538" t="s">
        <v>3543</v>
      </c>
    </row>
    <row r="3539" spans="1:1" x14ac:dyDescent="0.25">
      <c r="A3539" t="s">
        <v>3544</v>
      </c>
    </row>
    <row r="3540" spans="1:1" x14ac:dyDescent="0.25">
      <c r="A3540" t="s">
        <v>3545</v>
      </c>
    </row>
    <row r="3541" spans="1:1" x14ac:dyDescent="0.25">
      <c r="A3541" t="s">
        <v>3546</v>
      </c>
    </row>
    <row r="3542" spans="1:1" x14ac:dyDescent="0.25">
      <c r="A3542" t="s">
        <v>3547</v>
      </c>
    </row>
    <row r="3543" spans="1:1" x14ac:dyDescent="0.25">
      <c r="A3543" t="s">
        <v>3548</v>
      </c>
    </row>
    <row r="3544" spans="1:1" x14ac:dyDescent="0.25">
      <c r="A3544" t="s">
        <v>3549</v>
      </c>
    </row>
    <row r="3545" spans="1:1" x14ac:dyDescent="0.25">
      <c r="A3545" t="s">
        <v>3550</v>
      </c>
    </row>
    <row r="3546" spans="1:1" x14ac:dyDescent="0.25">
      <c r="A3546" t="s">
        <v>3551</v>
      </c>
    </row>
    <row r="3547" spans="1:1" x14ac:dyDescent="0.25">
      <c r="A3547" t="s">
        <v>3552</v>
      </c>
    </row>
    <row r="3548" spans="1:1" x14ac:dyDescent="0.25">
      <c r="A3548" t="s">
        <v>3553</v>
      </c>
    </row>
    <row r="3549" spans="1:1" x14ac:dyDescent="0.25">
      <c r="A3549" t="s">
        <v>3554</v>
      </c>
    </row>
    <row r="3550" spans="1:1" x14ac:dyDescent="0.25">
      <c r="A3550" t="s">
        <v>3555</v>
      </c>
    </row>
    <row r="3551" spans="1:1" x14ac:dyDescent="0.25">
      <c r="A3551" t="s">
        <v>3556</v>
      </c>
    </row>
    <row r="3552" spans="1:1" x14ac:dyDescent="0.25">
      <c r="A3552" t="s">
        <v>3557</v>
      </c>
    </row>
    <row r="3553" spans="1:1" x14ac:dyDescent="0.25">
      <c r="A3553" t="s">
        <v>3558</v>
      </c>
    </row>
    <row r="3554" spans="1:1" x14ac:dyDescent="0.25">
      <c r="A3554" t="s">
        <v>3559</v>
      </c>
    </row>
    <row r="3555" spans="1:1" x14ac:dyDescent="0.25">
      <c r="A3555" t="s">
        <v>3560</v>
      </c>
    </row>
    <row r="3556" spans="1:1" x14ac:dyDescent="0.25">
      <c r="A3556" t="s">
        <v>3561</v>
      </c>
    </row>
    <row r="3557" spans="1:1" x14ac:dyDescent="0.25">
      <c r="A3557" t="s">
        <v>3562</v>
      </c>
    </row>
    <row r="3558" spans="1:1" x14ac:dyDescent="0.25">
      <c r="A3558" t="s">
        <v>3563</v>
      </c>
    </row>
    <row r="3559" spans="1:1" x14ac:dyDescent="0.25">
      <c r="A3559" t="s">
        <v>3564</v>
      </c>
    </row>
    <row r="3560" spans="1:1" x14ac:dyDescent="0.25">
      <c r="A3560" t="s">
        <v>3565</v>
      </c>
    </row>
    <row r="3561" spans="1:1" x14ac:dyDescent="0.25">
      <c r="A3561" t="s">
        <v>3566</v>
      </c>
    </row>
    <row r="3562" spans="1:1" x14ac:dyDescent="0.25">
      <c r="A3562" t="s">
        <v>3567</v>
      </c>
    </row>
    <row r="3563" spans="1:1" x14ac:dyDescent="0.25">
      <c r="A3563" t="s">
        <v>3568</v>
      </c>
    </row>
    <row r="3564" spans="1:1" x14ac:dyDescent="0.25">
      <c r="A3564" t="s">
        <v>3569</v>
      </c>
    </row>
    <row r="3565" spans="1:1" x14ac:dyDescent="0.25">
      <c r="A3565" t="s">
        <v>3570</v>
      </c>
    </row>
    <row r="3566" spans="1:1" x14ac:dyDescent="0.25">
      <c r="A3566" t="s">
        <v>3571</v>
      </c>
    </row>
    <row r="3567" spans="1:1" x14ac:dyDescent="0.25">
      <c r="A3567" t="s">
        <v>3572</v>
      </c>
    </row>
    <row r="3568" spans="1:1" x14ac:dyDescent="0.25">
      <c r="A3568" t="s">
        <v>3573</v>
      </c>
    </row>
    <row r="3569" spans="1:1" x14ac:dyDescent="0.25">
      <c r="A3569" t="s">
        <v>3574</v>
      </c>
    </row>
    <row r="3570" spans="1:1" x14ac:dyDescent="0.25">
      <c r="A3570" t="s">
        <v>3575</v>
      </c>
    </row>
    <row r="3571" spans="1:1" x14ac:dyDescent="0.25">
      <c r="A3571" t="s">
        <v>3576</v>
      </c>
    </row>
    <row r="3572" spans="1:1" x14ac:dyDescent="0.25">
      <c r="A3572" t="s">
        <v>3577</v>
      </c>
    </row>
    <row r="3573" spans="1:1" x14ac:dyDescent="0.25">
      <c r="A3573" t="s">
        <v>3578</v>
      </c>
    </row>
    <row r="3574" spans="1:1" x14ac:dyDescent="0.25">
      <c r="A3574" t="s">
        <v>3579</v>
      </c>
    </row>
    <row r="3575" spans="1:1" x14ac:dyDescent="0.25">
      <c r="A3575" t="s">
        <v>3580</v>
      </c>
    </row>
    <row r="3576" spans="1:1" x14ac:dyDescent="0.25">
      <c r="A3576" t="s">
        <v>3581</v>
      </c>
    </row>
    <row r="3577" spans="1:1" x14ac:dyDescent="0.25">
      <c r="A3577" t="s">
        <v>3582</v>
      </c>
    </row>
    <row r="3578" spans="1:1" x14ac:dyDescent="0.25">
      <c r="A3578" t="s">
        <v>3583</v>
      </c>
    </row>
    <row r="3579" spans="1:1" x14ac:dyDescent="0.25">
      <c r="A3579" t="s">
        <v>3584</v>
      </c>
    </row>
    <row r="3580" spans="1:1" x14ac:dyDescent="0.25">
      <c r="A3580" t="s">
        <v>3585</v>
      </c>
    </row>
    <row r="3581" spans="1:1" x14ac:dyDescent="0.25">
      <c r="A3581" t="s">
        <v>3586</v>
      </c>
    </row>
    <row r="3582" spans="1:1" x14ac:dyDescent="0.25">
      <c r="A3582" t="s">
        <v>3587</v>
      </c>
    </row>
    <row r="3583" spans="1:1" x14ac:dyDescent="0.25">
      <c r="A3583" t="s">
        <v>3588</v>
      </c>
    </row>
    <row r="3584" spans="1:1" x14ac:dyDescent="0.25">
      <c r="A3584" t="s">
        <v>3589</v>
      </c>
    </row>
    <row r="3585" spans="1:1" x14ac:dyDescent="0.25">
      <c r="A3585" t="s">
        <v>3590</v>
      </c>
    </row>
    <row r="3586" spans="1:1" x14ac:dyDescent="0.25">
      <c r="A3586" t="s">
        <v>3591</v>
      </c>
    </row>
    <row r="3587" spans="1:1" x14ac:dyDescent="0.25">
      <c r="A3587" t="s">
        <v>3592</v>
      </c>
    </row>
    <row r="3588" spans="1:1" x14ac:dyDescent="0.25">
      <c r="A3588" t="s">
        <v>3593</v>
      </c>
    </row>
    <row r="3589" spans="1:1" x14ac:dyDescent="0.25">
      <c r="A3589" t="s">
        <v>3594</v>
      </c>
    </row>
    <row r="3590" spans="1:1" x14ac:dyDescent="0.25">
      <c r="A3590" t="s">
        <v>3595</v>
      </c>
    </row>
    <row r="3591" spans="1:1" x14ac:dyDescent="0.25">
      <c r="A3591" t="s">
        <v>3596</v>
      </c>
    </row>
    <row r="3592" spans="1:1" x14ac:dyDescent="0.25">
      <c r="A3592" t="s">
        <v>3597</v>
      </c>
    </row>
    <row r="3593" spans="1:1" x14ac:dyDescent="0.25">
      <c r="A3593" t="s">
        <v>3598</v>
      </c>
    </row>
    <row r="3594" spans="1:1" x14ac:dyDescent="0.25">
      <c r="A3594" t="s">
        <v>3599</v>
      </c>
    </row>
    <row r="3595" spans="1:1" x14ac:dyDescent="0.25">
      <c r="A3595" t="s">
        <v>3600</v>
      </c>
    </row>
    <row r="3596" spans="1:1" x14ac:dyDescent="0.25">
      <c r="A3596" t="s">
        <v>3601</v>
      </c>
    </row>
    <row r="3597" spans="1:1" x14ac:dyDescent="0.25">
      <c r="A3597" t="s">
        <v>3602</v>
      </c>
    </row>
    <row r="3598" spans="1:1" x14ac:dyDescent="0.25">
      <c r="A3598" t="s">
        <v>3603</v>
      </c>
    </row>
    <row r="3599" spans="1:1" x14ac:dyDescent="0.25">
      <c r="A3599" t="s">
        <v>3604</v>
      </c>
    </row>
    <row r="3600" spans="1:1" x14ac:dyDescent="0.25">
      <c r="A3600" t="s">
        <v>3605</v>
      </c>
    </row>
    <row r="3601" spans="1:1" x14ac:dyDescent="0.25">
      <c r="A3601" t="s">
        <v>3606</v>
      </c>
    </row>
    <row r="3602" spans="1:1" x14ac:dyDescent="0.25">
      <c r="A3602" t="s">
        <v>3607</v>
      </c>
    </row>
    <row r="3603" spans="1:1" x14ac:dyDescent="0.25">
      <c r="A3603" t="s">
        <v>3608</v>
      </c>
    </row>
    <row r="3604" spans="1:1" x14ac:dyDescent="0.25">
      <c r="A3604" t="s">
        <v>3609</v>
      </c>
    </row>
    <row r="3605" spans="1:1" x14ac:dyDescent="0.25">
      <c r="A3605" t="s">
        <v>3610</v>
      </c>
    </row>
    <row r="3606" spans="1:1" x14ac:dyDescent="0.25">
      <c r="A3606" t="s">
        <v>3611</v>
      </c>
    </row>
    <row r="3607" spans="1:1" x14ac:dyDescent="0.25">
      <c r="A3607" t="s">
        <v>3612</v>
      </c>
    </row>
    <row r="3608" spans="1:1" x14ac:dyDescent="0.25">
      <c r="A3608" t="s">
        <v>3613</v>
      </c>
    </row>
    <row r="3609" spans="1:1" x14ac:dyDescent="0.25">
      <c r="A3609" t="s">
        <v>3614</v>
      </c>
    </row>
    <row r="3610" spans="1:1" x14ac:dyDescent="0.25">
      <c r="A3610" t="s">
        <v>3615</v>
      </c>
    </row>
    <row r="3611" spans="1:1" x14ac:dyDescent="0.25">
      <c r="A3611" t="s">
        <v>3616</v>
      </c>
    </row>
    <row r="3612" spans="1:1" x14ac:dyDescent="0.25">
      <c r="A3612" t="s">
        <v>3617</v>
      </c>
    </row>
    <row r="3613" spans="1:1" x14ac:dyDescent="0.25">
      <c r="A3613" t="s">
        <v>3618</v>
      </c>
    </row>
    <row r="3614" spans="1:1" x14ac:dyDescent="0.25">
      <c r="A3614" t="s">
        <v>3619</v>
      </c>
    </row>
    <row r="3615" spans="1:1" x14ac:dyDescent="0.25">
      <c r="A3615" t="s">
        <v>3620</v>
      </c>
    </row>
    <row r="3616" spans="1:1" x14ac:dyDescent="0.25">
      <c r="A3616" t="s">
        <v>3621</v>
      </c>
    </row>
    <row r="3617" spans="1:1" x14ac:dyDescent="0.25">
      <c r="A3617" t="s">
        <v>3622</v>
      </c>
    </row>
    <row r="3618" spans="1:1" x14ac:dyDescent="0.25">
      <c r="A3618" t="s">
        <v>3623</v>
      </c>
    </row>
    <row r="3619" spans="1:1" x14ac:dyDescent="0.25">
      <c r="A3619" t="s">
        <v>3624</v>
      </c>
    </row>
    <row r="3620" spans="1:1" x14ac:dyDescent="0.25">
      <c r="A3620" t="s">
        <v>3625</v>
      </c>
    </row>
    <row r="3621" spans="1:1" x14ac:dyDescent="0.25">
      <c r="A3621" t="s">
        <v>3626</v>
      </c>
    </row>
    <row r="3622" spans="1:1" x14ac:dyDescent="0.25">
      <c r="A3622" t="s">
        <v>3627</v>
      </c>
    </row>
    <row r="3623" spans="1:1" x14ac:dyDescent="0.25">
      <c r="A3623" t="s">
        <v>3628</v>
      </c>
    </row>
    <row r="3624" spans="1:1" x14ac:dyDescent="0.25">
      <c r="A3624" t="s">
        <v>3629</v>
      </c>
    </row>
    <row r="3625" spans="1:1" x14ac:dyDescent="0.25">
      <c r="A3625" t="s">
        <v>3630</v>
      </c>
    </row>
    <row r="3626" spans="1:1" x14ac:dyDescent="0.25">
      <c r="A3626" t="s">
        <v>3631</v>
      </c>
    </row>
    <row r="3627" spans="1:1" x14ac:dyDescent="0.25">
      <c r="A3627" t="s">
        <v>3632</v>
      </c>
    </row>
    <row r="3628" spans="1:1" x14ac:dyDescent="0.25">
      <c r="A3628" t="s">
        <v>3633</v>
      </c>
    </row>
    <row r="3629" spans="1:1" x14ac:dyDescent="0.25">
      <c r="A3629" t="s">
        <v>3634</v>
      </c>
    </row>
    <row r="3630" spans="1:1" x14ac:dyDescent="0.25">
      <c r="A3630" t="s">
        <v>3635</v>
      </c>
    </row>
    <row r="3631" spans="1:1" x14ac:dyDescent="0.25">
      <c r="A3631" t="s">
        <v>3636</v>
      </c>
    </row>
    <row r="3632" spans="1:1" x14ac:dyDescent="0.25">
      <c r="A3632" t="s">
        <v>3637</v>
      </c>
    </row>
    <row r="3633" spans="1:1" x14ac:dyDescent="0.25">
      <c r="A3633" t="s">
        <v>3638</v>
      </c>
    </row>
    <row r="3634" spans="1:1" x14ac:dyDescent="0.25">
      <c r="A3634" t="s">
        <v>3639</v>
      </c>
    </row>
    <row r="3635" spans="1:1" x14ac:dyDescent="0.25">
      <c r="A3635" t="s">
        <v>3640</v>
      </c>
    </row>
    <row r="3636" spans="1:1" x14ac:dyDescent="0.25">
      <c r="A3636" t="s">
        <v>3641</v>
      </c>
    </row>
    <row r="3637" spans="1:1" x14ac:dyDescent="0.25">
      <c r="A3637" t="s">
        <v>3642</v>
      </c>
    </row>
    <row r="3638" spans="1:1" x14ac:dyDescent="0.25">
      <c r="A3638" t="s">
        <v>3643</v>
      </c>
    </row>
    <row r="3639" spans="1:1" x14ac:dyDescent="0.25">
      <c r="A3639" t="s">
        <v>3644</v>
      </c>
    </row>
    <row r="3640" spans="1:1" x14ac:dyDescent="0.25">
      <c r="A3640" t="s">
        <v>3645</v>
      </c>
    </row>
    <row r="3641" spans="1:1" x14ac:dyDescent="0.25">
      <c r="A3641" t="s">
        <v>3646</v>
      </c>
    </row>
    <row r="3642" spans="1:1" x14ac:dyDescent="0.25">
      <c r="A3642" t="s">
        <v>3647</v>
      </c>
    </row>
    <row r="3643" spans="1:1" x14ac:dyDescent="0.25">
      <c r="A3643" t="s">
        <v>3648</v>
      </c>
    </row>
    <row r="3644" spans="1:1" x14ac:dyDescent="0.25">
      <c r="A3644" t="s">
        <v>3649</v>
      </c>
    </row>
    <row r="3645" spans="1:1" x14ac:dyDescent="0.25">
      <c r="A3645" t="s">
        <v>3650</v>
      </c>
    </row>
    <row r="3646" spans="1:1" x14ac:dyDescent="0.25">
      <c r="A3646" t="s">
        <v>3651</v>
      </c>
    </row>
    <row r="3647" spans="1:1" x14ac:dyDescent="0.25">
      <c r="A3647" t="s">
        <v>3652</v>
      </c>
    </row>
    <row r="3648" spans="1:1" x14ac:dyDescent="0.25">
      <c r="A3648" t="s">
        <v>3653</v>
      </c>
    </row>
    <row r="3649" spans="1:1" x14ac:dyDescent="0.25">
      <c r="A3649" t="s">
        <v>3654</v>
      </c>
    </row>
    <row r="3650" spans="1:1" x14ac:dyDescent="0.25">
      <c r="A3650" t="s">
        <v>3655</v>
      </c>
    </row>
    <row r="3651" spans="1:1" x14ac:dyDescent="0.25">
      <c r="A3651" t="s">
        <v>3656</v>
      </c>
    </row>
    <row r="3652" spans="1:1" x14ac:dyDescent="0.25">
      <c r="A3652" t="s">
        <v>3657</v>
      </c>
    </row>
    <row r="3653" spans="1:1" x14ac:dyDescent="0.25">
      <c r="A3653" t="s">
        <v>3658</v>
      </c>
    </row>
    <row r="3654" spans="1:1" x14ac:dyDescent="0.25">
      <c r="A3654" t="s">
        <v>3659</v>
      </c>
    </row>
    <row r="3655" spans="1:1" x14ac:dyDescent="0.25">
      <c r="A3655" t="s">
        <v>3660</v>
      </c>
    </row>
    <row r="3656" spans="1:1" x14ac:dyDescent="0.25">
      <c r="A3656" t="s">
        <v>3661</v>
      </c>
    </row>
    <row r="3657" spans="1:1" x14ac:dyDescent="0.25">
      <c r="A3657" t="s">
        <v>3662</v>
      </c>
    </row>
    <row r="3658" spans="1:1" x14ac:dyDescent="0.25">
      <c r="A3658" t="s">
        <v>3663</v>
      </c>
    </row>
    <row r="3659" spans="1:1" x14ac:dyDescent="0.25">
      <c r="A3659" t="s">
        <v>3664</v>
      </c>
    </row>
    <row r="3660" spans="1:1" x14ac:dyDescent="0.25">
      <c r="A3660" t="s">
        <v>3665</v>
      </c>
    </row>
    <row r="3661" spans="1:1" x14ac:dyDescent="0.25">
      <c r="A3661" t="s">
        <v>3666</v>
      </c>
    </row>
    <row r="3662" spans="1:1" x14ac:dyDescent="0.25">
      <c r="A3662" t="s">
        <v>3667</v>
      </c>
    </row>
    <row r="3663" spans="1:1" x14ac:dyDescent="0.25">
      <c r="A3663" t="s">
        <v>3668</v>
      </c>
    </row>
    <row r="3664" spans="1:1" x14ac:dyDescent="0.25">
      <c r="A3664" t="s">
        <v>3669</v>
      </c>
    </row>
    <row r="3665" spans="1:1" x14ac:dyDescent="0.25">
      <c r="A3665" t="s">
        <v>3670</v>
      </c>
    </row>
    <row r="3666" spans="1:1" x14ac:dyDescent="0.25">
      <c r="A3666" t="s">
        <v>3671</v>
      </c>
    </row>
    <row r="3667" spans="1:1" x14ac:dyDescent="0.25">
      <c r="A3667" t="s">
        <v>3672</v>
      </c>
    </row>
    <row r="3668" spans="1:1" x14ac:dyDescent="0.25">
      <c r="A3668" t="s">
        <v>3673</v>
      </c>
    </row>
    <row r="3669" spans="1:1" x14ac:dyDescent="0.25">
      <c r="A3669" t="s">
        <v>3674</v>
      </c>
    </row>
    <row r="3670" spans="1:1" x14ac:dyDescent="0.25">
      <c r="A3670" t="s">
        <v>3675</v>
      </c>
    </row>
    <row r="3671" spans="1:1" x14ac:dyDescent="0.25">
      <c r="A3671" t="s">
        <v>3676</v>
      </c>
    </row>
    <row r="3672" spans="1:1" x14ac:dyDescent="0.25">
      <c r="A3672" t="s">
        <v>3677</v>
      </c>
    </row>
    <row r="3673" spans="1:1" x14ac:dyDescent="0.25">
      <c r="A3673" t="s">
        <v>3678</v>
      </c>
    </row>
    <row r="3674" spans="1:1" x14ac:dyDescent="0.25">
      <c r="A3674" t="s">
        <v>3679</v>
      </c>
    </row>
    <row r="3675" spans="1:1" x14ac:dyDescent="0.25">
      <c r="A3675" t="s">
        <v>3680</v>
      </c>
    </row>
    <row r="3676" spans="1:1" x14ac:dyDescent="0.25">
      <c r="A3676" t="s">
        <v>3681</v>
      </c>
    </row>
    <row r="3677" spans="1:1" x14ac:dyDescent="0.25">
      <c r="A3677" t="s">
        <v>3682</v>
      </c>
    </row>
    <row r="3678" spans="1:1" x14ac:dyDescent="0.25">
      <c r="A3678" t="s">
        <v>3683</v>
      </c>
    </row>
    <row r="3679" spans="1:1" x14ac:dyDescent="0.25">
      <c r="A3679" t="s">
        <v>3684</v>
      </c>
    </row>
    <row r="3680" spans="1:1" x14ac:dyDescent="0.25">
      <c r="A3680" t="s">
        <v>3685</v>
      </c>
    </row>
    <row r="3681" spans="1:1" x14ac:dyDescent="0.25">
      <c r="A3681" t="s">
        <v>3686</v>
      </c>
    </row>
    <row r="3682" spans="1:1" x14ac:dyDescent="0.25">
      <c r="A3682" t="s">
        <v>3687</v>
      </c>
    </row>
    <row r="3683" spans="1:1" x14ac:dyDescent="0.25">
      <c r="A3683" t="s">
        <v>3688</v>
      </c>
    </row>
    <row r="3684" spans="1:1" x14ac:dyDescent="0.25">
      <c r="A3684" t="s">
        <v>3689</v>
      </c>
    </row>
    <row r="3685" spans="1:1" x14ac:dyDescent="0.25">
      <c r="A3685" t="s">
        <v>3690</v>
      </c>
    </row>
    <row r="3686" spans="1:1" x14ac:dyDescent="0.25">
      <c r="A3686" t="s">
        <v>3691</v>
      </c>
    </row>
    <row r="3687" spans="1:1" x14ac:dyDescent="0.25">
      <c r="A3687" t="s">
        <v>3692</v>
      </c>
    </row>
    <row r="3688" spans="1:1" x14ac:dyDescent="0.25">
      <c r="A3688" t="s">
        <v>3693</v>
      </c>
    </row>
    <row r="3689" spans="1:1" x14ac:dyDescent="0.25">
      <c r="A3689" t="s">
        <v>3694</v>
      </c>
    </row>
    <row r="3690" spans="1:1" x14ac:dyDescent="0.25">
      <c r="A3690" t="s">
        <v>3695</v>
      </c>
    </row>
    <row r="3691" spans="1:1" x14ac:dyDescent="0.25">
      <c r="A3691" t="s">
        <v>3696</v>
      </c>
    </row>
    <row r="3692" spans="1:1" x14ac:dyDescent="0.25">
      <c r="A3692" t="s">
        <v>3697</v>
      </c>
    </row>
    <row r="3693" spans="1:1" x14ac:dyDescent="0.25">
      <c r="A3693" t="s">
        <v>3698</v>
      </c>
    </row>
    <row r="3694" spans="1:1" x14ac:dyDescent="0.25">
      <c r="A3694" t="s">
        <v>3699</v>
      </c>
    </row>
    <row r="3695" spans="1:1" x14ac:dyDescent="0.25">
      <c r="A3695" t="s">
        <v>3700</v>
      </c>
    </row>
    <row r="3696" spans="1:1" x14ac:dyDescent="0.25">
      <c r="A3696" t="s">
        <v>3701</v>
      </c>
    </row>
    <row r="3697" spans="1:1" x14ac:dyDescent="0.25">
      <c r="A3697" t="s">
        <v>3702</v>
      </c>
    </row>
    <row r="3698" spans="1:1" x14ac:dyDescent="0.25">
      <c r="A3698" t="s">
        <v>3703</v>
      </c>
    </row>
    <row r="3699" spans="1:1" x14ac:dyDescent="0.25">
      <c r="A3699" t="s">
        <v>3704</v>
      </c>
    </row>
    <row r="3700" spans="1:1" x14ac:dyDescent="0.25">
      <c r="A3700" t="s">
        <v>3705</v>
      </c>
    </row>
    <row r="3701" spans="1:1" x14ac:dyDescent="0.25">
      <c r="A3701" t="s">
        <v>3706</v>
      </c>
    </row>
    <row r="3702" spans="1:1" x14ac:dyDescent="0.25">
      <c r="A3702" t="s">
        <v>3707</v>
      </c>
    </row>
    <row r="3703" spans="1:1" x14ac:dyDescent="0.25">
      <c r="A3703" t="s">
        <v>3708</v>
      </c>
    </row>
    <row r="3704" spans="1:1" x14ac:dyDescent="0.25">
      <c r="A3704" t="s">
        <v>3709</v>
      </c>
    </row>
    <row r="3705" spans="1:1" x14ac:dyDescent="0.25">
      <c r="A3705" t="s">
        <v>3710</v>
      </c>
    </row>
    <row r="3706" spans="1:1" x14ac:dyDescent="0.25">
      <c r="A3706" t="s">
        <v>3711</v>
      </c>
    </row>
    <row r="3707" spans="1:1" x14ac:dyDescent="0.25">
      <c r="A3707" t="s">
        <v>3712</v>
      </c>
    </row>
    <row r="3708" spans="1:1" x14ac:dyDescent="0.25">
      <c r="A3708" t="s">
        <v>3713</v>
      </c>
    </row>
    <row r="3709" spans="1:1" x14ac:dyDescent="0.25">
      <c r="A3709" t="s">
        <v>3714</v>
      </c>
    </row>
    <row r="3710" spans="1:1" x14ac:dyDescent="0.25">
      <c r="A3710" t="s">
        <v>3715</v>
      </c>
    </row>
    <row r="3711" spans="1:1" x14ac:dyDescent="0.25">
      <c r="A3711" t="s">
        <v>3716</v>
      </c>
    </row>
    <row r="3712" spans="1:1" x14ac:dyDescent="0.25">
      <c r="A3712" t="s">
        <v>3717</v>
      </c>
    </row>
    <row r="3713" spans="1:1" x14ac:dyDescent="0.25">
      <c r="A3713" t="s">
        <v>3718</v>
      </c>
    </row>
    <row r="3714" spans="1:1" x14ac:dyDescent="0.25">
      <c r="A3714" t="s">
        <v>3719</v>
      </c>
    </row>
    <row r="3715" spans="1:1" x14ac:dyDescent="0.25">
      <c r="A3715" t="s">
        <v>3720</v>
      </c>
    </row>
    <row r="3716" spans="1:1" x14ac:dyDescent="0.25">
      <c r="A3716" t="s">
        <v>3721</v>
      </c>
    </row>
    <row r="3717" spans="1:1" x14ac:dyDescent="0.25">
      <c r="A3717" t="s">
        <v>3722</v>
      </c>
    </row>
    <row r="3718" spans="1:1" x14ac:dyDescent="0.25">
      <c r="A3718" t="s">
        <v>3723</v>
      </c>
    </row>
    <row r="3719" spans="1:1" x14ac:dyDescent="0.25">
      <c r="A3719" t="s">
        <v>3724</v>
      </c>
    </row>
    <row r="3720" spans="1:1" x14ac:dyDescent="0.25">
      <c r="A3720" t="s">
        <v>3725</v>
      </c>
    </row>
    <row r="3721" spans="1:1" x14ac:dyDescent="0.25">
      <c r="A3721" t="s">
        <v>3726</v>
      </c>
    </row>
    <row r="3722" spans="1:1" x14ac:dyDescent="0.25">
      <c r="A3722" t="s">
        <v>3727</v>
      </c>
    </row>
    <row r="3723" spans="1:1" x14ac:dyDescent="0.25">
      <c r="A3723" t="s">
        <v>3728</v>
      </c>
    </row>
    <row r="3724" spans="1:1" x14ac:dyDescent="0.25">
      <c r="A3724" t="s">
        <v>3729</v>
      </c>
    </row>
    <row r="3725" spans="1:1" x14ac:dyDescent="0.25">
      <c r="A3725" t="s">
        <v>3730</v>
      </c>
    </row>
    <row r="3726" spans="1:1" x14ac:dyDescent="0.25">
      <c r="A3726" t="s">
        <v>3731</v>
      </c>
    </row>
    <row r="3727" spans="1:1" x14ac:dyDescent="0.25">
      <c r="A3727" t="s">
        <v>3732</v>
      </c>
    </row>
    <row r="3728" spans="1:1" x14ac:dyDescent="0.25">
      <c r="A3728" t="s">
        <v>3733</v>
      </c>
    </row>
    <row r="3729" spans="1:1" x14ac:dyDescent="0.25">
      <c r="A3729" t="s">
        <v>3734</v>
      </c>
    </row>
    <row r="3730" spans="1:1" x14ac:dyDescent="0.25">
      <c r="A3730" t="s">
        <v>3735</v>
      </c>
    </row>
    <row r="3731" spans="1:1" x14ac:dyDescent="0.25">
      <c r="A3731" t="s">
        <v>3736</v>
      </c>
    </row>
    <row r="3732" spans="1:1" x14ac:dyDescent="0.25">
      <c r="A3732" t="s">
        <v>3737</v>
      </c>
    </row>
    <row r="3733" spans="1:1" x14ac:dyDescent="0.25">
      <c r="A3733" t="s">
        <v>3738</v>
      </c>
    </row>
    <row r="3734" spans="1:1" x14ac:dyDescent="0.25">
      <c r="A3734" t="s">
        <v>3739</v>
      </c>
    </row>
    <row r="3735" spans="1:1" x14ac:dyDescent="0.25">
      <c r="A3735" t="s">
        <v>3740</v>
      </c>
    </row>
    <row r="3736" spans="1:1" x14ac:dyDescent="0.25">
      <c r="A3736" t="s">
        <v>3741</v>
      </c>
    </row>
    <row r="3737" spans="1:1" x14ac:dyDescent="0.25">
      <c r="A3737" t="s">
        <v>3742</v>
      </c>
    </row>
    <row r="3738" spans="1:1" x14ac:dyDescent="0.25">
      <c r="A3738" t="s">
        <v>3743</v>
      </c>
    </row>
    <row r="3739" spans="1:1" x14ac:dyDescent="0.25">
      <c r="A3739" t="s">
        <v>3744</v>
      </c>
    </row>
    <row r="3740" spans="1:1" x14ac:dyDescent="0.25">
      <c r="A3740" t="s">
        <v>3745</v>
      </c>
    </row>
    <row r="3741" spans="1:1" x14ac:dyDescent="0.25">
      <c r="A3741" t="s">
        <v>3746</v>
      </c>
    </row>
    <row r="3742" spans="1:1" x14ac:dyDescent="0.25">
      <c r="A3742" t="s">
        <v>3747</v>
      </c>
    </row>
    <row r="3743" spans="1:1" x14ac:dyDescent="0.25">
      <c r="A3743" t="s">
        <v>3748</v>
      </c>
    </row>
    <row r="3744" spans="1:1" x14ac:dyDescent="0.25">
      <c r="A3744" t="s">
        <v>3749</v>
      </c>
    </row>
    <row r="3745" spans="1:1" x14ac:dyDescent="0.25">
      <c r="A3745" t="s">
        <v>3750</v>
      </c>
    </row>
    <row r="3746" spans="1:1" x14ac:dyDescent="0.25">
      <c r="A3746" t="s">
        <v>3751</v>
      </c>
    </row>
    <row r="3747" spans="1:1" x14ac:dyDescent="0.25">
      <c r="A3747" t="s">
        <v>3752</v>
      </c>
    </row>
    <row r="3748" spans="1:1" x14ac:dyDescent="0.25">
      <c r="A3748" t="s">
        <v>3753</v>
      </c>
    </row>
    <row r="3749" spans="1:1" x14ac:dyDescent="0.25">
      <c r="A3749" t="s">
        <v>3754</v>
      </c>
    </row>
    <row r="3750" spans="1:1" x14ac:dyDescent="0.25">
      <c r="A3750" t="s">
        <v>3755</v>
      </c>
    </row>
    <row r="3751" spans="1:1" x14ac:dyDescent="0.25">
      <c r="A3751" t="s">
        <v>3756</v>
      </c>
    </row>
    <row r="3752" spans="1:1" x14ac:dyDescent="0.25">
      <c r="A3752" t="s">
        <v>3757</v>
      </c>
    </row>
    <row r="3753" spans="1:1" x14ac:dyDescent="0.25">
      <c r="A3753" t="s">
        <v>3758</v>
      </c>
    </row>
    <row r="3754" spans="1:1" x14ac:dyDescent="0.25">
      <c r="A3754" t="s">
        <v>3759</v>
      </c>
    </row>
    <row r="3755" spans="1:1" x14ac:dyDescent="0.25">
      <c r="A3755" t="s">
        <v>3760</v>
      </c>
    </row>
    <row r="3756" spans="1:1" x14ac:dyDescent="0.25">
      <c r="A3756" t="s">
        <v>3761</v>
      </c>
    </row>
    <row r="3757" spans="1:1" x14ac:dyDescent="0.25">
      <c r="A3757" t="s">
        <v>3762</v>
      </c>
    </row>
    <row r="3758" spans="1:1" x14ac:dyDescent="0.25">
      <c r="A3758" t="s">
        <v>3763</v>
      </c>
    </row>
    <row r="3759" spans="1:1" x14ac:dyDescent="0.25">
      <c r="A3759" t="s">
        <v>3764</v>
      </c>
    </row>
    <row r="3760" spans="1:1" x14ac:dyDescent="0.25">
      <c r="A3760" t="s">
        <v>3765</v>
      </c>
    </row>
    <row r="3761" spans="1:1" x14ac:dyDescent="0.25">
      <c r="A3761" t="s">
        <v>3766</v>
      </c>
    </row>
    <row r="3762" spans="1:1" x14ac:dyDescent="0.25">
      <c r="A3762" t="s">
        <v>3767</v>
      </c>
    </row>
    <row r="3763" spans="1:1" x14ac:dyDescent="0.25">
      <c r="A3763" t="s">
        <v>3768</v>
      </c>
    </row>
    <row r="3764" spans="1:1" x14ac:dyDescent="0.25">
      <c r="A3764" t="s">
        <v>3769</v>
      </c>
    </row>
    <row r="3765" spans="1:1" x14ac:dyDescent="0.25">
      <c r="A3765" t="s">
        <v>3770</v>
      </c>
    </row>
    <row r="3766" spans="1:1" x14ac:dyDescent="0.25">
      <c r="A3766" t="s">
        <v>3771</v>
      </c>
    </row>
    <row r="3767" spans="1:1" x14ac:dyDescent="0.25">
      <c r="A3767" t="s">
        <v>3772</v>
      </c>
    </row>
    <row r="3768" spans="1:1" x14ac:dyDescent="0.25">
      <c r="A3768" t="s">
        <v>3773</v>
      </c>
    </row>
    <row r="3769" spans="1:1" x14ac:dyDescent="0.25">
      <c r="A3769" t="s">
        <v>3774</v>
      </c>
    </row>
    <row r="3770" spans="1:1" x14ac:dyDescent="0.25">
      <c r="A3770" t="s">
        <v>3775</v>
      </c>
    </row>
    <row r="3771" spans="1:1" x14ac:dyDescent="0.25">
      <c r="A3771" t="s">
        <v>3776</v>
      </c>
    </row>
    <row r="3772" spans="1:1" x14ac:dyDescent="0.25">
      <c r="A3772" t="s">
        <v>3777</v>
      </c>
    </row>
    <row r="3773" spans="1:1" x14ac:dyDescent="0.25">
      <c r="A3773" t="s">
        <v>3778</v>
      </c>
    </row>
    <row r="3774" spans="1:1" x14ac:dyDescent="0.25">
      <c r="A3774" t="s">
        <v>3779</v>
      </c>
    </row>
    <row r="3775" spans="1:1" x14ac:dyDescent="0.25">
      <c r="A3775" t="s">
        <v>3780</v>
      </c>
    </row>
    <row r="3776" spans="1:1" x14ac:dyDescent="0.25">
      <c r="A3776" t="s">
        <v>3781</v>
      </c>
    </row>
    <row r="3777" spans="1:1" x14ac:dyDescent="0.25">
      <c r="A3777" t="s">
        <v>3782</v>
      </c>
    </row>
    <row r="3778" spans="1:1" x14ac:dyDescent="0.25">
      <c r="A3778" t="s">
        <v>3783</v>
      </c>
    </row>
    <row r="3779" spans="1:1" x14ac:dyDescent="0.25">
      <c r="A3779" t="s">
        <v>3784</v>
      </c>
    </row>
    <row r="3780" spans="1:1" x14ac:dyDescent="0.25">
      <c r="A3780" t="s">
        <v>3785</v>
      </c>
    </row>
    <row r="3781" spans="1:1" x14ac:dyDescent="0.25">
      <c r="A3781" t="s">
        <v>3786</v>
      </c>
    </row>
    <row r="3782" spans="1:1" x14ac:dyDescent="0.25">
      <c r="A3782" t="s">
        <v>3787</v>
      </c>
    </row>
    <row r="3783" spans="1:1" x14ac:dyDescent="0.25">
      <c r="A3783" t="s">
        <v>3788</v>
      </c>
    </row>
    <row r="3784" spans="1:1" x14ac:dyDescent="0.25">
      <c r="A3784" t="s">
        <v>3789</v>
      </c>
    </row>
    <row r="3785" spans="1:1" x14ac:dyDescent="0.25">
      <c r="A3785" t="s">
        <v>3790</v>
      </c>
    </row>
    <row r="3786" spans="1:1" x14ac:dyDescent="0.25">
      <c r="A3786" t="s">
        <v>3791</v>
      </c>
    </row>
    <row r="3787" spans="1:1" x14ac:dyDescent="0.25">
      <c r="A3787" t="s">
        <v>3792</v>
      </c>
    </row>
    <row r="3788" spans="1:1" x14ac:dyDescent="0.25">
      <c r="A3788" t="s">
        <v>3793</v>
      </c>
    </row>
    <row r="3789" spans="1:1" x14ac:dyDescent="0.25">
      <c r="A3789" t="s">
        <v>3794</v>
      </c>
    </row>
    <row r="3790" spans="1:1" x14ac:dyDescent="0.25">
      <c r="A3790" t="s">
        <v>3795</v>
      </c>
    </row>
    <row r="3791" spans="1:1" x14ac:dyDescent="0.25">
      <c r="A3791" t="s">
        <v>3796</v>
      </c>
    </row>
    <row r="3792" spans="1:1" x14ac:dyDescent="0.25">
      <c r="A3792" t="s">
        <v>3797</v>
      </c>
    </row>
    <row r="3793" spans="1:1" x14ac:dyDescent="0.25">
      <c r="A3793" t="s">
        <v>3798</v>
      </c>
    </row>
    <row r="3794" spans="1:1" x14ac:dyDescent="0.25">
      <c r="A3794" t="s">
        <v>3799</v>
      </c>
    </row>
    <row r="3795" spans="1:1" x14ac:dyDescent="0.25">
      <c r="A3795" t="s">
        <v>3800</v>
      </c>
    </row>
    <row r="3796" spans="1:1" x14ac:dyDescent="0.25">
      <c r="A3796" t="s">
        <v>3801</v>
      </c>
    </row>
    <row r="3797" spans="1:1" x14ac:dyDescent="0.25">
      <c r="A3797" t="s">
        <v>3802</v>
      </c>
    </row>
    <row r="3798" spans="1:1" x14ac:dyDescent="0.25">
      <c r="A3798" t="s">
        <v>3803</v>
      </c>
    </row>
    <row r="3799" spans="1:1" x14ac:dyDescent="0.25">
      <c r="A3799" t="s">
        <v>3804</v>
      </c>
    </row>
    <row r="3800" spans="1:1" x14ac:dyDescent="0.25">
      <c r="A3800" t="s">
        <v>3805</v>
      </c>
    </row>
    <row r="3801" spans="1:1" x14ac:dyDescent="0.25">
      <c r="A3801" t="s">
        <v>3806</v>
      </c>
    </row>
    <row r="3802" spans="1:1" x14ac:dyDescent="0.25">
      <c r="A3802" t="s">
        <v>3807</v>
      </c>
    </row>
    <row r="3803" spans="1:1" x14ac:dyDescent="0.25">
      <c r="A3803" t="s">
        <v>3808</v>
      </c>
    </row>
    <row r="3804" spans="1:1" x14ac:dyDescent="0.25">
      <c r="A3804" t="s">
        <v>3809</v>
      </c>
    </row>
    <row r="3805" spans="1:1" x14ac:dyDescent="0.25">
      <c r="A3805" t="s">
        <v>3810</v>
      </c>
    </row>
    <row r="3806" spans="1:1" x14ac:dyDescent="0.25">
      <c r="A3806" t="s">
        <v>3811</v>
      </c>
    </row>
    <row r="3807" spans="1:1" x14ac:dyDescent="0.25">
      <c r="A3807" t="s">
        <v>3812</v>
      </c>
    </row>
    <row r="3808" spans="1:1" x14ac:dyDescent="0.25">
      <c r="A3808" t="s">
        <v>3813</v>
      </c>
    </row>
    <row r="3809" spans="1:1" x14ac:dyDescent="0.25">
      <c r="A3809" t="s">
        <v>3814</v>
      </c>
    </row>
    <row r="3810" spans="1:1" x14ac:dyDescent="0.25">
      <c r="A3810" t="s">
        <v>3815</v>
      </c>
    </row>
    <row r="3811" spans="1:1" x14ac:dyDescent="0.25">
      <c r="A3811" t="s">
        <v>3816</v>
      </c>
    </row>
    <row r="3812" spans="1:1" x14ac:dyDescent="0.25">
      <c r="A3812" t="s">
        <v>3817</v>
      </c>
    </row>
    <row r="3813" spans="1:1" x14ac:dyDescent="0.25">
      <c r="A3813" t="s">
        <v>3818</v>
      </c>
    </row>
    <row r="3814" spans="1:1" x14ac:dyDescent="0.25">
      <c r="A3814" t="s">
        <v>3819</v>
      </c>
    </row>
    <row r="3815" spans="1:1" x14ac:dyDescent="0.25">
      <c r="A3815" t="s">
        <v>3820</v>
      </c>
    </row>
    <row r="3816" spans="1:1" x14ac:dyDescent="0.25">
      <c r="A3816" t="s">
        <v>3821</v>
      </c>
    </row>
    <row r="3817" spans="1:1" x14ac:dyDescent="0.25">
      <c r="A3817" t="s">
        <v>3822</v>
      </c>
    </row>
    <row r="3818" spans="1:1" x14ac:dyDescent="0.25">
      <c r="A3818" t="s">
        <v>3823</v>
      </c>
    </row>
    <row r="3819" spans="1:1" x14ac:dyDescent="0.25">
      <c r="A3819" t="s">
        <v>3824</v>
      </c>
    </row>
    <row r="3820" spans="1:1" x14ac:dyDescent="0.25">
      <c r="A3820" t="s">
        <v>3825</v>
      </c>
    </row>
    <row r="3821" spans="1:1" x14ac:dyDescent="0.25">
      <c r="A3821" t="s">
        <v>3826</v>
      </c>
    </row>
    <row r="3822" spans="1:1" x14ac:dyDescent="0.25">
      <c r="A3822" t="s">
        <v>3827</v>
      </c>
    </row>
    <row r="3823" spans="1:1" x14ac:dyDescent="0.25">
      <c r="A3823" t="s">
        <v>3828</v>
      </c>
    </row>
    <row r="3824" spans="1:1" x14ac:dyDescent="0.25">
      <c r="A3824" t="s">
        <v>3829</v>
      </c>
    </row>
    <row r="3825" spans="1:1" x14ac:dyDescent="0.25">
      <c r="A3825" t="s">
        <v>3830</v>
      </c>
    </row>
    <row r="3826" spans="1:1" x14ac:dyDescent="0.25">
      <c r="A3826" t="s">
        <v>3831</v>
      </c>
    </row>
    <row r="3827" spans="1:1" x14ac:dyDescent="0.25">
      <c r="A3827" t="s">
        <v>3832</v>
      </c>
    </row>
    <row r="3828" spans="1:1" x14ac:dyDescent="0.25">
      <c r="A3828" t="s">
        <v>3833</v>
      </c>
    </row>
    <row r="3829" spans="1:1" x14ac:dyDescent="0.25">
      <c r="A3829" t="s">
        <v>3834</v>
      </c>
    </row>
    <row r="3830" spans="1:1" x14ac:dyDescent="0.25">
      <c r="A3830" t="s">
        <v>3835</v>
      </c>
    </row>
    <row r="3831" spans="1:1" x14ac:dyDescent="0.25">
      <c r="A3831" t="s">
        <v>3836</v>
      </c>
    </row>
    <row r="3832" spans="1:1" x14ac:dyDescent="0.25">
      <c r="A3832" t="s">
        <v>3837</v>
      </c>
    </row>
    <row r="3833" spans="1:1" x14ac:dyDescent="0.25">
      <c r="A3833" t="s">
        <v>3838</v>
      </c>
    </row>
    <row r="3834" spans="1:1" x14ac:dyDescent="0.25">
      <c r="A3834" t="s">
        <v>3839</v>
      </c>
    </row>
    <row r="3835" spans="1:1" x14ac:dyDescent="0.25">
      <c r="A3835" t="s">
        <v>3840</v>
      </c>
    </row>
    <row r="3836" spans="1:1" x14ac:dyDescent="0.25">
      <c r="A3836" t="s">
        <v>3841</v>
      </c>
    </row>
    <row r="3837" spans="1:1" x14ac:dyDescent="0.25">
      <c r="A3837" t="s">
        <v>3842</v>
      </c>
    </row>
    <row r="3838" spans="1:1" x14ac:dyDescent="0.25">
      <c r="A3838" t="s">
        <v>3843</v>
      </c>
    </row>
    <row r="3839" spans="1:1" x14ac:dyDescent="0.25">
      <c r="A3839" t="s">
        <v>3844</v>
      </c>
    </row>
    <row r="3840" spans="1:1" x14ac:dyDescent="0.25">
      <c r="A3840" t="s">
        <v>3845</v>
      </c>
    </row>
    <row r="3841" spans="1:1" x14ac:dyDescent="0.25">
      <c r="A3841" t="s">
        <v>3846</v>
      </c>
    </row>
    <row r="3842" spans="1:1" x14ac:dyDescent="0.25">
      <c r="A3842" t="s">
        <v>3847</v>
      </c>
    </row>
    <row r="3843" spans="1:1" x14ac:dyDescent="0.25">
      <c r="A3843" t="s">
        <v>3848</v>
      </c>
    </row>
    <row r="3844" spans="1:1" x14ac:dyDescent="0.25">
      <c r="A3844" t="s">
        <v>3849</v>
      </c>
    </row>
    <row r="3845" spans="1:1" x14ac:dyDescent="0.25">
      <c r="A3845" t="s">
        <v>3850</v>
      </c>
    </row>
    <row r="3846" spans="1:1" x14ac:dyDescent="0.25">
      <c r="A3846" t="s">
        <v>3851</v>
      </c>
    </row>
    <row r="3847" spans="1:1" x14ac:dyDescent="0.25">
      <c r="A3847" t="s">
        <v>3852</v>
      </c>
    </row>
    <row r="3848" spans="1:1" x14ac:dyDescent="0.25">
      <c r="A3848" t="s">
        <v>3853</v>
      </c>
    </row>
    <row r="3849" spans="1:1" x14ac:dyDescent="0.25">
      <c r="A3849" t="s">
        <v>3854</v>
      </c>
    </row>
    <row r="3850" spans="1:1" x14ac:dyDescent="0.25">
      <c r="A3850" t="s">
        <v>3855</v>
      </c>
    </row>
    <row r="3851" spans="1:1" x14ac:dyDescent="0.25">
      <c r="A3851" t="s">
        <v>3856</v>
      </c>
    </row>
    <row r="3852" spans="1:1" x14ac:dyDescent="0.25">
      <c r="A3852" t="s">
        <v>3857</v>
      </c>
    </row>
    <row r="3853" spans="1:1" x14ac:dyDescent="0.25">
      <c r="A3853" t="s">
        <v>3858</v>
      </c>
    </row>
    <row r="3854" spans="1:1" x14ac:dyDescent="0.25">
      <c r="A3854" t="s">
        <v>3859</v>
      </c>
    </row>
    <row r="3855" spans="1:1" x14ac:dyDescent="0.25">
      <c r="A3855" t="s">
        <v>3860</v>
      </c>
    </row>
    <row r="3856" spans="1:1" x14ac:dyDescent="0.25">
      <c r="A3856" t="s">
        <v>3861</v>
      </c>
    </row>
    <row r="3857" spans="1:1" x14ac:dyDescent="0.25">
      <c r="A3857" t="s">
        <v>3862</v>
      </c>
    </row>
    <row r="3858" spans="1:1" x14ac:dyDescent="0.25">
      <c r="A3858" t="s">
        <v>3863</v>
      </c>
    </row>
    <row r="3859" spans="1:1" x14ac:dyDescent="0.25">
      <c r="A3859" t="s">
        <v>3864</v>
      </c>
    </row>
    <row r="3860" spans="1:1" x14ac:dyDescent="0.25">
      <c r="A3860" t="s">
        <v>3865</v>
      </c>
    </row>
    <row r="3861" spans="1:1" x14ac:dyDescent="0.25">
      <c r="A3861" t="s">
        <v>3866</v>
      </c>
    </row>
    <row r="3862" spans="1:1" x14ac:dyDescent="0.25">
      <c r="A3862" t="s">
        <v>3867</v>
      </c>
    </row>
    <row r="3863" spans="1:1" x14ac:dyDescent="0.25">
      <c r="A3863" t="s">
        <v>3868</v>
      </c>
    </row>
    <row r="3864" spans="1:1" x14ac:dyDescent="0.25">
      <c r="A3864" t="s">
        <v>3869</v>
      </c>
    </row>
    <row r="3865" spans="1:1" x14ac:dyDescent="0.25">
      <c r="A3865" t="s">
        <v>3870</v>
      </c>
    </row>
    <row r="3866" spans="1:1" x14ac:dyDescent="0.25">
      <c r="A3866" t="s">
        <v>3871</v>
      </c>
    </row>
    <row r="3867" spans="1:1" x14ac:dyDescent="0.25">
      <c r="A3867" t="s">
        <v>3872</v>
      </c>
    </row>
    <row r="3868" spans="1:1" x14ac:dyDescent="0.25">
      <c r="A3868" t="s">
        <v>3873</v>
      </c>
    </row>
    <row r="3869" spans="1:1" x14ac:dyDescent="0.25">
      <c r="A3869" t="s">
        <v>3874</v>
      </c>
    </row>
    <row r="3870" spans="1:1" x14ac:dyDescent="0.25">
      <c r="A3870" t="s">
        <v>3875</v>
      </c>
    </row>
    <row r="3871" spans="1:1" x14ac:dyDescent="0.25">
      <c r="A3871" t="s">
        <v>3876</v>
      </c>
    </row>
    <row r="3872" spans="1:1" x14ac:dyDescent="0.25">
      <c r="A3872" t="s">
        <v>3877</v>
      </c>
    </row>
    <row r="3873" spans="1:1" x14ac:dyDescent="0.25">
      <c r="A3873" t="s">
        <v>3878</v>
      </c>
    </row>
    <row r="3874" spans="1:1" x14ac:dyDescent="0.25">
      <c r="A3874" t="s">
        <v>3879</v>
      </c>
    </row>
    <row r="3875" spans="1:1" x14ac:dyDescent="0.25">
      <c r="A3875" t="s">
        <v>3880</v>
      </c>
    </row>
    <row r="3876" spans="1:1" x14ac:dyDescent="0.25">
      <c r="A3876" t="s">
        <v>3881</v>
      </c>
    </row>
    <row r="3877" spans="1:1" x14ac:dyDescent="0.25">
      <c r="A3877" t="s">
        <v>3882</v>
      </c>
    </row>
    <row r="3878" spans="1:1" x14ac:dyDescent="0.25">
      <c r="A3878" t="s">
        <v>3883</v>
      </c>
    </row>
    <row r="3879" spans="1:1" x14ac:dyDescent="0.25">
      <c r="A3879" t="s">
        <v>3884</v>
      </c>
    </row>
    <row r="3880" spans="1:1" x14ac:dyDescent="0.25">
      <c r="A3880" t="s">
        <v>3885</v>
      </c>
    </row>
    <row r="3881" spans="1:1" x14ac:dyDescent="0.25">
      <c r="A3881" t="s">
        <v>3886</v>
      </c>
    </row>
    <row r="3882" spans="1:1" x14ac:dyDescent="0.25">
      <c r="A3882" t="s">
        <v>3887</v>
      </c>
    </row>
    <row r="3883" spans="1:1" x14ac:dyDescent="0.25">
      <c r="A3883" t="s">
        <v>3888</v>
      </c>
    </row>
    <row r="3884" spans="1:1" x14ac:dyDescent="0.25">
      <c r="A3884" t="s">
        <v>3889</v>
      </c>
    </row>
    <row r="3885" spans="1:1" x14ac:dyDescent="0.25">
      <c r="A3885" t="s">
        <v>3890</v>
      </c>
    </row>
    <row r="3886" spans="1:1" x14ac:dyDescent="0.25">
      <c r="A3886" t="s">
        <v>3891</v>
      </c>
    </row>
    <row r="3887" spans="1:1" x14ac:dyDescent="0.25">
      <c r="A3887" t="s">
        <v>3892</v>
      </c>
    </row>
    <row r="3888" spans="1:1" x14ac:dyDescent="0.25">
      <c r="A3888" t="s">
        <v>3893</v>
      </c>
    </row>
    <row r="3889" spans="1:1" x14ac:dyDescent="0.25">
      <c r="A3889" t="s">
        <v>3894</v>
      </c>
    </row>
    <row r="3890" spans="1:1" x14ac:dyDescent="0.25">
      <c r="A3890" t="s">
        <v>3895</v>
      </c>
    </row>
    <row r="3891" spans="1:1" x14ac:dyDescent="0.25">
      <c r="A3891" t="s">
        <v>3896</v>
      </c>
    </row>
    <row r="3892" spans="1:1" x14ac:dyDescent="0.25">
      <c r="A3892" t="s">
        <v>3897</v>
      </c>
    </row>
    <row r="3893" spans="1:1" x14ac:dyDescent="0.25">
      <c r="A3893" t="s">
        <v>3898</v>
      </c>
    </row>
    <row r="3894" spans="1:1" x14ac:dyDescent="0.25">
      <c r="A3894" t="s">
        <v>3899</v>
      </c>
    </row>
    <row r="3895" spans="1:1" x14ac:dyDescent="0.25">
      <c r="A3895" t="s">
        <v>3900</v>
      </c>
    </row>
    <row r="3896" spans="1:1" x14ac:dyDescent="0.25">
      <c r="A3896" t="s">
        <v>3901</v>
      </c>
    </row>
    <row r="3897" spans="1:1" x14ac:dyDescent="0.25">
      <c r="A3897" t="s">
        <v>3902</v>
      </c>
    </row>
    <row r="3898" spans="1:1" x14ac:dyDescent="0.25">
      <c r="A3898" t="s">
        <v>3903</v>
      </c>
    </row>
    <row r="3899" spans="1:1" x14ac:dyDescent="0.25">
      <c r="A3899" t="s">
        <v>3904</v>
      </c>
    </row>
    <row r="3900" spans="1:1" x14ac:dyDescent="0.25">
      <c r="A3900" t="s">
        <v>3905</v>
      </c>
    </row>
    <row r="3901" spans="1:1" x14ac:dyDescent="0.25">
      <c r="A3901" t="s">
        <v>3906</v>
      </c>
    </row>
    <row r="3902" spans="1:1" x14ac:dyDescent="0.25">
      <c r="A3902" t="s">
        <v>3907</v>
      </c>
    </row>
    <row r="3903" spans="1:1" x14ac:dyDescent="0.25">
      <c r="A3903" t="s">
        <v>3908</v>
      </c>
    </row>
    <row r="3904" spans="1:1" x14ac:dyDescent="0.25">
      <c r="A3904" t="s">
        <v>3909</v>
      </c>
    </row>
    <row r="3905" spans="1:1" x14ac:dyDescent="0.25">
      <c r="A3905" t="s">
        <v>3910</v>
      </c>
    </row>
    <row r="3906" spans="1:1" x14ac:dyDescent="0.25">
      <c r="A3906" t="s">
        <v>3911</v>
      </c>
    </row>
    <row r="3907" spans="1:1" x14ac:dyDescent="0.25">
      <c r="A3907" t="s">
        <v>3912</v>
      </c>
    </row>
    <row r="3908" spans="1:1" x14ac:dyDescent="0.25">
      <c r="A3908" t="s">
        <v>3913</v>
      </c>
    </row>
    <row r="3909" spans="1:1" x14ac:dyDescent="0.25">
      <c r="A3909" t="s">
        <v>3914</v>
      </c>
    </row>
    <row r="3910" spans="1:1" x14ac:dyDescent="0.25">
      <c r="A3910" t="s">
        <v>3915</v>
      </c>
    </row>
    <row r="3911" spans="1:1" x14ac:dyDescent="0.25">
      <c r="A3911" t="s">
        <v>3916</v>
      </c>
    </row>
    <row r="3912" spans="1:1" x14ac:dyDescent="0.25">
      <c r="A3912" t="s">
        <v>3917</v>
      </c>
    </row>
    <row r="3913" spans="1:1" x14ac:dyDescent="0.25">
      <c r="A3913" t="s">
        <v>3918</v>
      </c>
    </row>
    <row r="3914" spans="1:1" x14ac:dyDescent="0.25">
      <c r="A3914" t="s">
        <v>3919</v>
      </c>
    </row>
    <row r="3915" spans="1:1" x14ac:dyDescent="0.25">
      <c r="A3915" t="s">
        <v>3920</v>
      </c>
    </row>
    <row r="3916" spans="1:1" x14ac:dyDescent="0.25">
      <c r="A3916" t="s">
        <v>3921</v>
      </c>
    </row>
    <row r="3917" spans="1:1" x14ac:dyDescent="0.25">
      <c r="A3917" t="s">
        <v>3922</v>
      </c>
    </row>
    <row r="3918" spans="1:1" x14ac:dyDescent="0.25">
      <c r="A3918" t="s">
        <v>3923</v>
      </c>
    </row>
    <row r="3919" spans="1:1" x14ac:dyDescent="0.25">
      <c r="A3919" t="s">
        <v>3924</v>
      </c>
    </row>
    <row r="3920" spans="1:1" x14ac:dyDescent="0.25">
      <c r="A3920" t="s">
        <v>3925</v>
      </c>
    </row>
    <row r="3921" spans="1:1" x14ac:dyDescent="0.25">
      <c r="A3921" t="s">
        <v>3926</v>
      </c>
    </row>
    <row r="3922" spans="1:1" x14ac:dyDescent="0.25">
      <c r="A3922" t="s">
        <v>3927</v>
      </c>
    </row>
    <row r="3923" spans="1:1" x14ac:dyDescent="0.25">
      <c r="A3923" t="s">
        <v>3928</v>
      </c>
    </row>
    <row r="3924" spans="1:1" x14ac:dyDescent="0.25">
      <c r="A3924" t="s">
        <v>3929</v>
      </c>
    </row>
    <row r="3925" spans="1:1" x14ac:dyDescent="0.25">
      <c r="A3925" t="s">
        <v>3930</v>
      </c>
    </row>
    <row r="3926" spans="1:1" x14ac:dyDescent="0.25">
      <c r="A3926" t="s">
        <v>3931</v>
      </c>
    </row>
    <row r="3927" spans="1:1" x14ac:dyDescent="0.25">
      <c r="A3927" t="s">
        <v>3932</v>
      </c>
    </row>
    <row r="3928" spans="1:1" x14ac:dyDescent="0.25">
      <c r="A3928" t="s">
        <v>3933</v>
      </c>
    </row>
    <row r="3929" spans="1:1" x14ac:dyDescent="0.25">
      <c r="A3929" t="s">
        <v>3934</v>
      </c>
    </row>
    <row r="3930" spans="1:1" x14ac:dyDescent="0.25">
      <c r="A3930" t="s">
        <v>3935</v>
      </c>
    </row>
    <row r="3931" spans="1:1" x14ac:dyDescent="0.25">
      <c r="A3931" t="s">
        <v>3936</v>
      </c>
    </row>
    <row r="3932" spans="1:1" x14ac:dyDescent="0.25">
      <c r="A3932" t="s">
        <v>3937</v>
      </c>
    </row>
    <row r="3933" spans="1:1" x14ac:dyDescent="0.25">
      <c r="A3933" t="s">
        <v>3938</v>
      </c>
    </row>
    <row r="3934" spans="1:1" x14ac:dyDescent="0.25">
      <c r="A3934" t="s">
        <v>3939</v>
      </c>
    </row>
    <row r="3935" spans="1:1" x14ac:dyDescent="0.25">
      <c r="A3935" t="s">
        <v>3940</v>
      </c>
    </row>
    <row r="3936" spans="1:1" x14ac:dyDescent="0.25">
      <c r="A3936" t="s">
        <v>3941</v>
      </c>
    </row>
    <row r="3937" spans="1:1" x14ac:dyDescent="0.25">
      <c r="A3937" t="s">
        <v>3942</v>
      </c>
    </row>
    <row r="3938" spans="1:1" x14ac:dyDescent="0.25">
      <c r="A3938" t="s">
        <v>3943</v>
      </c>
    </row>
    <row r="3939" spans="1:1" x14ac:dyDescent="0.25">
      <c r="A3939" t="s">
        <v>3944</v>
      </c>
    </row>
    <row r="3940" spans="1:1" x14ac:dyDescent="0.25">
      <c r="A3940" t="s">
        <v>3945</v>
      </c>
    </row>
    <row r="3941" spans="1:1" x14ac:dyDescent="0.25">
      <c r="A3941" t="s">
        <v>3946</v>
      </c>
    </row>
    <row r="3942" spans="1:1" x14ac:dyDescent="0.25">
      <c r="A3942" t="s">
        <v>3947</v>
      </c>
    </row>
    <row r="3943" spans="1:1" x14ac:dyDescent="0.25">
      <c r="A3943" t="s">
        <v>3948</v>
      </c>
    </row>
    <row r="3944" spans="1:1" x14ac:dyDescent="0.25">
      <c r="A3944" t="s">
        <v>3949</v>
      </c>
    </row>
    <row r="3945" spans="1:1" x14ac:dyDescent="0.25">
      <c r="A3945" t="s">
        <v>3950</v>
      </c>
    </row>
    <row r="3946" spans="1:1" x14ac:dyDescent="0.25">
      <c r="A3946" t="s">
        <v>3951</v>
      </c>
    </row>
    <row r="3947" spans="1:1" x14ac:dyDescent="0.25">
      <c r="A3947" t="s">
        <v>3952</v>
      </c>
    </row>
    <row r="3948" spans="1:1" x14ac:dyDescent="0.25">
      <c r="A3948" t="s">
        <v>3953</v>
      </c>
    </row>
    <row r="3949" spans="1:1" x14ac:dyDescent="0.25">
      <c r="A3949" t="s">
        <v>3954</v>
      </c>
    </row>
    <row r="3950" spans="1:1" x14ac:dyDescent="0.25">
      <c r="A3950" t="s">
        <v>3955</v>
      </c>
    </row>
    <row r="3951" spans="1:1" x14ac:dyDescent="0.25">
      <c r="A3951" t="s">
        <v>3956</v>
      </c>
    </row>
    <row r="3952" spans="1:1" x14ac:dyDescent="0.25">
      <c r="A3952" t="s">
        <v>3957</v>
      </c>
    </row>
    <row r="3953" spans="1:1" x14ac:dyDescent="0.25">
      <c r="A3953" t="s">
        <v>3958</v>
      </c>
    </row>
    <row r="3954" spans="1:1" x14ac:dyDescent="0.25">
      <c r="A3954" t="s">
        <v>3959</v>
      </c>
    </row>
    <row r="3955" spans="1:1" x14ac:dyDescent="0.25">
      <c r="A3955" t="s">
        <v>3960</v>
      </c>
    </row>
    <row r="3956" spans="1:1" x14ac:dyDescent="0.25">
      <c r="A3956" t="s">
        <v>3961</v>
      </c>
    </row>
    <row r="3957" spans="1:1" x14ac:dyDescent="0.25">
      <c r="A3957" t="s">
        <v>3962</v>
      </c>
    </row>
    <row r="3958" spans="1:1" x14ac:dyDescent="0.25">
      <c r="A3958" t="s">
        <v>3963</v>
      </c>
    </row>
    <row r="3959" spans="1:1" x14ac:dyDescent="0.25">
      <c r="A3959" t="s">
        <v>3964</v>
      </c>
    </row>
    <row r="3960" spans="1:1" x14ac:dyDescent="0.25">
      <c r="A3960" t="s">
        <v>3965</v>
      </c>
    </row>
    <row r="3961" spans="1:1" x14ac:dyDescent="0.25">
      <c r="A3961" t="s">
        <v>3966</v>
      </c>
    </row>
    <row r="3962" spans="1:1" x14ac:dyDescent="0.25">
      <c r="A3962" t="s">
        <v>3967</v>
      </c>
    </row>
    <row r="3963" spans="1:1" x14ac:dyDescent="0.25">
      <c r="A3963" t="s">
        <v>3968</v>
      </c>
    </row>
    <row r="3964" spans="1:1" x14ac:dyDescent="0.25">
      <c r="A3964" t="s">
        <v>3969</v>
      </c>
    </row>
    <row r="3965" spans="1:1" x14ac:dyDescent="0.25">
      <c r="A3965" t="s">
        <v>3970</v>
      </c>
    </row>
    <row r="3966" spans="1:1" x14ac:dyDescent="0.25">
      <c r="A3966" t="s">
        <v>3971</v>
      </c>
    </row>
    <row r="3967" spans="1:1" x14ac:dyDescent="0.25">
      <c r="A3967" t="s">
        <v>3972</v>
      </c>
    </row>
    <row r="3968" spans="1:1" x14ac:dyDescent="0.25">
      <c r="A3968" t="s">
        <v>3973</v>
      </c>
    </row>
    <row r="3969" spans="1:1" x14ac:dyDescent="0.25">
      <c r="A3969" t="s">
        <v>3974</v>
      </c>
    </row>
    <row r="3970" spans="1:1" x14ac:dyDescent="0.25">
      <c r="A3970" t="s">
        <v>3975</v>
      </c>
    </row>
    <row r="3971" spans="1:1" x14ac:dyDescent="0.25">
      <c r="A3971" t="s">
        <v>3976</v>
      </c>
    </row>
    <row r="3972" spans="1:1" x14ac:dyDescent="0.25">
      <c r="A3972" t="s">
        <v>3977</v>
      </c>
    </row>
    <row r="3973" spans="1:1" x14ac:dyDescent="0.25">
      <c r="A3973" t="s">
        <v>3978</v>
      </c>
    </row>
    <row r="3974" spans="1:1" x14ac:dyDescent="0.25">
      <c r="A3974" t="s">
        <v>3979</v>
      </c>
    </row>
    <row r="3975" spans="1:1" x14ac:dyDescent="0.25">
      <c r="A3975" t="s">
        <v>3980</v>
      </c>
    </row>
    <row r="3976" spans="1:1" x14ac:dyDescent="0.25">
      <c r="A3976" t="s">
        <v>3981</v>
      </c>
    </row>
    <row r="3977" spans="1:1" x14ac:dyDescent="0.25">
      <c r="A3977" t="s">
        <v>3982</v>
      </c>
    </row>
    <row r="3978" spans="1:1" x14ac:dyDescent="0.25">
      <c r="A3978" t="s">
        <v>3983</v>
      </c>
    </row>
    <row r="3979" spans="1:1" x14ac:dyDescent="0.25">
      <c r="A3979" t="s">
        <v>3984</v>
      </c>
    </row>
    <row r="3980" spans="1:1" x14ac:dyDescent="0.25">
      <c r="A3980" t="s">
        <v>3985</v>
      </c>
    </row>
    <row r="3981" spans="1:1" x14ac:dyDescent="0.25">
      <c r="A3981" t="s">
        <v>3986</v>
      </c>
    </row>
    <row r="3982" spans="1:1" x14ac:dyDescent="0.25">
      <c r="A3982" t="s">
        <v>3987</v>
      </c>
    </row>
    <row r="3983" spans="1:1" x14ac:dyDescent="0.25">
      <c r="A3983" t="s">
        <v>3988</v>
      </c>
    </row>
    <row r="3984" spans="1:1" x14ac:dyDescent="0.25">
      <c r="A3984" t="s">
        <v>3989</v>
      </c>
    </row>
    <row r="3985" spans="1:1" x14ac:dyDescent="0.25">
      <c r="A3985" t="s">
        <v>3990</v>
      </c>
    </row>
    <row r="3986" spans="1:1" x14ac:dyDescent="0.25">
      <c r="A3986" t="s">
        <v>3991</v>
      </c>
    </row>
    <row r="3987" spans="1:1" x14ac:dyDescent="0.25">
      <c r="A3987" t="s">
        <v>3992</v>
      </c>
    </row>
    <row r="3988" spans="1:1" x14ac:dyDescent="0.25">
      <c r="A3988" t="s">
        <v>3993</v>
      </c>
    </row>
    <row r="3989" spans="1:1" x14ac:dyDescent="0.25">
      <c r="A3989" t="s">
        <v>3994</v>
      </c>
    </row>
    <row r="3990" spans="1:1" x14ac:dyDescent="0.25">
      <c r="A3990" t="s">
        <v>3995</v>
      </c>
    </row>
    <row r="3991" spans="1:1" x14ac:dyDescent="0.25">
      <c r="A3991" t="s">
        <v>3996</v>
      </c>
    </row>
    <row r="3992" spans="1:1" x14ac:dyDescent="0.25">
      <c r="A3992" t="s">
        <v>3997</v>
      </c>
    </row>
    <row r="3993" spans="1:1" x14ac:dyDescent="0.25">
      <c r="A3993" t="s">
        <v>3998</v>
      </c>
    </row>
    <row r="3994" spans="1:1" x14ac:dyDescent="0.25">
      <c r="A3994" t="s">
        <v>3999</v>
      </c>
    </row>
    <row r="3995" spans="1:1" x14ac:dyDescent="0.25">
      <c r="A3995" t="s">
        <v>4000</v>
      </c>
    </row>
    <row r="3996" spans="1:1" x14ac:dyDescent="0.25">
      <c r="A3996" t="s">
        <v>4001</v>
      </c>
    </row>
    <row r="3997" spans="1:1" x14ac:dyDescent="0.25">
      <c r="A3997" t="s">
        <v>4002</v>
      </c>
    </row>
    <row r="3998" spans="1:1" x14ac:dyDescent="0.25">
      <c r="A3998" t="s">
        <v>4003</v>
      </c>
    </row>
    <row r="3999" spans="1:1" x14ac:dyDescent="0.25">
      <c r="A3999" t="s">
        <v>4004</v>
      </c>
    </row>
    <row r="4000" spans="1:1" x14ac:dyDescent="0.25">
      <c r="A4000" t="s">
        <v>4005</v>
      </c>
    </row>
    <row r="4001" spans="1:1" x14ac:dyDescent="0.25">
      <c r="A4001" t="s">
        <v>4006</v>
      </c>
    </row>
    <row r="4002" spans="1:1" x14ac:dyDescent="0.25">
      <c r="A4002" t="s">
        <v>4007</v>
      </c>
    </row>
    <row r="4003" spans="1:1" x14ac:dyDescent="0.25">
      <c r="A4003" t="s">
        <v>4008</v>
      </c>
    </row>
    <row r="4004" spans="1:1" x14ac:dyDescent="0.25">
      <c r="A4004" t="s">
        <v>4009</v>
      </c>
    </row>
    <row r="4005" spans="1:1" x14ac:dyDescent="0.25">
      <c r="A4005" t="s">
        <v>4010</v>
      </c>
    </row>
    <row r="4006" spans="1:1" x14ac:dyDescent="0.25">
      <c r="A4006" t="s">
        <v>4011</v>
      </c>
    </row>
    <row r="4007" spans="1:1" x14ac:dyDescent="0.25">
      <c r="A4007" t="s">
        <v>4012</v>
      </c>
    </row>
    <row r="4008" spans="1:1" x14ac:dyDescent="0.25">
      <c r="A4008" t="s">
        <v>4013</v>
      </c>
    </row>
    <row r="4009" spans="1:1" x14ac:dyDescent="0.25">
      <c r="A4009" t="s">
        <v>4014</v>
      </c>
    </row>
    <row r="4010" spans="1:1" x14ac:dyDescent="0.25">
      <c r="A4010" t="s">
        <v>4015</v>
      </c>
    </row>
    <row r="4011" spans="1:1" x14ac:dyDescent="0.25">
      <c r="A4011" t="s">
        <v>4016</v>
      </c>
    </row>
    <row r="4012" spans="1:1" x14ac:dyDescent="0.25">
      <c r="A4012" t="s">
        <v>4017</v>
      </c>
    </row>
    <row r="4013" spans="1:1" x14ac:dyDescent="0.25">
      <c r="A4013" t="s">
        <v>4018</v>
      </c>
    </row>
    <row r="4014" spans="1:1" x14ac:dyDescent="0.25">
      <c r="A4014" t="s">
        <v>4019</v>
      </c>
    </row>
    <row r="4015" spans="1:1" x14ac:dyDescent="0.25">
      <c r="A4015" t="s">
        <v>4020</v>
      </c>
    </row>
    <row r="4016" spans="1:1" x14ac:dyDescent="0.25">
      <c r="A4016" t="s">
        <v>4021</v>
      </c>
    </row>
    <row r="4017" spans="1:1" x14ac:dyDescent="0.25">
      <c r="A4017" t="s">
        <v>4022</v>
      </c>
    </row>
    <row r="4018" spans="1:1" x14ac:dyDescent="0.25">
      <c r="A4018" t="s">
        <v>4023</v>
      </c>
    </row>
    <row r="4019" spans="1:1" x14ac:dyDescent="0.25">
      <c r="A4019" t="s">
        <v>4024</v>
      </c>
    </row>
    <row r="4020" spans="1:1" x14ac:dyDescent="0.25">
      <c r="A4020" t="s">
        <v>4025</v>
      </c>
    </row>
    <row r="4021" spans="1:1" x14ac:dyDescent="0.25">
      <c r="A4021" t="s">
        <v>4026</v>
      </c>
    </row>
    <row r="4022" spans="1:1" x14ac:dyDescent="0.25">
      <c r="A4022" t="s">
        <v>4027</v>
      </c>
    </row>
    <row r="4023" spans="1:1" x14ac:dyDescent="0.25">
      <c r="A4023" t="s">
        <v>4028</v>
      </c>
    </row>
    <row r="4024" spans="1:1" x14ac:dyDescent="0.25">
      <c r="A4024" t="s">
        <v>4029</v>
      </c>
    </row>
    <row r="4025" spans="1:1" x14ac:dyDescent="0.25">
      <c r="A4025" t="s">
        <v>4030</v>
      </c>
    </row>
    <row r="4026" spans="1:1" x14ac:dyDescent="0.25">
      <c r="A4026" t="s">
        <v>4031</v>
      </c>
    </row>
    <row r="4027" spans="1:1" x14ac:dyDescent="0.25">
      <c r="A4027" t="s">
        <v>4032</v>
      </c>
    </row>
    <row r="4028" spans="1:1" x14ac:dyDescent="0.25">
      <c r="A4028" t="s">
        <v>4033</v>
      </c>
    </row>
    <row r="4029" spans="1:1" x14ac:dyDescent="0.25">
      <c r="A4029" t="s">
        <v>4034</v>
      </c>
    </row>
    <row r="4030" spans="1:1" x14ac:dyDescent="0.25">
      <c r="A4030" t="s">
        <v>4035</v>
      </c>
    </row>
    <row r="4031" spans="1:1" x14ac:dyDescent="0.25">
      <c r="A4031" t="s">
        <v>4036</v>
      </c>
    </row>
    <row r="4032" spans="1:1" x14ac:dyDescent="0.25">
      <c r="A4032" t="s">
        <v>4037</v>
      </c>
    </row>
    <row r="4033" spans="1:1" x14ac:dyDescent="0.25">
      <c r="A4033" t="s">
        <v>4038</v>
      </c>
    </row>
    <row r="4034" spans="1:1" x14ac:dyDescent="0.25">
      <c r="A4034" t="s">
        <v>4039</v>
      </c>
    </row>
    <row r="4035" spans="1:1" x14ac:dyDescent="0.25">
      <c r="A4035" t="s">
        <v>4040</v>
      </c>
    </row>
    <row r="4036" spans="1:1" x14ac:dyDescent="0.25">
      <c r="A4036" t="s">
        <v>4041</v>
      </c>
    </row>
    <row r="4037" spans="1:1" x14ac:dyDescent="0.25">
      <c r="A4037" t="s">
        <v>4042</v>
      </c>
    </row>
    <row r="4038" spans="1:1" x14ac:dyDescent="0.25">
      <c r="A4038" t="s">
        <v>4043</v>
      </c>
    </row>
    <row r="4039" spans="1:1" x14ac:dyDescent="0.25">
      <c r="A4039" t="s">
        <v>4044</v>
      </c>
    </row>
    <row r="4040" spans="1:1" x14ac:dyDescent="0.25">
      <c r="A4040" t="s">
        <v>4045</v>
      </c>
    </row>
    <row r="4041" spans="1:1" x14ac:dyDescent="0.25">
      <c r="A4041" t="s">
        <v>4046</v>
      </c>
    </row>
    <row r="4042" spans="1:1" x14ac:dyDescent="0.25">
      <c r="A4042" t="s">
        <v>4047</v>
      </c>
    </row>
    <row r="4043" spans="1:1" x14ac:dyDescent="0.25">
      <c r="A4043" t="s">
        <v>4048</v>
      </c>
    </row>
    <row r="4044" spans="1:1" x14ac:dyDescent="0.25">
      <c r="A4044" t="s">
        <v>4049</v>
      </c>
    </row>
    <row r="4045" spans="1:1" x14ac:dyDescent="0.25">
      <c r="A4045" t="s">
        <v>4050</v>
      </c>
    </row>
    <row r="4046" spans="1:1" x14ac:dyDescent="0.25">
      <c r="A4046" t="s">
        <v>4051</v>
      </c>
    </row>
    <row r="4047" spans="1:1" x14ac:dyDescent="0.25">
      <c r="A4047" t="s">
        <v>4052</v>
      </c>
    </row>
    <row r="4048" spans="1:1" x14ac:dyDescent="0.25">
      <c r="A4048" t="s">
        <v>4053</v>
      </c>
    </row>
    <row r="4049" spans="1:1" x14ac:dyDescent="0.25">
      <c r="A4049" t="s">
        <v>4054</v>
      </c>
    </row>
    <row r="4050" spans="1:1" x14ac:dyDescent="0.25">
      <c r="A4050" t="s">
        <v>4055</v>
      </c>
    </row>
    <row r="4051" spans="1:1" x14ac:dyDescent="0.25">
      <c r="A4051" t="s">
        <v>4056</v>
      </c>
    </row>
    <row r="4052" spans="1:1" x14ac:dyDescent="0.25">
      <c r="A4052" t="s">
        <v>4057</v>
      </c>
    </row>
    <row r="4053" spans="1:1" x14ac:dyDescent="0.25">
      <c r="A4053" t="s">
        <v>4058</v>
      </c>
    </row>
    <row r="4054" spans="1:1" x14ac:dyDescent="0.25">
      <c r="A4054" t="s">
        <v>4059</v>
      </c>
    </row>
    <row r="4055" spans="1:1" x14ac:dyDescent="0.25">
      <c r="A4055" t="s">
        <v>4060</v>
      </c>
    </row>
    <row r="4056" spans="1:1" x14ac:dyDescent="0.25">
      <c r="A4056" t="s">
        <v>4061</v>
      </c>
    </row>
    <row r="4057" spans="1:1" x14ac:dyDescent="0.25">
      <c r="A4057" t="s">
        <v>4062</v>
      </c>
    </row>
    <row r="4058" spans="1:1" x14ac:dyDescent="0.25">
      <c r="A4058" t="s">
        <v>4063</v>
      </c>
    </row>
    <row r="4059" spans="1:1" x14ac:dyDescent="0.25">
      <c r="A4059" t="s">
        <v>4064</v>
      </c>
    </row>
    <row r="4060" spans="1:1" x14ac:dyDescent="0.25">
      <c r="A4060" t="s">
        <v>4065</v>
      </c>
    </row>
    <row r="4061" spans="1:1" x14ac:dyDescent="0.25">
      <c r="A4061" t="s">
        <v>4066</v>
      </c>
    </row>
    <row r="4062" spans="1:1" x14ac:dyDescent="0.25">
      <c r="A4062" t="s">
        <v>4067</v>
      </c>
    </row>
    <row r="4063" spans="1:1" x14ac:dyDescent="0.25">
      <c r="A4063" t="s">
        <v>4068</v>
      </c>
    </row>
    <row r="4064" spans="1:1" x14ac:dyDescent="0.25">
      <c r="A4064" t="s">
        <v>4069</v>
      </c>
    </row>
    <row r="4065" spans="1:1" x14ac:dyDescent="0.25">
      <c r="A4065" t="s">
        <v>4070</v>
      </c>
    </row>
    <row r="4066" spans="1:1" x14ac:dyDescent="0.25">
      <c r="A4066" t="s">
        <v>4071</v>
      </c>
    </row>
    <row r="4067" spans="1:1" x14ac:dyDescent="0.25">
      <c r="A4067" t="s">
        <v>4072</v>
      </c>
    </row>
    <row r="4068" spans="1:1" x14ac:dyDescent="0.25">
      <c r="A4068" t="s">
        <v>4073</v>
      </c>
    </row>
    <row r="4069" spans="1:1" x14ac:dyDescent="0.25">
      <c r="A4069" t="s">
        <v>4074</v>
      </c>
    </row>
    <row r="4070" spans="1:1" x14ac:dyDescent="0.25">
      <c r="A4070" t="s">
        <v>4075</v>
      </c>
    </row>
    <row r="4071" spans="1:1" x14ac:dyDescent="0.25">
      <c r="A4071" t="s">
        <v>4076</v>
      </c>
    </row>
    <row r="4072" spans="1:1" x14ac:dyDescent="0.25">
      <c r="A4072" t="s">
        <v>4077</v>
      </c>
    </row>
    <row r="4073" spans="1:1" x14ac:dyDescent="0.25">
      <c r="A4073" t="s">
        <v>4078</v>
      </c>
    </row>
    <row r="4074" spans="1:1" x14ac:dyDescent="0.25">
      <c r="A4074" t="s">
        <v>4079</v>
      </c>
    </row>
    <row r="4075" spans="1:1" x14ac:dyDescent="0.25">
      <c r="A4075" t="s">
        <v>4080</v>
      </c>
    </row>
    <row r="4076" spans="1:1" x14ac:dyDescent="0.25">
      <c r="A4076" t="s">
        <v>4081</v>
      </c>
    </row>
    <row r="4077" spans="1:1" x14ac:dyDescent="0.25">
      <c r="A4077" t="s">
        <v>4082</v>
      </c>
    </row>
    <row r="4078" spans="1:1" x14ac:dyDescent="0.25">
      <c r="A4078" t="s">
        <v>4083</v>
      </c>
    </row>
    <row r="4079" spans="1:1" x14ac:dyDescent="0.25">
      <c r="A4079" t="s">
        <v>4084</v>
      </c>
    </row>
    <row r="4080" spans="1:1" x14ac:dyDescent="0.25">
      <c r="A4080" t="s">
        <v>4085</v>
      </c>
    </row>
    <row r="4081" spans="1:1" x14ac:dyDescent="0.25">
      <c r="A4081" t="s">
        <v>4086</v>
      </c>
    </row>
    <row r="4082" spans="1:1" x14ac:dyDescent="0.25">
      <c r="A4082" t="s">
        <v>4087</v>
      </c>
    </row>
    <row r="4083" spans="1:1" x14ac:dyDescent="0.25">
      <c r="A4083" t="s">
        <v>4088</v>
      </c>
    </row>
    <row r="4084" spans="1:1" x14ac:dyDescent="0.25">
      <c r="A4084" t="s">
        <v>4089</v>
      </c>
    </row>
    <row r="4085" spans="1:1" x14ac:dyDescent="0.25">
      <c r="A4085" t="s">
        <v>4090</v>
      </c>
    </row>
    <row r="4086" spans="1:1" x14ac:dyDescent="0.25">
      <c r="A4086" t="s">
        <v>4091</v>
      </c>
    </row>
    <row r="4087" spans="1:1" x14ac:dyDescent="0.25">
      <c r="A4087" t="s">
        <v>4092</v>
      </c>
    </row>
    <row r="4088" spans="1:1" x14ac:dyDescent="0.25">
      <c r="A4088" t="s">
        <v>4093</v>
      </c>
    </row>
    <row r="4089" spans="1:1" x14ac:dyDescent="0.25">
      <c r="A4089" t="s">
        <v>4094</v>
      </c>
    </row>
    <row r="4090" spans="1:1" x14ac:dyDescent="0.25">
      <c r="A4090" t="s">
        <v>4095</v>
      </c>
    </row>
    <row r="4091" spans="1:1" x14ac:dyDescent="0.25">
      <c r="A4091" t="s">
        <v>4096</v>
      </c>
    </row>
    <row r="4092" spans="1:1" x14ac:dyDescent="0.25">
      <c r="A4092" t="s">
        <v>4097</v>
      </c>
    </row>
    <row r="4093" spans="1:1" x14ac:dyDescent="0.25">
      <c r="A4093" t="s">
        <v>4098</v>
      </c>
    </row>
    <row r="4094" spans="1:1" x14ac:dyDescent="0.25">
      <c r="A4094" t="s">
        <v>4099</v>
      </c>
    </row>
    <row r="4095" spans="1:1" x14ac:dyDescent="0.25">
      <c r="A4095" t="s">
        <v>4100</v>
      </c>
    </row>
    <row r="4096" spans="1:1" x14ac:dyDescent="0.25">
      <c r="A4096" t="s">
        <v>4101</v>
      </c>
    </row>
    <row r="4097" spans="1:1" x14ac:dyDescent="0.25">
      <c r="A4097" t="s">
        <v>4102</v>
      </c>
    </row>
    <row r="4098" spans="1:1" x14ac:dyDescent="0.25">
      <c r="A4098" t="s">
        <v>4103</v>
      </c>
    </row>
    <row r="4099" spans="1:1" x14ac:dyDescent="0.25">
      <c r="A4099" t="s">
        <v>4104</v>
      </c>
    </row>
    <row r="4100" spans="1:1" x14ac:dyDescent="0.25">
      <c r="A4100" t="s">
        <v>4105</v>
      </c>
    </row>
    <row r="4101" spans="1:1" x14ac:dyDescent="0.25">
      <c r="A4101" t="s">
        <v>4106</v>
      </c>
    </row>
    <row r="4102" spans="1:1" x14ac:dyDescent="0.25">
      <c r="A4102" t="s">
        <v>4107</v>
      </c>
    </row>
    <row r="4103" spans="1:1" x14ac:dyDescent="0.25">
      <c r="A4103" t="s">
        <v>4108</v>
      </c>
    </row>
    <row r="4104" spans="1:1" x14ac:dyDescent="0.25">
      <c r="A4104" t="s">
        <v>4109</v>
      </c>
    </row>
    <row r="4105" spans="1:1" x14ac:dyDescent="0.25">
      <c r="A4105" t="s">
        <v>4110</v>
      </c>
    </row>
    <row r="4106" spans="1:1" x14ac:dyDescent="0.25">
      <c r="A4106" t="s">
        <v>4111</v>
      </c>
    </row>
    <row r="4107" spans="1:1" x14ac:dyDescent="0.25">
      <c r="A4107" t="s">
        <v>4112</v>
      </c>
    </row>
    <row r="4108" spans="1:1" x14ac:dyDescent="0.25">
      <c r="A4108" t="s">
        <v>4113</v>
      </c>
    </row>
    <row r="4109" spans="1:1" x14ac:dyDescent="0.25">
      <c r="A4109" t="s">
        <v>4114</v>
      </c>
    </row>
    <row r="4110" spans="1:1" x14ac:dyDescent="0.25">
      <c r="A4110" t="s">
        <v>4115</v>
      </c>
    </row>
    <row r="4111" spans="1:1" x14ac:dyDescent="0.25">
      <c r="A4111" t="s">
        <v>4116</v>
      </c>
    </row>
    <row r="4112" spans="1:1" x14ac:dyDescent="0.25">
      <c r="A4112" t="s">
        <v>4117</v>
      </c>
    </row>
    <row r="4113" spans="1:1" x14ac:dyDescent="0.25">
      <c r="A4113" t="s">
        <v>4118</v>
      </c>
    </row>
    <row r="4114" spans="1:1" x14ac:dyDescent="0.25">
      <c r="A4114" t="s">
        <v>4119</v>
      </c>
    </row>
    <row r="4115" spans="1:1" x14ac:dyDescent="0.25">
      <c r="A4115" t="s">
        <v>4120</v>
      </c>
    </row>
    <row r="4116" spans="1:1" x14ac:dyDescent="0.25">
      <c r="A4116" t="s">
        <v>4121</v>
      </c>
    </row>
    <row r="4117" spans="1:1" x14ac:dyDescent="0.25">
      <c r="A4117" t="s">
        <v>4122</v>
      </c>
    </row>
    <row r="4118" spans="1:1" x14ac:dyDescent="0.25">
      <c r="A4118" t="s">
        <v>4123</v>
      </c>
    </row>
    <row r="4119" spans="1:1" x14ac:dyDescent="0.25">
      <c r="A4119" t="s">
        <v>4124</v>
      </c>
    </row>
    <row r="4120" spans="1:1" x14ac:dyDescent="0.25">
      <c r="A4120" t="s">
        <v>4125</v>
      </c>
    </row>
    <row r="4121" spans="1:1" x14ac:dyDescent="0.25">
      <c r="A4121" t="s">
        <v>4126</v>
      </c>
    </row>
    <row r="4122" spans="1:1" x14ac:dyDescent="0.25">
      <c r="A4122" t="s">
        <v>4127</v>
      </c>
    </row>
    <row r="4123" spans="1:1" x14ac:dyDescent="0.25">
      <c r="A4123" t="s">
        <v>4128</v>
      </c>
    </row>
    <row r="4124" spans="1:1" x14ac:dyDescent="0.25">
      <c r="A4124" t="s">
        <v>4129</v>
      </c>
    </row>
    <row r="4125" spans="1:1" x14ac:dyDescent="0.25">
      <c r="A4125" t="s">
        <v>4130</v>
      </c>
    </row>
    <row r="4126" spans="1:1" x14ac:dyDescent="0.25">
      <c r="A4126" t="s">
        <v>4131</v>
      </c>
    </row>
    <row r="4127" spans="1:1" x14ac:dyDescent="0.25">
      <c r="A4127" t="s">
        <v>4132</v>
      </c>
    </row>
    <row r="4128" spans="1:1" x14ac:dyDescent="0.25">
      <c r="A4128" t="s">
        <v>4133</v>
      </c>
    </row>
    <row r="4129" spans="1:1" x14ac:dyDescent="0.25">
      <c r="A4129" t="s">
        <v>4134</v>
      </c>
    </row>
    <row r="4130" spans="1:1" x14ac:dyDescent="0.25">
      <c r="A4130" t="s">
        <v>4135</v>
      </c>
    </row>
    <row r="4131" spans="1:1" x14ac:dyDescent="0.25">
      <c r="A4131" t="s">
        <v>4136</v>
      </c>
    </row>
    <row r="4132" spans="1:1" x14ac:dyDescent="0.25">
      <c r="A4132" t="s">
        <v>4137</v>
      </c>
    </row>
    <row r="4133" spans="1:1" x14ac:dyDescent="0.25">
      <c r="A4133" t="s">
        <v>4138</v>
      </c>
    </row>
    <row r="4134" spans="1:1" x14ac:dyDescent="0.25">
      <c r="A4134" t="s">
        <v>4139</v>
      </c>
    </row>
    <row r="4135" spans="1:1" x14ac:dyDescent="0.25">
      <c r="A4135" t="s">
        <v>4140</v>
      </c>
    </row>
    <row r="4136" spans="1:1" x14ac:dyDescent="0.25">
      <c r="A4136" t="s">
        <v>4141</v>
      </c>
    </row>
    <row r="4137" spans="1:1" x14ac:dyDescent="0.25">
      <c r="A4137" t="s">
        <v>4142</v>
      </c>
    </row>
    <row r="4138" spans="1:1" x14ac:dyDescent="0.25">
      <c r="A4138" t="s">
        <v>4143</v>
      </c>
    </row>
    <row r="4139" spans="1:1" x14ac:dyDescent="0.25">
      <c r="A4139" t="s">
        <v>4144</v>
      </c>
    </row>
    <row r="4140" spans="1:1" x14ac:dyDescent="0.25">
      <c r="A4140" t="s">
        <v>4145</v>
      </c>
    </row>
    <row r="4141" spans="1:1" x14ac:dyDescent="0.25">
      <c r="A4141" t="s">
        <v>4146</v>
      </c>
    </row>
    <row r="4142" spans="1:1" x14ac:dyDescent="0.25">
      <c r="A4142" t="s">
        <v>4147</v>
      </c>
    </row>
    <row r="4143" spans="1:1" x14ac:dyDescent="0.25">
      <c r="A4143" t="s">
        <v>4148</v>
      </c>
    </row>
    <row r="4144" spans="1:1" x14ac:dyDescent="0.25">
      <c r="A4144" t="s">
        <v>4149</v>
      </c>
    </row>
    <row r="4145" spans="1:1" x14ac:dyDescent="0.25">
      <c r="A4145" t="s">
        <v>4150</v>
      </c>
    </row>
    <row r="4146" spans="1:1" x14ac:dyDescent="0.25">
      <c r="A4146" t="s">
        <v>4151</v>
      </c>
    </row>
    <row r="4147" spans="1:1" x14ac:dyDescent="0.25">
      <c r="A4147" t="s">
        <v>4152</v>
      </c>
    </row>
    <row r="4148" spans="1:1" x14ac:dyDescent="0.25">
      <c r="A4148" t="s">
        <v>4153</v>
      </c>
    </row>
    <row r="4149" spans="1:1" x14ac:dyDescent="0.25">
      <c r="A4149" t="s">
        <v>4154</v>
      </c>
    </row>
    <row r="4150" spans="1:1" x14ac:dyDescent="0.25">
      <c r="A4150" t="s">
        <v>4155</v>
      </c>
    </row>
    <row r="4151" spans="1:1" x14ac:dyDescent="0.25">
      <c r="A4151" t="s">
        <v>4156</v>
      </c>
    </row>
    <row r="4152" spans="1:1" x14ac:dyDescent="0.25">
      <c r="A4152" t="s">
        <v>4157</v>
      </c>
    </row>
    <row r="4153" spans="1:1" x14ac:dyDescent="0.25">
      <c r="A4153" t="s">
        <v>4158</v>
      </c>
    </row>
    <row r="4154" spans="1:1" x14ac:dyDescent="0.25">
      <c r="A4154" t="s">
        <v>4159</v>
      </c>
    </row>
    <row r="4155" spans="1:1" x14ac:dyDescent="0.25">
      <c r="A4155" t="s">
        <v>4160</v>
      </c>
    </row>
    <row r="4156" spans="1:1" x14ac:dyDescent="0.25">
      <c r="A4156" t="s">
        <v>4161</v>
      </c>
    </row>
    <row r="4157" spans="1:1" x14ac:dyDescent="0.25">
      <c r="A4157" t="s">
        <v>4162</v>
      </c>
    </row>
    <row r="4158" spans="1:1" x14ac:dyDescent="0.25">
      <c r="A4158" t="s">
        <v>4163</v>
      </c>
    </row>
    <row r="4159" spans="1:1" x14ac:dyDescent="0.25">
      <c r="A4159" t="s">
        <v>4164</v>
      </c>
    </row>
    <row r="4160" spans="1:1" x14ac:dyDescent="0.25">
      <c r="A4160" t="s">
        <v>4165</v>
      </c>
    </row>
    <row r="4161" spans="1:1" x14ac:dyDescent="0.25">
      <c r="A4161" t="s">
        <v>4166</v>
      </c>
    </row>
    <row r="4162" spans="1:1" x14ac:dyDescent="0.25">
      <c r="A4162" t="s">
        <v>4167</v>
      </c>
    </row>
    <row r="4163" spans="1:1" x14ac:dyDescent="0.25">
      <c r="A4163" t="s">
        <v>4168</v>
      </c>
    </row>
    <row r="4164" spans="1:1" x14ac:dyDescent="0.25">
      <c r="A4164" t="s">
        <v>4169</v>
      </c>
    </row>
    <row r="4165" spans="1:1" x14ac:dyDescent="0.25">
      <c r="A4165" t="s">
        <v>4170</v>
      </c>
    </row>
    <row r="4166" spans="1:1" x14ac:dyDescent="0.25">
      <c r="A4166" t="s">
        <v>4171</v>
      </c>
    </row>
    <row r="4167" spans="1:1" x14ac:dyDescent="0.25">
      <c r="A4167" t="s">
        <v>4172</v>
      </c>
    </row>
    <row r="4168" spans="1:1" x14ac:dyDescent="0.25">
      <c r="A4168" t="s">
        <v>4173</v>
      </c>
    </row>
    <row r="4169" spans="1:1" x14ac:dyDescent="0.25">
      <c r="A4169" t="s">
        <v>4174</v>
      </c>
    </row>
    <row r="4170" spans="1:1" x14ac:dyDescent="0.25">
      <c r="A4170" t="s">
        <v>4175</v>
      </c>
    </row>
    <row r="4171" spans="1:1" x14ac:dyDescent="0.25">
      <c r="A4171" t="s">
        <v>4176</v>
      </c>
    </row>
    <row r="4172" spans="1:1" x14ac:dyDescent="0.25">
      <c r="A4172" t="s">
        <v>4177</v>
      </c>
    </row>
    <row r="4173" spans="1:1" x14ac:dyDescent="0.25">
      <c r="A4173" t="s">
        <v>4178</v>
      </c>
    </row>
    <row r="4174" spans="1:1" x14ac:dyDescent="0.25">
      <c r="A4174" t="s">
        <v>4179</v>
      </c>
    </row>
    <row r="4175" spans="1:1" x14ac:dyDescent="0.25">
      <c r="A4175" t="s">
        <v>4180</v>
      </c>
    </row>
    <row r="4176" spans="1:1" x14ac:dyDescent="0.25">
      <c r="A4176" t="s">
        <v>4181</v>
      </c>
    </row>
    <row r="4177" spans="1:1" x14ac:dyDescent="0.25">
      <c r="A4177" t="s">
        <v>4182</v>
      </c>
    </row>
    <row r="4178" spans="1:1" x14ac:dyDescent="0.25">
      <c r="A4178" t="s">
        <v>4183</v>
      </c>
    </row>
    <row r="4179" spans="1:1" x14ac:dyDescent="0.25">
      <c r="A4179" t="s">
        <v>4184</v>
      </c>
    </row>
    <row r="4180" spans="1:1" x14ac:dyDescent="0.25">
      <c r="A4180" t="s">
        <v>4185</v>
      </c>
    </row>
    <row r="4181" spans="1:1" x14ac:dyDescent="0.25">
      <c r="A4181" t="s">
        <v>4186</v>
      </c>
    </row>
    <row r="4182" spans="1:1" x14ac:dyDescent="0.25">
      <c r="A4182" t="s">
        <v>4187</v>
      </c>
    </row>
    <row r="4183" spans="1:1" x14ac:dyDescent="0.25">
      <c r="A4183" t="s">
        <v>4188</v>
      </c>
    </row>
    <row r="4184" spans="1:1" x14ac:dyDescent="0.25">
      <c r="A4184" t="s">
        <v>4189</v>
      </c>
    </row>
    <row r="4185" spans="1:1" x14ac:dyDescent="0.25">
      <c r="A4185" t="s">
        <v>4190</v>
      </c>
    </row>
    <row r="4186" spans="1:1" x14ac:dyDescent="0.25">
      <c r="A4186" t="s">
        <v>4191</v>
      </c>
    </row>
    <row r="4187" spans="1:1" x14ac:dyDescent="0.25">
      <c r="A4187" t="s">
        <v>4192</v>
      </c>
    </row>
    <row r="4188" spans="1:1" x14ac:dyDescent="0.25">
      <c r="A4188" t="s">
        <v>4193</v>
      </c>
    </row>
    <row r="4189" spans="1:1" x14ac:dyDescent="0.25">
      <c r="A4189" t="s">
        <v>4194</v>
      </c>
    </row>
    <row r="4190" spans="1:1" x14ac:dyDescent="0.25">
      <c r="A4190" t="s">
        <v>4195</v>
      </c>
    </row>
    <row r="4191" spans="1:1" x14ac:dyDescent="0.25">
      <c r="A4191" t="s">
        <v>4196</v>
      </c>
    </row>
    <row r="4192" spans="1:1" x14ac:dyDescent="0.25">
      <c r="A4192" t="s">
        <v>4197</v>
      </c>
    </row>
    <row r="4193" spans="1:1" x14ac:dyDescent="0.25">
      <c r="A4193" t="s">
        <v>4198</v>
      </c>
    </row>
    <row r="4194" spans="1:1" x14ac:dyDescent="0.25">
      <c r="A4194" t="s">
        <v>4199</v>
      </c>
    </row>
    <row r="4195" spans="1:1" x14ac:dyDescent="0.25">
      <c r="A4195" t="s">
        <v>4200</v>
      </c>
    </row>
    <row r="4196" spans="1:1" x14ac:dyDescent="0.25">
      <c r="A4196" t="s">
        <v>4201</v>
      </c>
    </row>
    <row r="4197" spans="1:1" x14ac:dyDescent="0.25">
      <c r="A4197" t="s">
        <v>4202</v>
      </c>
    </row>
    <row r="4198" spans="1:1" x14ac:dyDescent="0.25">
      <c r="A4198" t="s">
        <v>4203</v>
      </c>
    </row>
    <row r="4199" spans="1:1" x14ac:dyDescent="0.25">
      <c r="A4199" t="s">
        <v>4204</v>
      </c>
    </row>
    <row r="4200" spans="1:1" x14ac:dyDescent="0.25">
      <c r="A4200" t="s">
        <v>4205</v>
      </c>
    </row>
    <row r="4201" spans="1:1" x14ac:dyDescent="0.25">
      <c r="A4201" t="s">
        <v>4206</v>
      </c>
    </row>
    <row r="4202" spans="1:1" x14ac:dyDescent="0.25">
      <c r="A4202" t="s">
        <v>4207</v>
      </c>
    </row>
    <row r="4203" spans="1:1" x14ac:dyDescent="0.25">
      <c r="A4203" t="s">
        <v>4208</v>
      </c>
    </row>
    <row r="4204" spans="1:1" x14ac:dyDescent="0.25">
      <c r="A4204" t="s">
        <v>4209</v>
      </c>
    </row>
    <row r="4205" spans="1:1" x14ac:dyDescent="0.25">
      <c r="A4205" t="s">
        <v>4210</v>
      </c>
    </row>
    <row r="4206" spans="1:1" x14ac:dyDescent="0.25">
      <c r="A4206" t="s">
        <v>4211</v>
      </c>
    </row>
    <row r="4207" spans="1:1" x14ac:dyDescent="0.25">
      <c r="A4207" t="s">
        <v>4212</v>
      </c>
    </row>
    <row r="4208" spans="1:1" x14ac:dyDescent="0.25">
      <c r="A4208" t="s">
        <v>4213</v>
      </c>
    </row>
    <row r="4209" spans="1:1" x14ac:dyDescent="0.25">
      <c r="A4209" t="s">
        <v>4214</v>
      </c>
    </row>
    <row r="4210" spans="1:1" x14ac:dyDescent="0.25">
      <c r="A4210" t="s">
        <v>4215</v>
      </c>
    </row>
    <row r="4211" spans="1:1" x14ac:dyDescent="0.25">
      <c r="A4211" t="s">
        <v>4216</v>
      </c>
    </row>
    <row r="4212" spans="1:1" x14ac:dyDescent="0.25">
      <c r="A4212" t="s">
        <v>4217</v>
      </c>
    </row>
    <row r="4213" spans="1:1" x14ac:dyDescent="0.25">
      <c r="A4213" t="s">
        <v>4218</v>
      </c>
    </row>
    <row r="4214" spans="1:1" x14ac:dyDescent="0.25">
      <c r="A4214" t="s">
        <v>4219</v>
      </c>
    </row>
    <row r="4215" spans="1:1" x14ac:dyDescent="0.25">
      <c r="A4215" t="s">
        <v>4220</v>
      </c>
    </row>
    <row r="4216" spans="1:1" x14ac:dyDescent="0.25">
      <c r="A4216" t="s">
        <v>4221</v>
      </c>
    </row>
    <row r="4217" spans="1:1" x14ac:dyDescent="0.25">
      <c r="A4217" t="s">
        <v>4222</v>
      </c>
    </row>
    <row r="4218" spans="1:1" x14ac:dyDescent="0.25">
      <c r="A4218" t="s">
        <v>4223</v>
      </c>
    </row>
    <row r="4219" spans="1:1" x14ac:dyDescent="0.25">
      <c r="A4219" t="s">
        <v>4224</v>
      </c>
    </row>
    <row r="4220" spans="1:1" x14ac:dyDescent="0.25">
      <c r="A4220" t="s">
        <v>4225</v>
      </c>
    </row>
    <row r="4221" spans="1:1" x14ac:dyDescent="0.25">
      <c r="A4221" t="s">
        <v>4226</v>
      </c>
    </row>
    <row r="4222" spans="1:1" x14ac:dyDescent="0.25">
      <c r="A4222" t="s">
        <v>4227</v>
      </c>
    </row>
    <row r="4223" spans="1:1" x14ac:dyDescent="0.25">
      <c r="A4223" t="s">
        <v>4228</v>
      </c>
    </row>
    <row r="4224" spans="1:1" x14ac:dyDescent="0.25">
      <c r="A4224" t="s">
        <v>4229</v>
      </c>
    </row>
    <row r="4225" spans="1:1" x14ac:dyDescent="0.25">
      <c r="A4225" t="s">
        <v>4230</v>
      </c>
    </row>
    <row r="4226" spans="1:1" x14ac:dyDescent="0.25">
      <c r="A4226" t="s">
        <v>4231</v>
      </c>
    </row>
    <row r="4227" spans="1:1" x14ac:dyDescent="0.25">
      <c r="A4227" t="s">
        <v>4232</v>
      </c>
    </row>
    <row r="4228" spans="1:1" x14ac:dyDescent="0.25">
      <c r="A4228" t="s">
        <v>4233</v>
      </c>
    </row>
    <row r="4229" spans="1:1" x14ac:dyDescent="0.25">
      <c r="A4229" t="s">
        <v>4234</v>
      </c>
    </row>
    <row r="4230" spans="1:1" x14ac:dyDescent="0.25">
      <c r="A4230" t="s">
        <v>4235</v>
      </c>
    </row>
    <row r="4231" spans="1:1" x14ac:dyDescent="0.25">
      <c r="A4231" t="s">
        <v>4236</v>
      </c>
    </row>
    <row r="4232" spans="1:1" x14ac:dyDescent="0.25">
      <c r="A4232" t="s">
        <v>4237</v>
      </c>
    </row>
    <row r="4233" spans="1:1" x14ac:dyDescent="0.25">
      <c r="A4233" t="s">
        <v>4238</v>
      </c>
    </row>
    <row r="4234" spans="1:1" x14ac:dyDescent="0.25">
      <c r="A4234" t="s">
        <v>4239</v>
      </c>
    </row>
    <row r="4235" spans="1:1" x14ac:dyDescent="0.25">
      <c r="A4235" t="s">
        <v>4240</v>
      </c>
    </row>
    <row r="4236" spans="1:1" x14ac:dyDescent="0.25">
      <c r="A4236" t="s">
        <v>4241</v>
      </c>
    </row>
    <row r="4237" spans="1:1" x14ac:dyDescent="0.25">
      <c r="A4237" t="s">
        <v>4242</v>
      </c>
    </row>
    <row r="4238" spans="1:1" x14ac:dyDescent="0.25">
      <c r="A4238" t="s">
        <v>4243</v>
      </c>
    </row>
    <row r="4239" spans="1:1" x14ac:dyDescent="0.25">
      <c r="A4239" t="s">
        <v>4244</v>
      </c>
    </row>
    <row r="4240" spans="1:1" x14ac:dyDescent="0.25">
      <c r="A4240" t="s">
        <v>4245</v>
      </c>
    </row>
    <row r="4241" spans="1:1" x14ac:dyDescent="0.25">
      <c r="A4241" t="s">
        <v>4246</v>
      </c>
    </row>
    <row r="4242" spans="1:1" x14ac:dyDescent="0.25">
      <c r="A4242" t="s">
        <v>4247</v>
      </c>
    </row>
    <row r="4243" spans="1:1" x14ac:dyDescent="0.25">
      <c r="A4243" t="s">
        <v>4248</v>
      </c>
    </row>
    <row r="4244" spans="1:1" x14ac:dyDescent="0.25">
      <c r="A4244" t="s">
        <v>4249</v>
      </c>
    </row>
    <row r="4245" spans="1:1" x14ac:dyDescent="0.25">
      <c r="A4245" t="s">
        <v>4250</v>
      </c>
    </row>
    <row r="4246" spans="1:1" x14ac:dyDescent="0.25">
      <c r="A4246" t="s">
        <v>4251</v>
      </c>
    </row>
    <row r="4247" spans="1:1" x14ac:dyDescent="0.25">
      <c r="A4247" t="s">
        <v>4252</v>
      </c>
    </row>
    <row r="4248" spans="1:1" x14ac:dyDescent="0.25">
      <c r="A4248" t="s">
        <v>4253</v>
      </c>
    </row>
    <row r="4249" spans="1:1" x14ac:dyDescent="0.25">
      <c r="A4249" t="s">
        <v>4254</v>
      </c>
    </row>
    <row r="4250" spans="1:1" x14ac:dyDescent="0.25">
      <c r="A4250" t="s">
        <v>4255</v>
      </c>
    </row>
    <row r="4251" spans="1:1" x14ac:dyDescent="0.25">
      <c r="A4251" t="s">
        <v>4256</v>
      </c>
    </row>
    <row r="4252" spans="1:1" x14ac:dyDescent="0.25">
      <c r="A4252" t="s">
        <v>4257</v>
      </c>
    </row>
    <row r="4253" spans="1:1" x14ac:dyDescent="0.25">
      <c r="A4253" t="s">
        <v>4258</v>
      </c>
    </row>
    <row r="4254" spans="1:1" x14ac:dyDescent="0.25">
      <c r="A4254" t="s">
        <v>4259</v>
      </c>
    </row>
    <row r="4255" spans="1:1" x14ac:dyDescent="0.25">
      <c r="A4255" t="s">
        <v>4260</v>
      </c>
    </row>
    <row r="4256" spans="1:1" x14ac:dyDescent="0.25">
      <c r="A4256" t="s">
        <v>4261</v>
      </c>
    </row>
    <row r="4257" spans="1:1" x14ac:dyDescent="0.25">
      <c r="A4257" t="s">
        <v>4262</v>
      </c>
    </row>
    <row r="4258" spans="1:1" x14ac:dyDescent="0.25">
      <c r="A4258" t="s">
        <v>4263</v>
      </c>
    </row>
    <row r="4259" spans="1:1" x14ac:dyDescent="0.25">
      <c r="A4259" t="s">
        <v>4264</v>
      </c>
    </row>
    <row r="4260" spans="1:1" x14ac:dyDescent="0.25">
      <c r="A4260" t="s">
        <v>4265</v>
      </c>
    </row>
    <row r="4261" spans="1:1" x14ac:dyDescent="0.25">
      <c r="A4261" t="s">
        <v>4266</v>
      </c>
    </row>
    <row r="4262" spans="1:1" x14ac:dyDescent="0.25">
      <c r="A4262" t="s">
        <v>4267</v>
      </c>
    </row>
    <row r="4263" spans="1:1" x14ac:dyDescent="0.25">
      <c r="A4263" t="s">
        <v>4268</v>
      </c>
    </row>
    <row r="4264" spans="1:1" x14ac:dyDescent="0.25">
      <c r="A4264" t="s">
        <v>4269</v>
      </c>
    </row>
    <row r="4265" spans="1:1" x14ac:dyDescent="0.25">
      <c r="A4265" t="s">
        <v>4270</v>
      </c>
    </row>
    <row r="4266" spans="1:1" x14ac:dyDescent="0.25">
      <c r="A4266" t="s">
        <v>4271</v>
      </c>
    </row>
    <row r="4267" spans="1:1" x14ac:dyDescent="0.25">
      <c r="A4267" t="s">
        <v>4272</v>
      </c>
    </row>
    <row r="4268" spans="1:1" x14ac:dyDescent="0.25">
      <c r="A4268" t="s">
        <v>4273</v>
      </c>
    </row>
    <row r="4269" spans="1:1" x14ac:dyDescent="0.25">
      <c r="A4269" t="s">
        <v>4274</v>
      </c>
    </row>
    <row r="4270" spans="1:1" x14ac:dyDescent="0.25">
      <c r="A4270" t="s">
        <v>4275</v>
      </c>
    </row>
    <row r="4271" spans="1:1" x14ac:dyDescent="0.25">
      <c r="A4271" t="s">
        <v>4276</v>
      </c>
    </row>
    <row r="4272" spans="1:1" x14ac:dyDescent="0.25">
      <c r="A4272" t="s">
        <v>4277</v>
      </c>
    </row>
    <row r="4273" spans="1:1" x14ac:dyDescent="0.25">
      <c r="A4273" t="s">
        <v>4278</v>
      </c>
    </row>
    <row r="4274" spans="1:1" x14ac:dyDescent="0.25">
      <c r="A4274" t="s">
        <v>4279</v>
      </c>
    </row>
    <row r="4275" spans="1:1" x14ac:dyDescent="0.25">
      <c r="A4275" t="s">
        <v>4280</v>
      </c>
    </row>
    <row r="4276" spans="1:1" x14ac:dyDescent="0.25">
      <c r="A4276" t="s">
        <v>4281</v>
      </c>
    </row>
    <row r="4277" spans="1:1" x14ac:dyDescent="0.25">
      <c r="A4277" t="s">
        <v>4282</v>
      </c>
    </row>
    <row r="4278" spans="1:1" x14ac:dyDescent="0.25">
      <c r="A4278" t="s">
        <v>4283</v>
      </c>
    </row>
    <row r="4279" spans="1:1" x14ac:dyDescent="0.25">
      <c r="A4279" t="s">
        <v>4284</v>
      </c>
    </row>
    <row r="4280" spans="1:1" x14ac:dyDescent="0.25">
      <c r="A4280" t="s">
        <v>4285</v>
      </c>
    </row>
    <row r="4281" spans="1:1" x14ac:dyDescent="0.25">
      <c r="A4281" t="s">
        <v>4286</v>
      </c>
    </row>
    <row r="4282" spans="1:1" x14ac:dyDescent="0.25">
      <c r="A4282" t="s">
        <v>4287</v>
      </c>
    </row>
    <row r="4283" spans="1:1" x14ac:dyDescent="0.25">
      <c r="A4283" t="s">
        <v>4288</v>
      </c>
    </row>
    <row r="4284" spans="1:1" x14ac:dyDescent="0.25">
      <c r="A4284" t="s">
        <v>4289</v>
      </c>
    </row>
    <row r="4285" spans="1:1" x14ac:dyDescent="0.25">
      <c r="A4285" t="s">
        <v>4290</v>
      </c>
    </row>
    <row r="4286" spans="1:1" x14ac:dyDescent="0.25">
      <c r="A4286" t="s">
        <v>4291</v>
      </c>
    </row>
    <row r="4287" spans="1:1" x14ac:dyDescent="0.25">
      <c r="A4287" t="s">
        <v>4292</v>
      </c>
    </row>
    <row r="4288" spans="1:1" x14ac:dyDescent="0.25">
      <c r="A4288" t="s">
        <v>4293</v>
      </c>
    </row>
    <row r="4289" spans="1:1" x14ac:dyDescent="0.25">
      <c r="A4289" t="s">
        <v>4294</v>
      </c>
    </row>
    <row r="4290" spans="1:1" x14ac:dyDescent="0.25">
      <c r="A4290" t="s">
        <v>4295</v>
      </c>
    </row>
    <row r="4291" spans="1:1" x14ac:dyDescent="0.25">
      <c r="A4291" t="s">
        <v>4296</v>
      </c>
    </row>
    <row r="4292" spans="1:1" x14ac:dyDescent="0.25">
      <c r="A4292" t="s">
        <v>4297</v>
      </c>
    </row>
    <row r="4293" spans="1:1" x14ac:dyDescent="0.25">
      <c r="A4293" t="s">
        <v>4298</v>
      </c>
    </row>
    <row r="4294" spans="1:1" x14ac:dyDescent="0.25">
      <c r="A4294" t="s">
        <v>4299</v>
      </c>
    </row>
    <row r="4295" spans="1:1" x14ac:dyDescent="0.25">
      <c r="A4295" t="s">
        <v>4300</v>
      </c>
    </row>
    <row r="4296" spans="1:1" x14ac:dyDescent="0.25">
      <c r="A4296" t="s">
        <v>4301</v>
      </c>
    </row>
    <row r="4297" spans="1:1" x14ac:dyDescent="0.25">
      <c r="A4297" t="s">
        <v>4302</v>
      </c>
    </row>
    <row r="4298" spans="1:1" x14ac:dyDescent="0.25">
      <c r="A4298" t="s">
        <v>4303</v>
      </c>
    </row>
    <row r="4299" spans="1:1" x14ac:dyDescent="0.25">
      <c r="A4299" t="s">
        <v>4304</v>
      </c>
    </row>
    <row r="4300" spans="1:1" x14ac:dyDescent="0.25">
      <c r="A4300" t="s">
        <v>4305</v>
      </c>
    </row>
    <row r="4301" spans="1:1" x14ac:dyDescent="0.25">
      <c r="A4301" t="s">
        <v>4306</v>
      </c>
    </row>
    <row r="4302" spans="1:1" x14ac:dyDescent="0.25">
      <c r="A4302" t="s">
        <v>4307</v>
      </c>
    </row>
    <row r="4303" spans="1:1" x14ac:dyDescent="0.25">
      <c r="A4303" t="s">
        <v>4308</v>
      </c>
    </row>
    <row r="4304" spans="1:1" x14ac:dyDescent="0.25">
      <c r="A4304" t="s">
        <v>4309</v>
      </c>
    </row>
    <row r="4305" spans="1:1" x14ac:dyDescent="0.25">
      <c r="A4305" t="s">
        <v>4310</v>
      </c>
    </row>
    <row r="4306" spans="1:1" x14ac:dyDescent="0.25">
      <c r="A4306" t="s">
        <v>4311</v>
      </c>
    </row>
    <row r="4307" spans="1:1" x14ac:dyDescent="0.25">
      <c r="A4307" t="s">
        <v>4312</v>
      </c>
    </row>
    <row r="4308" spans="1:1" x14ac:dyDescent="0.25">
      <c r="A4308" t="s">
        <v>4313</v>
      </c>
    </row>
    <row r="4309" spans="1:1" x14ac:dyDescent="0.25">
      <c r="A4309" t="s">
        <v>4314</v>
      </c>
    </row>
    <row r="4310" spans="1:1" x14ac:dyDescent="0.25">
      <c r="A4310" t="s">
        <v>4315</v>
      </c>
    </row>
    <row r="4311" spans="1:1" x14ac:dyDescent="0.25">
      <c r="A4311" t="s">
        <v>4316</v>
      </c>
    </row>
    <row r="4312" spans="1:1" x14ac:dyDescent="0.25">
      <c r="A4312" t="s">
        <v>4317</v>
      </c>
    </row>
    <row r="4313" spans="1:1" x14ac:dyDescent="0.25">
      <c r="A4313" t="s">
        <v>4318</v>
      </c>
    </row>
    <row r="4314" spans="1:1" x14ac:dyDescent="0.25">
      <c r="A4314" t="s">
        <v>4319</v>
      </c>
    </row>
    <row r="4315" spans="1:1" x14ac:dyDescent="0.25">
      <c r="A4315" t="s">
        <v>4320</v>
      </c>
    </row>
    <row r="4316" spans="1:1" x14ac:dyDescent="0.25">
      <c r="A4316" t="s">
        <v>4321</v>
      </c>
    </row>
    <row r="4317" spans="1:1" x14ac:dyDescent="0.25">
      <c r="A4317" t="s">
        <v>4322</v>
      </c>
    </row>
    <row r="4318" spans="1:1" x14ac:dyDescent="0.25">
      <c r="A4318" t="s">
        <v>4323</v>
      </c>
    </row>
    <row r="4319" spans="1:1" x14ac:dyDescent="0.25">
      <c r="A4319" t="s">
        <v>4324</v>
      </c>
    </row>
    <row r="4320" spans="1:1" x14ac:dyDescent="0.25">
      <c r="A4320" t="s">
        <v>4325</v>
      </c>
    </row>
    <row r="4321" spans="1:1" x14ac:dyDescent="0.25">
      <c r="A4321" t="s">
        <v>4326</v>
      </c>
    </row>
    <row r="4322" spans="1:1" x14ac:dyDescent="0.25">
      <c r="A4322" t="s">
        <v>4327</v>
      </c>
    </row>
    <row r="4323" spans="1:1" x14ac:dyDescent="0.25">
      <c r="A4323" t="s">
        <v>4328</v>
      </c>
    </row>
    <row r="4324" spans="1:1" x14ac:dyDescent="0.25">
      <c r="A4324" t="s">
        <v>4329</v>
      </c>
    </row>
    <row r="4325" spans="1:1" x14ac:dyDescent="0.25">
      <c r="A4325" t="s">
        <v>4330</v>
      </c>
    </row>
    <row r="4326" spans="1:1" x14ac:dyDescent="0.25">
      <c r="A4326" t="s">
        <v>4331</v>
      </c>
    </row>
    <row r="4327" spans="1:1" x14ac:dyDescent="0.25">
      <c r="A4327" t="s">
        <v>4332</v>
      </c>
    </row>
    <row r="4328" spans="1:1" x14ac:dyDescent="0.25">
      <c r="A4328" t="s">
        <v>4333</v>
      </c>
    </row>
    <row r="4329" spans="1:1" x14ac:dyDescent="0.25">
      <c r="A4329" t="s">
        <v>4334</v>
      </c>
    </row>
    <row r="4330" spans="1:1" x14ac:dyDescent="0.25">
      <c r="A4330" t="s">
        <v>4335</v>
      </c>
    </row>
    <row r="4331" spans="1:1" x14ac:dyDescent="0.25">
      <c r="A4331" t="s">
        <v>4336</v>
      </c>
    </row>
    <row r="4332" spans="1:1" x14ac:dyDescent="0.25">
      <c r="A4332" t="s">
        <v>4337</v>
      </c>
    </row>
    <row r="4333" spans="1:1" x14ac:dyDescent="0.25">
      <c r="A4333" t="s">
        <v>4338</v>
      </c>
    </row>
    <row r="4334" spans="1:1" x14ac:dyDescent="0.25">
      <c r="A4334" t="s">
        <v>4339</v>
      </c>
    </row>
    <row r="4335" spans="1:1" x14ac:dyDescent="0.25">
      <c r="A4335" t="s">
        <v>4340</v>
      </c>
    </row>
    <row r="4336" spans="1:1" x14ac:dyDescent="0.25">
      <c r="A4336" t="s">
        <v>4341</v>
      </c>
    </row>
    <row r="4337" spans="1:1" x14ac:dyDescent="0.25">
      <c r="A4337" t="s">
        <v>4342</v>
      </c>
    </row>
    <row r="4338" spans="1:1" x14ac:dyDescent="0.25">
      <c r="A4338" t="s">
        <v>4343</v>
      </c>
    </row>
    <row r="4339" spans="1:1" x14ac:dyDescent="0.25">
      <c r="A4339" t="s">
        <v>4344</v>
      </c>
    </row>
    <row r="4340" spans="1:1" x14ac:dyDescent="0.25">
      <c r="A4340" t="s">
        <v>4345</v>
      </c>
    </row>
    <row r="4341" spans="1:1" x14ac:dyDescent="0.25">
      <c r="A4341" t="s">
        <v>4346</v>
      </c>
    </row>
    <row r="4342" spans="1:1" x14ac:dyDescent="0.25">
      <c r="A4342" t="s">
        <v>4347</v>
      </c>
    </row>
    <row r="4343" spans="1:1" x14ac:dyDescent="0.25">
      <c r="A4343" t="s">
        <v>4348</v>
      </c>
    </row>
    <row r="4344" spans="1:1" x14ac:dyDescent="0.25">
      <c r="A4344" t="s">
        <v>4349</v>
      </c>
    </row>
    <row r="4345" spans="1:1" x14ac:dyDescent="0.25">
      <c r="A4345" t="s">
        <v>4350</v>
      </c>
    </row>
    <row r="4346" spans="1:1" x14ac:dyDescent="0.25">
      <c r="A4346" t="s">
        <v>4351</v>
      </c>
    </row>
    <row r="4347" spans="1:1" x14ac:dyDescent="0.25">
      <c r="A4347" t="s">
        <v>4352</v>
      </c>
    </row>
    <row r="4348" spans="1:1" x14ac:dyDescent="0.25">
      <c r="A4348" t="s">
        <v>4353</v>
      </c>
    </row>
    <row r="4349" spans="1:1" x14ac:dyDescent="0.25">
      <c r="A4349" t="s">
        <v>4354</v>
      </c>
    </row>
    <row r="4350" spans="1:1" x14ac:dyDescent="0.25">
      <c r="A4350" t="s">
        <v>4355</v>
      </c>
    </row>
    <row r="4351" spans="1:1" x14ac:dyDescent="0.25">
      <c r="A4351" t="s">
        <v>4356</v>
      </c>
    </row>
    <row r="4352" spans="1:1" x14ac:dyDescent="0.25">
      <c r="A4352" t="s">
        <v>4357</v>
      </c>
    </row>
    <row r="4353" spans="1:1" x14ac:dyDescent="0.25">
      <c r="A4353" t="s">
        <v>4358</v>
      </c>
    </row>
    <row r="4354" spans="1:1" x14ac:dyDescent="0.25">
      <c r="A4354" t="s">
        <v>4359</v>
      </c>
    </row>
    <row r="4355" spans="1:1" x14ac:dyDescent="0.25">
      <c r="A4355" t="s">
        <v>4360</v>
      </c>
    </row>
    <row r="4356" spans="1:1" x14ac:dyDescent="0.25">
      <c r="A4356" t="s">
        <v>4361</v>
      </c>
    </row>
    <row r="4357" spans="1:1" x14ac:dyDescent="0.25">
      <c r="A4357" t="s">
        <v>4362</v>
      </c>
    </row>
    <row r="4358" spans="1:1" x14ac:dyDescent="0.25">
      <c r="A4358" t="s">
        <v>4363</v>
      </c>
    </row>
    <row r="4359" spans="1:1" x14ac:dyDescent="0.25">
      <c r="A4359" t="s">
        <v>4364</v>
      </c>
    </row>
    <row r="4360" spans="1:1" x14ac:dyDescent="0.25">
      <c r="A4360" t="s">
        <v>4365</v>
      </c>
    </row>
    <row r="4361" spans="1:1" x14ac:dyDescent="0.25">
      <c r="A4361" t="s">
        <v>4366</v>
      </c>
    </row>
    <row r="4362" spans="1:1" x14ac:dyDescent="0.25">
      <c r="A4362" t="s">
        <v>4367</v>
      </c>
    </row>
    <row r="4363" spans="1:1" x14ac:dyDescent="0.25">
      <c r="A4363" t="s">
        <v>4368</v>
      </c>
    </row>
    <row r="4364" spans="1:1" x14ac:dyDescent="0.25">
      <c r="A4364" t="s">
        <v>4369</v>
      </c>
    </row>
    <row r="4365" spans="1:1" x14ac:dyDescent="0.25">
      <c r="A4365" t="s">
        <v>4370</v>
      </c>
    </row>
    <row r="4366" spans="1:1" x14ac:dyDescent="0.25">
      <c r="A4366" t="s">
        <v>4371</v>
      </c>
    </row>
    <row r="4367" spans="1:1" x14ac:dyDescent="0.25">
      <c r="A4367" t="s">
        <v>4372</v>
      </c>
    </row>
    <row r="4368" spans="1:1" x14ac:dyDescent="0.25">
      <c r="A4368" t="s">
        <v>4373</v>
      </c>
    </row>
    <row r="4369" spans="1:1" x14ac:dyDescent="0.25">
      <c r="A4369" t="s">
        <v>4374</v>
      </c>
    </row>
    <row r="4370" spans="1:1" x14ac:dyDescent="0.25">
      <c r="A4370" t="s">
        <v>4375</v>
      </c>
    </row>
    <row r="4371" spans="1:1" x14ac:dyDescent="0.25">
      <c r="A4371" t="s">
        <v>4376</v>
      </c>
    </row>
    <row r="4372" spans="1:1" x14ac:dyDescent="0.25">
      <c r="A4372" t="s">
        <v>4377</v>
      </c>
    </row>
    <row r="4373" spans="1:1" x14ac:dyDescent="0.25">
      <c r="A4373" t="s">
        <v>4378</v>
      </c>
    </row>
    <row r="4374" spans="1:1" x14ac:dyDescent="0.25">
      <c r="A4374" t="s">
        <v>4379</v>
      </c>
    </row>
    <row r="4375" spans="1:1" x14ac:dyDescent="0.25">
      <c r="A4375" t="s">
        <v>4380</v>
      </c>
    </row>
    <row r="4376" spans="1:1" x14ac:dyDescent="0.25">
      <c r="A4376" t="s">
        <v>4381</v>
      </c>
    </row>
    <row r="4377" spans="1:1" x14ac:dyDescent="0.25">
      <c r="A4377" t="s">
        <v>4382</v>
      </c>
    </row>
    <row r="4378" spans="1:1" x14ac:dyDescent="0.25">
      <c r="A4378" t="s">
        <v>4383</v>
      </c>
    </row>
    <row r="4379" spans="1:1" x14ac:dyDescent="0.25">
      <c r="A4379" t="s">
        <v>4384</v>
      </c>
    </row>
    <row r="4380" spans="1:1" x14ac:dyDescent="0.25">
      <c r="A4380" t="s">
        <v>4385</v>
      </c>
    </row>
    <row r="4381" spans="1:1" x14ac:dyDescent="0.25">
      <c r="A4381" t="s">
        <v>4386</v>
      </c>
    </row>
    <row r="4382" spans="1:1" x14ac:dyDescent="0.25">
      <c r="A4382" t="s">
        <v>4387</v>
      </c>
    </row>
    <row r="4383" spans="1:1" x14ac:dyDescent="0.25">
      <c r="A4383" t="s">
        <v>4388</v>
      </c>
    </row>
    <row r="4384" spans="1:1" x14ac:dyDescent="0.25">
      <c r="A4384" t="s">
        <v>4389</v>
      </c>
    </row>
    <row r="4385" spans="1:1" x14ac:dyDescent="0.25">
      <c r="A4385" t="s">
        <v>4390</v>
      </c>
    </row>
    <row r="4386" spans="1:1" x14ac:dyDescent="0.25">
      <c r="A4386" t="s">
        <v>4391</v>
      </c>
    </row>
    <row r="4387" spans="1:1" x14ac:dyDescent="0.25">
      <c r="A4387" t="s">
        <v>4392</v>
      </c>
    </row>
    <row r="4388" spans="1:1" x14ac:dyDescent="0.25">
      <c r="A4388" t="s">
        <v>4393</v>
      </c>
    </row>
    <row r="4389" spans="1:1" x14ac:dyDescent="0.25">
      <c r="A4389" t="s">
        <v>4394</v>
      </c>
    </row>
    <row r="4390" spans="1:1" x14ac:dyDescent="0.25">
      <c r="A4390" t="s">
        <v>4395</v>
      </c>
    </row>
    <row r="4391" spans="1:1" x14ac:dyDescent="0.25">
      <c r="A4391" t="s">
        <v>4396</v>
      </c>
    </row>
    <row r="4392" spans="1:1" x14ac:dyDescent="0.25">
      <c r="A4392" t="s">
        <v>4397</v>
      </c>
    </row>
    <row r="4393" spans="1:1" x14ac:dyDescent="0.25">
      <c r="A4393" t="s">
        <v>4398</v>
      </c>
    </row>
    <row r="4394" spans="1:1" x14ac:dyDescent="0.25">
      <c r="A4394" t="s">
        <v>4399</v>
      </c>
    </row>
    <row r="4395" spans="1:1" x14ac:dyDescent="0.25">
      <c r="A4395" t="s">
        <v>4400</v>
      </c>
    </row>
    <row r="4396" spans="1:1" x14ac:dyDescent="0.25">
      <c r="A4396" t="s">
        <v>4401</v>
      </c>
    </row>
    <row r="4397" spans="1:1" x14ac:dyDescent="0.25">
      <c r="A4397" t="s">
        <v>4402</v>
      </c>
    </row>
    <row r="4398" spans="1:1" x14ac:dyDescent="0.25">
      <c r="A4398" t="s">
        <v>4403</v>
      </c>
    </row>
    <row r="4399" spans="1:1" x14ac:dyDescent="0.25">
      <c r="A4399" t="s">
        <v>4404</v>
      </c>
    </row>
    <row r="4400" spans="1:1" x14ac:dyDescent="0.25">
      <c r="A4400" t="s">
        <v>4405</v>
      </c>
    </row>
    <row r="4401" spans="1:1" x14ac:dyDescent="0.25">
      <c r="A4401" t="s">
        <v>4406</v>
      </c>
    </row>
    <row r="4402" spans="1:1" x14ac:dyDescent="0.25">
      <c r="A4402" t="s">
        <v>4407</v>
      </c>
    </row>
    <row r="4403" spans="1:1" x14ac:dyDescent="0.25">
      <c r="A4403" t="s">
        <v>4408</v>
      </c>
    </row>
    <row r="4404" spans="1:1" x14ac:dyDescent="0.25">
      <c r="A4404" t="s">
        <v>4409</v>
      </c>
    </row>
    <row r="4405" spans="1:1" x14ac:dyDescent="0.25">
      <c r="A4405" t="s">
        <v>4410</v>
      </c>
    </row>
    <row r="4406" spans="1:1" x14ac:dyDescent="0.25">
      <c r="A4406" t="s">
        <v>4411</v>
      </c>
    </row>
    <row r="4407" spans="1:1" x14ac:dyDescent="0.25">
      <c r="A4407" t="s">
        <v>4412</v>
      </c>
    </row>
    <row r="4408" spans="1:1" x14ac:dyDescent="0.25">
      <c r="A4408" t="s">
        <v>4413</v>
      </c>
    </row>
    <row r="4409" spans="1:1" x14ac:dyDescent="0.25">
      <c r="A4409" t="s">
        <v>4414</v>
      </c>
    </row>
    <row r="4410" spans="1:1" x14ac:dyDescent="0.25">
      <c r="A4410" t="s">
        <v>4415</v>
      </c>
    </row>
    <row r="4411" spans="1:1" x14ac:dyDescent="0.25">
      <c r="A4411" t="s">
        <v>4416</v>
      </c>
    </row>
    <row r="4412" spans="1:1" x14ac:dyDescent="0.25">
      <c r="A4412" t="s">
        <v>4417</v>
      </c>
    </row>
    <row r="4413" spans="1:1" x14ac:dyDescent="0.25">
      <c r="A4413" t="s">
        <v>4418</v>
      </c>
    </row>
    <row r="4414" spans="1:1" x14ac:dyDescent="0.25">
      <c r="A4414" t="s">
        <v>4419</v>
      </c>
    </row>
    <row r="4415" spans="1:1" x14ac:dyDescent="0.25">
      <c r="A4415" t="s">
        <v>4420</v>
      </c>
    </row>
    <row r="4416" spans="1:1" x14ac:dyDescent="0.25">
      <c r="A4416" t="s">
        <v>4421</v>
      </c>
    </row>
    <row r="4417" spans="1:1" x14ac:dyDescent="0.25">
      <c r="A4417" t="s">
        <v>4422</v>
      </c>
    </row>
    <row r="4418" spans="1:1" x14ac:dyDescent="0.25">
      <c r="A4418" t="s">
        <v>4423</v>
      </c>
    </row>
    <row r="4419" spans="1:1" x14ac:dyDescent="0.25">
      <c r="A4419" t="s">
        <v>4424</v>
      </c>
    </row>
    <row r="4420" spans="1:1" x14ac:dyDescent="0.25">
      <c r="A4420" t="s">
        <v>4425</v>
      </c>
    </row>
    <row r="4421" spans="1:1" x14ac:dyDescent="0.25">
      <c r="A4421" t="s">
        <v>4426</v>
      </c>
    </row>
    <row r="4422" spans="1:1" x14ac:dyDescent="0.25">
      <c r="A4422" t="s">
        <v>4427</v>
      </c>
    </row>
    <row r="4423" spans="1:1" x14ac:dyDescent="0.25">
      <c r="A4423" t="s">
        <v>4428</v>
      </c>
    </row>
    <row r="4424" spans="1:1" x14ac:dyDescent="0.25">
      <c r="A4424" t="s">
        <v>4429</v>
      </c>
    </row>
    <row r="4425" spans="1:1" x14ac:dyDescent="0.25">
      <c r="A4425" t="s">
        <v>4430</v>
      </c>
    </row>
    <row r="4426" spans="1:1" x14ac:dyDescent="0.25">
      <c r="A4426" t="s">
        <v>4431</v>
      </c>
    </row>
    <row r="4427" spans="1:1" x14ac:dyDescent="0.25">
      <c r="A4427" t="s">
        <v>4432</v>
      </c>
    </row>
    <row r="4428" spans="1:1" x14ac:dyDescent="0.25">
      <c r="A4428" t="s">
        <v>4433</v>
      </c>
    </row>
    <row r="4429" spans="1:1" x14ac:dyDescent="0.25">
      <c r="A4429" t="s">
        <v>4434</v>
      </c>
    </row>
    <row r="4430" spans="1:1" x14ac:dyDescent="0.25">
      <c r="A4430" t="s">
        <v>4435</v>
      </c>
    </row>
    <row r="4431" spans="1:1" x14ac:dyDescent="0.25">
      <c r="A4431" t="s">
        <v>4436</v>
      </c>
    </row>
    <row r="4432" spans="1:1" x14ac:dyDescent="0.25">
      <c r="A4432" t="s">
        <v>4437</v>
      </c>
    </row>
    <row r="4433" spans="1:1" x14ac:dyDescent="0.25">
      <c r="A4433" t="s">
        <v>4438</v>
      </c>
    </row>
    <row r="4434" spans="1:1" x14ac:dyDescent="0.25">
      <c r="A4434" t="s">
        <v>4439</v>
      </c>
    </row>
    <row r="4435" spans="1:1" x14ac:dyDescent="0.25">
      <c r="A4435" t="s">
        <v>4440</v>
      </c>
    </row>
    <row r="4436" spans="1:1" x14ac:dyDescent="0.25">
      <c r="A4436" t="s">
        <v>4441</v>
      </c>
    </row>
    <row r="4437" spans="1:1" x14ac:dyDescent="0.25">
      <c r="A4437" t="s">
        <v>4442</v>
      </c>
    </row>
    <row r="4438" spans="1:1" x14ac:dyDescent="0.25">
      <c r="A4438" t="s">
        <v>4443</v>
      </c>
    </row>
    <row r="4439" spans="1:1" x14ac:dyDescent="0.25">
      <c r="A4439" t="s">
        <v>4444</v>
      </c>
    </row>
    <row r="4440" spans="1:1" x14ac:dyDescent="0.25">
      <c r="A4440" t="s">
        <v>4445</v>
      </c>
    </row>
    <row r="4441" spans="1:1" x14ac:dyDescent="0.25">
      <c r="A4441" t="s">
        <v>4446</v>
      </c>
    </row>
    <row r="4442" spans="1:1" x14ac:dyDescent="0.25">
      <c r="A4442" t="s">
        <v>4447</v>
      </c>
    </row>
    <row r="4443" spans="1:1" x14ac:dyDescent="0.25">
      <c r="A4443" t="s">
        <v>4448</v>
      </c>
    </row>
    <row r="4444" spans="1:1" x14ac:dyDescent="0.25">
      <c r="A4444" t="s">
        <v>4449</v>
      </c>
    </row>
    <row r="4445" spans="1:1" x14ac:dyDescent="0.25">
      <c r="A4445" t="s">
        <v>4450</v>
      </c>
    </row>
    <row r="4446" spans="1:1" x14ac:dyDescent="0.25">
      <c r="A4446" t="s">
        <v>4451</v>
      </c>
    </row>
    <row r="4447" spans="1:1" x14ac:dyDescent="0.25">
      <c r="A4447" t="s">
        <v>4452</v>
      </c>
    </row>
    <row r="4448" spans="1:1" x14ac:dyDescent="0.25">
      <c r="A4448" t="s">
        <v>4453</v>
      </c>
    </row>
    <row r="4449" spans="1:1" x14ac:dyDescent="0.25">
      <c r="A4449" t="s">
        <v>4454</v>
      </c>
    </row>
    <row r="4450" spans="1:1" x14ac:dyDescent="0.25">
      <c r="A4450" t="s">
        <v>4455</v>
      </c>
    </row>
    <row r="4451" spans="1:1" x14ac:dyDescent="0.25">
      <c r="A4451" t="s">
        <v>4456</v>
      </c>
    </row>
    <row r="4452" spans="1:1" x14ac:dyDescent="0.25">
      <c r="A4452" t="s">
        <v>4457</v>
      </c>
    </row>
    <row r="4453" spans="1:1" x14ac:dyDescent="0.25">
      <c r="A4453" t="s">
        <v>4458</v>
      </c>
    </row>
    <row r="4454" spans="1:1" x14ac:dyDescent="0.25">
      <c r="A4454" t="s">
        <v>4459</v>
      </c>
    </row>
    <row r="4455" spans="1:1" x14ac:dyDescent="0.25">
      <c r="A4455" t="s">
        <v>4460</v>
      </c>
    </row>
    <row r="4456" spans="1:1" x14ac:dyDescent="0.25">
      <c r="A4456" t="s">
        <v>4461</v>
      </c>
    </row>
    <row r="4457" spans="1:1" x14ac:dyDescent="0.25">
      <c r="A4457" t="s">
        <v>4462</v>
      </c>
    </row>
    <row r="4458" spans="1:1" x14ac:dyDescent="0.25">
      <c r="A4458" t="s">
        <v>4463</v>
      </c>
    </row>
    <row r="4459" spans="1:1" x14ac:dyDescent="0.25">
      <c r="A4459" t="s">
        <v>4464</v>
      </c>
    </row>
    <row r="4460" spans="1:1" x14ac:dyDescent="0.25">
      <c r="A4460" t="s">
        <v>4465</v>
      </c>
    </row>
    <row r="4461" spans="1:1" x14ac:dyDescent="0.25">
      <c r="A4461" t="s">
        <v>4466</v>
      </c>
    </row>
    <row r="4462" spans="1:1" x14ac:dyDescent="0.25">
      <c r="A4462" t="s">
        <v>4467</v>
      </c>
    </row>
    <row r="4463" spans="1:1" x14ac:dyDescent="0.25">
      <c r="A4463" t="s">
        <v>4468</v>
      </c>
    </row>
    <row r="4464" spans="1:1" x14ac:dyDescent="0.25">
      <c r="A4464" t="s">
        <v>4469</v>
      </c>
    </row>
    <row r="4465" spans="1:1" x14ac:dyDescent="0.25">
      <c r="A4465" t="s">
        <v>4470</v>
      </c>
    </row>
    <row r="4466" spans="1:1" x14ac:dyDescent="0.25">
      <c r="A4466" t="s">
        <v>4471</v>
      </c>
    </row>
    <row r="4467" spans="1:1" x14ac:dyDescent="0.25">
      <c r="A4467" t="s">
        <v>4472</v>
      </c>
    </row>
    <row r="4468" spans="1:1" x14ac:dyDescent="0.25">
      <c r="A4468" t="s">
        <v>4473</v>
      </c>
    </row>
    <row r="4469" spans="1:1" x14ac:dyDescent="0.25">
      <c r="A4469" t="s">
        <v>4474</v>
      </c>
    </row>
    <row r="4470" spans="1:1" x14ac:dyDescent="0.25">
      <c r="A4470" t="s">
        <v>4475</v>
      </c>
    </row>
    <row r="4471" spans="1:1" x14ac:dyDescent="0.25">
      <c r="A4471" t="s">
        <v>4476</v>
      </c>
    </row>
    <row r="4472" spans="1:1" x14ac:dyDescent="0.25">
      <c r="A4472" t="s">
        <v>4477</v>
      </c>
    </row>
    <row r="4473" spans="1:1" x14ac:dyDescent="0.25">
      <c r="A4473" t="s">
        <v>4478</v>
      </c>
    </row>
    <row r="4474" spans="1:1" x14ac:dyDescent="0.25">
      <c r="A4474" t="s">
        <v>4479</v>
      </c>
    </row>
    <row r="4475" spans="1:1" x14ac:dyDescent="0.25">
      <c r="A4475" t="s">
        <v>4480</v>
      </c>
    </row>
    <row r="4476" spans="1:1" x14ac:dyDescent="0.25">
      <c r="A4476" t="s">
        <v>4481</v>
      </c>
    </row>
    <row r="4477" spans="1:1" x14ac:dyDescent="0.25">
      <c r="A4477" t="s">
        <v>4482</v>
      </c>
    </row>
    <row r="4478" spans="1:1" x14ac:dyDescent="0.25">
      <c r="A4478" t="s">
        <v>4483</v>
      </c>
    </row>
    <row r="4479" spans="1:1" x14ac:dyDescent="0.25">
      <c r="A4479" t="s">
        <v>4484</v>
      </c>
    </row>
    <row r="4480" spans="1:1" x14ac:dyDescent="0.25">
      <c r="A4480" t="s">
        <v>4485</v>
      </c>
    </row>
    <row r="4481" spans="1:1" x14ac:dyDescent="0.25">
      <c r="A4481" t="s">
        <v>4486</v>
      </c>
    </row>
    <row r="4482" spans="1:1" x14ac:dyDescent="0.25">
      <c r="A4482" t="s">
        <v>4487</v>
      </c>
    </row>
    <row r="4483" spans="1:1" x14ac:dyDescent="0.25">
      <c r="A4483" t="s">
        <v>4488</v>
      </c>
    </row>
    <row r="4484" spans="1:1" x14ac:dyDescent="0.25">
      <c r="A4484" t="s">
        <v>4489</v>
      </c>
    </row>
    <row r="4485" spans="1:1" x14ac:dyDescent="0.25">
      <c r="A4485" t="s">
        <v>4490</v>
      </c>
    </row>
    <row r="4486" spans="1:1" x14ac:dyDescent="0.25">
      <c r="A4486" t="s">
        <v>4491</v>
      </c>
    </row>
    <row r="4487" spans="1:1" x14ac:dyDescent="0.25">
      <c r="A4487" t="s">
        <v>4492</v>
      </c>
    </row>
    <row r="4488" spans="1:1" x14ac:dyDescent="0.25">
      <c r="A4488" t="s">
        <v>4493</v>
      </c>
    </row>
    <row r="4489" spans="1:1" x14ac:dyDescent="0.25">
      <c r="A4489" t="s">
        <v>4494</v>
      </c>
    </row>
    <row r="4490" spans="1:1" x14ac:dyDescent="0.25">
      <c r="A4490" t="s">
        <v>4495</v>
      </c>
    </row>
    <row r="4491" spans="1:1" x14ac:dyDescent="0.25">
      <c r="A4491" t="s">
        <v>4496</v>
      </c>
    </row>
    <row r="4492" spans="1:1" x14ac:dyDescent="0.25">
      <c r="A4492" t="s">
        <v>4497</v>
      </c>
    </row>
    <row r="4493" spans="1:1" x14ac:dyDescent="0.25">
      <c r="A4493" t="s">
        <v>4498</v>
      </c>
    </row>
    <row r="4494" spans="1:1" x14ac:dyDescent="0.25">
      <c r="A4494" t="s">
        <v>4499</v>
      </c>
    </row>
    <row r="4495" spans="1:1" x14ac:dyDescent="0.25">
      <c r="A4495" t="s">
        <v>4500</v>
      </c>
    </row>
    <row r="4496" spans="1:1" x14ac:dyDescent="0.25">
      <c r="A4496" t="s">
        <v>4501</v>
      </c>
    </row>
    <row r="4497" spans="1:1" x14ac:dyDescent="0.25">
      <c r="A4497" t="s">
        <v>4502</v>
      </c>
    </row>
    <row r="4498" spans="1:1" x14ac:dyDescent="0.25">
      <c r="A4498" t="s">
        <v>4503</v>
      </c>
    </row>
    <row r="4499" spans="1:1" x14ac:dyDescent="0.25">
      <c r="A4499" t="s">
        <v>4504</v>
      </c>
    </row>
    <row r="4500" spans="1:1" x14ac:dyDescent="0.25">
      <c r="A4500" t="s">
        <v>4505</v>
      </c>
    </row>
    <row r="4501" spans="1:1" x14ac:dyDescent="0.25">
      <c r="A4501" t="s">
        <v>4506</v>
      </c>
    </row>
    <row r="4502" spans="1:1" x14ac:dyDescent="0.25">
      <c r="A4502" t="s">
        <v>4507</v>
      </c>
    </row>
    <row r="4503" spans="1:1" x14ac:dyDescent="0.25">
      <c r="A4503" t="s">
        <v>4508</v>
      </c>
    </row>
    <row r="4504" spans="1:1" x14ac:dyDescent="0.25">
      <c r="A4504" t="s">
        <v>4509</v>
      </c>
    </row>
    <row r="4505" spans="1:1" x14ac:dyDescent="0.25">
      <c r="A4505" t="s">
        <v>4510</v>
      </c>
    </row>
    <row r="4506" spans="1:1" x14ac:dyDescent="0.25">
      <c r="A4506" t="s">
        <v>4511</v>
      </c>
    </row>
    <row r="4507" spans="1:1" x14ac:dyDescent="0.25">
      <c r="A4507" t="s">
        <v>4512</v>
      </c>
    </row>
    <row r="4508" spans="1:1" x14ac:dyDescent="0.25">
      <c r="A4508" t="s">
        <v>4513</v>
      </c>
    </row>
    <row r="4509" spans="1:1" x14ac:dyDescent="0.25">
      <c r="A4509" t="s">
        <v>4514</v>
      </c>
    </row>
    <row r="4510" spans="1:1" x14ac:dyDescent="0.25">
      <c r="A4510" t="s">
        <v>4515</v>
      </c>
    </row>
    <row r="4511" spans="1:1" x14ac:dyDescent="0.25">
      <c r="A4511" t="s">
        <v>4516</v>
      </c>
    </row>
    <row r="4512" spans="1:1" x14ac:dyDescent="0.25">
      <c r="A4512" t="s">
        <v>4517</v>
      </c>
    </row>
    <row r="4513" spans="1:1" x14ac:dyDescent="0.25">
      <c r="A4513" t="s">
        <v>4518</v>
      </c>
    </row>
    <row r="4514" spans="1:1" x14ac:dyDescent="0.25">
      <c r="A4514" t="s">
        <v>4519</v>
      </c>
    </row>
    <row r="4515" spans="1:1" x14ac:dyDescent="0.25">
      <c r="A4515" t="s">
        <v>4520</v>
      </c>
    </row>
    <row r="4516" spans="1:1" x14ac:dyDescent="0.25">
      <c r="A4516" t="s">
        <v>4521</v>
      </c>
    </row>
    <row r="4517" spans="1:1" x14ac:dyDescent="0.25">
      <c r="A4517" t="s">
        <v>4522</v>
      </c>
    </row>
    <row r="4518" spans="1:1" x14ac:dyDescent="0.25">
      <c r="A4518" t="s">
        <v>4523</v>
      </c>
    </row>
    <row r="4519" spans="1:1" x14ac:dyDescent="0.25">
      <c r="A4519" t="s">
        <v>4524</v>
      </c>
    </row>
    <row r="4520" spans="1:1" x14ac:dyDescent="0.25">
      <c r="A4520" t="s">
        <v>4525</v>
      </c>
    </row>
    <row r="4521" spans="1:1" x14ac:dyDescent="0.25">
      <c r="A4521" t="s">
        <v>4526</v>
      </c>
    </row>
    <row r="4522" spans="1:1" x14ac:dyDescent="0.25">
      <c r="A4522" t="s">
        <v>4527</v>
      </c>
    </row>
    <row r="4523" spans="1:1" x14ac:dyDescent="0.25">
      <c r="A4523" t="s">
        <v>4528</v>
      </c>
    </row>
    <row r="4524" spans="1:1" x14ac:dyDescent="0.25">
      <c r="A4524" t="s">
        <v>4529</v>
      </c>
    </row>
    <row r="4525" spans="1:1" x14ac:dyDescent="0.25">
      <c r="A4525" t="s">
        <v>4530</v>
      </c>
    </row>
    <row r="4526" spans="1:1" x14ac:dyDescent="0.25">
      <c r="A4526" t="s">
        <v>4531</v>
      </c>
    </row>
    <row r="4527" spans="1:1" x14ac:dyDescent="0.25">
      <c r="A4527" t="s">
        <v>4532</v>
      </c>
    </row>
    <row r="4528" spans="1:1" x14ac:dyDescent="0.25">
      <c r="A4528" t="s">
        <v>4533</v>
      </c>
    </row>
    <row r="4529" spans="1:1" x14ac:dyDescent="0.25">
      <c r="A4529" t="s">
        <v>4534</v>
      </c>
    </row>
    <row r="4530" spans="1:1" x14ac:dyDescent="0.25">
      <c r="A4530" t="s">
        <v>4535</v>
      </c>
    </row>
    <row r="4531" spans="1:1" x14ac:dyDescent="0.25">
      <c r="A4531" t="s">
        <v>4536</v>
      </c>
    </row>
    <row r="4532" spans="1:1" x14ac:dyDescent="0.25">
      <c r="A4532" t="s">
        <v>4537</v>
      </c>
    </row>
    <row r="4533" spans="1:1" x14ac:dyDescent="0.25">
      <c r="A4533" t="s">
        <v>4538</v>
      </c>
    </row>
    <row r="4534" spans="1:1" x14ac:dyDescent="0.25">
      <c r="A4534" t="s">
        <v>4539</v>
      </c>
    </row>
    <row r="4535" spans="1:1" x14ac:dyDescent="0.25">
      <c r="A4535" t="s">
        <v>4540</v>
      </c>
    </row>
    <row r="4536" spans="1:1" x14ac:dyDescent="0.25">
      <c r="A4536" t="s">
        <v>4541</v>
      </c>
    </row>
    <row r="4537" spans="1:1" x14ac:dyDescent="0.25">
      <c r="A4537" t="s">
        <v>4542</v>
      </c>
    </row>
    <row r="4538" spans="1:1" x14ac:dyDescent="0.25">
      <c r="A4538" t="s">
        <v>4543</v>
      </c>
    </row>
    <row r="4539" spans="1:1" x14ac:dyDescent="0.25">
      <c r="A4539" t="s">
        <v>4544</v>
      </c>
    </row>
    <row r="4540" spans="1:1" x14ac:dyDescent="0.25">
      <c r="A4540" t="s">
        <v>4545</v>
      </c>
    </row>
    <row r="4541" spans="1:1" x14ac:dyDescent="0.25">
      <c r="A4541" t="s">
        <v>4546</v>
      </c>
    </row>
    <row r="4542" spans="1:1" x14ac:dyDescent="0.25">
      <c r="A4542" t="s">
        <v>4547</v>
      </c>
    </row>
    <row r="4543" spans="1:1" x14ac:dyDescent="0.25">
      <c r="A4543" t="s">
        <v>4548</v>
      </c>
    </row>
    <row r="4544" spans="1:1" x14ac:dyDescent="0.25">
      <c r="A4544" t="s">
        <v>4549</v>
      </c>
    </row>
    <row r="4545" spans="1:1" x14ac:dyDescent="0.25">
      <c r="A4545" t="s">
        <v>4550</v>
      </c>
    </row>
    <row r="4546" spans="1:1" x14ac:dyDescent="0.25">
      <c r="A4546" t="s">
        <v>4551</v>
      </c>
    </row>
    <row r="4547" spans="1:1" x14ac:dyDescent="0.25">
      <c r="A4547" t="s">
        <v>4552</v>
      </c>
    </row>
    <row r="4548" spans="1:1" x14ac:dyDescent="0.25">
      <c r="A4548" t="s">
        <v>4553</v>
      </c>
    </row>
    <row r="4549" spans="1:1" x14ac:dyDescent="0.25">
      <c r="A4549" t="s">
        <v>4554</v>
      </c>
    </row>
    <row r="4550" spans="1:1" x14ac:dyDescent="0.25">
      <c r="A4550" t="s">
        <v>4555</v>
      </c>
    </row>
    <row r="4551" spans="1:1" x14ac:dyDescent="0.25">
      <c r="A4551" t="s">
        <v>4556</v>
      </c>
    </row>
    <row r="4552" spans="1:1" x14ac:dyDescent="0.25">
      <c r="A4552" t="s">
        <v>4557</v>
      </c>
    </row>
    <row r="4553" spans="1:1" x14ac:dyDescent="0.25">
      <c r="A4553" t="s">
        <v>4558</v>
      </c>
    </row>
    <row r="4554" spans="1:1" x14ac:dyDescent="0.25">
      <c r="A4554" t="s">
        <v>4559</v>
      </c>
    </row>
    <row r="4555" spans="1:1" x14ac:dyDescent="0.25">
      <c r="A4555" t="s">
        <v>4560</v>
      </c>
    </row>
    <row r="4556" spans="1:1" x14ac:dyDescent="0.25">
      <c r="A4556" t="s">
        <v>4561</v>
      </c>
    </row>
    <row r="4557" spans="1:1" x14ac:dyDescent="0.25">
      <c r="A4557" t="s">
        <v>4562</v>
      </c>
    </row>
    <row r="4558" spans="1:1" x14ac:dyDescent="0.25">
      <c r="A4558" t="s">
        <v>4563</v>
      </c>
    </row>
    <row r="4559" spans="1:1" x14ac:dyDescent="0.25">
      <c r="A4559" t="s">
        <v>4564</v>
      </c>
    </row>
    <row r="4560" spans="1:1" x14ac:dyDescent="0.25">
      <c r="A4560" t="s">
        <v>4565</v>
      </c>
    </row>
    <row r="4561" spans="1:1" x14ac:dyDescent="0.25">
      <c r="A4561" t="s">
        <v>4566</v>
      </c>
    </row>
    <row r="4562" spans="1:1" x14ac:dyDescent="0.25">
      <c r="A4562" t="s">
        <v>4567</v>
      </c>
    </row>
    <row r="4563" spans="1:1" x14ac:dyDescent="0.25">
      <c r="A4563" t="s">
        <v>4568</v>
      </c>
    </row>
    <row r="4564" spans="1:1" x14ac:dyDescent="0.25">
      <c r="A4564" t="s">
        <v>4569</v>
      </c>
    </row>
    <row r="4565" spans="1:1" x14ac:dyDescent="0.25">
      <c r="A4565" t="s">
        <v>4570</v>
      </c>
    </row>
    <row r="4566" spans="1:1" x14ac:dyDescent="0.25">
      <c r="A4566" t="s">
        <v>4571</v>
      </c>
    </row>
    <row r="4567" spans="1:1" x14ac:dyDescent="0.25">
      <c r="A4567" t="s">
        <v>4572</v>
      </c>
    </row>
    <row r="4568" spans="1:1" x14ac:dyDescent="0.25">
      <c r="A4568" t="s">
        <v>4573</v>
      </c>
    </row>
    <row r="4569" spans="1:1" x14ac:dyDescent="0.25">
      <c r="A4569" t="s">
        <v>4574</v>
      </c>
    </row>
    <row r="4570" spans="1:1" x14ac:dyDescent="0.25">
      <c r="A4570" t="s">
        <v>4575</v>
      </c>
    </row>
    <row r="4571" spans="1:1" x14ac:dyDescent="0.25">
      <c r="A4571" t="s">
        <v>4576</v>
      </c>
    </row>
    <row r="4572" spans="1:1" x14ac:dyDescent="0.25">
      <c r="A4572" t="s">
        <v>4577</v>
      </c>
    </row>
    <row r="4573" spans="1:1" x14ac:dyDescent="0.25">
      <c r="A4573" t="s">
        <v>4578</v>
      </c>
    </row>
    <row r="4574" spans="1:1" x14ac:dyDescent="0.25">
      <c r="A4574" t="s">
        <v>4579</v>
      </c>
    </row>
    <row r="4575" spans="1:1" x14ac:dyDescent="0.25">
      <c r="A4575" t="s">
        <v>4580</v>
      </c>
    </row>
    <row r="4576" spans="1:1" x14ac:dyDescent="0.25">
      <c r="A4576" t="s">
        <v>4581</v>
      </c>
    </row>
    <row r="4577" spans="1:1" x14ac:dyDescent="0.25">
      <c r="A4577" t="s">
        <v>4582</v>
      </c>
    </row>
    <row r="4578" spans="1:1" x14ac:dyDescent="0.25">
      <c r="A4578" t="s">
        <v>4583</v>
      </c>
    </row>
    <row r="4579" spans="1:1" x14ac:dyDescent="0.25">
      <c r="A4579" t="s">
        <v>4584</v>
      </c>
    </row>
    <row r="4580" spans="1:1" x14ac:dyDescent="0.25">
      <c r="A4580" t="s">
        <v>4585</v>
      </c>
    </row>
    <row r="4581" spans="1:1" x14ac:dyDescent="0.25">
      <c r="A4581" t="s">
        <v>4586</v>
      </c>
    </row>
    <row r="4582" spans="1:1" x14ac:dyDescent="0.25">
      <c r="A4582" t="s">
        <v>4587</v>
      </c>
    </row>
    <row r="4583" spans="1:1" x14ac:dyDescent="0.25">
      <c r="A4583" t="s">
        <v>4588</v>
      </c>
    </row>
    <row r="4584" spans="1:1" x14ac:dyDescent="0.25">
      <c r="A4584" t="s">
        <v>4589</v>
      </c>
    </row>
    <row r="4585" spans="1:1" x14ac:dyDescent="0.25">
      <c r="A4585" t="s">
        <v>4590</v>
      </c>
    </row>
    <row r="4586" spans="1:1" x14ac:dyDescent="0.25">
      <c r="A4586" t="s">
        <v>4591</v>
      </c>
    </row>
    <row r="4587" spans="1:1" x14ac:dyDescent="0.25">
      <c r="A4587" t="s">
        <v>4592</v>
      </c>
    </row>
    <row r="4588" spans="1:1" x14ac:dyDescent="0.25">
      <c r="A4588" t="s">
        <v>4593</v>
      </c>
    </row>
    <row r="4589" spans="1:1" x14ac:dyDescent="0.25">
      <c r="A4589" t="s">
        <v>4594</v>
      </c>
    </row>
    <row r="4590" spans="1:1" x14ac:dyDescent="0.25">
      <c r="A4590" t="s">
        <v>4595</v>
      </c>
    </row>
    <row r="4591" spans="1:1" x14ac:dyDescent="0.25">
      <c r="A4591" t="s">
        <v>4596</v>
      </c>
    </row>
    <row r="4592" spans="1:1" x14ac:dyDescent="0.25">
      <c r="A4592" t="s">
        <v>4597</v>
      </c>
    </row>
    <row r="4593" spans="1:1" x14ac:dyDescent="0.25">
      <c r="A4593" t="s">
        <v>4598</v>
      </c>
    </row>
    <row r="4594" spans="1:1" x14ac:dyDescent="0.25">
      <c r="A4594" t="s">
        <v>4599</v>
      </c>
    </row>
    <row r="4595" spans="1:1" x14ac:dyDescent="0.25">
      <c r="A4595" t="s">
        <v>4600</v>
      </c>
    </row>
    <row r="4596" spans="1:1" x14ac:dyDescent="0.25">
      <c r="A4596" t="s">
        <v>4601</v>
      </c>
    </row>
    <row r="4597" spans="1:1" x14ac:dyDescent="0.25">
      <c r="A4597" t="s">
        <v>4602</v>
      </c>
    </row>
    <row r="4598" spans="1:1" x14ac:dyDescent="0.25">
      <c r="A4598" t="s">
        <v>4603</v>
      </c>
    </row>
    <row r="4599" spans="1:1" x14ac:dyDescent="0.25">
      <c r="A4599" t="s">
        <v>4604</v>
      </c>
    </row>
    <row r="4600" spans="1:1" x14ac:dyDescent="0.25">
      <c r="A4600" t="s">
        <v>4605</v>
      </c>
    </row>
    <row r="4601" spans="1:1" x14ac:dyDescent="0.25">
      <c r="A4601" t="s">
        <v>4606</v>
      </c>
    </row>
    <row r="4602" spans="1:1" x14ac:dyDescent="0.25">
      <c r="A4602" t="s">
        <v>4607</v>
      </c>
    </row>
    <row r="4603" spans="1:1" x14ac:dyDescent="0.25">
      <c r="A4603" t="s">
        <v>4608</v>
      </c>
    </row>
    <row r="4604" spans="1:1" x14ac:dyDescent="0.25">
      <c r="A4604" t="s">
        <v>4609</v>
      </c>
    </row>
    <row r="4605" spans="1:1" x14ac:dyDescent="0.25">
      <c r="A4605" t="s">
        <v>4610</v>
      </c>
    </row>
    <row r="4606" spans="1:1" x14ac:dyDescent="0.25">
      <c r="A4606" t="s">
        <v>4611</v>
      </c>
    </row>
    <row r="4607" spans="1:1" x14ac:dyDescent="0.25">
      <c r="A4607" t="s">
        <v>4612</v>
      </c>
    </row>
    <row r="4608" spans="1:1" x14ac:dyDescent="0.25">
      <c r="A4608" t="s">
        <v>4613</v>
      </c>
    </row>
    <row r="4609" spans="1:1" x14ac:dyDescent="0.25">
      <c r="A4609" t="s">
        <v>4614</v>
      </c>
    </row>
    <row r="4610" spans="1:1" x14ac:dyDescent="0.25">
      <c r="A4610" t="s">
        <v>4615</v>
      </c>
    </row>
    <row r="4611" spans="1:1" x14ac:dyDescent="0.25">
      <c r="A4611" t="s">
        <v>4616</v>
      </c>
    </row>
    <row r="4612" spans="1:1" x14ac:dyDescent="0.25">
      <c r="A4612" t="s">
        <v>4617</v>
      </c>
    </row>
    <row r="4613" spans="1:1" x14ac:dyDescent="0.25">
      <c r="A4613" t="s">
        <v>4618</v>
      </c>
    </row>
    <row r="4614" spans="1:1" x14ac:dyDescent="0.25">
      <c r="A4614" t="s">
        <v>4619</v>
      </c>
    </row>
    <row r="4615" spans="1:1" x14ac:dyDescent="0.25">
      <c r="A4615" t="s">
        <v>4620</v>
      </c>
    </row>
    <row r="4616" spans="1:1" x14ac:dyDescent="0.25">
      <c r="A4616" t="s">
        <v>4621</v>
      </c>
    </row>
    <row r="4617" spans="1:1" x14ac:dyDescent="0.25">
      <c r="A4617" t="s">
        <v>4622</v>
      </c>
    </row>
    <row r="4618" spans="1:1" x14ac:dyDescent="0.25">
      <c r="A4618" t="s">
        <v>4623</v>
      </c>
    </row>
    <row r="4619" spans="1:1" x14ac:dyDescent="0.25">
      <c r="A4619" t="s">
        <v>4624</v>
      </c>
    </row>
    <row r="4620" spans="1:1" x14ac:dyDescent="0.25">
      <c r="A4620" t="s">
        <v>4625</v>
      </c>
    </row>
    <row r="4621" spans="1:1" x14ac:dyDescent="0.25">
      <c r="A4621" t="s">
        <v>4626</v>
      </c>
    </row>
    <row r="4622" spans="1:1" x14ac:dyDescent="0.25">
      <c r="A4622" t="s">
        <v>4627</v>
      </c>
    </row>
    <row r="4623" spans="1:1" x14ac:dyDescent="0.25">
      <c r="A4623" t="s">
        <v>4628</v>
      </c>
    </row>
    <row r="4624" spans="1:1" x14ac:dyDescent="0.25">
      <c r="A4624" t="s">
        <v>4629</v>
      </c>
    </row>
    <row r="4625" spans="1:1" x14ac:dyDescent="0.25">
      <c r="A4625" t="s">
        <v>4630</v>
      </c>
    </row>
    <row r="4626" spans="1:1" x14ac:dyDescent="0.25">
      <c r="A4626" t="s">
        <v>4631</v>
      </c>
    </row>
    <row r="4627" spans="1:1" x14ac:dyDescent="0.25">
      <c r="A4627" t="s">
        <v>4632</v>
      </c>
    </row>
    <row r="4628" spans="1:1" x14ac:dyDescent="0.25">
      <c r="A4628" t="s">
        <v>4633</v>
      </c>
    </row>
    <row r="4629" spans="1:1" x14ac:dyDescent="0.25">
      <c r="A4629" t="s">
        <v>4634</v>
      </c>
    </row>
    <row r="4630" spans="1:1" x14ac:dyDescent="0.25">
      <c r="A4630" t="s">
        <v>4635</v>
      </c>
    </row>
    <row r="4631" spans="1:1" x14ac:dyDescent="0.25">
      <c r="A4631" t="s">
        <v>4636</v>
      </c>
    </row>
    <row r="4632" spans="1:1" x14ac:dyDescent="0.25">
      <c r="A4632" t="s">
        <v>4637</v>
      </c>
    </row>
    <row r="4633" spans="1:1" x14ac:dyDescent="0.25">
      <c r="A4633" t="s">
        <v>4638</v>
      </c>
    </row>
    <row r="4634" spans="1:1" x14ac:dyDescent="0.25">
      <c r="A4634" t="s">
        <v>4639</v>
      </c>
    </row>
    <row r="4635" spans="1:1" x14ac:dyDescent="0.25">
      <c r="A4635" t="s">
        <v>4640</v>
      </c>
    </row>
    <row r="4636" spans="1:1" x14ac:dyDescent="0.25">
      <c r="A4636" t="s">
        <v>4641</v>
      </c>
    </row>
    <row r="4637" spans="1:1" x14ac:dyDescent="0.25">
      <c r="A4637" t="s">
        <v>4642</v>
      </c>
    </row>
    <row r="4638" spans="1:1" x14ac:dyDescent="0.25">
      <c r="A4638" t="s">
        <v>4643</v>
      </c>
    </row>
    <row r="4639" spans="1:1" x14ac:dyDescent="0.25">
      <c r="A4639" t="s">
        <v>4644</v>
      </c>
    </row>
    <row r="4640" spans="1:1" x14ac:dyDescent="0.25">
      <c r="A4640" t="s">
        <v>4645</v>
      </c>
    </row>
    <row r="4641" spans="1:1" x14ac:dyDescent="0.25">
      <c r="A4641" t="s">
        <v>4646</v>
      </c>
    </row>
    <row r="4642" spans="1:1" x14ac:dyDescent="0.25">
      <c r="A4642" t="s">
        <v>4647</v>
      </c>
    </row>
    <row r="4643" spans="1:1" x14ac:dyDescent="0.25">
      <c r="A4643" t="s">
        <v>4648</v>
      </c>
    </row>
    <row r="4644" spans="1:1" x14ac:dyDescent="0.25">
      <c r="A4644" t="s">
        <v>4649</v>
      </c>
    </row>
    <row r="4645" spans="1:1" x14ac:dyDescent="0.25">
      <c r="A4645" t="s">
        <v>4650</v>
      </c>
    </row>
    <row r="4646" spans="1:1" x14ac:dyDescent="0.25">
      <c r="A4646" t="s">
        <v>4651</v>
      </c>
    </row>
    <row r="4647" spans="1:1" x14ac:dyDescent="0.25">
      <c r="A4647" t="s">
        <v>4652</v>
      </c>
    </row>
    <row r="4648" spans="1:1" x14ac:dyDescent="0.25">
      <c r="A4648" t="s">
        <v>4653</v>
      </c>
    </row>
    <row r="4649" spans="1:1" x14ac:dyDescent="0.25">
      <c r="A4649" t="s">
        <v>4654</v>
      </c>
    </row>
    <row r="4650" spans="1:1" x14ac:dyDescent="0.25">
      <c r="A4650" t="s">
        <v>4655</v>
      </c>
    </row>
    <row r="4651" spans="1:1" x14ac:dyDescent="0.25">
      <c r="A4651" t="s">
        <v>4656</v>
      </c>
    </row>
    <row r="4652" spans="1:1" x14ac:dyDescent="0.25">
      <c r="A4652" t="s">
        <v>4657</v>
      </c>
    </row>
    <row r="4653" spans="1:1" x14ac:dyDescent="0.25">
      <c r="A4653" t="s">
        <v>4658</v>
      </c>
    </row>
    <row r="4654" spans="1:1" x14ac:dyDescent="0.25">
      <c r="A4654" t="s">
        <v>4659</v>
      </c>
    </row>
    <row r="4655" spans="1:1" x14ac:dyDescent="0.25">
      <c r="A4655" t="s">
        <v>4660</v>
      </c>
    </row>
    <row r="4656" spans="1:1" x14ac:dyDescent="0.25">
      <c r="A4656" t="s">
        <v>4661</v>
      </c>
    </row>
    <row r="4657" spans="1:1" x14ac:dyDescent="0.25">
      <c r="A4657" t="s">
        <v>4662</v>
      </c>
    </row>
    <row r="4658" spans="1:1" x14ac:dyDescent="0.25">
      <c r="A4658" t="s">
        <v>4663</v>
      </c>
    </row>
    <row r="4659" spans="1:1" x14ac:dyDescent="0.25">
      <c r="A4659" t="s">
        <v>4664</v>
      </c>
    </row>
    <row r="4660" spans="1:1" x14ac:dyDescent="0.25">
      <c r="A4660" t="s">
        <v>4665</v>
      </c>
    </row>
    <row r="4661" spans="1:1" x14ac:dyDescent="0.25">
      <c r="A4661" t="s">
        <v>4666</v>
      </c>
    </row>
    <row r="4662" spans="1:1" x14ac:dyDescent="0.25">
      <c r="A4662" t="s">
        <v>4667</v>
      </c>
    </row>
    <row r="4663" spans="1:1" x14ac:dyDescent="0.25">
      <c r="A4663" t="s">
        <v>4668</v>
      </c>
    </row>
    <row r="4664" spans="1:1" x14ac:dyDescent="0.25">
      <c r="A4664" t="s">
        <v>4669</v>
      </c>
    </row>
    <row r="4665" spans="1:1" x14ac:dyDescent="0.25">
      <c r="A4665" t="s">
        <v>4670</v>
      </c>
    </row>
    <row r="4666" spans="1:1" x14ac:dyDescent="0.25">
      <c r="A4666" t="s">
        <v>4671</v>
      </c>
    </row>
    <row r="4667" spans="1:1" x14ac:dyDescent="0.25">
      <c r="A4667" t="s">
        <v>4672</v>
      </c>
    </row>
    <row r="4668" spans="1:1" x14ac:dyDescent="0.25">
      <c r="A4668" t="s">
        <v>4673</v>
      </c>
    </row>
    <row r="4669" spans="1:1" x14ac:dyDescent="0.25">
      <c r="A4669" t="s">
        <v>4674</v>
      </c>
    </row>
    <row r="4670" spans="1:1" x14ac:dyDescent="0.25">
      <c r="A4670" t="s">
        <v>4675</v>
      </c>
    </row>
    <row r="4671" spans="1:1" x14ac:dyDescent="0.25">
      <c r="A4671" t="s">
        <v>4676</v>
      </c>
    </row>
    <row r="4672" spans="1:1" x14ac:dyDescent="0.25">
      <c r="A4672" t="s">
        <v>4677</v>
      </c>
    </row>
    <row r="4673" spans="1:1" x14ac:dyDescent="0.25">
      <c r="A4673" t="s">
        <v>4678</v>
      </c>
    </row>
    <row r="4674" spans="1:1" x14ac:dyDescent="0.25">
      <c r="A4674" t="s">
        <v>4679</v>
      </c>
    </row>
    <row r="4675" spans="1:1" x14ac:dyDescent="0.25">
      <c r="A4675" t="s">
        <v>4680</v>
      </c>
    </row>
    <row r="4676" spans="1:1" x14ac:dyDescent="0.25">
      <c r="A4676" t="s">
        <v>4681</v>
      </c>
    </row>
    <row r="4677" spans="1:1" x14ac:dyDescent="0.25">
      <c r="A4677" t="s">
        <v>4682</v>
      </c>
    </row>
    <row r="4678" spans="1:1" x14ac:dyDescent="0.25">
      <c r="A4678" t="s">
        <v>4683</v>
      </c>
    </row>
    <row r="4679" spans="1:1" x14ac:dyDescent="0.25">
      <c r="A4679" t="s">
        <v>4684</v>
      </c>
    </row>
    <row r="4680" spans="1:1" x14ac:dyDescent="0.25">
      <c r="A4680" t="s">
        <v>4685</v>
      </c>
    </row>
    <row r="4681" spans="1:1" x14ac:dyDescent="0.25">
      <c r="A4681" t="s">
        <v>4686</v>
      </c>
    </row>
    <row r="4682" spans="1:1" x14ac:dyDescent="0.25">
      <c r="A4682" t="s">
        <v>4687</v>
      </c>
    </row>
    <row r="4683" spans="1:1" x14ac:dyDescent="0.25">
      <c r="A4683" t="s">
        <v>4688</v>
      </c>
    </row>
    <row r="4684" spans="1:1" x14ac:dyDescent="0.25">
      <c r="A4684" t="s">
        <v>4689</v>
      </c>
    </row>
    <row r="4685" spans="1:1" x14ac:dyDescent="0.25">
      <c r="A4685" t="s">
        <v>4690</v>
      </c>
    </row>
    <row r="4686" spans="1:1" x14ac:dyDescent="0.25">
      <c r="A4686" t="s">
        <v>4691</v>
      </c>
    </row>
    <row r="4687" spans="1:1" x14ac:dyDescent="0.25">
      <c r="A4687" t="s">
        <v>4692</v>
      </c>
    </row>
    <row r="4688" spans="1:1" x14ac:dyDescent="0.25">
      <c r="A4688" t="s">
        <v>4693</v>
      </c>
    </row>
    <row r="4689" spans="1:1" x14ac:dyDescent="0.25">
      <c r="A4689" t="s">
        <v>4694</v>
      </c>
    </row>
    <row r="4690" spans="1:1" x14ac:dyDescent="0.25">
      <c r="A4690" t="s">
        <v>4695</v>
      </c>
    </row>
    <row r="4691" spans="1:1" x14ac:dyDescent="0.25">
      <c r="A4691" t="s">
        <v>4696</v>
      </c>
    </row>
    <row r="4692" spans="1:1" x14ac:dyDescent="0.25">
      <c r="A4692" t="s">
        <v>4697</v>
      </c>
    </row>
    <row r="4693" spans="1:1" x14ac:dyDescent="0.25">
      <c r="A4693" t="s">
        <v>4698</v>
      </c>
    </row>
    <row r="4694" spans="1:1" x14ac:dyDescent="0.25">
      <c r="A4694" t="s">
        <v>4699</v>
      </c>
    </row>
    <row r="4695" spans="1:1" x14ac:dyDescent="0.25">
      <c r="A4695" t="s">
        <v>4700</v>
      </c>
    </row>
    <row r="4696" spans="1:1" x14ac:dyDescent="0.25">
      <c r="A4696" t="s">
        <v>4701</v>
      </c>
    </row>
    <row r="4697" spans="1:1" x14ac:dyDescent="0.25">
      <c r="A4697" t="s">
        <v>4702</v>
      </c>
    </row>
    <row r="4698" spans="1:1" x14ac:dyDescent="0.25">
      <c r="A4698" t="s">
        <v>4703</v>
      </c>
    </row>
    <row r="4699" spans="1:1" x14ac:dyDescent="0.25">
      <c r="A4699" t="s">
        <v>4704</v>
      </c>
    </row>
    <row r="4700" spans="1:1" x14ac:dyDescent="0.25">
      <c r="A4700" t="s">
        <v>4705</v>
      </c>
    </row>
    <row r="4701" spans="1:1" x14ac:dyDescent="0.25">
      <c r="A4701" t="s">
        <v>4706</v>
      </c>
    </row>
    <row r="4702" spans="1:1" x14ac:dyDescent="0.25">
      <c r="A4702" t="s">
        <v>4707</v>
      </c>
    </row>
    <row r="4703" spans="1:1" x14ac:dyDescent="0.25">
      <c r="A4703" t="s">
        <v>4708</v>
      </c>
    </row>
    <row r="4704" spans="1:1" x14ac:dyDescent="0.25">
      <c r="A4704" t="s">
        <v>4709</v>
      </c>
    </row>
    <row r="4705" spans="1:1" x14ac:dyDescent="0.25">
      <c r="A4705" t="s">
        <v>4710</v>
      </c>
    </row>
    <row r="4706" spans="1:1" x14ac:dyDescent="0.25">
      <c r="A4706" t="s">
        <v>4711</v>
      </c>
    </row>
    <row r="4707" spans="1:1" x14ac:dyDescent="0.25">
      <c r="A4707" t="s">
        <v>4712</v>
      </c>
    </row>
    <row r="4708" spans="1:1" x14ac:dyDescent="0.25">
      <c r="A4708" t="s">
        <v>4713</v>
      </c>
    </row>
    <row r="4709" spans="1:1" x14ac:dyDescent="0.25">
      <c r="A4709" t="s">
        <v>4714</v>
      </c>
    </row>
    <row r="4710" spans="1:1" x14ac:dyDescent="0.25">
      <c r="A4710" t="s">
        <v>4715</v>
      </c>
    </row>
    <row r="4711" spans="1:1" x14ac:dyDescent="0.25">
      <c r="A4711" t="s">
        <v>4716</v>
      </c>
    </row>
    <row r="4712" spans="1:1" x14ac:dyDescent="0.25">
      <c r="A4712" t="s">
        <v>4717</v>
      </c>
    </row>
    <row r="4713" spans="1:1" x14ac:dyDescent="0.25">
      <c r="A4713" t="s">
        <v>4718</v>
      </c>
    </row>
    <row r="4714" spans="1:1" x14ac:dyDescent="0.25">
      <c r="A4714" t="s">
        <v>4719</v>
      </c>
    </row>
    <row r="4715" spans="1:1" x14ac:dyDescent="0.25">
      <c r="A4715" t="s">
        <v>4720</v>
      </c>
    </row>
    <row r="4716" spans="1:1" x14ac:dyDescent="0.25">
      <c r="A4716" t="s">
        <v>4721</v>
      </c>
    </row>
    <row r="4717" spans="1:1" x14ac:dyDescent="0.25">
      <c r="A4717" t="s">
        <v>4722</v>
      </c>
    </row>
    <row r="4718" spans="1:1" x14ac:dyDescent="0.25">
      <c r="A4718" t="s">
        <v>4723</v>
      </c>
    </row>
    <row r="4719" spans="1:1" x14ac:dyDescent="0.25">
      <c r="A4719" t="s">
        <v>4724</v>
      </c>
    </row>
    <row r="4720" spans="1:1" x14ac:dyDescent="0.25">
      <c r="A4720" t="s">
        <v>4725</v>
      </c>
    </row>
    <row r="4721" spans="1:1" x14ac:dyDescent="0.25">
      <c r="A4721" t="s">
        <v>4726</v>
      </c>
    </row>
    <row r="4722" spans="1:1" x14ac:dyDescent="0.25">
      <c r="A4722" t="s">
        <v>4727</v>
      </c>
    </row>
    <row r="4723" spans="1:1" x14ac:dyDescent="0.25">
      <c r="A4723" t="s">
        <v>4728</v>
      </c>
    </row>
    <row r="4724" spans="1:1" x14ac:dyDescent="0.25">
      <c r="A4724" t="s">
        <v>4729</v>
      </c>
    </row>
    <row r="4725" spans="1:1" x14ac:dyDescent="0.25">
      <c r="A4725" t="s">
        <v>4730</v>
      </c>
    </row>
    <row r="4726" spans="1:1" x14ac:dyDescent="0.25">
      <c r="A4726" t="s">
        <v>4731</v>
      </c>
    </row>
    <row r="4727" spans="1:1" x14ac:dyDescent="0.25">
      <c r="A4727" t="s">
        <v>4732</v>
      </c>
    </row>
    <row r="4728" spans="1:1" x14ac:dyDescent="0.25">
      <c r="A4728" t="s">
        <v>4733</v>
      </c>
    </row>
    <row r="4729" spans="1:1" x14ac:dyDescent="0.25">
      <c r="A4729" t="s">
        <v>4734</v>
      </c>
    </row>
    <row r="4730" spans="1:1" x14ac:dyDescent="0.25">
      <c r="A4730" t="s">
        <v>4735</v>
      </c>
    </row>
    <row r="4731" spans="1:1" x14ac:dyDescent="0.25">
      <c r="A4731" t="s">
        <v>4736</v>
      </c>
    </row>
    <row r="4732" spans="1:1" x14ac:dyDescent="0.25">
      <c r="A4732" t="s">
        <v>4737</v>
      </c>
    </row>
    <row r="4733" spans="1:1" x14ac:dyDescent="0.25">
      <c r="A4733" t="s">
        <v>4738</v>
      </c>
    </row>
    <row r="4734" spans="1:1" x14ac:dyDescent="0.25">
      <c r="A4734" t="s">
        <v>4739</v>
      </c>
    </row>
    <row r="4735" spans="1:1" x14ac:dyDescent="0.25">
      <c r="A4735" t="s">
        <v>4740</v>
      </c>
    </row>
    <row r="4736" spans="1:1" x14ac:dyDescent="0.25">
      <c r="A4736" t="s">
        <v>4741</v>
      </c>
    </row>
    <row r="4737" spans="1:1" x14ac:dyDescent="0.25">
      <c r="A4737" t="s">
        <v>4742</v>
      </c>
    </row>
    <row r="4738" spans="1:1" x14ac:dyDescent="0.25">
      <c r="A4738" t="s">
        <v>4743</v>
      </c>
    </row>
    <row r="4739" spans="1:1" x14ac:dyDescent="0.25">
      <c r="A4739" t="s">
        <v>4744</v>
      </c>
    </row>
    <row r="4740" spans="1:1" x14ac:dyDescent="0.25">
      <c r="A4740" t="s">
        <v>4745</v>
      </c>
    </row>
    <row r="4741" spans="1:1" x14ac:dyDescent="0.25">
      <c r="A4741" t="s">
        <v>4746</v>
      </c>
    </row>
    <row r="4742" spans="1:1" x14ac:dyDescent="0.25">
      <c r="A4742" t="s">
        <v>4747</v>
      </c>
    </row>
    <row r="4743" spans="1:1" x14ac:dyDescent="0.25">
      <c r="A4743" t="s">
        <v>4748</v>
      </c>
    </row>
    <row r="4744" spans="1:1" x14ac:dyDescent="0.25">
      <c r="A4744" t="s">
        <v>4749</v>
      </c>
    </row>
    <row r="4745" spans="1:1" x14ac:dyDescent="0.25">
      <c r="A4745" t="s">
        <v>4750</v>
      </c>
    </row>
    <row r="4746" spans="1:1" x14ac:dyDescent="0.25">
      <c r="A4746" t="s">
        <v>4751</v>
      </c>
    </row>
    <row r="4747" spans="1:1" x14ac:dyDescent="0.25">
      <c r="A4747" t="s">
        <v>4752</v>
      </c>
    </row>
    <row r="4748" spans="1:1" x14ac:dyDescent="0.25">
      <c r="A4748" t="s">
        <v>4753</v>
      </c>
    </row>
    <row r="4749" spans="1:1" x14ac:dyDescent="0.25">
      <c r="A4749" t="s">
        <v>4754</v>
      </c>
    </row>
    <row r="4750" spans="1:1" x14ac:dyDescent="0.25">
      <c r="A4750" t="s">
        <v>4755</v>
      </c>
    </row>
    <row r="4751" spans="1:1" x14ac:dyDescent="0.25">
      <c r="A4751" t="s">
        <v>4756</v>
      </c>
    </row>
    <row r="4752" spans="1:1" x14ac:dyDescent="0.25">
      <c r="A4752" t="s">
        <v>4757</v>
      </c>
    </row>
    <row r="4753" spans="1:1" x14ac:dyDescent="0.25">
      <c r="A4753" t="s">
        <v>4758</v>
      </c>
    </row>
    <row r="4754" spans="1:1" x14ac:dyDescent="0.25">
      <c r="A4754" t="s">
        <v>4759</v>
      </c>
    </row>
    <row r="4755" spans="1:1" x14ac:dyDescent="0.25">
      <c r="A4755" t="s">
        <v>4760</v>
      </c>
    </row>
    <row r="4756" spans="1:1" x14ac:dyDescent="0.25">
      <c r="A4756" t="s">
        <v>4761</v>
      </c>
    </row>
    <row r="4757" spans="1:1" x14ac:dyDescent="0.25">
      <c r="A4757" t="s">
        <v>4762</v>
      </c>
    </row>
    <row r="4758" spans="1:1" x14ac:dyDescent="0.25">
      <c r="A4758" t="s">
        <v>4763</v>
      </c>
    </row>
    <row r="4759" spans="1:1" x14ac:dyDescent="0.25">
      <c r="A4759" t="s">
        <v>4764</v>
      </c>
    </row>
    <row r="4760" spans="1:1" x14ac:dyDescent="0.25">
      <c r="A4760" t="s">
        <v>4765</v>
      </c>
    </row>
    <row r="4761" spans="1:1" x14ac:dyDescent="0.25">
      <c r="A4761" t="s">
        <v>4766</v>
      </c>
    </row>
    <row r="4762" spans="1:1" x14ac:dyDescent="0.25">
      <c r="A4762" t="s">
        <v>4767</v>
      </c>
    </row>
    <row r="4763" spans="1:1" x14ac:dyDescent="0.25">
      <c r="A4763" t="s">
        <v>4768</v>
      </c>
    </row>
    <row r="4764" spans="1:1" x14ac:dyDescent="0.25">
      <c r="A4764" t="s">
        <v>4769</v>
      </c>
    </row>
    <row r="4765" spans="1:1" x14ac:dyDescent="0.25">
      <c r="A4765" t="s">
        <v>4770</v>
      </c>
    </row>
    <row r="4766" spans="1:1" x14ac:dyDescent="0.25">
      <c r="A4766" t="s">
        <v>4771</v>
      </c>
    </row>
    <row r="4767" spans="1:1" x14ac:dyDescent="0.25">
      <c r="A4767" t="s">
        <v>4772</v>
      </c>
    </row>
    <row r="4768" spans="1:1" x14ac:dyDescent="0.25">
      <c r="A4768" t="s">
        <v>4773</v>
      </c>
    </row>
    <row r="4769" spans="1:1" x14ac:dyDescent="0.25">
      <c r="A4769" t="s">
        <v>4774</v>
      </c>
    </row>
    <row r="4770" spans="1:1" x14ac:dyDescent="0.25">
      <c r="A4770" t="s">
        <v>4775</v>
      </c>
    </row>
    <row r="4771" spans="1:1" x14ac:dyDescent="0.25">
      <c r="A4771" t="s">
        <v>4776</v>
      </c>
    </row>
    <row r="4772" spans="1:1" x14ac:dyDescent="0.25">
      <c r="A4772" t="s">
        <v>4777</v>
      </c>
    </row>
    <row r="4773" spans="1:1" x14ac:dyDescent="0.25">
      <c r="A4773" t="s">
        <v>4778</v>
      </c>
    </row>
    <row r="4774" spans="1:1" x14ac:dyDescent="0.25">
      <c r="A4774" t="s">
        <v>4779</v>
      </c>
    </row>
    <row r="4775" spans="1:1" x14ac:dyDescent="0.25">
      <c r="A4775" t="s">
        <v>4780</v>
      </c>
    </row>
    <row r="4776" spans="1:1" x14ac:dyDescent="0.25">
      <c r="A4776" t="s">
        <v>4781</v>
      </c>
    </row>
    <row r="4777" spans="1:1" x14ac:dyDescent="0.25">
      <c r="A4777" t="s">
        <v>4782</v>
      </c>
    </row>
    <row r="4778" spans="1:1" x14ac:dyDescent="0.25">
      <c r="A4778" t="s">
        <v>4783</v>
      </c>
    </row>
    <row r="4779" spans="1:1" x14ac:dyDescent="0.25">
      <c r="A4779" t="s">
        <v>4784</v>
      </c>
    </row>
    <row r="4780" spans="1:1" x14ac:dyDescent="0.25">
      <c r="A4780" t="s">
        <v>4785</v>
      </c>
    </row>
    <row r="4781" spans="1:1" x14ac:dyDescent="0.25">
      <c r="A4781" t="s">
        <v>4786</v>
      </c>
    </row>
    <row r="4782" spans="1:1" x14ac:dyDescent="0.25">
      <c r="A4782" t="s">
        <v>4787</v>
      </c>
    </row>
    <row r="4783" spans="1:1" x14ac:dyDescent="0.25">
      <c r="A4783" t="s">
        <v>4788</v>
      </c>
    </row>
    <row r="4784" spans="1:1" x14ac:dyDescent="0.25">
      <c r="A4784" t="s">
        <v>4789</v>
      </c>
    </row>
    <row r="4785" spans="1:1" x14ac:dyDescent="0.25">
      <c r="A4785" t="s">
        <v>4790</v>
      </c>
    </row>
    <row r="4786" spans="1:1" x14ac:dyDescent="0.25">
      <c r="A4786" t="s">
        <v>4791</v>
      </c>
    </row>
    <row r="4787" spans="1:1" x14ac:dyDescent="0.25">
      <c r="A4787" t="s">
        <v>4792</v>
      </c>
    </row>
    <row r="4788" spans="1:1" x14ac:dyDescent="0.25">
      <c r="A4788" t="s">
        <v>4793</v>
      </c>
    </row>
    <row r="4789" spans="1:1" x14ac:dyDescent="0.25">
      <c r="A4789" t="s">
        <v>4794</v>
      </c>
    </row>
    <row r="4790" spans="1:1" x14ac:dyDescent="0.25">
      <c r="A4790" t="s">
        <v>4795</v>
      </c>
    </row>
    <row r="4791" spans="1:1" x14ac:dyDescent="0.25">
      <c r="A4791" t="s">
        <v>4796</v>
      </c>
    </row>
    <row r="4792" spans="1:1" x14ac:dyDescent="0.25">
      <c r="A4792" t="s">
        <v>4797</v>
      </c>
    </row>
    <row r="4793" spans="1:1" x14ac:dyDescent="0.25">
      <c r="A4793" t="s">
        <v>4798</v>
      </c>
    </row>
    <row r="4794" spans="1:1" x14ac:dyDescent="0.25">
      <c r="A4794" t="s">
        <v>4799</v>
      </c>
    </row>
    <row r="4795" spans="1:1" x14ac:dyDescent="0.25">
      <c r="A4795" t="s">
        <v>4800</v>
      </c>
    </row>
    <row r="4796" spans="1:1" x14ac:dyDescent="0.25">
      <c r="A4796" t="s">
        <v>4801</v>
      </c>
    </row>
    <row r="4797" spans="1:1" x14ac:dyDescent="0.25">
      <c r="A4797" t="s">
        <v>4802</v>
      </c>
    </row>
    <row r="4798" spans="1:1" x14ac:dyDescent="0.25">
      <c r="A4798" t="s">
        <v>4803</v>
      </c>
    </row>
    <row r="4799" spans="1:1" x14ac:dyDescent="0.25">
      <c r="A4799" t="s">
        <v>4804</v>
      </c>
    </row>
    <row r="4800" spans="1:1" x14ac:dyDescent="0.25">
      <c r="A4800" t="s">
        <v>4805</v>
      </c>
    </row>
    <row r="4801" spans="1:1" x14ac:dyDescent="0.25">
      <c r="A4801" t="s">
        <v>4806</v>
      </c>
    </row>
    <row r="4802" spans="1:1" x14ac:dyDescent="0.25">
      <c r="A4802" t="s">
        <v>4807</v>
      </c>
    </row>
    <row r="4803" spans="1:1" x14ac:dyDescent="0.25">
      <c r="A4803" t="s">
        <v>4808</v>
      </c>
    </row>
    <row r="4804" spans="1:1" x14ac:dyDescent="0.25">
      <c r="A4804" t="s">
        <v>4809</v>
      </c>
    </row>
    <row r="4805" spans="1:1" x14ac:dyDescent="0.25">
      <c r="A4805" t="s">
        <v>4810</v>
      </c>
    </row>
    <row r="4806" spans="1:1" x14ac:dyDescent="0.25">
      <c r="A4806" t="s">
        <v>4811</v>
      </c>
    </row>
    <row r="4807" spans="1:1" x14ac:dyDescent="0.25">
      <c r="A4807" t="s">
        <v>4812</v>
      </c>
    </row>
    <row r="4808" spans="1:1" x14ac:dyDescent="0.25">
      <c r="A4808" t="s">
        <v>4813</v>
      </c>
    </row>
    <row r="4809" spans="1:1" x14ac:dyDescent="0.25">
      <c r="A4809" t="s">
        <v>4814</v>
      </c>
    </row>
    <row r="4810" spans="1:1" x14ac:dyDescent="0.25">
      <c r="A4810" t="s">
        <v>4815</v>
      </c>
    </row>
    <row r="4811" spans="1:1" x14ac:dyDescent="0.25">
      <c r="A4811" t="s">
        <v>4816</v>
      </c>
    </row>
    <row r="4812" spans="1:1" x14ac:dyDescent="0.25">
      <c r="A4812" t="s">
        <v>4817</v>
      </c>
    </row>
    <row r="4813" spans="1:1" x14ac:dyDescent="0.25">
      <c r="A4813" t="s">
        <v>4818</v>
      </c>
    </row>
    <row r="4814" spans="1:1" x14ac:dyDescent="0.25">
      <c r="A4814" t="s">
        <v>4819</v>
      </c>
    </row>
    <row r="4815" spans="1:1" x14ac:dyDescent="0.25">
      <c r="A4815" t="s">
        <v>4820</v>
      </c>
    </row>
    <row r="4816" spans="1:1" x14ac:dyDescent="0.25">
      <c r="A4816" t="s">
        <v>4821</v>
      </c>
    </row>
    <row r="4817" spans="1:1" x14ac:dyDescent="0.25">
      <c r="A4817" t="s">
        <v>4822</v>
      </c>
    </row>
    <row r="4818" spans="1:1" x14ac:dyDescent="0.25">
      <c r="A4818" t="s">
        <v>4823</v>
      </c>
    </row>
    <row r="4819" spans="1:1" x14ac:dyDescent="0.25">
      <c r="A4819" t="s">
        <v>4824</v>
      </c>
    </row>
    <row r="4820" spans="1:1" x14ac:dyDescent="0.25">
      <c r="A4820" t="s">
        <v>4825</v>
      </c>
    </row>
    <row r="4821" spans="1:1" x14ac:dyDescent="0.25">
      <c r="A4821" t="s">
        <v>4826</v>
      </c>
    </row>
    <row r="4822" spans="1:1" x14ac:dyDescent="0.25">
      <c r="A4822" t="s">
        <v>4827</v>
      </c>
    </row>
    <row r="4823" spans="1:1" x14ac:dyDescent="0.25">
      <c r="A4823" t="s">
        <v>4828</v>
      </c>
    </row>
    <row r="4824" spans="1:1" x14ac:dyDescent="0.25">
      <c r="A4824" t="s">
        <v>4829</v>
      </c>
    </row>
    <row r="4825" spans="1:1" x14ac:dyDescent="0.25">
      <c r="A4825" t="s">
        <v>4830</v>
      </c>
    </row>
    <row r="4826" spans="1:1" x14ac:dyDescent="0.25">
      <c r="A4826" t="s">
        <v>4831</v>
      </c>
    </row>
    <row r="4827" spans="1:1" x14ac:dyDescent="0.25">
      <c r="A4827" t="s">
        <v>4832</v>
      </c>
    </row>
    <row r="4828" spans="1:1" x14ac:dyDescent="0.25">
      <c r="A4828" t="s">
        <v>4833</v>
      </c>
    </row>
    <row r="4829" spans="1:1" x14ac:dyDescent="0.25">
      <c r="A4829" t="s">
        <v>4834</v>
      </c>
    </row>
    <row r="4830" spans="1:1" x14ac:dyDescent="0.25">
      <c r="A4830" t="s">
        <v>4835</v>
      </c>
    </row>
    <row r="4831" spans="1:1" x14ac:dyDescent="0.25">
      <c r="A4831" t="s">
        <v>4836</v>
      </c>
    </row>
    <row r="4832" spans="1:1" x14ac:dyDescent="0.25">
      <c r="A4832" t="s">
        <v>4837</v>
      </c>
    </row>
    <row r="4833" spans="1:1" x14ac:dyDescent="0.25">
      <c r="A4833" t="s">
        <v>4838</v>
      </c>
    </row>
    <row r="4834" spans="1:1" x14ac:dyDescent="0.25">
      <c r="A4834" t="s">
        <v>4839</v>
      </c>
    </row>
    <row r="4835" spans="1:1" x14ac:dyDescent="0.25">
      <c r="A4835" t="s">
        <v>4840</v>
      </c>
    </row>
    <row r="4836" spans="1:1" x14ac:dyDescent="0.25">
      <c r="A4836" t="s">
        <v>4841</v>
      </c>
    </row>
    <row r="4837" spans="1:1" x14ac:dyDescent="0.25">
      <c r="A4837" t="s">
        <v>4842</v>
      </c>
    </row>
    <row r="4838" spans="1:1" x14ac:dyDescent="0.25">
      <c r="A4838" t="s">
        <v>4843</v>
      </c>
    </row>
    <row r="4839" spans="1:1" x14ac:dyDescent="0.25">
      <c r="A4839" t="s">
        <v>4844</v>
      </c>
    </row>
    <row r="4840" spans="1:1" x14ac:dyDescent="0.25">
      <c r="A4840" t="s">
        <v>4845</v>
      </c>
    </row>
    <row r="4841" spans="1:1" x14ac:dyDescent="0.25">
      <c r="A4841" t="s">
        <v>4846</v>
      </c>
    </row>
    <row r="4842" spans="1:1" x14ac:dyDescent="0.25">
      <c r="A4842" t="s">
        <v>4847</v>
      </c>
    </row>
    <row r="4843" spans="1:1" x14ac:dyDescent="0.25">
      <c r="A4843" t="s">
        <v>4848</v>
      </c>
    </row>
    <row r="4844" spans="1:1" x14ac:dyDescent="0.25">
      <c r="A4844" t="s">
        <v>4849</v>
      </c>
    </row>
    <row r="4845" spans="1:1" x14ac:dyDescent="0.25">
      <c r="A4845" t="s">
        <v>4850</v>
      </c>
    </row>
    <row r="4846" spans="1:1" x14ac:dyDescent="0.25">
      <c r="A4846" t="s">
        <v>4851</v>
      </c>
    </row>
    <row r="4847" spans="1:1" x14ac:dyDescent="0.25">
      <c r="A4847" t="s">
        <v>4852</v>
      </c>
    </row>
    <row r="4848" spans="1:1" x14ac:dyDescent="0.25">
      <c r="A4848" t="s">
        <v>4853</v>
      </c>
    </row>
    <row r="4849" spans="1:1" x14ac:dyDescent="0.25">
      <c r="A4849" t="s">
        <v>4854</v>
      </c>
    </row>
    <row r="4850" spans="1:1" x14ac:dyDescent="0.25">
      <c r="A4850" t="s">
        <v>4855</v>
      </c>
    </row>
    <row r="4851" spans="1:1" x14ac:dyDescent="0.25">
      <c r="A4851" t="s">
        <v>4856</v>
      </c>
    </row>
    <row r="4852" spans="1:1" x14ac:dyDescent="0.25">
      <c r="A4852" t="s">
        <v>4857</v>
      </c>
    </row>
    <row r="4853" spans="1:1" x14ac:dyDescent="0.25">
      <c r="A4853" t="s">
        <v>4858</v>
      </c>
    </row>
    <row r="4854" spans="1:1" x14ac:dyDescent="0.25">
      <c r="A4854" t="s">
        <v>4859</v>
      </c>
    </row>
    <row r="4855" spans="1:1" x14ac:dyDescent="0.25">
      <c r="A4855" t="s">
        <v>4860</v>
      </c>
    </row>
    <row r="4856" spans="1:1" x14ac:dyDescent="0.25">
      <c r="A4856" t="s">
        <v>4861</v>
      </c>
    </row>
    <row r="4857" spans="1:1" x14ac:dyDescent="0.25">
      <c r="A4857" t="s">
        <v>4862</v>
      </c>
    </row>
    <row r="4858" spans="1:1" x14ac:dyDescent="0.25">
      <c r="A4858" t="s">
        <v>4863</v>
      </c>
    </row>
    <row r="4859" spans="1:1" x14ac:dyDescent="0.25">
      <c r="A4859" t="s">
        <v>4864</v>
      </c>
    </row>
    <row r="4860" spans="1:1" x14ac:dyDescent="0.25">
      <c r="A4860" t="s">
        <v>4865</v>
      </c>
    </row>
    <row r="4861" spans="1:1" x14ac:dyDescent="0.25">
      <c r="A4861" t="s">
        <v>4866</v>
      </c>
    </row>
    <row r="4862" spans="1:1" x14ac:dyDescent="0.25">
      <c r="A4862" t="s">
        <v>4867</v>
      </c>
    </row>
    <row r="4863" spans="1:1" x14ac:dyDescent="0.25">
      <c r="A4863" t="s">
        <v>4868</v>
      </c>
    </row>
    <row r="4864" spans="1:1" x14ac:dyDescent="0.25">
      <c r="A4864" t="s">
        <v>4869</v>
      </c>
    </row>
    <row r="4865" spans="1:1" x14ac:dyDescent="0.25">
      <c r="A4865" t="s">
        <v>4870</v>
      </c>
    </row>
    <row r="4866" spans="1:1" x14ac:dyDescent="0.25">
      <c r="A4866" t="s">
        <v>4871</v>
      </c>
    </row>
    <row r="4867" spans="1:1" x14ac:dyDescent="0.25">
      <c r="A4867" t="s">
        <v>4872</v>
      </c>
    </row>
    <row r="4868" spans="1:1" x14ac:dyDescent="0.25">
      <c r="A4868" t="s">
        <v>4873</v>
      </c>
    </row>
    <row r="4869" spans="1:1" x14ac:dyDescent="0.25">
      <c r="A4869" t="s">
        <v>4874</v>
      </c>
    </row>
    <row r="4870" spans="1:1" x14ac:dyDescent="0.25">
      <c r="A4870" t="s">
        <v>4875</v>
      </c>
    </row>
    <row r="4871" spans="1:1" x14ac:dyDescent="0.25">
      <c r="A4871" t="s">
        <v>4876</v>
      </c>
    </row>
    <row r="4872" spans="1:1" x14ac:dyDescent="0.25">
      <c r="A4872" t="s">
        <v>4877</v>
      </c>
    </row>
    <row r="4873" spans="1:1" x14ac:dyDescent="0.25">
      <c r="A4873" t="s">
        <v>4878</v>
      </c>
    </row>
    <row r="4874" spans="1:1" x14ac:dyDescent="0.25">
      <c r="A4874" t="s">
        <v>4879</v>
      </c>
    </row>
    <row r="4875" spans="1:1" x14ac:dyDescent="0.25">
      <c r="A4875" t="s">
        <v>4880</v>
      </c>
    </row>
    <row r="4876" spans="1:1" x14ac:dyDescent="0.25">
      <c r="A4876" t="s">
        <v>4881</v>
      </c>
    </row>
    <row r="4877" spans="1:1" x14ac:dyDescent="0.25">
      <c r="A4877" t="s">
        <v>4882</v>
      </c>
    </row>
    <row r="4878" spans="1:1" x14ac:dyDescent="0.25">
      <c r="A4878" t="s">
        <v>4883</v>
      </c>
    </row>
    <row r="4879" spans="1:1" x14ac:dyDescent="0.25">
      <c r="A4879" t="s">
        <v>4884</v>
      </c>
    </row>
    <row r="4880" spans="1:1" x14ac:dyDescent="0.25">
      <c r="A4880" t="s">
        <v>4885</v>
      </c>
    </row>
    <row r="4881" spans="1:1" x14ac:dyDescent="0.25">
      <c r="A4881" t="s">
        <v>4886</v>
      </c>
    </row>
    <row r="4882" spans="1:1" x14ac:dyDescent="0.25">
      <c r="A4882" t="s">
        <v>4887</v>
      </c>
    </row>
    <row r="4883" spans="1:1" x14ac:dyDescent="0.25">
      <c r="A4883" t="s">
        <v>4888</v>
      </c>
    </row>
    <row r="4884" spans="1:1" x14ac:dyDescent="0.25">
      <c r="A4884" t="s">
        <v>4889</v>
      </c>
    </row>
    <row r="4885" spans="1:1" x14ac:dyDescent="0.25">
      <c r="A4885" t="s">
        <v>4890</v>
      </c>
    </row>
    <row r="4886" spans="1:1" x14ac:dyDescent="0.25">
      <c r="A4886" t="s">
        <v>4891</v>
      </c>
    </row>
    <row r="4887" spans="1:1" x14ac:dyDescent="0.25">
      <c r="A4887" t="s">
        <v>4892</v>
      </c>
    </row>
    <row r="4888" spans="1:1" x14ac:dyDescent="0.25">
      <c r="A4888" t="s">
        <v>4893</v>
      </c>
    </row>
    <row r="4889" spans="1:1" x14ac:dyDescent="0.25">
      <c r="A4889" t="s">
        <v>4894</v>
      </c>
    </row>
    <row r="4890" spans="1:1" x14ac:dyDescent="0.25">
      <c r="A4890" t="s">
        <v>4895</v>
      </c>
    </row>
    <row r="4891" spans="1:1" x14ac:dyDescent="0.25">
      <c r="A4891" t="s">
        <v>4896</v>
      </c>
    </row>
    <row r="4892" spans="1:1" x14ac:dyDescent="0.25">
      <c r="A4892" t="s">
        <v>4897</v>
      </c>
    </row>
    <row r="4893" spans="1:1" x14ac:dyDescent="0.25">
      <c r="A4893" t="s">
        <v>4898</v>
      </c>
    </row>
    <row r="4894" spans="1:1" x14ac:dyDescent="0.25">
      <c r="A4894" t="s">
        <v>4899</v>
      </c>
    </row>
    <row r="4895" spans="1:1" x14ac:dyDescent="0.25">
      <c r="A4895" t="s">
        <v>4900</v>
      </c>
    </row>
    <row r="4896" spans="1:1" x14ac:dyDescent="0.25">
      <c r="A4896" t="s">
        <v>4901</v>
      </c>
    </row>
    <row r="4897" spans="1:1" x14ac:dyDescent="0.25">
      <c r="A4897" t="s">
        <v>4902</v>
      </c>
    </row>
    <row r="4898" spans="1:1" x14ac:dyDescent="0.25">
      <c r="A4898" t="s">
        <v>4903</v>
      </c>
    </row>
    <row r="4899" spans="1:1" x14ac:dyDescent="0.25">
      <c r="A4899" t="s">
        <v>4904</v>
      </c>
    </row>
    <row r="4900" spans="1:1" x14ac:dyDescent="0.25">
      <c r="A4900" t="s">
        <v>4905</v>
      </c>
    </row>
    <row r="4901" spans="1:1" x14ac:dyDescent="0.25">
      <c r="A4901" t="s">
        <v>4906</v>
      </c>
    </row>
    <row r="4902" spans="1:1" x14ac:dyDescent="0.25">
      <c r="A4902" t="s">
        <v>4907</v>
      </c>
    </row>
    <row r="4903" spans="1:1" x14ac:dyDescent="0.25">
      <c r="A4903" t="s">
        <v>4908</v>
      </c>
    </row>
    <row r="4904" spans="1:1" x14ac:dyDescent="0.25">
      <c r="A4904" t="s">
        <v>4909</v>
      </c>
    </row>
    <row r="4905" spans="1:1" x14ac:dyDescent="0.25">
      <c r="A4905" t="s">
        <v>4910</v>
      </c>
    </row>
    <row r="4906" spans="1:1" x14ac:dyDescent="0.25">
      <c r="A4906" t="s">
        <v>4911</v>
      </c>
    </row>
    <row r="4907" spans="1:1" x14ac:dyDescent="0.25">
      <c r="A4907" t="s">
        <v>4912</v>
      </c>
    </row>
    <row r="4908" spans="1:1" x14ac:dyDescent="0.25">
      <c r="A4908" t="s">
        <v>4913</v>
      </c>
    </row>
    <row r="4909" spans="1:1" x14ac:dyDescent="0.25">
      <c r="A4909" t="s">
        <v>4914</v>
      </c>
    </row>
    <row r="4910" spans="1:1" x14ac:dyDescent="0.25">
      <c r="A4910" t="s">
        <v>4915</v>
      </c>
    </row>
    <row r="4911" spans="1:1" x14ac:dyDescent="0.25">
      <c r="A4911" t="s">
        <v>4916</v>
      </c>
    </row>
    <row r="4912" spans="1:1" x14ac:dyDescent="0.25">
      <c r="A4912" t="s">
        <v>4917</v>
      </c>
    </row>
    <row r="4913" spans="1:1" x14ac:dyDescent="0.25">
      <c r="A4913" t="s">
        <v>4918</v>
      </c>
    </row>
    <row r="4914" spans="1:1" x14ac:dyDescent="0.25">
      <c r="A4914" t="s">
        <v>4919</v>
      </c>
    </row>
    <row r="4915" spans="1:1" x14ac:dyDescent="0.25">
      <c r="A4915" t="s">
        <v>4920</v>
      </c>
    </row>
    <row r="4916" spans="1:1" x14ac:dyDescent="0.25">
      <c r="A4916" t="s">
        <v>4921</v>
      </c>
    </row>
    <row r="4917" spans="1:1" x14ac:dyDescent="0.25">
      <c r="A4917" t="s">
        <v>4922</v>
      </c>
    </row>
    <row r="4918" spans="1:1" x14ac:dyDescent="0.25">
      <c r="A4918" t="s">
        <v>4923</v>
      </c>
    </row>
    <row r="4919" spans="1:1" x14ac:dyDescent="0.25">
      <c r="A4919" t="s">
        <v>4924</v>
      </c>
    </row>
    <row r="4920" spans="1:1" x14ac:dyDescent="0.25">
      <c r="A4920" t="s">
        <v>4925</v>
      </c>
    </row>
    <row r="4921" spans="1:1" x14ac:dyDescent="0.25">
      <c r="A4921" t="s">
        <v>4926</v>
      </c>
    </row>
    <row r="4922" spans="1:1" x14ac:dyDescent="0.25">
      <c r="A4922" t="s">
        <v>4927</v>
      </c>
    </row>
    <row r="4923" spans="1:1" x14ac:dyDescent="0.25">
      <c r="A4923" t="s">
        <v>4928</v>
      </c>
    </row>
    <row r="4924" spans="1:1" x14ac:dyDescent="0.25">
      <c r="A4924" t="s">
        <v>4929</v>
      </c>
    </row>
    <row r="4925" spans="1:1" x14ac:dyDescent="0.25">
      <c r="A4925" t="s">
        <v>4930</v>
      </c>
    </row>
    <row r="4926" spans="1:1" x14ac:dyDescent="0.25">
      <c r="A4926" t="s">
        <v>4931</v>
      </c>
    </row>
    <row r="4927" spans="1:1" x14ac:dyDescent="0.25">
      <c r="A4927" t="s">
        <v>4932</v>
      </c>
    </row>
    <row r="4928" spans="1:1" x14ac:dyDescent="0.25">
      <c r="A4928" t="s">
        <v>4933</v>
      </c>
    </row>
    <row r="4929" spans="1:1" x14ac:dyDescent="0.25">
      <c r="A4929" t="s">
        <v>4934</v>
      </c>
    </row>
    <row r="4930" spans="1:1" x14ac:dyDescent="0.25">
      <c r="A4930" t="s">
        <v>4935</v>
      </c>
    </row>
    <row r="4931" spans="1:1" x14ac:dyDescent="0.25">
      <c r="A4931" t="s">
        <v>4936</v>
      </c>
    </row>
    <row r="4932" spans="1:1" x14ac:dyDescent="0.25">
      <c r="A4932" t="s">
        <v>4937</v>
      </c>
    </row>
    <row r="4933" spans="1:1" x14ac:dyDescent="0.25">
      <c r="A4933" t="s">
        <v>4938</v>
      </c>
    </row>
    <row r="4934" spans="1:1" x14ac:dyDescent="0.25">
      <c r="A4934" t="s">
        <v>4939</v>
      </c>
    </row>
    <row r="4935" spans="1:1" x14ac:dyDescent="0.25">
      <c r="A4935" t="s">
        <v>4940</v>
      </c>
    </row>
    <row r="4936" spans="1:1" x14ac:dyDescent="0.25">
      <c r="A4936" t="s">
        <v>4941</v>
      </c>
    </row>
    <row r="4937" spans="1:1" x14ac:dyDescent="0.25">
      <c r="A4937" t="s">
        <v>4942</v>
      </c>
    </row>
    <row r="4938" spans="1:1" x14ac:dyDescent="0.25">
      <c r="A4938" t="s">
        <v>4943</v>
      </c>
    </row>
    <row r="4939" spans="1:1" x14ac:dyDescent="0.25">
      <c r="A4939" t="s">
        <v>4944</v>
      </c>
    </row>
    <row r="4940" spans="1:1" x14ac:dyDescent="0.25">
      <c r="A4940" t="s">
        <v>4945</v>
      </c>
    </row>
    <row r="4941" spans="1:1" x14ac:dyDescent="0.25">
      <c r="A4941" t="s">
        <v>4946</v>
      </c>
    </row>
    <row r="4942" spans="1:1" x14ac:dyDescent="0.25">
      <c r="A4942" t="s">
        <v>4947</v>
      </c>
    </row>
    <row r="4943" spans="1:1" x14ac:dyDescent="0.25">
      <c r="A4943" t="s">
        <v>4948</v>
      </c>
    </row>
    <row r="4944" spans="1:1" x14ac:dyDescent="0.25">
      <c r="A4944" t="s">
        <v>4949</v>
      </c>
    </row>
    <row r="4945" spans="1:1" x14ac:dyDescent="0.25">
      <c r="A4945" t="s">
        <v>4950</v>
      </c>
    </row>
    <row r="4946" spans="1:1" x14ac:dyDescent="0.25">
      <c r="A4946" t="s">
        <v>4951</v>
      </c>
    </row>
    <row r="4947" spans="1:1" x14ac:dyDescent="0.25">
      <c r="A4947" t="s">
        <v>4952</v>
      </c>
    </row>
    <row r="4948" spans="1:1" x14ac:dyDescent="0.25">
      <c r="A4948" t="s">
        <v>4953</v>
      </c>
    </row>
    <row r="4949" spans="1:1" x14ac:dyDescent="0.25">
      <c r="A4949" t="s">
        <v>4954</v>
      </c>
    </row>
    <row r="4950" spans="1:1" x14ac:dyDescent="0.25">
      <c r="A4950" t="s">
        <v>4955</v>
      </c>
    </row>
    <row r="4951" spans="1:1" x14ac:dyDescent="0.25">
      <c r="A4951" t="s">
        <v>4956</v>
      </c>
    </row>
    <row r="4952" spans="1:1" x14ac:dyDescent="0.25">
      <c r="A4952" t="s">
        <v>4957</v>
      </c>
    </row>
    <row r="4953" spans="1:1" x14ac:dyDescent="0.25">
      <c r="A4953" t="s">
        <v>4958</v>
      </c>
    </row>
    <row r="4954" spans="1:1" x14ac:dyDescent="0.25">
      <c r="A4954" t="s">
        <v>4959</v>
      </c>
    </row>
    <row r="4955" spans="1:1" x14ac:dyDescent="0.25">
      <c r="A4955" t="s">
        <v>4960</v>
      </c>
    </row>
    <row r="4956" spans="1:1" x14ac:dyDescent="0.25">
      <c r="A4956" t="s">
        <v>4961</v>
      </c>
    </row>
    <row r="4957" spans="1:1" x14ac:dyDescent="0.25">
      <c r="A4957" t="s">
        <v>4962</v>
      </c>
    </row>
    <row r="4958" spans="1:1" x14ac:dyDescent="0.25">
      <c r="A4958" t="s">
        <v>4963</v>
      </c>
    </row>
    <row r="4959" spans="1:1" x14ac:dyDescent="0.25">
      <c r="A4959" t="s">
        <v>4964</v>
      </c>
    </row>
    <row r="4960" spans="1:1" x14ac:dyDescent="0.25">
      <c r="A4960" t="s">
        <v>4965</v>
      </c>
    </row>
    <row r="4961" spans="1:1" x14ac:dyDescent="0.25">
      <c r="A4961" t="s">
        <v>4966</v>
      </c>
    </row>
    <row r="4962" spans="1:1" x14ac:dyDescent="0.25">
      <c r="A4962" t="s">
        <v>4967</v>
      </c>
    </row>
    <row r="4963" spans="1:1" x14ac:dyDescent="0.25">
      <c r="A4963" t="s">
        <v>4968</v>
      </c>
    </row>
    <row r="4964" spans="1:1" x14ac:dyDescent="0.25">
      <c r="A4964" t="s">
        <v>4969</v>
      </c>
    </row>
    <row r="4965" spans="1:1" x14ac:dyDescent="0.25">
      <c r="A4965" t="s">
        <v>4970</v>
      </c>
    </row>
    <row r="4966" spans="1:1" x14ac:dyDescent="0.25">
      <c r="A4966" t="s">
        <v>4971</v>
      </c>
    </row>
    <row r="4967" spans="1:1" x14ac:dyDescent="0.25">
      <c r="A4967" t="s">
        <v>4972</v>
      </c>
    </row>
    <row r="4968" spans="1:1" x14ac:dyDescent="0.25">
      <c r="A4968" t="s">
        <v>4973</v>
      </c>
    </row>
    <row r="4969" spans="1:1" x14ac:dyDescent="0.25">
      <c r="A4969" t="s">
        <v>4974</v>
      </c>
    </row>
    <row r="4970" spans="1:1" x14ac:dyDescent="0.25">
      <c r="A4970" t="s">
        <v>4975</v>
      </c>
    </row>
    <row r="4971" spans="1:1" x14ac:dyDescent="0.25">
      <c r="A4971" t="s">
        <v>4976</v>
      </c>
    </row>
    <row r="4972" spans="1:1" x14ac:dyDescent="0.25">
      <c r="A4972" t="s">
        <v>4977</v>
      </c>
    </row>
    <row r="4973" spans="1:1" x14ac:dyDescent="0.25">
      <c r="A4973" t="s">
        <v>4978</v>
      </c>
    </row>
    <row r="4974" spans="1:1" x14ac:dyDescent="0.25">
      <c r="A4974" t="s">
        <v>4979</v>
      </c>
    </row>
    <row r="4975" spans="1:1" x14ac:dyDescent="0.25">
      <c r="A4975" t="s">
        <v>4980</v>
      </c>
    </row>
    <row r="4976" spans="1:1" x14ac:dyDescent="0.25">
      <c r="A4976" t="s">
        <v>4981</v>
      </c>
    </row>
    <row r="4977" spans="1:1" x14ac:dyDescent="0.25">
      <c r="A4977" t="s">
        <v>4982</v>
      </c>
    </row>
    <row r="4978" spans="1:1" x14ac:dyDescent="0.25">
      <c r="A4978" t="s">
        <v>4983</v>
      </c>
    </row>
    <row r="4979" spans="1:1" x14ac:dyDescent="0.25">
      <c r="A4979" t="s">
        <v>4984</v>
      </c>
    </row>
    <row r="4980" spans="1:1" x14ac:dyDescent="0.25">
      <c r="A4980" t="s">
        <v>4985</v>
      </c>
    </row>
    <row r="4981" spans="1:1" x14ac:dyDescent="0.25">
      <c r="A4981" t="s">
        <v>4986</v>
      </c>
    </row>
    <row r="4982" spans="1:1" x14ac:dyDescent="0.25">
      <c r="A4982" t="s">
        <v>4987</v>
      </c>
    </row>
    <row r="4983" spans="1:1" x14ac:dyDescent="0.25">
      <c r="A4983" t="s">
        <v>4988</v>
      </c>
    </row>
    <row r="4984" spans="1:1" x14ac:dyDescent="0.25">
      <c r="A4984" t="s">
        <v>4989</v>
      </c>
    </row>
    <row r="4985" spans="1:1" x14ac:dyDescent="0.25">
      <c r="A4985" t="s">
        <v>4990</v>
      </c>
    </row>
    <row r="4986" spans="1:1" x14ac:dyDescent="0.25">
      <c r="A4986" t="s">
        <v>4991</v>
      </c>
    </row>
    <row r="4987" spans="1:1" x14ac:dyDescent="0.25">
      <c r="A4987" t="s">
        <v>4992</v>
      </c>
    </row>
    <row r="4988" spans="1:1" x14ac:dyDescent="0.25">
      <c r="A4988" t="s">
        <v>4993</v>
      </c>
    </row>
    <row r="4989" spans="1:1" x14ac:dyDescent="0.25">
      <c r="A4989" t="s">
        <v>4994</v>
      </c>
    </row>
    <row r="4990" spans="1:1" x14ac:dyDescent="0.25">
      <c r="A4990" t="s">
        <v>4995</v>
      </c>
    </row>
    <row r="4991" spans="1:1" x14ac:dyDescent="0.25">
      <c r="A4991" t="s">
        <v>4996</v>
      </c>
    </row>
    <row r="4992" spans="1:1" x14ac:dyDescent="0.25">
      <c r="A4992" t="s">
        <v>4997</v>
      </c>
    </row>
    <row r="4993" spans="1:1" x14ac:dyDescent="0.25">
      <c r="A4993" t="s">
        <v>4998</v>
      </c>
    </row>
    <row r="4994" spans="1:1" x14ac:dyDescent="0.25">
      <c r="A4994" t="s">
        <v>4999</v>
      </c>
    </row>
    <row r="4995" spans="1:1" x14ac:dyDescent="0.25">
      <c r="A4995" t="s">
        <v>5000</v>
      </c>
    </row>
    <row r="4996" spans="1:1" x14ac:dyDescent="0.25">
      <c r="A4996" t="s">
        <v>5001</v>
      </c>
    </row>
    <row r="4997" spans="1:1" x14ac:dyDescent="0.25">
      <c r="A4997" t="s">
        <v>5002</v>
      </c>
    </row>
    <row r="4998" spans="1:1" x14ac:dyDescent="0.25">
      <c r="A4998" t="s">
        <v>5003</v>
      </c>
    </row>
    <row r="4999" spans="1:1" x14ac:dyDescent="0.25">
      <c r="A4999" t="s">
        <v>5004</v>
      </c>
    </row>
    <row r="5000" spans="1:1" x14ac:dyDescent="0.25">
      <c r="A5000" t="s">
        <v>5005</v>
      </c>
    </row>
    <row r="5001" spans="1:1" x14ac:dyDescent="0.25">
      <c r="A5001" t="s">
        <v>5006</v>
      </c>
    </row>
    <row r="5002" spans="1:1" x14ac:dyDescent="0.25">
      <c r="A5002" t="s">
        <v>5007</v>
      </c>
    </row>
    <row r="5003" spans="1:1" x14ac:dyDescent="0.25">
      <c r="A5003" t="s">
        <v>5008</v>
      </c>
    </row>
    <row r="5004" spans="1:1" x14ac:dyDescent="0.25">
      <c r="A5004" t="s">
        <v>5009</v>
      </c>
    </row>
    <row r="5005" spans="1:1" x14ac:dyDescent="0.25">
      <c r="A5005" t="s">
        <v>5010</v>
      </c>
    </row>
    <row r="5006" spans="1:1" x14ac:dyDescent="0.25">
      <c r="A5006" t="s">
        <v>5011</v>
      </c>
    </row>
    <row r="5007" spans="1:1" x14ac:dyDescent="0.25">
      <c r="A5007" t="s">
        <v>5012</v>
      </c>
    </row>
    <row r="5008" spans="1:1" x14ac:dyDescent="0.25">
      <c r="A5008" t="s">
        <v>5013</v>
      </c>
    </row>
    <row r="5009" spans="1:1" x14ac:dyDescent="0.25">
      <c r="A5009" t="s">
        <v>5014</v>
      </c>
    </row>
    <row r="5010" spans="1:1" x14ac:dyDescent="0.25">
      <c r="A5010" t="s">
        <v>5015</v>
      </c>
    </row>
    <row r="5011" spans="1:1" x14ac:dyDescent="0.25">
      <c r="A5011" t="s">
        <v>5016</v>
      </c>
    </row>
    <row r="5012" spans="1:1" x14ac:dyDescent="0.25">
      <c r="A5012" t="s">
        <v>5017</v>
      </c>
    </row>
    <row r="5013" spans="1:1" x14ac:dyDescent="0.25">
      <c r="A5013" t="s">
        <v>5018</v>
      </c>
    </row>
    <row r="5014" spans="1:1" x14ac:dyDescent="0.25">
      <c r="A5014" t="s">
        <v>5019</v>
      </c>
    </row>
    <row r="5015" spans="1:1" x14ac:dyDescent="0.25">
      <c r="A5015" t="s">
        <v>5020</v>
      </c>
    </row>
    <row r="5016" spans="1:1" x14ac:dyDescent="0.25">
      <c r="A5016" t="s">
        <v>5021</v>
      </c>
    </row>
    <row r="5017" spans="1:1" x14ac:dyDescent="0.25">
      <c r="A5017" t="s">
        <v>5022</v>
      </c>
    </row>
    <row r="5018" spans="1:1" x14ac:dyDescent="0.25">
      <c r="A5018" t="s">
        <v>5023</v>
      </c>
    </row>
    <row r="5019" spans="1:1" x14ac:dyDescent="0.25">
      <c r="A5019" t="s">
        <v>5024</v>
      </c>
    </row>
    <row r="5020" spans="1:1" x14ac:dyDescent="0.25">
      <c r="A5020" t="s">
        <v>5025</v>
      </c>
    </row>
    <row r="5021" spans="1:1" x14ac:dyDescent="0.25">
      <c r="A5021" t="s">
        <v>5026</v>
      </c>
    </row>
    <row r="5022" spans="1:1" x14ac:dyDescent="0.25">
      <c r="A5022" t="s">
        <v>5027</v>
      </c>
    </row>
    <row r="5023" spans="1:1" x14ac:dyDescent="0.25">
      <c r="A5023" t="s">
        <v>5028</v>
      </c>
    </row>
    <row r="5024" spans="1:1" x14ac:dyDescent="0.25">
      <c r="A5024" t="s">
        <v>5029</v>
      </c>
    </row>
    <row r="5025" spans="1:1" x14ac:dyDescent="0.25">
      <c r="A5025" t="s">
        <v>5030</v>
      </c>
    </row>
    <row r="5026" spans="1:1" x14ac:dyDescent="0.25">
      <c r="A5026" t="s">
        <v>5031</v>
      </c>
    </row>
    <row r="5027" spans="1:1" x14ac:dyDescent="0.25">
      <c r="A5027" t="s">
        <v>5032</v>
      </c>
    </row>
    <row r="5028" spans="1:1" x14ac:dyDescent="0.25">
      <c r="A5028" t="s">
        <v>5033</v>
      </c>
    </row>
    <row r="5029" spans="1:1" x14ac:dyDescent="0.25">
      <c r="A5029" t="s">
        <v>5034</v>
      </c>
    </row>
    <row r="5030" spans="1:1" x14ac:dyDescent="0.25">
      <c r="A5030" t="s">
        <v>5035</v>
      </c>
    </row>
    <row r="5031" spans="1:1" x14ac:dyDescent="0.25">
      <c r="A5031" t="s">
        <v>5036</v>
      </c>
    </row>
    <row r="5032" spans="1:1" x14ac:dyDescent="0.25">
      <c r="A5032" t="s">
        <v>5037</v>
      </c>
    </row>
    <row r="5033" spans="1:1" x14ac:dyDescent="0.25">
      <c r="A5033" t="s">
        <v>5038</v>
      </c>
    </row>
    <row r="5034" spans="1:1" x14ac:dyDescent="0.25">
      <c r="A5034" t="s">
        <v>5039</v>
      </c>
    </row>
    <row r="5035" spans="1:1" x14ac:dyDescent="0.25">
      <c r="A5035" t="s">
        <v>5040</v>
      </c>
    </row>
    <row r="5036" spans="1:1" x14ac:dyDescent="0.25">
      <c r="A5036" t="s">
        <v>5041</v>
      </c>
    </row>
    <row r="5037" spans="1:1" x14ac:dyDescent="0.25">
      <c r="A5037" t="s">
        <v>5042</v>
      </c>
    </row>
    <row r="5038" spans="1:1" x14ac:dyDescent="0.25">
      <c r="A5038" t="s">
        <v>5043</v>
      </c>
    </row>
    <row r="5039" spans="1:1" x14ac:dyDescent="0.25">
      <c r="A5039" t="s">
        <v>5044</v>
      </c>
    </row>
    <row r="5040" spans="1:1" x14ac:dyDescent="0.25">
      <c r="A5040" t="s">
        <v>5045</v>
      </c>
    </row>
    <row r="5041" spans="1:1" x14ac:dyDescent="0.25">
      <c r="A5041" t="s">
        <v>5046</v>
      </c>
    </row>
    <row r="5042" spans="1:1" x14ac:dyDescent="0.25">
      <c r="A5042" t="s">
        <v>5047</v>
      </c>
    </row>
    <row r="5043" spans="1:1" x14ac:dyDescent="0.25">
      <c r="A5043" t="s">
        <v>5048</v>
      </c>
    </row>
    <row r="5044" spans="1:1" x14ac:dyDescent="0.25">
      <c r="A5044" t="s">
        <v>5049</v>
      </c>
    </row>
    <row r="5045" spans="1:1" x14ac:dyDescent="0.25">
      <c r="A5045" t="s">
        <v>5050</v>
      </c>
    </row>
    <row r="5046" spans="1:1" x14ac:dyDescent="0.25">
      <c r="A5046" t="s">
        <v>5051</v>
      </c>
    </row>
    <row r="5047" spans="1:1" x14ac:dyDescent="0.25">
      <c r="A5047" t="s">
        <v>5052</v>
      </c>
    </row>
    <row r="5048" spans="1:1" x14ac:dyDescent="0.25">
      <c r="A5048" t="s">
        <v>5053</v>
      </c>
    </row>
    <row r="5049" spans="1:1" x14ac:dyDescent="0.25">
      <c r="A5049" t="s">
        <v>5054</v>
      </c>
    </row>
    <row r="5050" spans="1:1" x14ac:dyDescent="0.25">
      <c r="A5050" t="s">
        <v>5055</v>
      </c>
    </row>
    <row r="5051" spans="1:1" x14ac:dyDescent="0.25">
      <c r="A5051" t="s">
        <v>5056</v>
      </c>
    </row>
    <row r="5052" spans="1:1" x14ac:dyDescent="0.25">
      <c r="A5052" t="s">
        <v>5057</v>
      </c>
    </row>
    <row r="5053" spans="1:1" x14ac:dyDescent="0.25">
      <c r="A5053" t="s">
        <v>5058</v>
      </c>
    </row>
    <row r="5054" spans="1:1" x14ac:dyDescent="0.25">
      <c r="A5054" t="s">
        <v>5059</v>
      </c>
    </row>
    <row r="5055" spans="1:1" x14ac:dyDescent="0.25">
      <c r="A5055" t="s">
        <v>5060</v>
      </c>
    </row>
    <row r="5056" spans="1:1" x14ac:dyDescent="0.25">
      <c r="A5056" t="s">
        <v>5061</v>
      </c>
    </row>
    <row r="5057" spans="1:1" x14ac:dyDescent="0.25">
      <c r="A5057" t="s">
        <v>5062</v>
      </c>
    </row>
    <row r="5058" spans="1:1" x14ac:dyDescent="0.25">
      <c r="A5058" t="s">
        <v>5063</v>
      </c>
    </row>
    <row r="5059" spans="1:1" x14ac:dyDescent="0.25">
      <c r="A5059" t="s">
        <v>5064</v>
      </c>
    </row>
    <row r="5060" spans="1:1" x14ac:dyDescent="0.25">
      <c r="A5060" t="s">
        <v>5065</v>
      </c>
    </row>
    <row r="5061" spans="1:1" x14ac:dyDescent="0.25">
      <c r="A5061" t="s">
        <v>5066</v>
      </c>
    </row>
    <row r="5062" spans="1:1" x14ac:dyDescent="0.25">
      <c r="A5062" t="s">
        <v>5067</v>
      </c>
    </row>
    <row r="5063" spans="1:1" x14ac:dyDescent="0.25">
      <c r="A5063" t="s">
        <v>5068</v>
      </c>
    </row>
    <row r="5064" spans="1:1" x14ac:dyDescent="0.25">
      <c r="A5064" t="s">
        <v>5069</v>
      </c>
    </row>
    <row r="5065" spans="1:1" x14ac:dyDescent="0.25">
      <c r="A5065" t="s">
        <v>5070</v>
      </c>
    </row>
    <row r="5066" spans="1:1" x14ac:dyDescent="0.25">
      <c r="A5066" t="s">
        <v>5071</v>
      </c>
    </row>
    <row r="5067" spans="1:1" x14ac:dyDescent="0.25">
      <c r="A5067" t="s">
        <v>5072</v>
      </c>
    </row>
    <row r="5068" spans="1:1" x14ac:dyDescent="0.25">
      <c r="A5068" t="s">
        <v>5073</v>
      </c>
    </row>
    <row r="5069" spans="1:1" x14ac:dyDescent="0.25">
      <c r="A5069" t="s">
        <v>5074</v>
      </c>
    </row>
    <row r="5070" spans="1:1" x14ac:dyDescent="0.25">
      <c r="A5070" t="s">
        <v>5075</v>
      </c>
    </row>
    <row r="5071" spans="1:1" x14ac:dyDescent="0.25">
      <c r="A5071" t="s">
        <v>5076</v>
      </c>
    </row>
    <row r="5072" spans="1:1" x14ac:dyDescent="0.25">
      <c r="A5072" t="s">
        <v>5077</v>
      </c>
    </row>
    <row r="5073" spans="1:1" x14ac:dyDescent="0.25">
      <c r="A5073" t="s">
        <v>5078</v>
      </c>
    </row>
    <row r="5074" spans="1:1" x14ac:dyDescent="0.25">
      <c r="A5074" t="s">
        <v>5079</v>
      </c>
    </row>
    <row r="5075" spans="1:1" x14ac:dyDescent="0.25">
      <c r="A5075" t="s">
        <v>5080</v>
      </c>
    </row>
    <row r="5076" spans="1:1" x14ac:dyDescent="0.25">
      <c r="A5076" t="s">
        <v>5081</v>
      </c>
    </row>
    <row r="5077" spans="1:1" x14ac:dyDescent="0.25">
      <c r="A5077" t="s">
        <v>5082</v>
      </c>
    </row>
    <row r="5078" spans="1:1" x14ac:dyDescent="0.25">
      <c r="A5078" t="s">
        <v>5083</v>
      </c>
    </row>
    <row r="5079" spans="1:1" x14ac:dyDescent="0.25">
      <c r="A5079" t="s">
        <v>5084</v>
      </c>
    </row>
    <row r="5080" spans="1:1" x14ac:dyDescent="0.25">
      <c r="A5080" t="s">
        <v>5085</v>
      </c>
    </row>
    <row r="5081" spans="1:1" x14ac:dyDescent="0.25">
      <c r="A5081" t="s">
        <v>5086</v>
      </c>
    </row>
    <row r="5082" spans="1:1" x14ac:dyDescent="0.25">
      <c r="A5082" t="s">
        <v>5087</v>
      </c>
    </row>
    <row r="5083" spans="1:1" x14ac:dyDescent="0.25">
      <c r="A5083" t="s">
        <v>5088</v>
      </c>
    </row>
    <row r="5084" spans="1:1" x14ac:dyDescent="0.25">
      <c r="A5084" t="s">
        <v>5089</v>
      </c>
    </row>
    <row r="5085" spans="1:1" x14ac:dyDescent="0.25">
      <c r="A5085" t="s">
        <v>5090</v>
      </c>
    </row>
    <row r="5086" spans="1:1" x14ac:dyDescent="0.25">
      <c r="A5086" t="s">
        <v>5091</v>
      </c>
    </row>
    <row r="5087" spans="1:1" x14ac:dyDescent="0.25">
      <c r="A5087" t="s">
        <v>5092</v>
      </c>
    </row>
    <row r="5088" spans="1:1" x14ac:dyDescent="0.25">
      <c r="A5088" t="s">
        <v>5093</v>
      </c>
    </row>
    <row r="5089" spans="1:1" x14ac:dyDescent="0.25">
      <c r="A5089" t="s">
        <v>5094</v>
      </c>
    </row>
    <row r="5090" spans="1:1" x14ac:dyDescent="0.25">
      <c r="A5090" t="s">
        <v>5095</v>
      </c>
    </row>
    <row r="5091" spans="1:1" x14ac:dyDescent="0.25">
      <c r="A5091" t="s">
        <v>5096</v>
      </c>
    </row>
    <row r="5092" spans="1:1" x14ac:dyDescent="0.25">
      <c r="A5092" t="s">
        <v>5097</v>
      </c>
    </row>
    <row r="5093" spans="1:1" x14ac:dyDescent="0.25">
      <c r="A5093" t="s">
        <v>5098</v>
      </c>
    </row>
    <row r="5094" spans="1:1" x14ac:dyDescent="0.25">
      <c r="A5094" t="s">
        <v>5099</v>
      </c>
    </row>
    <row r="5095" spans="1:1" x14ac:dyDescent="0.25">
      <c r="A5095" t="s">
        <v>5100</v>
      </c>
    </row>
    <row r="5096" spans="1:1" x14ac:dyDescent="0.25">
      <c r="A5096" t="s">
        <v>5101</v>
      </c>
    </row>
    <row r="5097" spans="1:1" x14ac:dyDescent="0.25">
      <c r="A5097" t="s">
        <v>5102</v>
      </c>
    </row>
    <row r="5098" spans="1:1" x14ac:dyDescent="0.25">
      <c r="A5098" t="s">
        <v>5103</v>
      </c>
    </row>
    <row r="5099" spans="1:1" x14ac:dyDescent="0.25">
      <c r="A5099" t="s">
        <v>5104</v>
      </c>
    </row>
    <row r="5100" spans="1:1" x14ac:dyDescent="0.25">
      <c r="A5100" t="s">
        <v>5105</v>
      </c>
    </row>
    <row r="5101" spans="1:1" x14ac:dyDescent="0.25">
      <c r="A5101" t="s">
        <v>5106</v>
      </c>
    </row>
    <row r="5102" spans="1:1" x14ac:dyDescent="0.25">
      <c r="A5102" t="s">
        <v>5107</v>
      </c>
    </row>
    <row r="5103" spans="1:1" x14ac:dyDescent="0.25">
      <c r="A5103" t="s">
        <v>5108</v>
      </c>
    </row>
    <row r="5104" spans="1:1" x14ac:dyDescent="0.25">
      <c r="A5104" t="s">
        <v>5109</v>
      </c>
    </row>
    <row r="5105" spans="1:1" x14ac:dyDescent="0.25">
      <c r="A5105" t="s">
        <v>5110</v>
      </c>
    </row>
    <row r="5106" spans="1:1" x14ac:dyDescent="0.25">
      <c r="A5106" t="s">
        <v>5111</v>
      </c>
    </row>
    <row r="5107" spans="1:1" x14ac:dyDescent="0.25">
      <c r="A5107" t="s">
        <v>5112</v>
      </c>
    </row>
    <row r="5108" spans="1:1" x14ac:dyDescent="0.25">
      <c r="A5108" t="s">
        <v>5113</v>
      </c>
    </row>
    <row r="5109" spans="1:1" x14ac:dyDescent="0.25">
      <c r="A5109" t="s">
        <v>5114</v>
      </c>
    </row>
    <row r="5110" spans="1:1" x14ac:dyDescent="0.25">
      <c r="A5110" t="s">
        <v>5115</v>
      </c>
    </row>
    <row r="5111" spans="1:1" x14ac:dyDescent="0.25">
      <c r="A5111" t="s">
        <v>5116</v>
      </c>
    </row>
    <row r="5112" spans="1:1" x14ac:dyDescent="0.25">
      <c r="A5112" t="s">
        <v>5117</v>
      </c>
    </row>
    <row r="5113" spans="1:1" x14ac:dyDescent="0.25">
      <c r="A5113" t="s">
        <v>5118</v>
      </c>
    </row>
    <row r="5114" spans="1:1" x14ac:dyDescent="0.25">
      <c r="A5114" t="s">
        <v>5119</v>
      </c>
    </row>
    <row r="5115" spans="1:1" x14ac:dyDescent="0.25">
      <c r="A5115" t="s">
        <v>5120</v>
      </c>
    </row>
    <row r="5116" spans="1:1" x14ac:dyDescent="0.25">
      <c r="A5116" t="s">
        <v>5121</v>
      </c>
    </row>
    <row r="5117" spans="1:1" x14ac:dyDescent="0.25">
      <c r="A5117" t="s">
        <v>5122</v>
      </c>
    </row>
    <row r="5118" spans="1:1" x14ac:dyDescent="0.25">
      <c r="A5118" t="s">
        <v>5123</v>
      </c>
    </row>
    <row r="5119" spans="1:1" x14ac:dyDescent="0.25">
      <c r="A5119" t="s">
        <v>5124</v>
      </c>
    </row>
    <row r="5120" spans="1:1" x14ac:dyDescent="0.25">
      <c r="A5120" t="s">
        <v>5125</v>
      </c>
    </row>
    <row r="5121" spans="1:1" x14ac:dyDescent="0.25">
      <c r="A5121" t="s">
        <v>5126</v>
      </c>
    </row>
    <row r="5122" spans="1:1" x14ac:dyDescent="0.25">
      <c r="A5122" t="s">
        <v>5127</v>
      </c>
    </row>
    <row r="5123" spans="1:1" x14ac:dyDescent="0.25">
      <c r="A5123" t="s">
        <v>5128</v>
      </c>
    </row>
    <row r="5124" spans="1:1" x14ac:dyDescent="0.25">
      <c r="A5124" t="s">
        <v>5129</v>
      </c>
    </row>
    <row r="5125" spans="1:1" x14ac:dyDescent="0.25">
      <c r="A5125" t="s">
        <v>5130</v>
      </c>
    </row>
    <row r="5126" spans="1:1" x14ac:dyDescent="0.25">
      <c r="A5126" t="s">
        <v>5131</v>
      </c>
    </row>
    <row r="5127" spans="1:1" x14ac:dyDescent="0.25">
      <c r="A5127" t="s">
        <v>5132</v>
      </c>
    </row>
    <row r="5128" spans="1:1" x14ac:dyDescent="0.25">
      <c r="A5128" t="s">
        <v>5133</v>
      </c>
    </row>
    <row r="5129" spans="1:1" x14ac:dyDescent="0.25">
      <c r="A5129" t="s">
        <v>5134</v>
      </c>
    </row>
    <row r="5130" spans="1:1" x14ac:dyDescent="0.25">
      <c r="A5130" t="s">
        <v>5135</v>
      </c>
    </row>
    <row r="5131" spans="1:1" x14ac:dyDescent="0.25">
      <c r="A5131" t="s">
        <v>5136</v>
      </c>
    </row>
    <row r="5132" spans="1:1" x14ac:dyDescent="0.25">
      <c r="A5132" t="s">
        <v>5137</v>
      </c>
    </row>
    <row r="5133" spans="1:1" x14ac:dyDescent="0.25">
      <c r="A5133" t="s">
        <v>5138</v>
      </c>
    </row>
    <row r="5134" spans="1:1" x14ac:dyDescent="0.25">
      <c r="A5134" t="s">
        <v>5139</v>
      </c>
    </row>
    <row r="5135" spans="1:1" x14ac:dyDescent="0.25">
      <c r="A5135" t="s">
        <v>5140</v>
      </c>
    </row>
    <row r="5136" spans="1:1" x14ac:dyDescent="0.25">
      <c r="A5136" t="s">
        <v>5141</v>
      </c>
    </row>
    <row r="5137" spans="1:1" x14ac:dyDescent="0.25">
      <c r="A5137" t="s">
        <v>5142</v>
      </c>
    </row>
    <row r="5138" spans="1:1" x14ac:dyDescent="0.25">
      <c r="A5138" t="s">
        <v>5143</v>
      </c>
    </row>
    <row r="5139" spans="1:1" x14ac:dyDescent="0.25">
      <c r="A5139" t="s">
        <v>5144</v>
      </c>
    </row>
    <row r="5140" spans="1:1" x14ac:dyDescent="0.25">
      <c r="A5140" t="s">
        <v>5145</v>
      </c>
    </row>
    <row r="5141" spans="1:1" x14ac:dyDescent="0.25">
      <c r="A5141" t="s">
        <v>5146</v>
      </c>
    </row>
    <row r="5142" spans="1:1" x14ac:dyDescent="0.25">
      <c r="A5142" t="s">
        <v>5147</v>
      </c>
    </row>
    <row r="5143" spans="1:1" x14ac:dyDescent="0.25">
      <c r="A5143" t="s">
        <v>5148</v>
      </c>
    </row>
    <row r="5144" spans="1:1" x14ac:dyDescent="0.25">
      <c r="A5144" t="s">
        <v>5149</v>
      </c>
    </row>
    <row r="5145" spans="1:1" x14ac:dyDescent="0.25">
      <c r="A5145" t="s">
        <v>5150</v>
      </c>
    </row>
    <row r="5146" spans="1:1" x14ac:dyDescent="0.25">
      <c r="A5146" t="s">
        <v>5151</v>
      </c>
    </row>
    <row r="5147" spans="1:1" x14ac:dyDescent="0.25">
      <c r="A5147" t="s">
        <v>5152</v>
      </c>
    </row>
    <row r="5148" spans="1:1" x14ac:dyDescent="0.25">
      <c r="A5148" t="s">
        <v>5153</v>
      </c>
    </row>
    <row r="5149" spans="1:1" x14ac:dyDescent="0.25">
      <c r="A5149" t="s">
        <v>5154</v>
      </c>
    </row>
    <row r="5150" spans="1:1" x14ac:dyDescent="0.25">
      <c r="A5150" t="s">
        <v>5155</v>
      </c>
    </row>
    <row r="5151" spans="1:1" x14ac:dyDescent="0.25">
      <c r="A5151" t="s">
        <v>5156</v>
      </c>
    </row>
    <row r="5152" spans="1:1" x14ac:dyDescent="0.25">
      <c r="A5152" t="s">
        <v>5157</v>
      </c>
    </row>
    <row r="5153" spans="1:1" x14ac:dyDescent="0.25">
      <c r="A5153" t="s">
        <v>5158</v>
      </c>
    </row>
    <row r="5154" spans="1:1" x14ac:dyDescent="0.25">
      <c r="A5154" t="s">
        <v>5159</v>
      </c>
    </row>
    <row r="5155" spans="1:1" x14ac:dyDescent="0.25">
      <c r="A5155" t="s">
        <v>5160</v>
      </c>
    </row>
    <row r="5156" spans="1:1" x14ac:dyDescent="0.25">
      <c r="A5156" t="s">
        <v>5161</v>
      </c>
    </row>
    <row r="5157" spans="1:1" x14ac:dyDescent="0.25">
      <c r="A5157" t="s">
        <v>5162</v>
      </c>
    </row>
    <row r="5158" spans="1:1" x14ac:dyDescent="0.25">
      <c r="A5158" t="s">
        <v>5163</v>
      </c>
    </row>
    <row r="5159" spans="1:1" x14ac:dyDescent="0.25">
      <c r="A5159" t="s">
        <v>5164</v>
      </c>
    </row>
    <row r="5160" spans="1:1" x14ac:dyDescent="0.25">
      <c r="A5160" t="s">
        <v>5165</v>
      </c>
    </row>
    <row r="5161" spans="1:1" x14ac:dyDescent="0.25">
      <c r="A5161" t="s">
        <v>5166</v>
      </c>
    </row>
    <row r="5162" spans="1:1" x14ac:dyDescent="0.25">
      <c r="A5162" t="s">
        <v>5167</v>
      </c>
    </row>
    <row r="5163" spans="1:1" x14ac:dyDescent="0.25">
      <c r="A5163" t="s">
        <v>5168</v>
      </c>
    </row>
    <row r="5164" spans="1:1" x14ac:dyDescent="0.25">
      <c r="A5164" t="s">
        <v>5169</v>
      </c>
    </row>
    <row r="5165" spans="1:1" x14ac:dyDescent="0.25">
      <c r="A5165" t="s">
        <v>5170</v>
      </c>
    </row>
    <row r="5166" spans="1:1" x14ac:dyDescent="0.25">
      <c r="A5166" t="s">
        <v>5171</v>
      </c>
    </row>
    <row r="5167" spans="1:1" x14ac:dyDescent="0.25">
      <c r="A5167" t="s">
        <v>5172</v>
      </c>
    </row>
    <row r="5168" spans="1:1" x14ac:dyDescent="0.25">
      <c r="A5168" t="s">
        <v>5173</v>
      </c>
    </row>
    <row r="5169" spans="1:1" x14ac:dyDescent="0.25">
      <c r="A5169" t="s">
        <v>5174</v>
      </c>
    </row>
    <row r="5170" spans="1:1" x14ac:dyDescent="0.25">
      <c r="A5170" t="s">
        <v>5175</v>
      </c>
    </row>
    <row r="5171" spans="1:1" x14ac:dyDescent="0.25">
      <c r="A5171" t="s">
        <v>5176</v>
      </c>
    </row>
    <row r="5172" spans="1:1" x14ac:dyDescent="0.25">
      <c r="A5172" t="s">
        <v>5177</v>
      </c>
    </row>
    <row r="5173" spans="1:1" x14ac:dyDescent="0.25">
      <c r="A5173" t="s">
        <v>5178</v>
      </c>
    </row>
    <row r="5174" spans="1:1" x14ac:dyDescent="0.25">
      <c r="A5174" t="s">
        <v>5179</v>
      </c>
    </row>
    <row r="5175" spans="1:1" x14ac:dyDescent="0.25">
      <c r="A5175" t="s">
        <v>5180</v>
      </c>
    </row>
    <row r="5176" spans="1:1" x14ac:dyDescent="0.25">
      <c r="A5176" t="s">
        <v>5181</v>
      </c>
    </row>
    <row r="5177" spans="1:1" x14ac:dyDescent="0.25">
      <c r="A5177" t="s">
        <v>5182</v>
      </c>
    </row>
    <row r="5178" spans="1:1" x14ac:dyDescent="0.25">
      <c r="A5178" t="s">
        <v>5183</v>
      </c>
    </row>
    <row r="5179" spans="1:1" x14ac:dyDescent="0.25">
      <c r="A5179" t="s">
        <v>5184</v>
      </c>
    </row>
    <row r="5180" spans="1:1" x14ac:dyDescent="0.25">
      <c r="A5180" t="s">
        <v>5185</v>
      </c>
    </row>
    <row r="5181" spans="1:1" x14ac:dyDescent="0.25">
      <c r="A5181" t="s">
        <v>5186</v>
      </c>
    </row>
    <row r="5182" spans="1:1" x14ac:dyDescent="0.25">
      <c r="A5182" t="s">
        <v>5187</v>
      </c>
    </row>
    <row r="5183" spans="1:1" x14ac:dyDescent="0.25">
      <c r="A5183" t="s">
        <v>5188</v>
      </c>
    </row>
    <row r="5184" spans="1:1" x14ac:dyDescent="0.25">
      <c r="A5184" t="s">
        <v>5189</v>
      </c>
    </row>
    <row r="5185" spans="1:1" x14ac:dyDescent="0.25">
      <c r="A5185" t="s">
        <v>5190</v>
      </c>
    </row>
    <row r="5186" spans="1:1" x14ac:dyDescent="0.25">
      <c r="A5186" t="s">
        <v>5191</v>
      </c>
    </row>
    <row r="5187" spans="1:1" x14ac:dyDescent="0.25">
      <c r="A5187" t="s">
        <v>5192</v>
      </c>
    </row>
    <row r="5188" spans="1:1" x14ac:dyDescent="0.25">
      <c r="A5188" t="s">
        <v>5193</v>
      </c>
    </row>
    <row r="5189" spans="1:1" x14ac:dyDescent="0.25">
      <c r="A5189" t="s">
        <v>5194</v>
      </c>
    </row>
    <row r="5190" spans="1:1" x14ac:dyDescent="0.25">
      <c r="A5190" t="s">
        <v>5195</v>
      </c>
    </row>
    <row r="5191" spans="1:1" x14ac:dyDescent="0.25">
      <c r="A5191" t="s">
        <v>5196</v>
      </c>
    </row>
    <row r="5192" spans="1:1" x14ac:dyDescent="0.25">
      <c r="A5192" t="s">
        <v>5197</v>
      </c>
    </row>
    <row r="5193" spans="1:1" x14ac:dyDescent="0.25">
      <c r="A5193" t="s">
        <v>5198</v>
      </c>
    </row>
    <row r="5194" spans="1:1" x14ac:dyDescent="0.25">
      <c r="A5194" t="s">
        <v>5199</v>
      </c>
    </row>
    <row r="5195" spans="1:1" x14ac:dyDescent="0.25">
      <c r="A5195" t="s">
        <v>5200</v>
      </c>
    </row>
    <row r="5196" spans="1:1" x14ac:dyDescent="0.25">
      <c r="A5196" t="s">
        <v>5201</v>
      </c>
    </row>
    <row r="5197" spans="1:1" x14ac:dyDescent="0.25">
      <c r="A5197" t="s">
        <v>5202</v>
      </c>
    </row>
    <row r="5198" spans="1:1" x14ac:dyDescent="0.25">
      <c r="A5198" t="s">
        <v>5203</v>
      </c>
    </row>
    <row r="5199" spans="1:1" x14ac:dyDescent="0.25">
      <c r="A5199" t="s">
        <v>5204</v>
      </c>
    </row>
    <row r="5200" spans="1:1" x14ac:dyDescent="0.25">
      <c r="A5200" t="s">
        <v>5205</v>
      </c>
    </row>
    <row r="5201" spans="1:1" x14ac:dyDescent="0.25">
      <c r="A5201" t="s">
        <v>5206</v>
      </c>
    </row>
    <row r="5202" spans="1:1" x14ac:dyDescent="0.25">
      <c r="A5202" t="s">
        <v>5207</v>
      </c>
    </row>
    <row r="5203" spans="1:1" x14ac:dyDescent="0.25">
      <c r="A5203" t="s">
        <v>5208</v>
      </c>
    </row>
    <row r="5204" spans="1:1" x14ac:dyDescent="0.25">
      <c r="A5204" t="s">
        <v>5209</v>
      </c>
    </row>
    <row r="5205" spans="1:1" x14ac:dyDescent="0.25">
      <c r="A5205" t="s">
        <v>5210</v>
      </c>
    </row>
    <row r="5206" spans="1:1" x14ac:dyDescent="0.25">
      <c r="A5206" t="s">
        <v>5211</v>
      </c>
    </row>
    <row r="5207" spans="1:1" x14ac:dyDescent="0.25">
      <c r="A5207" t="s">
        <v>5212</v>
      </c>
    </row>
    <row r="5208" spans="1:1" x14ac:dyDescent="0.25">
      <c r="A5208" t="s">
        <v>5213</v>
      </c>
    </row>
    <row r="5209" spans="1:1" x14ac:dyDescent="0.25">
      <c r="A5209" t="s">
        <v>5214</v>
      </c>
    </row>
    <row r="5210" spans="1:1" x14ac:dyDescent="0.25">
      <c r="A5210" t="s">
        <v>5215</v>
      </c>
    </row>
    <row r="5211" spans="1:1" x14ac:dyDescent="0.25">
      <c r="A5211" t="s">
        <v>5216</v>
      </c>
    </row>
    <row r="5212" spans="1:1" x14ac:dyDescent="0.25">
      <c r="A5212" t="s">
        <v>5217</v>
      </c>
    </row>
    <row r="5213" spans="1:1" x14ac:dyDescent="0.25">
      <c r="A5213" t="s">
        <v>5218</v>
      </c>
    </row>
    <row r="5214" spans="1:1" x14ac:dyDescent="0.25">
      <c r="A5214" t="s">
        <v>5219</v>
      </c>
    </row>
    <row r="5215" spans="1:1" x14ac:dyDescent="0.25">
      <c r="A5215" t="s">
        <v>5220</v>
      </c>
    </row>
    <row r="5216" spans="1:1" x14ac:dyDescent="0.25">
      <c r="A5216" t="s">
        <v>5221</v>
      </c>
    </row>
    <row r="5217" spans="1:1" x14ac:dyDescent="0.25">
      <c r="A5217" t="s">
        <v>5222</v>
      </c>
    </row>
    <row r="5218" spans="1:1" x14ac:dyDescent="0.25">
      <c r="A5218" t="s">
        <v>5223</v>
      </c>
    </row>
    <row r="5219" spans="1:1" x14ac:dyDescent="0.25">
      <c r="A5219" t="s">
        <v>5224</v>
      </c>
    </row>
    <row r="5220" spans="1:1" x14ac:dyDescent="0.25">
      <c r="A5220" t="s">
        <v>5225</v>
      </c>
    </row>
    <row r="5221" spans="1:1" x14ac:dyDescent="0.25">
      <c r="A5221" t="s">
        <v>5226</v>
      </c>
    </row>
    <row r="5222" spans="1:1" x14ac:dyDescent="0.25">
      <c r="A5222" t="s">
        <v>5227</v>
      </c>
    </row>
    <row r="5223" spans="1:1" x14ac:dyDescent="0.25">
      <c r="A5223" t="s">
        <v>5228</v>
      </c>
    </row>
    <row r="5224" spans="1:1" x14ac:dyDescent="0.25">
      <c r="A5224" t="s">
        <v>5229</v>
      </c>
    </row>
    <row r="5225" spans="1:1" x14ac:dyDescent="0.25">
      <c r="A5225" t="s">
        <v>5230</v>
      </c>
    </row>
    <row r="5226" spans="1:1" x14ac:dyDescent="0.25">
      <c r="A5226" t="s">
        <v>5231</v>
      </c>
    </row>
    <row r="5227" spans="1:1" x14ac:dyDescent="0.25">
      <c r="A5227" t="s">
        <v>5232</v>
      </c>
    </row>
    <row r="5228" spans="1:1" x14ac:dyDescent="0.25">
      <c r="A5228" t="s">
        <v>5233</v>
      </c>
    </row>
    <row r="5229" spans="1:1" x14ac:dyDescent="0.25">
      <c r="A5229" t="s">
        <v>5234</v>
      </c>
    </row>
    <row r="5230" spans="1:1" x14ac:dyDescent="0.25">
      <c r="A5230" t="s">
        <v>5235</v>
      </c>
    </row>
    <row r="5231" spans="1:1" x14ac:dyDescent="0.25">
      <c r="A5231" t="s">
        <v>5236</v>
      </c>
    </row>
    <row r="5232" spans="1:1" x14ac:dyDescent="0.25">
      <c r="A5232" t="s">
        <v>5237</v>
      </c>
    </row>
    <row r="5233" spans="1:1" x14ac:dyDescent="0.25">
      <c r="A5233" t="s">
        <v>5238</v>
      </c>
    </row>
    <row r="5234" spans="1:1" x14ac:dyDescent="0.25">
      <c r="A5234" t="s">
        <v>5239</v>
      </c>
    </row>
    <row r="5235" spans="1:1" x14ac:dyDescent="0.25">
      <c r="A5235" t="s">
        <v>5240</v>
      </c>
    </row>
    <row r="5236" spans="1:1" x14ac:dyDescent="0.25">
      <c r="A5236" t="s">
        <v>5241</v>
      </c>
    </row>
    <row r="5237" spans="1:1" x14ac:dyDescent="0.25">
      <c r="A5237" t="s">
        <v>5242</v>
      </c>
    </row>
    <row r="5238" spans="1:1" x14ac:dyDescent="0.25">
      <c r="A5238" t="s">
        <v>5243</v>
      </c>
    </row>
    <row r="5239" spans="1:1" x14ac:dyDescent="0.25">
      <c r="A5239" t="s">
        <v>5244</v>
      </c>
    </row>
    <row r="5240" spans="1:1" x14ac:dyDescent="0.25">
      <c r="A5240" t="s">
        <v>5245</v>
      </c>
    </row>
    <row r="5241" spans="1:1" x14ac:dyDescent="0.25">
      <c r="A5241" t="s">
        <v>5246</v>
      </c>
    </row>
    <row r="5242" spans="1:1" x14ac:dyDescent="0.25">
      <c r="A5242" t="s">
        <v>5247</v>
      </c>
    </row>
    <row r="5243" spans="1:1" x14ac:dyDescent="0.25">
      <c r="A5243" t="s">
        <v>5248</v>
      </c>
    </row>
    <row r="5244" spans="1:1" x14ac:dyDescent="0.25">
      <c r="A5244" t="s">
        <v>5249</v>
      </c>
    </row>
    <row r="5245" spans="1:1" x14ac:dyDescent="0.25">
      <c r="A5245" t="s">
        <v>5250</v>
      </c>
    </row>
    <row r="5246" spans="1:1" x14ac:dyDescent="0.25">
      <c r="A5246" t="s">
        <v>5251</v>
      </c>
    </row>
    <row r="5247" spans="1:1" x14ac:dyDescent="0.25">
      <c r="A5247" t="s">
        <v>5252</v>
      </c>
    </row>
    <row r="5248" spans="1:1" x14ac:dyDescent="0.25">
      <c r="A5248" t="s">
        <v>5253</v>
      </c>
    </row>
    <row r="5249" spans="1:1" x14ac:dyDescent="0.25">
      <c r="A5249" t="s">
        <v>5254</v>
      </c>
    </row>
    <row r="5250" spans="1:1" x14ac:dyDescent="0.25">
      <c r="A5250" t="s">
        <v>5255</v>
      </c>
    </row>
    <row r="5251" spans="1:1" x14ac:dyDescent="0.25">
      <c r="A5251" t="s">
        <v>5256</v>
      </c>
    </row>
    <row r="5252" spans="1:1" x14ac:dyDescent="0.25">
      <c r="A5252" t="s">
        <v>5257</v>
      </c>
    </row>
    <row r="5253" spans="1:1" x14ac:dyDescent="0.25">
      <c r="A5253" t="s">
        <v>5258</v>
      </c>
    </row>
    <row r="5254" spans="1:1" x14ac:dyDescent="0.25">
      <c r="A5254" t="s">
        <v>5259</v>
      </c>
    </row>
    <row r="5255" spans="1:1" x14ac:dyDescent="0.25">
      <c r="A5255" t="s">
        <v>5260</v>
      </c>
    </row>
    <row r="5256" spans="1:1" x14ac:dyDescent="0.25">
      <c r="A5256" t="s">
        <v>5261</v>
      </c>
    </row>
    <row r="5257" spans="1:1" x14ac:dyDescent="0.25">
      <c r="A5257" t="s">
        <v>5262</v>
      </c>
    </row>
    <row r="5258" spans="1:1" x14ac:dyDescent="0.25">
      <c r="A5258" t="s">
        <v>5263</v>
      </c>
    </row>
    <row r="5259" spans="1:1" x14ac:dyDescent="0.25">
      <c r="A5259" t="s">
        <v>5264</v>
      </c>
    </row>
    <row r="5260" spans="1:1" x14ac:dyDescent="0.25">
      <c r="A5260" t="s">
        <v>5265</v>
      </c>
    </row>
    <row r="5261" spans="1:1" x14ac:dyDescent="0.25">
      <c r="A5261" t="s">
        <v>5266</v>
      </c>
    </row>
    <row r="5262" spans="1:1" x14ac:dyDescent="0.25">
      <c r="A5262" t="s">
        <v>5267</v>
      </c>
    </row>
    <row r="5263" spans="1:1" x14ac:dyDescent="0.25">
      <c r="A5263" t="s">
        <v>5268</v>
      </c>
    </row>
    <row r="5264" spans="1:1" x14ac:dyDescent="0.25">
      <c r="A5264" t="s">
        <v>5269</v>
      </c>
    </row>
    <row r="5265" spans="1:1" x14ac:dyDescent="0.25">
      <c r="A5265" t="s">
        <v>5270</v>
      </c>
    </row>
    <row r="5266" spans="1:1" x14ac:dyDescent="0.25">
      <c r="A5266" t="s">
        <v>5271</v>
      </c>
    </row>
    <row r="5267" spans="1:1" x14ac:dyDescent="0.25">
      <c r="A5267" t="s">
        <v>5272</v>
      </c>
    </row>
    <row r="5268" spans="1:1" x14ac:dyDescent="0.25">
      <c r="A5268" t="s">
        <v>5273</v>
      </c>
    </row>
    <row r="5269" spans="1:1" x14ac:dyDescent="0.25">
      <c r="A5269" t="s">
        <v>5274</v>
      </c>
    </row>
    <row r="5270" spans="1:1" x14ac:dyDescent="0.25">
      <c r="A5270" t="s">
        <v>5275</v>
      </c>
    </row>
    <row r="5271" spans="1:1" x14ac:dyDescent="0.25">
      <c r="A5271" t="s">
        <v>5276</v>
      </c>
    </row>
    <row r="5272" spans="1:1" x14ac:dyDescent="0.25">
      <c r="A5272" t="s">
        <v>5277</v>
      </c>
    </row>
    <row r="5273" spans="1:1" x14ac:dyDescent="0.25">
      <c r="A5273" t="s">
        <v>5278</v>
      </c>
    </row>
    <row r="5274" spans="1:1" x14ac:dyDescent="0.25">
      <c r="A5274" t="s">
        <v>5279</v>
      </c>
    </row>
    <row r="5275" spans="1:1" x14ac:dyDescent="0.25">
      <c r="A5275" t="s">
        <v>5280</v>
      </c>
    </row>
    <row r="5276" spans="1:1" x14ac:dyDescent="0.25">
      <c r="A5276" t="s">
        <v>5281</v>
      </c>
    </row>
    <row r="5277" spans="1:1" x14ac:dyDescent="0.25">
      <c r="A5277" t="s">
        <v>5282</v>
      </c>
    </row>
    <row r="5278" spans="1:1" x14ac:dyDescent="0.25">
      <c r="A5278" t="s">
        <v>5283</v>
      </c>
    </row>
    <row r="5279" spans="1:1" x14ac:dyDescent="0.25">
      <c r="A5279" t="s">
        <v>5284</v>
      </c>
    </row>
    <row r="5280" spans="1:1" x14ac:dyDescent="0.25">
      <c r="A5280" t="s">
        <v>5285</v>
      </c>
    </row>
    <row r="5281" spans="1:1" x14ac:dyDescent="0.25">
      <c r="A5281" t="s">
        <v>5286</v>
      </c>
    </row>
    <row r="5282" spans="1:1" x14ac:dyDescent="0.25">
      <c r="A5282" t="s">
        <v>5287</v>
      </c>
    </row>
    <row r="5283" spans="1:1" x14ac:dyDescent="0.25">
      <c r="A5283" t="s">
        <v>5288</v>
      </c>
    </row>
    <row r="5284" spans="1:1" x14ac:dyDescent="0.25">
      <c r="A5284" t="s">
        <v>5289</v>
      </c>
    </row>
    <row r="5285" spans="1:1" x14ac:dyDescent="0.25">
      <c r="A5285" t="s">
        <v>5290</v>
      </c>
    </row>
    <row r="5286" spans="1:1" x14ac:dyDescent="0.25">
      <c r="A5286" t="s">
        <v>5291</v>
      </c>
    </row>
    <row r="5287" spans="1:1" x14ac:dyDescent="0.25">
      <c r="A5287" t="s">
        <v>5292</v>
      </c>
    </row>
    <row r="5288" spans="1:1" x14ac:dyDescent="0.25">
      <c r="A5288" t="s">
        <v>5293</v>
      </c>
    </row>
    <row r="5289" spans="1:1" x14ac:dyDescent="0.25">
      <c r="A5289" t="s">
        <v>5294</v>
      </c>
    </row>
    <row r="5290" spans="1:1" x14ac:dyDescent="0.25">
      <c r="A5290" t="s">
        <v>5295</v>
      </c>
    </row>
    <row r="5291" spans="1:1" x14ac:dyDescent="0.25">
      <c r="A5291" t="s">
        <v>5296</v>
      </c>
    </row>
    <row r="5292" spans="1:1" x14ac:dyDescent="0.25">
      <c r="A5292" t="s">
        <v>5297</v>
      </c>
    </row>
    <row r="5293" spans="1:1" x14ac:dyDescent="0.25">
      <c r="A5293" t="s">
        <v>5298</v>
      </c>
    </row>
    <row r="5294" spans="1:1" x14ac:dyDescent="0.25">
      <c r="A5294" t="s">
        <v>5299</v>
      </c>
    </row>
    <row r="5295" spans="1:1" x14ac:dyDescent="0.25">
      <c r="A5295" t="s">
        <v>5300</v>
      </c>
    </row>
    <row r="5296" spans="1:1" x14ac:dyDescent="0.25">
      <c r="A5296" t="s">
        <v>5301</v>
      </c>
    </row>
    <row r="5297" spans="1:1" x14ac:dyDescent="0.25">
      <c r="A5297" t="s">
        <v>5302</v>
      </c>
    </row>
    <row r="5298" spans="1:1" x14ac:dyDescent="0.25">
      <c r="A5298" t="s">
        <v>5303</v>
      </c>
    </row>
    <row r="5299" spans="1:1" x14ac:dyDescent="0.25">
      <c r="A5299" t="s">
        <v>5304</v>
      </c>
    </row>
    <row r="5300" spans="1:1" x14ac:dyDescent="0.25">
      <c r="A5300" t="s">
        <v>5305</v>
      </c>
    </row>
    <row r="5301" spans="1:1" x14ac:dyDescent="0.25">
      <c r="A5301" t="s">
        <v>5306</v>
      </c>
    </row>
    <row r="5302" spans="1:1" x14ac:dyDescent="0.25">
      <c r="A5302" t="s">
        <v>5307</v>
      </c>
    </row>
    <row r="5303" spans="1:1" x14ac:dyDescent="0.25">
      <c r="A5303" t="s">
        <v>5308</v>
      </c>
    </row>
    <row r="5304" spans="1:1" x14ac:dyDescent="0.25">
      <c r="A5304" t="s">
        <v>5309</v>
      </c>
    </row>
    <row r="5305" spans="1:1" x14ac:dyDescent="0.25">
      <c r="A5305" t="s">
        <v>5310</v>
      </c>
    </row>
    <row r="5306" spans="1:1" x14ac:dyDescent="0.25">
      <c r="A5306" t="s">
        <v>5311</v>
      </c>
    </row>
    <row r="5307" spans="1:1" x14ac:dyDescent="0.25">
      <c r="A5307" t="s">
        <v>5312</v>
      </c>
    </row>
    <row r="5308" spans="1:1" x14ac:dyDescent="0.25">
      <c r="A5308" t="s">
        <v>5313</v>
      </c>
    </row>
    <row r="5309" spans="1:1" x14ac:dyDescent="0.25">
      <c r="A5309" t="s">
        <v>5314</v>
      </c>
    </row>
    <row r="5310" spans="1:1" x14ac:dyDescent="0.25">
      <c r="A5310" t="s">
        <v>5315</v>
      </c>
    </row>
    <row r="5311" spans="1:1" x14ac:dyDescent="0.25">
      <c r="A5311" t="s">
        <v>5316</v>
      </c>
    </row>
    <row r="5312" spans="1:1" x14ac:dyDescent="0.25">
      <c r="A5312" t="s">
        <v>5317</v>
      </c>
    </row>
    <row r="5313" spans="1:1" x14ac:dyDescent="0.25">
      <c r="A5313" t="s">
        <v>5318</v>
      </c>
    </row>
    <row r="5314" spans="1:1" x14ac:dyDescent="0.25">
      <c r="A5314" t="s">
        <v>5319</v>
      </c>
    </row>
    <row r="5315" spans="1:1" x14ac:dyDescent="0.25">
      <c r="A5315" t="s">
        <v>5320</v>
      </c>
    </row>
    <row r="5316" spans="1:1" x14ac:dyDescent="0.25">
      <c r="A5316" t="s">
        <v>5321</v>
      </c>
    </row>
    <row r="5317" spans="1:1" x14ac:dyDescent="0.25">
      <c r="A5317" t="s">
        <v>5322</v>
      </c>
    </row>
    <row r="5318" spans="1:1" x14ac:dyDescent="0.25">
      <c r="A5318" t="s">
        <v>5323</v>
      </c>
    </row>
    <row r="5319" spans="1:1" x14ac:dyDescent="0.25">
      <c r="A5319" t="s">
        <v>5324</v>
      </c>
    </row>
    <row r="5320" spans="1:1" x14ac:dyDescent="0.25">
      <c r="A5320" t="s">
        <v>5325</v>
      </c>
    </row>
    <row r="5321" spans="1:1" x14ac:dyDescent="0.25">
      <c r="A5321" t="s">
        <v>5326</v>
      </c>
    </row>
    <row r="5322" spans="1:1" x14ac:dyDescent="0.25">
      <c r="A5322" t="s">
        <v>5327</v>
      </c>
    </row>
    <row r="5323" spans="1:1" x14ac:dyDescent="0.25">
      <c r="A5323" t="s">
        <v>5328</v>
      </c>
    </row>
    <row r="5324" spans="1:1" x14ac:dyDescent="0.25">
      <c r="A5324" t="s">
        <v>5329</v>
      </c>
    </row>
    <row r="5325" spans="1:1" x14ac:dyDescent="0.25">
      <c r="A5325" t="s">
        <v>5330</v>
      </c>
    </row>
    <row r="5326" spans="1:1" x14ac:dyDescent="0.25">
      <c r="A5326" t="s">
        <v>5331</v>
      </c>
    </row>
    <row r="5327" spans="1:1" x14ac:dyDescent="0.25">
      <c r="A5327" t="s">
        <v>5332</v>
      </c>
    </row>
    <row r="5328" spans="1:1" x14ac:dyDescent="0.25">
      <c r="A5328" t="s">
        <v>5333</v>
      </c>
    </row>
    <row r="5329" spans="1:1" x14ac:dyDescent="0.25">
      <c r="A5329" t="s">
        <v>5334</v>
      </c>
    </row>
    <row r="5330" spans="1:1" x14ac:dyDescent="0.25">
      <c r="A5330" t="s">
        <v>5335</v>
      </c>
    </row>
    <row r="5331" spans="1:1" x14ac:dyDescent="0.25">
      <c r="A5331" t="s">
        <v>5336</v>
      </c>
    </row>
    <row r="5332" spans="1:1" x14ac:dyDescent="0.25">
      <c r="A5332" t="s">
        <v>5337</v>
      </c>
    </row>
    <row r="5333" spans="1:1" x14ac:dyDescent="0.25">
      <c r="A5333" t="s">
        <v>5338</v>
      </c>
    </row>
    <row r="5334" spans="1:1" x14ac:dyDescent="0.25">
      <c r="A5334" t="s">
        <v>5339</v>
      </c>
    </row>
    <row r="5335" spans="1:1" x14ac:dyDescent="0.25">
      <c r="A5335" t="s">
        <v>5340</v>
      </c>
    </row>
    <row r="5336" spans="1:1" x14ac:dyDescent="0.25">
      <c r="A5336" t="s">
        <v>5341</v>
      </c>
    </row>
    <row r="5337" spans="1:1" x14ac:dyDescent="0.25">
      <c r="A5337" t="s">
        <v>5342</v>
      </c>
    </row>
    <row r="5338" spans="1:1" x14ac:dyDescent="0.25">
      <c r="A5338" t="s">
        <v>5343</v>
      </c>
    </row>
    <row r="5339" spans="1:1" x14ac:dyDescent="0.25">
      <c r="A5339" t="s">
        <v>5344</v>
      </c>
    </row>
    <row r="5340" spans="1:1" x14ac:dyDescent="0.25">
      <c r="A5340" t="s">
        <v>5345</v>
      </c>
    </row>
    <row r="5341" spans="1:1" x14ac:dyDescent="0.25">
      <c r="A5341" t="s">
        <v>5346</v>
      </c>
    </row>
    <row r="5342" spans="1:1" x14ac:dyDescent="0.25">
      <c r="A5342" t="s">
        <v>5347</v>
      </c>
    </row>
    <row r="5343" spans="1:1" x14ac:dyDescent="0.25">
      <c r="A5343" t="s">
        <v>5348</v>
      </c>
    </row>
    <row r="5344" spans="1:1" x14ac:dyDescent="0.25">
      <c r="A5344" t="s">
        <v>5349</v>
      </c>
    </row>
    <row r="5345" spans="1:1" x14ac:dyDescent="0.25">
      <c r="A5345" t="s">
        <v>5350</v>
      </c>
    </row>
    <row r="5346" spans="1:1" x14ac:dyDescent="0.25">
      <c r="A5346" t="s">
        <v>5351</v>
      </c>
    </row>
    <row r="5347" spans="1:1" x14ac:dyDescent="0.25">
      <c r="A5347" t="s">
        <v>5352</v>
      </c>
    </row>
    <row r="5348" spans="1:1" x14ac:dyDescent="0.25">
      <c r="A5348" t="s">
        <v>5353</v>
      </c>
    </row>
    <row r="5349" spans="1:1" x14ac:dyDescent="0.25">
      <c r="A5349" t="s">
        <v>5354</v>
      </c>
    </row>
    <row r="5350" spans="1:1" x14ac:dyDescent="0.25">
      <c r="A5350" t="s">
        <v>5355</v>
      </c>
    </row>
    <row r="5351" spans="1:1" x14ac:dyDescent="0.25">
      <c r="A5351" t="s">
        <v>5356</v>
      </c>
    </row>
    <row r="5352" spans="1:1" x14ac:dyDescent="0.25">
      <c r="A5352" t="s">
        <v>5357</v>
      </c>
    </row>
    <row r="5353" spans="1:1" x14ac:dyDescent="0.25">
      <c r="A5353" t="s">
        <v>5358</v>
      </c>
    </row>
    <row r="5354" spans="1:1" x14ac:dyDescent="0.25">
      <c r="A5354" t="s">
        <v>5359</v>
      </c>
    </row>
    <row r="5355" spans="1:1" x14ac:dyDescent="0.25">
      <c r="A5355" t="s">
        <v>5360</v>
      </c>
    </row>
    <row r="5356" spans="1:1" x14ac:dyDescent="0.25">
      <c r="A5356" t="s">
        <v>5361</v>
      </c>
    </row>
    <row r="5357" spans="1:1" x14ac:dyDescent="0.25">
      <c r="A5357" t="s">
        <v>5362</v>
      </c>
    </row>
    <row r="5358" spans="1:1" x14ac:dyDescent="0.25">
      <c r="A5358" t="s">
        <v>5363</v>
      </c>
    </row>
    <row r="5359" spans="1:1" x14ac:dyDescent="0.25">
      <c r="A5359" t="s">
        <v>5364</v>
      </c>
    </row>
    <row r="5360" spans="1:1" x14ac:dyDescent="0.25">
      <c r="A5360" t="s">
        <v>5365</v>
      </c>
    </row>
    <row r="5361" spans="1:1" x14ac:dyDescent="0.25">
      <c r="A5361" t="s">
        <v>5366</v>
      </c>
    </row>
    <row r="5362" spans="1:1" x14ac:dyDescent="0.25">
      <c r="A5362" t="s">
        <v>5367</v>
      </c>
    </row>
    <row r="5363" spans="1:1" x14ac:dyDescent="0.25">
      <c r="A5363" t="s">
        <v>5368</v>
      </c>
    </row>
    <row r="5364" spans="1:1" x14ac:dyDescent="0.25">
      <c r="A5364" t="s">
        <v>5369</v>
      </c>
    </row>
    <row r="5365" spans="1:1" x14ac:dyDescent="0.25">
      <c r="A5365" t="s">
        <v>5370</v>
      </c>
    </row>
    <row r="5366" spans="1:1" x14ac:dyDescent="0.25">
      <c r="A5366" t="s">
        <v>5371</v>
      </c>
    </row>
    <row r="5367" spans="1:1" x14ac:dyDescent="0.25">
      <c r="A5367" t="s">
        <v>5372</v>
      </c>
    </row>
    <row r="5368" spans="1:1" x14ac:dyDescent="0.25">
      <c r="A5368" t="s">
        <v>5373</v>
      </c>
    </row>
    <row r="5369" spans="1:1" x14ac:dyDescent="0.25">
      <c r="A5369" t="s">
        <v>5374</v>
      </c>
    </row>
    <row r="5370" spans="1:1" x14ac:dyDescent="0.25">
      <c r="A5370" t="s">
        <v>5375</v>
      </c>
    </row>
    <row r="5371" spans="1:1" x14ac:dyDescent="0.25">
      <c r="A5371" t="s">
        <v>5376</v>
      </c>
    </row>
    <row r="5372" spans="1:1" x14ac:dyDescent="0.25">
      <c r="A5372" t="s">
        <v>5377</v>
      </c>
    </row>
    <row r="5373" spans="1:1" x14ac:dyDescent="0.25">
      <c r="A5373" t="s">
        <v>5378</v>
      </c>
    </row>
    <row r="5374" spans="1:1" x14ac:dyDescent="0.25">
      <c r="A5374" t="s">
        <v>5379</v>
      </c>
    </row>
    <row r="5375" spans="1:1" x14ac:dyDescent="0.25">
      <c r="A5375" t="s">
        <v>5380</v>
      </c>
    </row>
    <row r="5376" spans="1:1" x14ac:dyDescent="0.25">
      <c r="A5376" t="s">
        <v>5381</v>
      </c>
    </row>
    <row r="5377" spans="1:1" x14ac:dyDescent="0.25">
      <c r="A5377" t="s">
        <v>5382</v>
      </c>
    </row>
    <row r="5378" spans="1:1" x14ac:dyDescent="0.25">
      <c r="A5378" t="s">
        <v>5383</v>
      </c>
    </row>
    <row r="5379" spans="1:1" x14ac:dyDescent="0.25">
      <c r="A5379" t="s">
        <v>5384</v>
      </c>
    </row>
    <row r="5380" spans="1:1" x14ac:dyDescent="0.25">
      <c r="A5380" t="s">
        <v>5385</v>
      </c>
    </row>
    <row r="5381" spans="1:1" x14ac:dyDescent="0.25">
      <c r="A5381" t="s">
        <v>5386</v>
      </c>
    </row>
    <row r="5382" spans="1:1" x14ac:dyDescent="0.25">
      <c r="A5382" t="s">
        <v>5387</v>
      </c>
    </row>
    <row r="5383" spans="1:1" x14ac:dyDescent="0.25">
      <c r="A5383" t="s">
        <v>5388</v>
      </c>
    </row>
    <row r="5384" spans="1:1" x14ac:dyDescent="0.25">
      <c r="A5384" t="s">
        <v>5389</v>
      </c>
    </row>
    <row r="5385" spans="1:1" x14ac:dyDescent="0.25">
      <c r="A5385" t="s">
        <v>5390</v>
      </c>
    </row>
    <row r="5386" spans="1:1" x14ac:dyDescent="0.25">
      <c r="A5386" t="s">
        <v>5391</v>
      </c>
    </row>
    <row r="5387" spans="1:1" x14ac:dyDescent="0.25">
      <c r="A5387" t="s">
        <v>5392</v>
      </c>
    </row>
    <row r="5388" spans="1:1" x14ac:dyDescent="0.25">
      <c r="A5388" t="s">
        <v>5393</v>
      </c>
    </row>
    <row r="5389" spans="1:1" x14ac:dyDescent="0.25">
      <c r="A5389" t="s">
        <v>5394</v>
      </c>
    </row>
    <row r="5390" spans="1:1" x14ac:dyDescent="0.25">
      <c r="A5390" t="s">
        <v>5395</v>
      </c>
    </row>
    <row r="5391" spans="1:1" x14ac:dyDescent="0.25">
      <c r="A5391" t="s">
        <v>5396</v>
      </c>
    </row>
    <row r="5392" spans="1:1" x14ac:dyDescent="0.25">
      <c r="A5392" t="s">
        <v>5397</v>
      </c>
    </row>
    <row r="5393" spans="1:1" x14ac:dyDescent="0.25">
      <c r="A5393" t="s">
        <v>5398</v>
      </c>
    </row>
    <row r="5394" spans="1:1" x14ac:dyDescent="0.25">
      <c r="A5394" t="s">
        <v>5399</v>
      </c>
    </row>
    <row r="5395" spans="1:1" x14ac:dyDescent="0.25">
      <c r="A5395" t="s">
        <v>5400</v>
      </c>
    </row>
    <row r="5396" spans="1:1" x14ac:dyDescent="0.25">
      <c r="A5396" t="s">
        <v>5401</v>
      </c>
    </row>
    <row r="5397" spans="1:1" x14ac:dyDescent="0.25">
      <c r="A5397" t="s">
        <v>5402</v>
      </c>
    </row>
    <row r="5398" spans="1:1" x14ac:dyDescent="0.25">
      <c r="A5398" t="s">
        <v>5403</v>
      </c>
    </row>
    <row r="5399" spans="1:1" x14ac:dyDescent="0.25">
      <c r="A5399" t="s">
        <v>5404</v>
      </c>
    </row>
    <row r="5400" spans="1:1" x14ac:dyDescent="0.25">
      <c r="A5400" t="s">
        <v>5405</v>
      </c>
    </row>
    <row r="5401" spans="1:1" x14ac:dyDescent="0.25">
      <c r="A5401" t="s">
        <v>5406</v>
      </c>
    </row>
    <row r="5402" spans="1:1" x14ac:dyDescent="0.25">
      <c r="A5402" t="s">
        <v>5407</v>
      </c>
    </row>
    <row r="5403" spans="1:1" x14ac:dyDescent="0.25">
      <c r="A5403" t="s">
        <v>5408</v>
      </c>
    </row>
    <row r="5404" spans="1:1" x14ac:dyDescent="0.25">
      <c r="A5404" t="s">
        <v>5409</v>
      </c>
    </row>
    <row r="5405" spans="1:1" x14ac:dyDescent="0.25">
      <c r="A5405" t="s">
        <v>5410</v>
      </c>
    </row>
    <row r="5406" spans="1:1" x14ac:dyDescent="0.25">
      <c r="A5406" t="s">
        <v>5411</v>
      </c>
    </row>
    <row r="5407" spans="1:1" x14ac:dyDescent="0.25">
      <c r="A5407" t="s">
        <v>5412</v>
      </c>
    </row>
    <row r="5408" spans="1:1" x14ac:dyDescent="0.25">
      <c r="A5408" t="s">
        <v>5413</v>
      </c>
    </row>
    <row r="5409" spans="1:1" x14ac:dyDescent="0.25">
      <c r="A5409" t="s">
        <v>5414</v>
      </c>
    </row>
    <row r="5410" spans="1:1" x14ac:dyDescent="0.25">
      <c r="A5410" t="s">
        <v>5415</v>
      </c>
    </row>
    <row r="5411" spans="1:1" x14ac:dyDescent="0.25">
      <c r="A5411" t="s">
        <v>5416</v>
      </c>
    </row>
    <row r="5412" spans="1:1" x14ac:dyDescent="0.25">
      <c r="A5412" t="s">
        <v>5417</v>
      </c>
    </row>
    <row r="5413" spans="1:1" x14ac:dyDescent="0.25">
      <c r="A5413" t="s">
        <v>5418</v>
      </c>
    </row>
    <row r="5414" spans="1:1" x14ac:dyDescent="0.25">
      <c r="A5414" t="s">
        <v>5419</v>
      </c>
    </row>
    <row r="5415" spans="1:1" x14ac:dyDescent="0.25">
      <c r="A5415" t="s">
        <v>5420</v>
      </c>
    </row>
    <row r="5416" spans="1:1" x14ac:dyDescent="0.25">
      <c r="A5416" t="s">
        <v>5421</v>
      </c>
    </row>
    <row r="5417" spans="1:1" x14ac:dyDescent="0.25">
      <c r="A5417" t="s">
        <v>5422</v>
      </c>
    </row>
    <row r="5418" spans="1:1" x14ac:dyDescent="0.25">
      <c r="A5418" t="s">
        <v>5423</v>
      </c>
    </row>
    <row r="5419" spans="1:1" x14ac:dyDescent="0.25">
      <c r="A5419" t="s">
        <v>5424</v>
      </c>
    </row>
    <row r="5420" spans="1:1" x14ac:dyDescent="0.25">
      <c r="A5420" t="s">
        <v>5425</v>
      </c>
    </row>
    <row r="5421" spans="1:1" x14ac:dyDescent="0.25">
      <c r="A5421" t="s">
        <v>5426</v>
      </c>
    </row>
    <row r="5422" spans="1:1" x14ac:dyDescent="0.25">
      <c r="A5422" t="s">
        <v>5427</v>
      </c>
    </row>
    <row r="5423" spans="1:1" x14ac:dyDescent="0.25">
      <c r="A5423" t="s">
        <v>5428</v>
      </c>
    </row>
    <row r="5424" spans="1:1" x14ac:dyDescent="0.25">
      <c r="A5424" t="s">
        <v>5429</v>
      </c>
    </row>
    <row r="5425" spans="1:1" x14ac:dyDescent="0.25">
      <c r="A5425" t="s">
        <v>5430</v>
      </c>
    </row>
    <row r="5426" spans="1:1" x14ac:dyDescent="0.25">
      <c r="A5426" t="s">
        <v>5431</v>
      </c>
    </row>
    <row r="5427" spans="1:1" x14ac:dyDescent="0.25">
      <c r="A5427" t="s">
        <v>5432</v>
      </c>
    </row>
    <row r="5428" spans="1:1" x14ac:dyDescent="0.25">
      <c r="A5428" t="s">
        <v>5433</v>
      </c>
    </row>
    <row r="5429" spans="1:1" x14ac:dyDescent="0.25">
      <c r="A5429" t="s">
        <v>5434</v>
      </c>
    </row>
    <row r="5430" spans="1:1" x14ac:dyDescent="0.25">
      <c r="A5430" t="s">
        <v>5435</v>
      </c>
    </row>
    <row r="5431" spans="1:1" x14ac:dyDescent="0.25">
      <c r="A5431" t="s">
        <v>5436</v>
      </c>
    </row>
    <row r="5432" spans="1:1" x14ac:dyDescent="0.25">
      <c r="A5432" t="s">
        <v>5437</v>
      </c>
    </row>
    <row r="5433" spans="1:1" x14ac:dyDescent="0.25">
      <c r="A5433" t="s">
        <v>5438</v>
      </c>
    </row>
    <row r="5434" spans="1:1" x14ac:dyDescent="0.25">
      <c r="A5434" t="s">
        <v>5439</v>
      </c>
    </row>
    <row r="5435" spans="1:1" x14ac:dyDescent="0.25">
      <c r="A5435" t="s">
        <v>5440</v>
      </c>
    </row>
    <row r="5436" spans="1:1" x14ac:dyDescent="0.25">
      <c r="A5436" t="s">
        <v>5441</v>
      </c>
    </row>
    <row r="5437" spans="1:1" x14ac:dyDescent="0.25">
      <c r="A5437" t="s">
        <v>5442</v>
      </c>
    </row>
    <row r="5438" spans="1:1" x14ac:dyDescent="0.25">
      <c r="A5438" t="s">
        <v>5443</v>
      </c>
    </row>
    <row r="5439" spans="1:1" x14ac:dyDescent="0.25">
      <c r="A5439" t="s">
        <v>5444</v>
      </c>
    </row>
    <row r="5440" spans="1:1" x14ac:dyDescent="0.25">
      <c r="A5440" t="s">
        <v>5445</v>
      </c>
    </row>
    <row r="5441" spans="1:1" x14ac:dyDescent="0.25">
      <c r="A5441" t="s">
        <v>5446</v>
      </c>
    </row>
    <row r="5442" spans="1:1" x14ac:dyDescent="0.25">
      <c r="A5442" t="s">
        <v>5447</v>
      </c>
    </row>
    <row r="5443" spans="1:1" x14ac:dyDescent="0.25">
      <c r="A5443" t="s">
        <v>5448</v>
      </c>
    </row>
    <row r="5444" spans="1:1" x14ac:dyDescent="0.25">
      <c r="A5444" t="s">
        <v>5449</v>
      </c>
    </row>
    <row r="5445" spans="1:1" x14ac:dyDescent="0.25">
      <c r="A5445" t="s">
        <v>5450</v>
      </c>
    </row>
    <row r="5446" spans="1:1" x14ac:dyDescent="0.25">
      <c r="A5446" t="s">
        <v>5451</v>
      </c>
    </row>
    <row r="5447" spans="1:1" x14ac:dyDescent="0.25">
      <c r="A5447" t="s">
        <v>5452</v>
      </c>
    </row>
    <row r="5448" spans="1:1" x14ac:dyDescent="0.25">
      <c r="A5448" t="s">
        <v>5453</v>
      </c>
    </row>
    <row r="5449" spans="1:1" x14ac:dyDescent="0.25">
      <c r="A5449" t="s">
        <v>5454</v>
      </c>
    </row>
    <row r="5450" spans="1:1" x14ac:dyDescent="0.25">
      <c r="A5450" t="s">
        <v>5455</v>
      </c>
    </row>
    <row r="5451" spans="1:1" x14ac:dyDescent="0.25">
      <c r="A5451" t="s">
        <v>5456</v>
      </c>
    </row>
    <row r="5452" spans="1:1" x14ac:dyDescent="0.25">
      <c r="A5452" t="s">
        <v>5457</v>
      </c>
    </row>
    <row r="5453" spans="1:1" x14ac:dyDescent="0.25">
      <c r="A5453" t="s">
        <v>5458</v>
      </c>
    </row>
    <row r="5454" spans="1:1" x14ac:dyDescent="0.25">
      <c r="A5454" t="s">
        <v>5459</v>
      </c>
    </row>
    <row r="5455" spans="1:1" x14ac:dyDescent="0.25">
      <c r="A5455" t="s">
        <v>5460</v>
      </c>
    </row>
    <row r="5456" spans="1:1" x14ac:dyDescent="0.25">
      <c r="A5456" t="s">
        <v>5461</v>
      </c>
    </row>
    <row r="5457" spans="1:1" x14ac:dyDescent="0.25">
      <c r="A5457" t="s">
        <v>5462</v>
      </c>
    </row>
    <row r="5458" spans="1:1" x14ac:dyDescent="0.25">
      <c r="A5458" t="s">
        <v>5463</v>
      </c>
    </row>
    <row r="5459" spans="1:1" x14ac:dyDescent="0.25">
      <c r="A5459" t="s">
        <v>5464</v>
      </c>
    </row>
    <row r="5460" spans="1:1" x14ac:dyDescent="0.25">
      <c r="A5460" t="s">
        <v>5465</v>
      </c>
    </row>
    <row r="5461" spans="1:1" x14ac:dyDescent="0.25">
      <c r="A5461" t="s">
        <v>5466</v>
      </c>
    </row>
    <row r="5462" spans="1:1" x14ac:dyDescent="0.25">
      <c r="A5462" t="s">
        <v>5467</v>
      </c>
    </row>
    <row r="5463" spans="1:1" x14ac:dyDescent="0.25">
      <c r="A5463" t="s">
        <v>5468</v>
      </c>
    </row>
    <row r="5464" spans="1:1" x14ac:dyDescent="0.25">
      <c r="A5464" t="s">
        <v>5469</v>
      </c>
    </row>
    <row r="5465" spans="1:1" x14ac:dyDescent="0.25">
      <c r="A5465" t="s">
        <v>5470</v>
      </c>
    </row>
    <row r="5466" spans="1:1" x14ac:dyDescent="0.25">
      <c r="A5466" t="s">
        <v>5471</v>
      </c>
    </row>
    <row r="5467" spans="1:1" x14ac:dyDescent="0.25">
      <c r="A5467" t="s">
        <v>5472</v>
      </c>
    </row>
    <row r="5468" spans="1:1" x14ac:dyDescent="0.25">
      <c r="A5468" t="s">
        <v>5473</v>
      </c>
    </row>
    <row r="5469" spans="1:1" x14ac:dyDescent="0.25">
      <c r="A5469" t="s">
        <v>5474</v>
      </c>
    </row>
    <row r="5470" spans="1:1" x14ac:dyDescent="0.25">
      <c r="A5470" t="s">
        <v>5475</v>
      </c>
    </row>
    <row r="5471" spans="1:1" x14ac:dyDescent="0.25">
      <c r="A5471" t="s">
        <v>5476</v>
      </c>
    </row>
    <row r="5472" spans="1:1" x14ac:dyDescent="0.25">
      <c r="A5472" t="s">
        <v>5477</v>
      </c>
    </row>
    <row r="5473" spans="1:1" x14ac:dyDescent="0.25">
      <c r="A5473" t="s">
        <v>5478</v>
      </c>
    </row>
    <row r="5474" spans="1:1" x14ac:dyDescent="0.25">
      <c r="A5474" t="s">
        <v>5479</v>
      </c>
    </row>
    <row r="5475" spans="1:1" x14ac:dyDescent="0.25">
      <c r="A5475" t="s">
        <v>5480</v>
      </c>
    </row>
    <row r="5476" spans="1:1" x14ac:dyDescent="0.25">
      <c r="A5476" t="s">
        <v>5481</v>
      </c>
    </row>
    <row r="5477" spans="1:1" x14ac:dyDescent="0.25">
      <c r="A5477" t="s">
        <v>5482</v>
      </c>
    </row>
    <row r="5478" spans="1:1" x14ac:dyDescent="0.25">
      <c r="A5478" t="s">
        <v>5483</v>
      </c>
    </row>
    <row r="5479" spans="1:1" x14ac:dyDescent="0.25">
      <c r="A5479" t="s">
        <v>5484</v>
      </c>
    </row>
    <row r="5480" spans="1:1" x14ac:dyDescent="0.25">
      <c r="A5480" t="s">
        <v>5485</v>
      </c>
    </row>
    <row r="5481" spans="1:1" x14ac:dyDescent="0.25">
      <c r="A5481" t="s">
        <v>5486</v>
      </c>
    </row>
    <row r="5482" spans="1:1" x14ac:dyDescent="0.25">
      <c r="A5482" t="s">
        <v>5487</v>
      </c>
    </row>
    <row r="5483" spans="1:1" x14ac:dyDescent="0.25">
      <c r="A5483" t="s">
        <v>5488</v>
      </c>
    </row>
    <row r="5484" spans="1:1" x14ac:dyDescent="0.25">
      <c r="A5484" t="s">
        <v>5489</v>
      </c>
    </row>
    <row r="5485" spans="1:1" x14ac:dyDescent="0.25">
      <c r="A5485" t="s">
        <v>5490</v>
      </c>
    </row>
    <row r="5486" spans="1:1" x14ac:dyDescent="0.25">
      <c r="A5486" t="s">
        <v>5491</v>
      </c>
    </row>
    <row r="5487" spans="1:1" x14ac:dyDescent="0.25">
      <c r="A5487" t="s">
        <v>5492</v>
      </c>
    </row>
    <row r="5488" spans="1:1" x14ac:dyDescent="0.25">
      <c r="A5488" t="s">
        <v>5493</v>
      </c>
    </row>
    <row r="5489" spans="1:1" x14ac:dyDescent="0.25">
      <c r="A5489" t="s">
        <v>5494</v>
      </c>
    </row>
    <row r="5490" spans="1:1" x14ac:dyDescent="0.25">
      <c r="A5490" t="s">
        <v>5495</v>
      </c>
    </row>
    <row r="5491" spans="1:1" x14ac:dyDescent="0.25">
      <c r="A5491" t="s">
        <v>5496</v>
      </c>
    </row>
    <row r="5492" spans="1:1" x14ac:dyDescent="0.25">
      <c r="A5492" t="s">
        <v>5497</v>
      </c>
    </row>
    <row r="5493" spans="1:1" x14ac:dyDescent="0.25">
      <c r="A5493" t="s">
        <v>5498</v>
      </c>
    </row>
    <row r="5494" spans="1:1" x14ac:dyDescent="0.25">
      <c r="A5494" t="s">
        <v>5499</v>
      </c>
    </row>
    <row r="5495" spans="1:1" x14ac:dyDescent="0.25">
      <c r="A5495" t="s">
        <v>5500</v>
      </c>
    </row>
    <row r="5496" spans="1:1" x14ac:dyDescent="0.25">
      <c r="A5496" t="s">
        <v>5501</v>
      </c>
    </row>
    <row r="5497" spans="1:1" x14ac:dyDescent="0.25">
      <c r="A5497" t="s">
        <v>5502</v>
      </c>
    </row>
    <row r="5498" spans="1:1" x14ac:dyDescent="0.25">
      <c r="A5498" t="s">
        <v>5503</v>
      </c>
    </row>
    <row r="5499" spans="1:1" x14ac:dyDescent="0.25">
      <c r="A5499" t="s">
        <v>5504</v>
      </c>
    </row>
    <row r="5500" spans="1:1" x14ac:dyDescent="0.25">
      <c r="A5500" t="s">
        <v>5505</v>
      </c>
    </row>
    <row r="5501" spans="1:1" x14ac:dyDescent="0.25">
      <c r="A5501" t="s">
        <v>5506</v>
      </c>
    </row>
    <row r="5502" spans="1:1" x14ac:dyDescent="0.25">
      <c r="A5502" t="s">
        <v>5507</v>
      </c>
    </row>
    <row r="5503" spans="1:1" x14ac:dyDescent="0.25">
      <c r="A5503" t="s">
        <v>5508</v>
      </c>
    </row>
    <row r="5504" spans="1:1" x14ac:dyDescent="0.25">
      <c r="A5504" t="s">
        <v>5509</v>
      </c>
    </row>
    <row r="5505" spans="1:1" x14ac:dyDescent="0.25">
      <c r="A5505" t="s">
        <v>5510</v>
      </c>
    </row>
    <row r="5506" spans="1:1" x14ac:dyDescent="0.25">
      <c r="A5506" t="s">
        <v>5511</v>
      </c>
    </row>
    <row r="5507" spans="1:1" x14ac:dyDescent="0.25">
      <c r="A5507" t="s">
        <v>5512</v>
      </c>
    </row>
    <row r="5508" spans="1:1" x14ac:dyDescent="0.25">
      <c r="A5508" t="s">
        <v>5513</v>
      </c>
    </row>
    <row r="5509" spans="1:1" x14ac:dyDescent="0.25">
      <c r="A5509" t="s">
        <v>5514</v>
      </c>
    </row>
    <row r="5510" spans="1:1" x14ac:dyDescent="0.25">
      <c r="A5510" t="s">
        <v>5515</v>
      </c>
    </row>
    <row r="5511" spans="1:1" x14ac:dyDescent="0.25">
      <c r="A5511" t="s">
        <v>5516</v>
      </c>
    </row>
    <row r="5512" spans="1:1" x14ac:dyDescent="0.25">
      <c r="A5512" t="s">
        <v>5517</v>
      </c>
    </row>
    <row r="5513" spans="1:1" x14ac:dyDescent="0.25">
      <c r="A5513" t="s">
        <v>5518</v>
      </c>
    </row>
    <row r="5514" spans="1:1" x14ac:dyDescent="0.25">
      <c r="A5514" t="s">
        <v>5519</v>
      </c>
    </row>
    <row r="5515" spans="1:1" x14ac:dyDescent="0.25">
      <c r="A5515" t="s">
        <v>5520</v>
      </c>
    </row>
    <row r="5516" spans="1:1" x14ac:dyDescent="0.25">
      <c r="A5516" t="s">
        <v>5521</v>
      </c>
    </row>
    <row r="5517" spans="1:1" x14ac:dyDescent="0.25">
      <c r="A5517" t="s">
        <v>5522</v>
      </c>
    </row>
    <row r="5518" spans="1:1" x14ac:dyDescent="0.25">
      <c r="A5518" t="s">
        <v>5523</v>
      </c>
    </row>
    <row r="5519" spans="1:1" x14ac:dyDescent="0.25">
      <c r="A5519" t="s">
        <v>5524</v>
      </c>
    </row>
    <row r="5520" spans="1:1" x14ac:dyDescent="0.25">
      <c r="A5520" t="s">
        <v>5525</v>
      </c>
    </row>
    <row r="5521" spans="1:1" x14ac:dyDescent="0.25">
      <c r="A5521" t="s">
        <v>5526</v>
      </c>
    </row>
    <row r="5522" spans="1:1" x14ac:dyDescent="0.25">
      <c r="A5522" t="s">
        <v>5527</v>
      </c>
    </row>
    <row r="5523" spans="1:1" x14ac:dyDescent="0.25">
      <c r="A5523" t="s">
        <v>5528</v>
      </c>
    </row>
    <row r="5524" spans="1:1" x14ac:dyDescent="0.25">
      <c r="A5524" t="s">
        <v>5529</v>
      </c>
    </row>
    <row r="5525" spans="1:1" x14ac:dyDescent="0.25">
      <c r="A5525" t="s">
        <v>5530</v>
      </c>
    </row>
    <row r="5526" spans="1:1" x14ac:dyDescent="0.25">
      <c r="A5526" t="s">
        <v>5531</v>
      </c>
    </row>
    <row r="5527" spans="1:1" x14ac:dyDescent="0.25">
      <c r="A5527" t="s">
        <v>5532</v>
      </c>
    </row>
    <row r="5528" spans="1:1" x14ac:dyDescent="0.25">
      <c r="A5528" t="s">
        <v>5533</v>
      </c>
    </row>
    <row r="5529" spans="1:1" x14ac:dyDescent="0.25">
      <c r="A5529" t="s">
        <v>5534</v>
      </c>
    </row>
    <row r="5530" spans="1:1" x14ac:dyDescent="0.25">
      <c r="A5530" t="s">
        <v>5535</v>
      </c>
    </row>
    <row r="5531" spans="1:1" x14ac:dyDescent="0.25">
      <c r="A5531" t="s">
        <v>5536</v>
      </c>
    </row>
    <row r="5532" spans="1:1" x14ac:dyDescent="0.25">
      <c r="A5532" t="s">
        <v>5537</v>
      </c>
    </row>
    <row r="5533" spans="1:1" x14ac:dyDescent="0.25">
      <c r="A5533" t="s">
        <v>5538</v>
      </c>
    </row>
    <row r="5534" spans="1:1" x14ac:dyDescent="0.25">
      <c r="A5534" t="s">
        <v>5539</v>
      </c>
    </row>
    <row r="5535" spans="1:1" x14ac:dyDescent="0.25">
      <c r="A5535" t="s">
        <v>5540</v>
      </c>
    </row>
    <row r="5536" spans="1:1" x14ac:dyDescent="0.25">
      <c r="A5536" t="s">
        <v>5541</v>
      </c>
    </row>
    <row r="5537" spans="1:1" x14ac:dyDescent="0.25">
      <c r="A5537" t="s">
        <v>5542</v>
      </c>
    </row>
    <row r="5538" spans="1:1" x14ac:dyDescent="0.25">
      <c r="A5538" t="s">
        <v>5543</v>
      </c>
    </row>
    <row r="5539" spans="1:1" x14ac:dyDescent="0.25">
      <c r="A5539" t="s">
        <v>5544</v>
      </c>
    </row>
    <row r="5540" spans="1:1" x14ac:dyDescent="0.25">
      <c r="A5540" t="s">
        <v>5545</v>
      </c>
    </row>
    <row r="5541" spans="1:1" x14ac:dyDescent="0.25">
      <c r="A5541" t="s">
        <v>5546</v>
      </c>
    </row>
    <row r="5542" spans="1:1" x14ac:dyDescent="0.25">
      <c r="A5542" t="s">
        <v>5547</v>
      </c>
    </row>
    <row r="5543" spans="1:1" x14ac:dyDescent="0.25">
      <c r="A5543" t="s">
        <v>5548</v>
      </c>
    </row>
    <row r="5544" spans="1:1" x14ac:dyDescent="0.25">
      <c r="A5544" t="s">
        <v>5549</v>
      </c>
    </row>
    <row r="5545" spans="1:1" x14ac:dyDescent="0.25">
      <c r="A5545" t="s">
        <v>5550</v>
      </c>
    </row>
    <row r="5546" spans="1:1" x14ac:dyDescent="0.25">
      <c r="A5546" t="s">
        <v>5551</v>
      </c>
    </row>
    <row r="5547" spans="1:1" x14ac:dyDescent="0.25">
      <c r="A5547" t="s">
        <v>5552</v>
      </c>
    </row>
    <row r="5548" spans="1:1" x14ac:dyDescent="0.25">
      <c r="A5548" t="s">
        <v>5553</v>
      </c>
    </row>
    <row r="5549" spans="1:1" x14ac:dyDescent="0.25">
      <c r="A5549" t="s">
        <v>5554</v>
      </c>
    </row>
    <row r="5550" spans="1:1" x14ac:dyDescent="0.25">
      <c r="A5550" t="s">
        <v>5555</v>
      </c>
    </row>
    <row r="5551" spans="1:1" x14ac:dyDescent="0.25">
      <c r="A5551" t="s">
        <v>5556</v>
      </c>
    </row>
    <row r="5552" spans="1:1" x14ac:dyDescent="0.25">
      <c r="A5552" t="s">
        <v>5557</v>
      </c>
    </row>
    <row r="5553" spans="1:1" x14ac:dyDescent="0.25">
      <c r="A5553" t="s">
        <v>5558</v>
      </c>
    </row>
    <row r="5554" spans="1:1" x14ac:dyDescent="0.25">
      <c r="A5554" t="s">
        <v>5559</v>
      </c>
    </row>
    <row r="5555" spans="1:1" x14ac:dyDescent="0.25">
      <c r="A5555" t="s">
        <v>5560</v>
      </c>
    </row>
    <row r="5556" spans="1:1" x14ac:dyDescent="0.25">
      <c r="A5556" t="s">
        <v>5561</v>
      </c>
    </row>
    <row r="5557" spans="1:1" x14ac:dyDescent="0.25">
      <c r="A5557" t="s">
        <v>5562</v>
      </c>
    </row>
    <row r="5558" spans="1:1" x14ac:dyDescent="0.25">
      <c r="A5558" t="s">
        <v>5563</v>
      </c>
    </row>
    <row r="5559" spans="1:1" x14ac:dyDescent="0.25">
      <c r="A5559" t="s">
        <v>5564</v>
      </c>
    </row>
    <row r="5560" spans="1:1" x14ac:dyDescent="0.25">
      <c r="A5560" t="s">
        <v>5565</v>
      </c>
    </row>
    <row r="5561" spans="1:1" x14ac:dyDescent="0.25">
      <c r="A5561" t="s">
        <v>5566</v>
      </c>
    </row>
    <row r="5562" spans="1:1" x14ac:dyDescent="0.25">
      <c r="A5562" t="s">
        <v>5567</v>
      </c>
    </row>
    <row r="5563" spans="1:1" x14ac:dyDescent="0.25">
      <c r="A5563" t="s">
        <v>5568</v>
      </c>
    </row>
    <row r="5564" spans="1:1" x14ac:dyDescent="0.25">
      <c r="A5564" t="s">
        <v>5569</v>
      </c>
    </row>
    <row r="5565" spans="1:1" x14ac:dyDescent="0.25">
      <c r="A5565" t="s">
        <v>5570</v>
      </c>
    </row>
    <row r="5566" spans="1:1" x14ac:dyDescent="0.25">
      <c r="A5566" t="s">
        <v>5571</v>
      </c>
    </row>
    <row r="5567" spans="1:1" x14ac:dyDescent="0.25">
      <c r="A5567" t="s">
        <v>5572</v>
      </c>
    </row>
    <row r="5568" spans="1:1" x14ac:dyDescent="0.25">
      <c r="A5568" t="s">
        <v>5573</v>
      </c>
    </row>
    <row r="5569" spans="1:1" x14ac:dyDescent="0.25">
      <c r="A5569" t="s">
        <v>5574</v>
      </c>
    </row>
    <row r="5570" spans="1:1" x14ac:dyDescent="0.25">
      <c r="A5570" t="s">
        <v>5575</v>
      </c>
    </row>
    <row r="5571" spans="1:1" x14ac:dyDescent="0.25">
      <c r="A5571" t="s">
        <v>5576</v>
      </c>
    </row>
    <row r="5572" spans="1:1" x14ac:dyDescent="0.25">
      <c r="A5572" t="s">
        <v>5577</v>
      </c>
    </row>
    <row r="5573" spans="1:1" x14ac:dyDescent="0.25">
      <c r="A5573" t="s">
        <v>5578</v>
      </c>
    </row>
    <row r="5574" spans="1:1" x14ac:dyDescent="0.25">
      <c r="A5574" t="s">
        <v>5579</v>
      </c>
    </row>
    <row r="5575" spans="1:1" x14ac:dyDescent="0.25">
      <c r="A5575" t="s">
        <v>5580</v>
      </c>
    </row>
    <row r="5576" spans="1:1" x14ac:dyDescent="0.25">
      <c r="A5576" t="s">
        <v>5581</v>
      </c>
    </row>
    <row r="5577" spans="1:1" x14ac:dyDescent="0.25">
      <c r="A5577" t="s">
        <v>5582</v>
      </c>
    </row>
    <row r="5578" spans="1:1" x14ac:dyDescent="0.25">
      <c r="A5578" t="s">
        <v>5583</v>
      </c>
    </row>
    <row r="5579" spans="1:1" x14ac:dyDescent="0.25">
      <c r="A5579" t="s">
        <v>5584</v>
      </c>
    </row>
    <row r="5580" spans="1:1" x14ac:dyDescent="0.25">
      <c r="A5580" t="s">
        <v>5585</v>
      </c>
    </row>
    <row r="5581" spans="1:1" x14ac:dyDescent="0.25">
      <c r="A5581" t="s">
        <v>5586</v>
      </c>
    </row>
    <row r="5582" spans="1:1" x14ac:dyDescent="0.25">
      <c r="A5582" t="s">
        <v>5587</v>
      </c>
    </row>
    <row r="5583" spans="1:1" x14ac:dyDescent="0.25">
      <c r="A5583" t="s">
        <v>5588</v>
      </c>
    </row>
    <row r="5584" spans="1:1" x14ac:dyDescent="0.25">
      <c r="A5584" t="s">
        <v>5589</v>
      </c>
    </row>
    <row r="5585" spans="1:1" x14ac:dyDescent="0.25">
      <c r="A5585" t="s">
        <v>5590</v>
      </c>
    </row>
    <row r="5586" spans="1:1" x14ac:dyDescent="0.25">
      <c r="A5586" t="s">
        <v>5591</v>
      </c>
    </row>
    <row r="5587" spans="1:1" x14ac:dyDescent="0.25">
      <c r="A5587" t="s">
        <v>5592</v>
      </c>
    </row>
    <row r="5588" spans="1:1" x14ac:dyDescent="0.25">
      <c r="A5588" t="s">
        <v>5593</v>
      </c>
    </row>
    <row r="5589" spans="1:1" x14ac:dyDescent="0.25">
      <c r="A5589" t="s">
        <v>5594</v>
      </c>
    </row>
    <row r="5590" spans="1:1" x14ac:dyDescent="0.25">
      <c r="A5590" t="s">
        <v>5595</v>
      </c>
    </row>
    <row r="5591" spans="1:1" x14ac:dyDescent="0.25">
      <c r="A5591" t="s">
        <v>5596</v>
      </c>
    </row>
    <row r="5592" spans="1:1" x14ac:dyDescent="0.25">
      <c r="A5592" t="s">
        <v>5597</v>
      </c>
    </row>
    <row r="5593" spans="1:1" x14ac:dyDescent="0.25">
      <c r="A5593" t="s">
        <v>5598</v>
      </c>
    </row>
    <row r="5594" spans="1:1" x14ac:dyDescent="0.25">
      <c r="A5594" t="s">
        <v>5599</v>
      </c>
    </row>
    <row r="5595" spans="1:1" x14ac:dyDescent="0.25">
      <c r="A5595" t="s">
        <v>5600</v>
      </c>
    </row>
    <row r="5596" spans="1:1" x14ac:dyDescent="0.25">
      <c r="A5596" t="s">
        <v>5601</v>
      </c>
    </row>
    <row r="5597" spans="1:1" x14ac:dyDescent="0.25">
      <c r="A5597" t="s">
        <v>5602</v>
      </c>
    </row>
    <row r="5598" spans="1:1" x14ac:dyDescent="0.25">
      <c r="A5598" t="s">
        <v>5603</v>
      </c>
    </row>
    <row r="5599" spans="1:1" x14ac:dyDescent="0.25">
      <c r="A5599" t="s">
        <v>5604</v>
      </c>
    </row>
    <row r="5600" spans="1:1" x14ac:dyDescent="0.25">
      <c r="A5600" t="s">
        <v>5605</v>
      </c>
    </row>
    <row r="5601" spans="1:1" x14ac:dyDescent="0.25">
      <c r="A5601" t="s">
        <v>5606</v>
      </c>
    </row>
    <row r="5602" spans="1:1" x14ac:dyDescent="0.25">
      <c r="A5602" t="s">
        <v>5607</v>
      </c>
    </row>
    <row r="5603" spans="1:1" x14ac:dyDescent="0.25">
      <c r="A5603" t="s">
        <v>5608</v>
      </c>
    </row>
    <row r="5604" spans="1:1" x14ac:dyDescent="0.25">
      <c r="A5604" t="s">
        <v>5609</v>
      </c>
    </row>
    <row r="5605" spans="1:1" x14ac:dyDescent="0.25">
      <c r="A5605" t="s">
        <v>5610</v>
      </c>
    </row>
    <row r="5606" spans="1:1" x14ac:dyDescent="0.25">
      <c r="A5606" t="s">
        <v>5611</v>
      </c>
    </row>
    <row r="5607" spans="1:1" x14ac:dyDescent="0.25">
      <c r="A5607" t="s">
        <v>5612</v>
      </c>
    </row>
    <row r="5608" spans="1:1" x14ac:dyDescent="0.25">
      <c r="A5608" t="s">
        <v>5613</v>
      </c>
    </row>
    <row r="5609" spans="1:1" x14ac:dyDescent="0.25">
      <c r="A5609" t="s">
        <v>5614</v>
      </c>
    </row>
    <row r="5610" spans="1:1" x14ac:dyDescent="0.25">
      <c r="A5610" t="s">
        <v>5615</v>
      </c>
    </row>
    <row r="5611" spans="1:1" x14ac:dyDescent="0.25">
      <c r="A5611" t="s">
        <v>5616</v>
      </c>
    </row>
    <row r="5612" spans="1:1" x14ac:dyDescent="0.25">
      <c r="A5612" t="s">
        <v>5617</v>
      </c>
    </row>
    <row r="5613" spans="1:1" x14ac:dyDescent="0.25">
      <c r="A5613" t="s">
        <v>5618</v>
      </c>
    </row>
    <row r="5614" spans="1:1" x14ac:dyDescent="0.25">
      <c r="A5614" t="s">
        <v>5619</v>
      </c>
    </row>
    <row r="5615" spans="1:1" x14ac:dyDescent="0.25">
      <c r="A5615" t="s">
        <v>5620</v>
      </c>
    </row>
    <row r="5616" spans="1:1" x14ac:dyDescent="0.25">
      <c r="A5616" t="s">
        <v>5621</v>
      </c>
    </row>
    <row r="5617" spans="1:1" x14ac:dyDescent="0.25">
      <c r="A5617" t="s">
        <v>5622</v>
      </c>
    </row>
    <row r="5618" spans="1:1" x14ac:dyDescent="0.25">
      <c r="A5618" t="s">
        <v>5623</v>
      </c>
    </row>
    <row r="5619" spans="1:1" x14ac:dyDescent="0.25">
      <c r="A5619" t="s">
        <v>5624</v>
      </c>
    </row>
    <row r="5620" spans="1:1" x14ac:dyDescent="0.25">
      <c r="A5620" t="s">
        <v>5625</v>
      </c>
    </row>
    <row r="5621" spans="1:1" x14ac:dyDescent="0.25">
      <c r="A5621" t="s">
        <v>5626</v>
      </c>
    </row>
    <row r="5622" spans="1:1" x14ac:dyDescent="0.25">
      <c r="A5622" t="s">
        <v>5627</v>
      </c>
    </row>
    <row r="5623" spans="1:1" x14ac:dyDescent="0.25">
      <c r="A5623" t="s">
        <v>5628</v>
      </c>
    </row>
    <row r="5624" spans="1:1" x14ac:dyDescent="0.25">
      <c r="A5624" t="s">
        <v>5629</v>
      </c>
    </row>
    <row r="5625" spans="1:1" x14ac:dyDescent="0.25">
      <c r="A5625" t="s">
        <v>5630</v>
      </c>
    </row>
    <row r="5626" spans="1:1" x14ac:dyDescent="0.25">
      <c r="A5626" t="s">
        <v>5631</v>
      </c>
    </row>
    <row r="5627" spans="1:1" x14ac:dyDescent="0.25">
      <c r="A5627" t="s">
        <v>5632</v>
      </c>
    </row>
    <row r="5628" spans="1:1" x14ac:dyDescent="0.25">
      <c r="A5628" t="s">
        <v>5633</v>
      </c>
    </row>
    <row r="5629" spans="1:1" x14ac:dyDescent="0.25">
      <c r="A5629" t="s">
        <v>5634</v>
      </c>
    </row>
    <row r="5630" spans="1:1" x14ac:dyDescent="0.25">
      <c r="A5630" t="s">
        <v>5635</v>
      </c>
    </row>
    <row r="5631" spans="1:1" x14ac:dyDescent="0.25">
      <c r="A5631" t="s">
        <v>5636</v>
      </c>
    </row>
    <row r="5632" spans="1:1" x14ac:dyDescent="0.25">
      <c r="A5632" t="s">
        <v>5637</v>
      </c>
    </row>
    <row r="5633" spans="1:1" x14ac:dyDescent="0.25">
      <c r="A5633" t="s">
        <v>5638</v>
      </c>
    </row>
    <row r="5634" spans="1:1" x14ac:dyDescent="0.25">
      <c r="A5634" t="s">
        <v>5639</v>
      </c>
    </row>
    <row r="5635" spans="1:1" x14ac:dyDescent="0.25">
      <c r="A5635" t="s">
        <v>5640</v>
      </c>
    </row>
    <row r="5636" spans="1:1" x14ac:dyDescent="0.25">
      <c r="A5636" t="s">
        <v>5641</v>
      </c>
    </row>
    <row r="5637" spans="1:1" x14ac:dyDescent="0.25">
      <c r="A5637" t="s">
        <v>5642</v>
      </c>
    </row>
    <row r="5638" spans="1:1" x14ac:dyDescent="0.25">
      <c r="A5638" t="s">
        <v>5643</v>
      </c>
    </row>
    <row r="5639" spans="1:1" x14ac:dyDescent="0.25">
      <c r="A5639" t="s">
        <v>5644</v>
      </c>
    </row>
    <row r="5640" spans="1:1" x14ac:dyDescent="0.25">
      <c r="A5640" t="s">
        <v>5645</v>
      </c>
    </row>
    <row r="5641" spans="1:1" x14ac:dyDescent="0.25">
      <c r="A5641" t="s">
        <v>5646</v>
      </c>
    </row>
    <row r="5642" spans="1:1" x14ac:dyDescent="0.25">
      <c r="A5642" t="s">
        <v>5647</v>
      </c>
    </row>
    <row r="5643" spans="1:1" x14ac:dyDescent="0.25">
      <c r="A5643" t="s">
        <v>5648</v>
      </c>
    </row>
    <row r="5644" spans="1:1" x14ac:dyDescent="0.25">
      <c r="A5644" t="s">
        <v>5649</v>
      </c>
    </row>
    <row r="5645" spans="1:1" x14ac:dyDescent="0.25">
      <c r="A5645" t="s">
        <v>5650</v>
      </c>
    </row>
    <row r="5646" spans="1:1" x14ac:dyDescent="0.25">
      <c r="A5646" t="s">
        <v>5651</v>
      </c>
    </row>
    <row r="5647" spans="1:1" x14ac:dyDescent="0.25">
      <c r="A5647" t="s">
        <v>5652</v>
      </c>
    </row>
    <row r="5648" spans="1:1" x14ac:dyDescent="0.25">
      <c r="A5648" t="s">
        <v>5653</v>
      </c>
    </row>
    <row r="5649" spans="1:1" x14ac:dyDescent="0.25">
      <c r="A5649" t="s">
        <v>5654</v>
      </c>
    </row>
    <row r="5650" spans="1:1" x14ac:dyDescent="0.25">
      <c r="A5650" t="s">
        <v>5655</v>
      </c>
    </row>
    <row r="5651" spans="1:1" x14ac:dyDescent="0.25">
      <c r="A5651" t="s">
        <v>5656</v>
      </c>
    </row>
    <row r="5652" spans="1:1" x14ac:dyDescent="0.25">
      <c r="A5652" t="s">
        <v>5657</v>
      </c>
    </row>
    <row r="5653" spans="1:1" x14ac:dyDescent="0.25">
      <c r="A5653" t="s">
        <v>5658</v>
      </c>
    </row>
    <row r="5654" spans="1:1" x14ac:dyDescent="0.25">
      <c r="A5654" t="s">
        <v>5659</v>
      </c>
    </row>
    <row r="5655" spans="1:1" x14ac:dyDescent="0.25">
      <c r="A5655" t="s">
        <v>5660</v>
      </c>
    </row>
    <row r="5656" spans="1:1" x14ac:dyDescent="0.25">
      <c r="A5656" t="s">
        <v>5661</v>
      </c>
    </row>
    <row r="5657" spans="1:1" x14ac:dyDescent="0.25">
      <c r="A5657" t="s">
        <v>5662</v>
      </c>
    </row>
    <row r="5658" spans="1:1" x14ac:dyDescent="0.25">
      <c r="A5658" t="s">
        <v>5663</v>
      </c>
    </row>
    <row r="5659" spans="1:1" x14ac:dyDescent="0.25">
      <c r="A5659" t="s">
        <v>5664</v>
      </c>
    </row>
    <row r="5660" spans="1:1" x14ac:dyDescent="0.25">
      <c r="A5660" t="s">
        <v>5665</v>
      </c>
    </row>
    <row r="5661" spans="1:1" x14ac:dyDescent="0.25">
      <c r="A5661" t="s">
        <v>5666</v>
      </c>
    </row>
    <row r="5662" spans="1:1" x14ac:dyDescent="0.25">
      <c r="A5662" t="s">
        <v>5667</v>
      </c>
    </row>
    <row r="5663" spans="1:1" x14ac:dyDescent="0.25">
      <c r="A5663" t="s">
        <v>5668</v>
      </c>
    </row>
    <row r="5664" spans="1:1" x14ac:dyDescent="0.25">
      <c r="A5664" t="s">
        <v>5669</v>
      </c>
    </row>
    <row r="5665" spans="1:1" x14ac:dyDescent="0.25">
      <c r="A5665" t="s">
        <v>5670</v>
      </c>
    </row>
    <row r="5666" spans="1:1" x14ac:dyDescent="0.25">
      <c r="A5666" t="s">
        <v>5671</v>
      </c>
    </row>
    <row r="5667" spans="1:1" x14ac:dyDescent="0.25">
      <c r="A5667" t="s">
        <v>5672</v>
      </c>
    </row>
    <row r="5668" spans="1:1" x14ac:dyDescent="0.25">
      <c r="A5668" t="s">
        <v>5673</v>
      </c>
    </row>
    <row r="5669" spans="1:1" x14ac:dyDescent="0.25">
      <c r="A5669" t="s">
        <v>5674</v>
      </c>
    </row>
    <row r="5670" spans="1:1" x14ac:dyDescent="0.25">
      <c r="A5670" t="s">
        <v>5675</v>
      </c>
    </row>
    <row r="5671" spans="1:1" x14ac:dyDescent="0.25">
      <c r="A5671" t="s">
        <v>5676</v>
      </c>
    </row>
    <row r="5672" spans="1:1" x14ac:dyDescent="0.25">
      <c r="A5672" t="s">
        <v>5677</v>
      </c>
    </row>
    <row r="5673" spans="1:1" x14ac:dyDescent="0.25">
      <c r="A5673" t="s">
        <v>5678</v>
      </c>
    </row>
    <row r="5674" spans="1:1" x14ac:dyDescent="0.25">
      <c r="A5674" t="s">
        <v>5679</v>
      </c>
    </row>
    <row r="5675" spans="1:1" x14ac:dyDescent="0.25">
      <c r="A5675" t="s">
        <v>5680</v>
      </c>
    </row>
    <row r="5676" spans="1:1" x14ac:dyDescent="0.25">
      <c r="A5676" t="s">
        <v>5681</v>
      </c>
    </row>
    <row r="5677" spans="1:1" x14ac:dyDescent="0.25">
      <c r="A5677" t="s">
        <v>5682</v>
      </c>
    </row>
    <row r="5678" spans="1:1" x14ac:dyDescent="0.25">
      <c r="A5678" t="s">
        <v>5683</v>
      </c>
    </row>
    <row r="5679" spans="1:1" x14ac:dyDescent="0.25">
      <c r="A5679" t="s">
        <v>5684</v>
      </c>
    </row>
    <row r="5680" spans="1:1" x14ac:dyDescent="0.25">
      <c r="A5680" t="s">
        <v>5685</v>
      </c>
    </row>
    <row r="5681" spans="1:1" x14ac:dyDescent="0.25">
      <c r="A5681" t="s">
        <v>5686</v>
      </c>
    </row>
    <row r="5682" spans="1:1" x14ac:dyDescent="0.25">
      <c r="A5682" t="s">
        <v>5687</v>
      </c>
    </row>
    <row r="5683" spans="1:1" x14ac:dyDescent="0.25">
      <c r="A5683" t="s">
        <v>5688</v>
      </c>
    </row>
    <row r="5684" spans="1:1" x14ac:dyDescent="0.25">
      <c r="A5684" t="s">
        <v>5689</v>
      </c>
    </row>
    <row r="5685" spans="1:1" x14ac:dyDescent="0.25">
      <c r="A5685" t="s">
        <v>5690</v>
      </c>
    </row>
    <row r="5686" spans="1:1" x14ac:dyDescent="0.25">
      <c r="A5686" t="s">
        <v>5691</v>
      </c>
    </row>
    <row r="5687" spans="1:1" x14ac:dyDescent="0.25">
      <c r="A5687" t="s">
        <v>5692</v>
      </c>
    </row>
    <row r="5688" spans="1:1" x14ac:dyDescent="0.25">
      <c r="A5688" t="s">
        <v>5693</v>
      </c>
    </row>
    <row r="5689" spans="1:1" x14ac:dyDescent="0.25">
      <c r="A5689" t="s">
        <v>5694</v>
      </c>
    </row>
    <row r="5690" spans="1:1" x14ac:dyDescent="0.25">
      <c r="A5690" t="s">
        <v>5695</v>
      </c>
    </row>
    <row r="5691" spans="1:1" x14ac:dyDescent="0.25">
      <c r="A5691" t="s">
        <v>5696</v>
      </c>
    </row>
    <row r="5692" spans="1:1" x14ac:dyDescent="0.25">
      <c r="A5692" t="s">
        <v>5697</v>
      </c>
    </row>
    <row r="5693" spans="1:1" x14ac:dyDescent="0.25">
      <c r="A5693" t="s">
        <v>5698</v>
      </c>
    </row>
    <row r="5694" spans="1:1" x14ac:dyDescent="0.25">
      <c r="A5694" t="s">
        <v>5699</v>
      </c>
    </row>
    <row r="5695" spans="1:1" x14ac:dyDescent="0.25">
      <c r="A5695" t="s">
        <v>5700</v>
      </c>
    </row>
    <row r="5696" spans="1:1" x14ac:dyDescent="0.25">
      <c r="A5696" t="s">
        <v>5701</v>
      </c>
    </row>
    <row r="5697" spans="1:1" x14ac:dyDescent="0.25">
      <c r="A5697" t="s">
        <v>5702</v>
      </c>
    </row>
    <row r="5698" spans="1:1" x14ac:dyDescent="0.25">
      <c r="A5698" t="s">
        <v>5703</v>
      </c>
    </row>
    <row r="5699" spans="1:1" x14ac:dyDescent="0.25">
      <c r="A5699" t="s">
        <v>5704</v>
      </c>
    </row>
    <row r="5700" spans="1:1" x14ac:dyDescent="0.25">
      <c r="A5700" t="s">
        <v>5705</v>
      </c>
    </row>
    <row r="5701" spans="1:1" x14ac:dyDescent="0.25">
      <c r="A5701" t="s">
        <v>5706</v>
      </c>
    </row>
    <row r="5702" spans="1:1" x14ac:dyDescent="0.25">
      <c r="A5702" t="s">
        <v>5707</v>
      </c>
    </row>
    <row r="5703" spans="1:1" x14ac:dyDescent="0.25">
      <c r="A5703" t="s">
        <v>5708</v>
      </c>
    </row>
    <row r="5704" spans="1:1" x14ac:dyDescent="0.25">
      <c r="A5704" t="s">
        <v>5709</v>
      </c>
    </row>
    <row r="5705" spans="1:1" x14ac:dyDescent="0.25">
      <c r="A5705" t="s">
        <v>5710</v>
      </c>
    </row>
    <row r="5706" spans="1:1" x14ac:dyDescent="0.25">
      <c r="A5706" t="s">
        <v>5711</v>
      </c>
    </row>
    <row r="5707" spans="1:1" x14ac:dyDescent="0.25">
      <c r="A5707" t="s">
        <v>5712</v>
      </c>
    </row>
    <row r="5708" spans="1:1" x14ac:dyDescent="0.25">
      <c r="A5708" t="s">
        <v>5713</v>
      </c>
    </row>
    <row r="5709" spans="1:1" x14ac:dyDescent="0.25">
      <c r="A5709" t="s">
        <v>5714</v>
      </c>
    </row>
    <row r="5710" spans="1:1" x14ac:dyDescent="0.25">
      <c r="A5710" t="s">
        <v>5715</v>
      </c>
    </row>
    <row r="5711" spans="1:1" x14ac:dyDescent="0.25">
      <c r="A5711" t="s">
        <v>5716</v>
      </c>
    </row>
    <row r="5712" spans="1:1" x14ac:dyDescent="0.25">
      <c r="A5712" t="s">
        <v>5717</v>
      </c>
    </row>
    <row r="5713" spans="1:1" x14ac:dyDescent="0.25">
      <c r="A5713" t="s">
        <v>5718</v>
      </c>
    </row>
    <row r="5714" spans="1:1" x14ac:dyDescent="0.25">
      <c r="A5714" t="s">
        <v>5719</v>
      </c>
    </row>
    <row r="5715" spans="1:1" x14ac:dyDescent="0.25">
      <c r="A5715" t="s">
        <v>5720</v>
      </c>
    </row>
    <row r="5716" spans="1:1" x14ac:dyDescent="0.25">
      <c r="A5716" t="s">
        <v>5721</v>
      </c>
    </row>
    <row r="5717" spans="1:1" x14ac:dyDescent="0.25">
      <c r="A5717" t="s">
        <v>5722</v>
      </c>
    </row>
    <row r="5718" spans="1:1" x14ac:dyDescent="0.25">
      <c r="A5718" t="s">
        <v>5723</v>
      </c>
    </row>
    <row r="5719" spans="1:1" x14ac:dyDescent="0.25">
      <c r="A5719" t="s">
        <v>5724</v>
      </c>
    </row>
    <row r="5720" spans="1:1" x14ac:dyDescent="0.25">
      <c r="A5720" t="s">
        <v>5725</v>
      </c>
    </row>
    <row r="5721" spans="1:1" x14ac:dyDescent="0.25">
      <c r="A5721" t="s">
        <v>5726</v>
      </c>
    </row>
    <row r="5722" spans="1:1" x14ac:dyDescent="0.25">
      <c r="A5722" t="s">
        <v>5727</v>
      </c>
    </row>
    <row r="5723" spans="1:1" x14ac:dyDescent="0.25">
      <c r="A5723" t="s">
        <v>5728</v>
      </c>
    </row>
    <row r="5724" spans="1:1" x14ac:dyDescent="0.25">
      <c r="A5724" t="s">
        <v>5729</v>
      </c>
    </row>
    <row r="5725" spans="1:1" x14ac:dyDescent="0.25">
      <c r="A5725" t="s">
        <v>5730</v>
      </c>
    </row>
    <row r="5726" spans="1:1" x14ac:dyDescent="0.25">
      <c r="A5726" t="s">
        <v>5731</v>
      </c>
    </row>
    <row r="5727" spans="1:1" x14ac:dyDescent="0.25">
      <c r="A5727" t="s">
        <v>5732</v>
      </c>
    </row>
    <row r="5728" spans="1:1" x14ac:dyDescent="0.25">
      <c r="A5728" t="s">
        <v>5733</v>
      </c>
    </row>
    <row r="5729" spans="1:1" x14ac:dyDescent="0.25">
      <c r="A5729" t="s">
        <v>5734</v>
      </c>
    </row>
    <row r="5730" spans="1:1" x14ac:dyDescent="0.25">
      <c r="A5730" t="s">
        <v>5735</v>
      </c>
    </row>
    <row r="5731" spans="1:1" x14ac:dyDescent="0.25">
      <c r="A5731" t="s">
        <v>5736</v>
      </c>
    </row>
    <row r="5732" spans="1:1" x14ac:dyDescent="0.25">
      <c r="A5732" t="s">
        <v>5737</v>
      </c>
    </row>
    <row r="5733" spans="1:1" x14ac:dyDescent="0.25">
      <c r="A5733" t="s">
        <v>5738</v>
      </c>
    </row>
    <row r="5734" spans="1:1" x14ac:dyDescent="0.25">
      <c r="A5734" t="s">
        <v>5739</v>
      </c>
    </row>
    <row r="5735" spans="1:1" x14ac:dyDescent="0.25">
      <c r="A5735" t="s">
        <v>5740</v>
      </c>
    </row>
    <row r="5736" spans="1:1" x14ac:dyDescent="0.25">
      <c r="A5736" t="s">
        <v>5741</v>
      </c>
    </row>
    <row r="5737" spans="1:1" x14ac:dyDescent="0.25">
      <c r="A5737" t="s">
        <v>5742</v>
      </c>
    </row>
    <row r="5738" spans="1:1" x14ac:dyDescent="0.25">
      <c r="A5738" t="s">
        <v>5743</v>
      </c>
    </row>
    <row r="5739" spans="1:1" x14ac:dyDescent="0.25">
      <c r="A5739" t="s">
        <v>5744</v>
      </c>
    </row>
    <row r="5740" spans="1:1" x14ac:dyDescent="0.25">
      <c r="A5740" t="s">
        <v>5745</v>
      </c>
    </row>
    <row r="5741" spans="1:1" x14ac:dyDescent="0.25">
      <c r="A5741" t="s">
        <v>5746</v>
      </c>
    </row>
    <row r="5742" spans="1:1" x14ac:dyDescent="0.25">
      <c r="A5742" t="s">
        <v>5747</v>
      </c>
    </row>
    <row r="5743" spans="1:1" x14ac:dyDescent="0.25">
      <c r="A5743" t="s">
        <v>5748</v>
      </c>
    </row>
    <row r="5744" spans="1:1" x14ac:dyDescent="0.25">
      <c r="A5744" t="s">
        <v>5749</v>
      </c>
    </row>
    <row r="5745" spans="1:1" x14ac:dyDescent="0.25">
      <c r="A5745" t="s">
        <v>5750</v>
      </c>
    </row>
    <row r="5746" spans="1:1" x14ac:dyDescent="0.25">
      <c r="A5746" t="s">
        <v>5751</v>
      </c>
    </row>
    <row r="5747" spans="1:1" x14ac:dyDescent="0.25">
      <c r="A5747" t="s">
        <v>5752</v>
      </c>
    </row>
    <row r="5748" spans="1:1" x14ac:dyDescent="0.25">
      <c r="A5748" t="s">
        <v>5753</v>
      </c>
    </row>
    <row r="5749" spans="1:1" x14ac:dyDescent="0.25">
      <c r="A5749" t="s">
        <v>5754</v>
      </c>
    </row>
    <row r="5750" spans="1:1" x14ac:dyDescent="0.25">
      <c r="A5750" t="s">
        <v>5755</v>
      </c>
    </row>
    <row r="5751" spans="1:1" x14ac:dyDescent="0.25">
      <c r="A5751" t="s">
        <v>5756</v>
      </c>
    </row>
    <row r="5752" spans="1:1" x14ac:dyDescent="0.25">
      <c r="A5752" t="s">
        <v>5757</v>
      </c>
    </row>
    <row r="5753" spans="1:1" x14ac:dyDescent="0.25">
      <c r="A5753" t="s">
        <v>5758</v>
      </c>
    </row>
    <row r="5754" spans="1:1" x14ac:dyDescent="0.25">
      <c r="A5754" t="s">
        <v>5759</v>
      </c>
    </row>
    <row r="5755" spans="1:1" x14ac:dyDescent="0.25">
      <c r="A5755" t="s">
        <v>5760</v>
      </c>
    </row>
    <row r="5756" spans="1:1" x14ac:dyDescent="0.25">
      <c r="A5756" t="s">
        <v>5761</v>
      </c>
    </row>
    <row r="5757" spans="1:1" x14ac:dyDescent="0.25">
      <c r="A5757" t="s">
        <v>5762</v>
      </c>
    </row>
    <row r="5758" spans="1:1" x14ac:dyDescent="0.25">
      <c r="A5758" t="s">
        <v>5763</v>
      </c>
    </row>
    <row r="5759" spans="1:1" x14ac:dyDescent="0.25">
      <c r="A5759" t="s">
        <v>5764</v>
      </c>
    </row>
    <row r="5760" spans="1:1" x14ac:dyDescent="0.25">
      <c r="A5760" t="s">
        <v>5765</v>
      </c>
    </row>
    <row r="5761" spans="1:1" x14ac:dyDescent="0.25">
      <c r="A5761" t="s">
        <v>5766</v>
      </c>
    </row>
    <row r="5762" spans="1:1" x14ac:dyDescent="0.25">
      <c r="A5762" t="s">
        <v>5767</v>
      </c>
    </row>
    <row r="5763" spans="1:1" x14ac:dyDescent="0.25">
      <c r="A5763" t="s">
        <v>5768</v>
      </c>
    </row>
    <row r="5764" spans="1:1" x14ac:dyDescent="0.25">
      <c r="A5764" t="s">
        <v>5769</v>
      </c>
    </row>
    <row r="5765" spans="1:1" x14ac:dyDescent="0.25">
      <c r="A5765" t="s">
        <v>5770</v>
      </c>
    </row>
    <row r="5766" spans="1:1" x14ac:dyDescent="0.25">
      <c r="A5766" t="s">
        <v>5771</v>
      </c>
    </row>
    <row r="5767" spans="1:1" x14ac:dyDescent="0.25">
      <c r="A5767" t="s">
        <v>5772</v>
      </c>
    </row>
    <row r="5768" spans="1:1" x14ac:dyDescent="0.25">
      <c r="A5768" t="s">
        <v>5773</v>
      </c>
    </row>
    <row r="5769" spans="1:1" x14ac:dyDescent="0.25">
      <c r="A5769" t="s">
        <v>5774</v>
      </c>
    </row>
    <row r="5770" spans="1:1" x14ac:dyDescent="0.25">
      <c r="A5770" t="s">
        <v>5775</v>
      </c>
    </row>
    <row r="5771" spans="1:1" x14ac:dyDescent="0.25">
      <c r="A5771" t="s">
        <v>5776</v>
      </c>
    </row>
    <row r="5772" spans="1:1" x14ac:dyDescent="0.25">
      <c r="A5772" t="s">
        <v>5777</v>
      </c>
    </row>
    <row r="5773" spans="1:1" x14ac:dyDescent="0.25">
      <c r="A5773" t="s">
        <v>5778</v>
      </c>
    </row>
    <row r="5774" spans="1:1" x14ac:dyDescent="0.25">
      <c r="A5774" t="s">
        <v>5779</v>
      </c>
    </row>
    <row r="5775" spans="1:1" x14ac:dyDescent="0.25">
      <c r="A5775" t="s">
        <v>5780</v>
      </c>
    </row>
    <row r="5776" spans="1:1" x14ac:dyDescent="0.25">
      <c r="A5776" t="s">
        <v>5781</v>
      </c>
    </row>
    <row r="5777" spans="1:1" x14ac:dyDescent="0.25">
      <c r="A5777" t="s">
        <v>5782</v>
      </c>
    </row>
    <row r="5778" spans="1:1" x14ac:dyDescent="0.25">
      <c r="A5778" t="s">
        <v>5783</v>
      </c>
    </row>
    <row r="5779" spans="1:1" x14ac:dyDescent="0.25">
      <c r="A5779" t="s">
        <v>5784</v>
      </c>
    </row>
    <row r="5780" spans="1:1" x14ac:dyDescent="0.25">
      <c r="A5780" t="s">
        <v>5785</v>
      </c>
    </row>
    <row r="5781" spans="1:1" x14ac:dyDescent="0.25">
      <c r="A5781" t="s">
        <v>5786</v>
      </c>
    </row>
    <row r="5782" spans="1:1" x14ac:dyDescent="0.25">
      <c r="A5782" t="s">
        <v>5787</v>
      </c>
    </row>
    <row r="5783" spans="1:1" x14ac:dyDescent="0.25">
      <c r="A5783" t="s">
        <v>5788</v>
      </c>
    </row>
    <row r="5784" spans="1:1" x14ac:dyDescent="0.25">
      <c r="A5784" t="s">
        <v>5789</v>
      </c>
    </row>
    <row r="5785" spans="1:1" x14ac:dyDescent="0.25">
      <c r="A5785" t="s">
        <v>5790</v>
      </c>
    </row>
    <row r="5786" spans="1:1" x14ac:dyDescent="0.25">
      <c r="A5786" t="s">
        <v>5791</v>
      </c>
    </row>
    <row r="5787" spans="1:1" x14ac:dyDescent="0.25">
      <c r="A5787" t="s">
        <v>5792</v>
      </c>
    </row>
    <row r="5788" spans="1:1" x14ac:dyDescent="0.25">
      <c r="A5788" t="s">
        <v>5793</v>
      </c>
    </row>
    <row r="5789" spans="1:1" x14ac:dyDescent="0.25">
      <c r="A5789" t="s">
        <v>5794</v>
      </c>
    </row>
    <row r="5790" spans="1:1" x14ac:dyDescent="0.25">
      <c r="A5790" t="s">
        <v>5795</v>
      </c>
    </row>
    <row r="5791" spans="1:1" x14ac:dyDescent="0.25">
      <c r="A5791" t="s">
        <v>5796</v>
      </c>
    </row>
    <row r="5792" spans="1:1" x14ac:dyDescent="0.25">
      <c r="A5792" t="s">
        <v>5797</v>
      </c>
    </row>
    <row r="5793" spans="1:1" x14ac:dyDescent="0.25">
      <c r="A5793" t="s">
        <v>5798</v>
      </c>
    </row>
    <row r="5794" spans="1:1" x14ac:dyDescent="0.25">
      <c r="A5794" t="s">
        <v>5799</v>
      </c>
    </row>
    <row r="5795" spans="1:1" x14ac:dyDescent="0.25">
      <c r="A5795" t="s">
        <v>5800</v>
      </c>
    </row>
    <row r="5796" spans="1:1" x14ac:dyDescent="0.25">
      <c r="A5796" t="s">
        <v>5801</v>
      </c>
    </row>
    <row r="5797" spans="1:1" x14ac:dyDescent="0.25">
      <c r="A5797" t="s">
        <v>5802</v>
      </c>
    </row>
    <row r="5798" spans="1:1" x14ac:dyDescent="0.25">
      <c r="A5798" t="s">
        <v>5803</v>
      </c>
    </row>
    <row r="5799" spans="1:1" x14ac:dyDescent="0.25">
      <c r="A5799" t="s">
        <v>5804</v>
      </c>
    </row>
    <row r="5800" spans="1:1" x14ac:dyDescent="0.25">
      <c r="A5800" t="s">
        <v>5805</v>
      </c>
    </row>
    <row r="5801" spans="1:1" x14ac:dyDescent="0.25">
      <c r="A5801" t="s">
        <v>5806</v>
      </c>
    </row>
    <row r="5802" spans="1:1" x14ac:dyDescent="0.25">
      <c r="A5802" t="s">
        <v>5807</v>
      </c>
    </row>
    <row r="5803" spans="1:1" x14ac:dyDescent="0.25">
      <c r="A5803" t="s">
        <v>5808</v>
      </c>
    </row>
    <row r="5804" spans="1:1" x14ac:dyDescent="0.25">
      <c r="A5804" t="s">
        <v>5809</v>
      </c>
    </row>
    <row r="5805" spans="1:1" x14ac:dyDescent="0.25">
      <c r="A5805" t="s">
        <v>5810</v>
      </c>
    </row>
    <row r="5806" spans="1:1" x14ac:dyDescent="0.25">
      <c r="A5806" t="s">
        <v>5811</v>
      </c>
    </row>
    <row r="5807" spans="1:1" x14ac:dyDescent="0.25">
      <c r="A5807" t="s">
        <v>5812</v>
      </c>
    </row>
    <row r="5808" spans="1:1" x14ac:dyDescent="0.25">
      <c r="A5808" t="s">
        <v>5813</v>
      </c>
    </row>
    <row r="5809" spans="1:1" x14ac:dyDescent="0.25">
      <c r="A5809" t="s">
        <v>5814</v>
      </c>
    </row>
    <row r="5810" spans="1:1" x14ac:dyDescent="0.25">
      <c r="A5810" t="s">
        <v>5815</v>
      </c>
    </row>
    <row r="5811" spans="1:1" x14ac:dyDescent="0.25">
      <c r="A5811" t="s">
        <v>5816</v>
      </c>
    </row>
    <row r="5812" spans="1:1" x14ac:dyDescent="0.25">
      <c r="A5812" t="s">
        <v>5817</v>
      </c>
    </row>
    <row r="5813" spans="1:1" x14ac:dyDescent="0.25">
      <c r="A5813" t="s">
        <v>5818</v>
      </c>
    </row>
    <row r="5814" spans="1:1" x14ac:dyDescent="0.25">
      <c r="A5814" t="s">
        <v>5819</v>
      </c>
    </row>
    <row r="5815" spans="1:1" x14ac:dyDescent="0.25">
      <c r="A5815" t="s">
        <v>5820</v>
      </c>
    </row>
    <row r="5816" spans="1:1" x14ac:dyDescent="0.25">
      <c r="A5816" t="s">
        <v>5821</v>
      </c>
    </row>
    <row r="5817" spans="1:1" x14ac:dyDescent="0.25">
      <c r="A5817" t="s">
        <v>5822</v>
      </c>
    </row>
    <row r="5818" spans="1:1" x14ac:dyDescent="0.25">
      <c r="A5818" t="s">
        <v>5823</v>
      </c>
    </row>
    <row r="5819" spans="1:1" x14ac:dyDescent="0.25">
      <c r="A5819" t="s">
        <v>5824</v>
      </c>
    </row>
    <row r="5820" spans="1:1" x14ac:dyDescent="0.25">
      <c r="A5820" t="s">
        <v>5825</v>
      </c>
    </row>
    <row r="5821" spans="1:1" x14ac:dyDescent="0.25">
      <c r="A5821" t="s">
        <v>5826</v>
      </c>
    </row>
    <row r="5822" spans="1:1" x14ac:dyDescent="0.25">
      <c r="A5822" t="s">
        <v>5827</v>
      </c>
    </row>
    <row r="5823" spans="1:1" x14ac:dyDescent="0.25">
      <c r="A5823" t="s">
        <v>5828</v>
      </c>
    </row>
    <row r="5824" spans="1:1" x14ac:dyDescent="0.25">
      <c r="A5824" t="s">
        <v>5829</v>
      </c>
    </row>
    <row r="5825" spans="1:1" x14ac:dyDescent="0.25">
      <c r="A5825" t="s">
        <v>5830</v>
      </c>
    </row>
    <row r="5826" spans="1:1" x14ac:dyDescent="0.25">
      <c r="A5826" t="s">
        <v>5831</v>
      </c>
    </row>
    <row r="5827" spans="1:1" x14ac:dyDescent="0.25">
      <c r="A5827" t="s">
        <v>5832</v>
      </c>
    </row>
    <row r="5828" spans="1:1" x14ac:dyDescent="0.25">
      <c r="A5828" t="s">
        <v>5833</v>
      </c>
    </row>
    <row r="5829" spans="1:1" x14ac:dyDescent="0.25">
      <c r="A5829" t="s">
        <v>5834</v>
      </c>
    </row>
    <row r="5830" spans="1:1" x14ac:dyDescent="0.25">
      <c r="A5830" t="s">
        <v>5835</v>
      </c>
    </row>
    <row r="5831" spans="1:1" x14ac:dyDescent="0.25">
      <c r="A5831" t="s">
        <v>5836</v>
      </c>
    </row>
    <row r="5832" spans="1:1" x14ac:dyDescent="0.25">
      <c r="A5832" t="s">
        <v>5837</v>
      </c>
    </row>
    <row r="5833" spans="1:1" x14ac:dyDescent="0.25">
      <c r="A5833" t="s">
        <v>5838</v>
      </c>
    </row>
    <row r="5834" spans="1:1" x14ac:dyDescent="0.25">
      <c r="A5834" t="s">
        <v>5839</v>
      </c>
    </row>
    <row r="5835" spans="1:1" x14ac:dyDescent="0.25">
      <c r="A5835" t="s">
        <v>5840</v>
      </c>
    </row>
    <row r="5836" spans="1:1" x14ac:dyDescent="0.25">
      <c r="A5836" t="s">
        <v>5841</v>
      </c>
    </row>
    <row r="5837" spans="1:1" x14ac:dyDescent="0.25">
      <c r="A5837" t="s">
        <v>5842</v>
      </c>
    </row>
    <row r="5838" spans="1:1" x14ac:dyDescent="0.25">
      <c r="A5838" t="s">
        <v>5843</v>
      </c>
    </row>
    <row r="5839" spans="1:1" x14ac:dyDescent="0.25">
      <c r="A5839" t="s">
        <v>5844</v>
      </c>
    </row>
    <row r="5840" spans="1:1" x14ac:dyDescent="0.25">
      <c r="A5840" t="s">
        <v>5845</v>
      </c>
    </row>
    <row r="5841" spans="1:1" x14ac:dyDescent="0.25">
      <c r="A5841" t="s">
        <v>5846</v>
      </c>
    </row>
    <row r="5842" spans="1:1" x14ac:dyDescent="0.25">
      <c r="A5842" t="s">
        <v>5847</v>
      </c>
    </row>
    <row r="5843" spans="1:1" x14ac:dyDescent="0.25">
      <c r="A5843" t="s">
        <v>5848</v>
      </c>
    </row>
    <row r="5844" spans="1:1" x14ac:dyDescent="0.25">
      <c r="A5844" t="s">
        <v>5849</v>
      </c>
    </row>
    <row r="5845" spans="1:1" x14ac:dyDescent="0.25">
      <c r="A5845" t="s">
        <v>5850</v>
      </c>
    </row>
    <row r="5846" spans="1:1" x14ac:dyDescent="0.25">
      <c r="A5846" t="s">
        <v>5851</v>
      </c>
    </row>
    <row r="5847" spans="1:1" x14ac:dyDescent="0.25">
      <c r="A5847" t="s">
        <v>5852</v>
      </c>
    </row>
    <row r="5848" spans="1:1" x14ac:dyDescent="0.25">
      <c r="A5848" t="s">
        <v>5853</v>
      </c>
    </row>
    <row r="5849" spans="1:1" x14ac:dyDescent="0.25">
      <c r="A5849" t="s">
        <v>5854</v>
      </c>
    </row>
    <row r="5850" spans="1:1" x14ac:dyDescent="0.25">
      <c r="A5850" t="s">
        <v>5855</v>
      </c>
    </row>
    <row r="5851" spans="1:1" x14ac:dyDescent="0.25">
      <c r="A5851" t="s">
        <v>5856</v>
      </c>
    </row>
    <row r="5852" spans="1:1" x14ac:dyDescent="0.25">
      <c r="A5852" t="s">
        <v>5857</v>
      </c>
    </row>
    <row r="5853" spans="1:1" x14ac:dyDescent="0.25">
      <c r="A5853" t="s">
        <v>5858</v>
      </c>
    </row>
    <row r="5854" spans="1:1" x14ac:dyDescent="0.25">
      <c r="A5854" t="s">
        <v>5859</v>
      </c>
    </row>
    <row r="5855" spans="1:1" x14ac:dyDescent="0.25">
      <c r="A5855" t="s">
        <v>5860</v>
      </c>
    </row>
    <row r="5856" spans="1:1" x14ac:dyDescent="0.25">
      <c r="A5856" t="s">
        <v>5861</v>
      </c>
    </row>
    <row r="5857" spans="1:1" x14ac:dyDescent="0.25">
      <c r="A5857" t="s">
        <v>5862</v>
      </c>
    </row>
    <row r="5858" spans="1:1" x14ac:dyDescent="0.25">
      <c r="A5858" t="s">
        <v>5863</v>
      </c>
    </row>
    <row r="5859" spans="1:1" x14ac:dyDescent="0.25">
      <c r="A5859" t="s">
        <v>5864</v>
      </c>
    </row>
    <row r="5860" spans="1:1" x14ac:dyDescent="0.25">
      <c r="A5860" t="s">
        <v>5865</v>
      </c>
    </row>
    <row r="5861" spans="1:1" x14ac:dyDescent="0.25">
      <c r="A5861" t="s">
        <v>5866</v>
      </c>
    </row>
    <row r="5862" spans="1:1" x14ac:dyDescent="0.25">
      <c r="A5862" t="s">
        <v>5867</v>
      </c>
    </row>
    <row r="5863" spans="1:1" x14ac:dyDescent="0.25">
      <c r="A5863" t="s">
        <v>5868</v>
      </c>
    </row>
    <row r="5864" spans="1:1" x14ac:dyDescent="0.25">
      <c r="A5864" t="s">
        <v>5869</v>
      </c>
    </row>
    <row r="5865" spans="1:1" x14ac:dyDescent="0.25">
      <c r="A5865" t="s">
        <v>5870</v>
      </c>
    </row>
    <row r="5866" spans="1:1" x14ac:dyDescent="0.25">
      <c r="A5866" t="s">
        <v>5871</v>
      </c>
    </row>
    <row r="5867" spans="1:1" x14ac:dyDescent="0.25">
      <c r="A5867" t="s">
        <v>5872</v>
      </c>
    </row>
    <row r="5868" spans="1:1" x14ac:dyDescent="0.25">
      <c r="A5868" t="s">
        <v>5873</v>
      </c>
    </row>
    <row r="5869" spans="1:1" x14ac:dyDescent="0.25">
      <c r="A5869" t="s">
        <v>5874</v>
      </c>
    </row>
    <row r="5870" spans="1:1" x14ac:dyDescent="0.25">
      <c r="A5870" t="s">
        <v>5875</v>
      </c>
    </row>
    <row r="5871" spans="1:1" x14ac:dyDescent="0.25">
      <c r="A5871" t="s">
        <v>5876</v>
      </c>
    </row>
    <row r="5872" spans="1:1" x14ac:dyDescent="0.25">
      <c r="A5872" t="s">
        <v>5877</v>
      </c>
    </row>
    <row r="5873" spans="1:1" x14ac:dyDescent="0.25">
      <c r="A5873" t="s">
        <v>5878</v>
      </c>
    </row>
    <row r="5874" spans="1:1" x14ac:dyDescent="0.25">
      <c r="A5874" t="s">
        <v>5879</v>
      </c>
    </row>
    <row r="5875" spans="1:1" x14ac:dyDescent="0.25">
      <c r="A5875" t="s">
        <v>5880</v>
      </c>
    </row>
    <row r="5876" spans="1:1" x14ac:dyDescent="0.25">
      <c r="A5876" t="s">
        <v>5881</v>
      </c>
    </row>
    <row r="5877" spans="1:1" x14ac:dyDescent="0.25">
      <c r="A5877" t="s">
        <v>5882</v>
      </c>
    </row>
    <row r="5878" spans="1:1" x14ac:dyDescent="0.25">
      <c r="A5878" t="s">
        <v>5883</v>
      </c>
    </row>
    <row r="5879" spans="1:1" x14ac:dyDescent="0.25">
      <c r="A5879" t="s">
        <v>5884</v>
      </c>
    </row>
    <row r="5880" spans="1:1" x14ac:dyDescent="0.25">
      <c r="A5880" t="s">
        <v>5885</v>
      </c>
    </row>
    <row r="5881" spans="1:1" x14ac:dyDescent="0.25">
      <c r="A5881" t="s">
        <v>5886</v>
      </c>
    </row>
    <row r="5882" spans="1:1" x14ac:dyDescent="0.25">
      <c r="A5882" t="s">
        <v>5887</v>
      </c>
    </row>
    <row r="5883" spans="1:1" x14ac:dyDescent="0.25">
      <c r="A5883" t="s">
        <v>5888</v>
      </c>
    </row>
    <row r="5884" spans="1:1" x14ac:dyDescent="0.25">
      <c r="A5884" t="s">
        <v>5889</v>
      </c>
    </row>
    <row r="5885" spans="1:1" x14ac:dyDescent="0.25">
      <c r="A5885" t="s">
        <v>5890</v>
      </c>
    </row>
    <row r="5886" spans="1:1" x14ac:dyDescent="0.25">
      <c r="A5886" t="s">
        <v>5891</v>
      </c>
    </row>
    <row r="5887" spans="1:1" x14ac:dyDescent="0.25">
      <c r="A5887" t="s">
        <v>5892</v>
      </c>
    </row>
    <row r="5888" spans="1:1" x14ac:dyDescent="0.25">
      <c r="A5888" t="s">
        <v>5893</v>
      </c>
    </row>
    <row r="5889" spans="1:1" x14ac:dyDescent="0.25">
      <c r="A5889" t="s">
        <v>5894</v>
      </c>
    </row>
    <row r="5890" spans="1:1" x14ac:dyDescent="0.25">
      <c r="A5890" t="s">
        <v>5895</v>
      </c>
    </row>
    <row r="5891" spans="1:1" x14ac:dyDescent="0.25">
      <c r="A5891" t="s">
        <v>5896</v>
      </c>
    </row>
    <row r="5892" spans="1:1" x14ac:dyDescent="0.25">
      <c r="A5892" t="s">
        <v>5897</v>
      </c>
    </row>
    <row r="5893" spans="1:1" x14ac:dyDescent="0.25">
      <c r="A5893" t="s">
        <v>5898</v>
      </c>
    </row>
    <row r="5894" spans="1:1" x14ac:dyDescent="0.25">
      <c r="A5894" t="s">
        <v>5899</v>
      </c>
    </row>
    <row r="5895" spans="1:1" x14ac:dyDescent="0.25">
      <c r="A5895" t="s">
        <v>5900</v>
      </c>
    </row>
    <row r="5896" spans="1:1" x14ac:dyDescent="0.25">
      <c r="A5896" t="s">
        <v>5901</v>
      </c>
    </row>
    <row r="5897" spans="1:1" x14ac:dyDescent="0.25">
      <c r="A5897" t="s">
        <v>5902</v>
      </c>
    </row>
    <row r="5898" spans="1:1" x14ac:dyDescent="0.25">
      <c r="A5898" t="s">
        <v>5903</v>
      </c>
    </row>
    <row r="5899" spans="1:1" x14ac:dyDescent="0.25">
      <c r="A5899" t="s">
        <v>5904</v>
      </c>
    </row>
    <row r="5900" spans="1:1" x14ac:dyDescent="0.25">
      <c r="A5900" t="s">
        <v>5905</v>
      </c>
    </row>
    <row r="5901" spans="1:1" x14ac:dyDescent="0.25">
      <c r="A5901" t="s">
        <v>5906</v>
      </c>
    </row>
    <row r="5902" spans="1:1" x14ac:dyDescent="0.25">
      <c r="A5902" t="s">
        <v>5907</v>
      </c>
    </row>
    <row r="5903" spans="1:1" x14ac:dyDescent="0.25">
      <c r="A5903" t="s">
        <v>5908</v>
      </c>
    </row>
    <row r="5904" spans="1:1" x14ac:dyDescent="0.25">
      <c r="A5904" t="s">
        <v>5909</v>
      </c>
    </row>
    <row r="5905" spans="1:1" x14ac:dyDescent="0.25">
      <c r="A5905" t="s">
        <v>5910</v>
      </c>
    </row>
    <row r="5906" spans="1:1" x14ac:dyDescent="0.25">
      <c r="A5906" t="s">
        <v>5911</v>
      </c>
    </row>
    <row r="5907" spans="1:1" x14ac:dyDescent="0.25">
      <c r="A5907" t="s">
        <v>5912</v>
      </c>
    </row>
    <row r="5908" spans="1:1" x14ac:dyDescent="0.25">
      <c r="A5908" t="s">
        <v>5913</v>
      </c>
    </row>
    <row r="5909" spans="1:1" x14ac:dyDescent="0.25">
      <c r="A5909" t="s">
        <v>5914</v>
      </c>
    </row>
    <row r="5910" spans="1:1" x14ac:dyDescent="0.25">
      <c r="A5910" t="s">
        <v>5915</v>
      </c>
    </row>
    <row r="5911" spans="1:1" x14ac:dyDescent="0.25">
      <c r="A5911" t="s">
        <v>5916</v>
      </c>
    </row>
    <row r="5912" spans="1:1" x14ac:dyDescent="0.25">
      <c r="A5912" t="s">
        <v>5917</v>
      </c>
    </row>
    <row r="5913" spans="1:1" x14ac:dyDescent="0.25">
      <c r="A5913" t="s">
        <v>5918</v>
      </c>
    </row>
    <row r="5914" spans="1:1" x14ac:dyDescent="0.25">
      <c r="A5914" t="s">
        <v>5919</v>
      </c>
    </row>
    <row r="5915" spans="1:1" x14ac:dyDescent="0.25">
      <c r="A5915" t="s">
        <v>5920</v>
      </c>
    </row>
    <row r="5916" spans="1:1" x14ac:dyDescent="0.25">
      <c r="A5916" t="s">
        <v>5921</v>
      </c>
    </row>
    <row r="5917" spans="1:1" x14ac:dyDescent="0.25">
      <c r="A5917" t="s">
        <v>5922</v>
      </c>
    </row>
    <row r="5918" spans="1:1" x14ac:dyDescent="0.25">
      <c r="A5918" t="s">
        <v>5923</v>
      </c>
    </row>
    <row r="5919" spans="1:1" x14ac:dyDescent="0.25">
      <c r="A5919" t="s">
        <v>5924</v>
      </c>
    </row>
    <row r="5920" spans="1:1" x14ac:dyDescent="0.25">
      <c r="A5920" t="s">
        <v>5925</v>
      </c>
    </row>
    <row r="5921" spans="1:1" x14ac:dyDescent="0.25">
      <c r="A5921" t="s">
        <v>5926</v>
      </c>
    </row>
    <row r="5922" spans="1:1" x14ac:dyDescent="0.25">
      <c r="A5922" t="s">
        <v>5927</v>
      </c>
    </row>
    <row r="5923" spans="1:1" x14ac:dyDescent="0.25">
      <c r="A5923" t="s">
        <v>5928</v>
      </c>
    </row>
    <row r="5924" spans="1:1" x14ac:dyDescent="0.25">
      <c r="A5924" t="s">
        <v>5929</v>
      </c>
    </row>
    <row r="5925" spans="1:1" x14ac:dyDescent="0.25">
      <c r="A5925" t="s">
        <v>5930</v>
      </c>
    </row>
    <row r="5926" spans="1:1" x14ac:dyDescent="0.25">
      <c r="A5926" t="s">
        <v>5931</v>
      </c>
    </row>
    <row r="5927" spans="1:1" x14ac:dyDescent="0.25">
      <c r="A5927" t="s">
        <v>5932</v>
      </c>
    </row>
    <row r="5928" spans="1:1" x14ac:dyDescent="0.25">
      <c r="A5928" t="s">
        <v>5933</v>
      </c>
    </row>
    <row r="5929" spans="1:1" x14ac:dyDescent="0.25">
      <c r="A5929" t="s">
        <v>5934</v>
      </c>
    </row>
    <row r="5930" spans="1:1" x14ac:dyDescent="0.25">
      <c r="A5930" t="s">
        <v>5935</v>
      </c>
    </row>
    <row r="5931" spans="1:1" x14ac:dyDescent="0.25">
      <c r="A5931" t="s">
        <v>5936</v>
      </c>
    </row>
    <row r="5932" spans="1:1" x14ac:dyDescent="0.25">
      <c r="A5932" t="s">
        <v>5937</v>
      </c>
    </row>
    <row r="5933" spans="1:1" x14ac:dyDescent="0.25">
      <c r="A5933" t="s">
        <v>5938</v>
      </c>
    </row>
    <row r="5934" spans="1:1" x14ac:dyDescent="0.25">
      <c r="A5934" t="s">
        <v>5939</v>
      </c>
    </row>
    <row r="5935" spans="1:1" x14ac:dyDescent="0.25">
      <c r="A5935" t="s">
        <v>5940</v>
      </c>
    </row>
    <row r="5936" spans="1:1" x14ac:dyDescent="0.25">
      <c r="A5936" t="s">
        <v>5941</v>
      </c>
    </row>
    <row r="5937" spans="1:1" x14ac:dyDescent="0.25">
      <c r="A5937" t="s">
        <v>5942</v>
      </c>
    </row>
    <row r="5938" spans="1:1" x14ac:dyDescent="0.25">
      <c r="A5938" t="s">
        <v>5943</v>
      </c>
    </row>
    <row r="5939" spans="1:1" x14ac:dyDescent="0.25">
      <c r="A5939" t="s">
        <v>5944</v>
      </c>
    </row>
    <row r="5940" spans="1:1" x14ac:dyDescent="0.25">
      <c r="A5940" t="s">
        <v>5945</v>
      </c>
    </row>
    <row r="5941" spans="1:1" x14ac:dyDescent="0.25">
      <c r="A5941" t="s">
        <v>5946</v>
      </c>
    </row>
    <row r="5942" spans="1:1" x14ac:dyDescent="0.25">
      <c r="A5942" t="s">
        <v>5947</v>
      </c>
    </row>
    <row r="5943" spans="1:1" x14ac:dyDescent="0.25">
      <c r="A5943" t="s">
        <v>5948</v>
      </c>
    </row>
    <row r="5944" spans="1:1" x14ac:dyDescent="0.25">
      <c r="A5944" t="s">
        <v>5949</v>
      </c>
    </row>
    <row r="5945" spans="1:1" x14ac:dyDescent="0.25">
      <c r="A5945" t="s">
        <v>5950</v>
      </c>
    </row>
    <row r="5946" spans="1:1" x14ac:dyDescent="0.25">
      <c r="A5946" t="s">
        <v>5951</v>
      </c>
    </row>
    <row r="5947" spans="1:1" x14ac:dyDescent="0.25">
      <c r="A5947" t="s">
        <v>5952</v>
      </c>
    </row>
    <row r="5948" spans="1:1" x14ac:dyDescent="0.25">
      <c r="A5948" t="s">
        <v>5953</v>
      </c>
    </row>
    <row r="5949" spans="1:1" x14ac:dyDescent="0.25">
      <c r="A5949" t="s">
        <v>5954</v>
      </c>
    </row>
    <row r="5950" spans="1:1" x14ac:dyDescent="0.25">
      <c r="A5950" t="s">
        <v>5955</v>
      </c>
    </row>
    <row r="5951" spans="1:1" x14ac:dyDescent="0.25">
      <c r="A5951" t="s">
        <v>5956</v>
      </c>
    </row>
    <row r="5952" spans="1:1" x14ac:dyDescent="0.25">
      <c r="A5952" t="s">
        <v>5957</v>
      </c>
    </row>
    <row r="5953" spans="1:1" x14ac:dyDescent="0.25">
      <c r="A5953" t="s">
        <v>5958</v>
      </c>
    </row>
    <row r="5954" spans="1:1" x14ac:dyDescent="0.25">
      <c r="A5954" t="s">
        <v>5959</v>
      </c>
    </row>
    <row r="5955" spans="1:1" x14ac:dyDescent="0.25">
      <c r="A5955" t="s">
        <v>5960</v>
      </c>
    </row>
    <row r="5956" spans="1:1" x14ac:dyDescent="0.25">
      <c r="A5956" t="s">
        <v>5961</v>
      </c>
    </row>
    <row r="5957" spans="1:1" x14ac:dyDescent="0.25">
      <c r="A5957" t="s">
        <v>5962</v>
      </c>
    </row>
    <row r="5958" spans="1:1" x14ac:dyDescent="0.25">
      <c r="A5958" t="s">
        <v>5963</v>
      </c>
    </row>
    <row r="5959" spans="1:1" x14ac:dyDescent="0.25">
      <c r="A5959" t="s">
        <v>5964</v>
      </c>
    </row>
    <row r="5960" spans="1:1" x14ac:dyDescent="0.25">
      <c r="A5960" t="s">
        <v>5965</v>
      </c>
    </row>
    <row r="5961" spans="1:1" x14ac:dyDescent="0.25">
      <c r="A5961" t="s">
        <v>5966</v>
      </c>
    </row>
    <row r="5962" spans="1:1" x14ac:dyDescent="0.25">
      <c r="A5962" t="s">
        <v>5967</v>
      </c>
    </row>
    <row r="5963" spans="1:1" x14ac:dyDescent="0.25">
      <c r="A5963" t="s">
        <v>5968</v>
      </c>
    </row>
    <row r="5964" spans="1:1" x14ac:dyDescent="0.25">
      <c r="A5964" t="s">
        <v>5969</v>
      </c>
    </row>
    <row r="5965" spans="1:1" x14ac:dyDescent="0.25">
      <c r="A5965" t="s">
        <v>5970</v>
      </c>
    </row>
    <row r="5966" spans="1:1" x14ac:dyDescent="0.25">
      <c r="A5966" t="s">
        <v>5971</v>
      </c>
    </row>
    <row r="5967" spans="1:1" x14ac:dyDescent="0.25">
      <c r="A5967" t="s">
        <v>5972</v>
      </c>
    </row>
    <row r="5968" spans="1:1" x14ac:dyDescent="0.25">
      <c r="A5968" t="s">
        <v>5973</v>
      </c>
    </row>
    <row r="5969" spans="1:1" x14ac:dyDescent="0.25">
      <c r="A5969" t="s">
        <v>5974</v>
      </c>
    </row>
    <row r="5970" spans="1:1" x14ac:dyDescent="0.25">
      <c r="A5970" t="s">
        <v>5975</v>
      </c>
    </row>
    <row r="5971" spans="1:1" x14ac:dyDescent="0.25">
      <c r="A5971" t="s">
        <v>5976</v>
      </c>
    </row>
    <row r="5972" spans="1:1" x14ac:dyDescent="0.25">
      <c r="A5972" t="s">
        <v>5977</v>
      </c>
    </row>
    <row r="5973" spans="1:1" x14ac:dyDescent="0.25">
      <c r="A5973" t="s">
        <v>5978</v>
      </c>
    </row>
    <row r="5974" spans="1:1" x14ac:dyDescent="0.25">
      <c r="A5974" t="s">
        <v>5979</v>
      </c>
    </row>
    <row r="5975" spans="1:1" x14ac:dyDescent="0.25">
      <c r="A5975" t="s">
        <v>5980</v>
      </c>
    </row>
    <row r="5976" spans="1:1" x14ac:dyDescent="0.25">
      <c r="A5976" t="s">
        <v>5981</v>
      </c>
    </row>
    <row r="5977" spans="1:1" x14ac:dyDescent="0.25">
      <c r="A5977" t="s">
        <v>5982</v>
      </c>
    </row>
    <row r="5978" spans="1:1" x14ac:dyDescent="0.25">
      <c r="A5978" t="s">
        <v>5983</v>
      </c>
    </row>
    <row r="5979" spans="1:1" x14ac:dyDescent="0.25">
      <c r="A5979" t="s">
        <v>5984</v>
      </c>
    </row>
    <row r="5980" spans="1:1" x14ac:dyDescent="0.25">
      <c r="A5980" t="s">
        <v>5985</v>
      </c>
    </row>
    <row r="5981" spans="1:1" x14ac:dyDescent="0.25">
      <c r="A5981" t="s">
        <v>5986</v>
      </c>
    </row>
    <row r="5982" spans="1:1" x14ac:dyDescent="0.25">
      <c r="A5982" t="s">
        <v>5987</v>
      </c>
    </row>
    <row r="5983" spans="1:1" x14ac:dyDescent="0.25">
      <c r="A5983" t="s">
        <v>5988</v>
      </c>
    </row>
    <row r="5984" spans="1:1" x14ac:dyDescent="0.25">
      <c r="A5984" t="s">
        <v>5989</v>
      </c>
    </row>
    <row r="5985" spans="1:1" x14ac:dyDescent="0.25">
      <c r="A5985" t="s">
        <v>5990</v>
      </c>
    </row>
    <row r="5986" spans="1:1" x14ac:dyDescent="0.25">
      <c r="A5986" t="s">
        <v>5991</v>
      </c>
    </row>
    <row r="5987" spans="1:1" x14ac:dyDescent="0.25">
      <c r="A5987" t="s">
        <v>5992</v>
      </c>
    </row>
    <row r="5988" spans="1:1" x14ac:dyDescent="0.25">
      <c r="A5988" t="s">
        <v>5993</v>
      </c>
    </row>
    <row r="5989" spans="1:1" x14ac:dyDescent="0.25">
      <c r="A5989" t="s">
        <v>5994</v>
      </c>
    </row>
    <row r="5990" spans="1:1" x14ac:dyDescent="0.25">
      <c r="A5990" t="s">
        <v>5995</v>
      </c>
    </row>
    <row r="5991" spans="1:1" x14ac:dyDescent="0.25">
      <c r="A5991" t="s">
        <v>5996</v>
      </c>
    </row>
    <row r="5992" spans="1:1" x14ac:dyDescent="0.25">
      <c r="A5992" t="s">
        <v>5997</v>
      </c>
    </row>
    <row r="5993" spans="1:1" x14ac:dyDescent="0.25">
      <c r="A5993" t="s">
        <v>5998</v>
      </c>
    </row>
    <row r="5994" spans="1:1" x14ac:dyDescent="0.25">
      <c r="A5994" t="s">
        <v>5999</v>
      </c>
    </row>
    <row r="5995" spans="1:1" x14ac:dyDescent="0.25">
      <c r="A5995" t="s">
        <v>6000</v>
      </c>
    </row>
    <row r="5996" spans="1:1" x14ac:dyDescent="0.25">
      <c r="A5996" t="s">
        <v>6001</v>
      </c>
    </row>
    <row r="5997" spans="1:1" x14ac:dyDescent="0.25">
      <c r="A5997" t="s">
        <v>6002</v>
      </c>
    </row>
    <row r="5998" spans="1:1" x14ac:dyDescent="0.25">
      <c r="A5998" t="s">
        <v>6003</v>
      </c>
    </row>
    <row r="5999" spans="1:1" x14ac:dyDescent="0.25">
      <c r="A5999" t="s">
        <v>6004</v>
      </c>
    </row>
    <row r="6000" spans="1:1" x14ac:dyDescent="0.25">
      <c r="A6000" t="s">
        <v>6005</v>
      </c>
    </row>
    <row r="6001" spans="1:1" x14ac:dyDescent="0.25">
      <c r="A6001" t="s">
        <v>6006</v>
      </c>
    </row>
    <row r="6002" spans="1:1" x14ac:dyDescent="0.25">
      <c r="A6002" t="s">
        <v>6007</v>
      </c>
    </row>
    <row r="6003" spans="1:1" x14ac:dyDescent="0.25">
      <c r="A6003" t="s">
        <v>6008</v>
      </c>
    </row>
    <row r="6004" spans="1:1" x14ac:dyDescent="0.25">
      <c r="A6004" t="s">
        <v>6009</v>
      </c>
    </row>
    <row r="6005" spans="1:1" x14ac:dyDescent="0.25">
      <c r="A6005" t="s">
        <v>6010</v>
      </c>
    </row>
    <row r="6006" spans="1:1" x14ac:dyDescent="0.25">
      <c r="A6006" t="s">
        <v>6011</v>
      </c>
    </row>
    <row r="6007" spans="1:1" x14ac:dyDescent="0.25">
      <c r="A6007" t="s">
        <v>6012</v>
      </c>
    </row>
    <row r="6008" spans="1:1" x14ac:dyDescent="0.25">
      <c r="A6008" t="s">
        <v>6013</v>
      </c>
    </row>
    <row r="6009" spans="1:1" x14ac:dyDescent="0.25">
      <c r="A6009" t="s">
        <v>6014</v>
      </c>
    </row>
    <row r="6010" spans="1:1" x14ac:dyDescent="0.25">
      <c r="A6010" t="s">
        <v>6015</v>
      </c>
    </row>
    <row r="6011" spans="1:1" x14ac:dyDescent="0.25">
      <c r="A6011" t="s">
        <v>6016</v>
      </c>
    </row>
    <row r="6012" spans="1:1" x14ac:dyDescent="0.25">
      <c r="A6012" t="s">
        <v>6017</v>
      </c>
    </row>
    <row r="6013" spans="1:1" x14ac:dyDescent="0.25">
      <c r="A6013" t="s">
        <v>6018</v>
      </c>
    </row>
    <row r="6014" spans="1:1" x14ac:dyDescent="0.25">
      <c r="A6014" t="s">
        <v>6019</v>
      </c>
    </row>
    <row r="6015" spans="1:1" x14ac:dyDescent="0.25">
      <c r="A6015" t="s">
        <v>6020</v>
      </c>
    </row>
    <row r="6016" spans="1:1" x14ac:dyDescent="0.25">
      <c r="A6016" t="s">
        <v>6021</v>
      </c>
    </row>
    <row r="6017" spans="1:1" x14ac:dyDescent="0.25">
      <c r="A6017" t="s">
        <v>6022</v>
      </c>
    </row>
    <row r="6018" spans="1:1" x14ac:dyDescent="0.25">
      <c r="A6018" t="s">
        <v>6023</v>
      </c>
    </row>
    <row r="6019" spans="1:1" x14ac:dyDescent="0.25">
      <c r="A6019" t="s">
        <v>6024</v>
      </c>
    </row>
    <row r="6020" spans="1:1" x14ac:dyDescent="0.25">
      <c r="A6020" t="s">
        <v>6025</v>
      </c>
    </row>
    <row r="6021" spans="1:1" x14ac:dyDescent="0.25">
      <c r="A6021" t="s">
        <v>6026</v>
      </c>
    </row>
    <row r="6022" spans="1:1" x14ac:dyDescent="0.25">
      <c r="A6022" t="s">
        <v>6027</v>
      </c>
    </row>
    <row r="6023" spans="1:1" x14ac:dyDescent="0.25">
      <c r="A6023" t="s">
        <v>6028</v>
      </c>
    </row>
    <row r="6024" spans="1:1" x14ac:dyDescent="0.25">
      <c r="A6024" t="s">
        <v>6029</v>
      </c>
    </row>
    <row r="6025" spans="1:1" x14ac:dyDescent="0.25">
      <c r="A6025" t="s">
        <v>6030</v>
      </c>
    </row>
    <row r="6026" spans="1:1" x14ac:dyDescent="0.25">
      <c r="A6026" t="s">
        <v>6031</v>
      </c>
    </row>
    <row r="6027" spans="1:1" x14ac:dyDescent="0.25">
      <c r="A6027" t="s">
        <v>6032</v>
      </c>
    </row>
    <row r="6028" spans="1:1" x14ac:dyDescent="0.25">
      <c r="A6028" t="s">
        <v>6033</v>
      </c>
    </row>
    <row r="6029" spans="1:1" x14ac:dyDescent="0.25">
      <c r="A6029" t="s">
        <v>6034</v>
      </c>
    </row>
    <row r="6030" spans="1:1" x14ac:dyDescent="0.25">
      <c r="A6030" t="s">
        <v>6035</v>
      </c>
    </row>
    <row r="6031" spans="1:1" x14ac:dyDescent="0.25">
      <c r="A6031" t="s">
        <v>6036</v>
      </c>
    </row>
    <row r="6032" spans="1:1" x14ac:dyDescent="0.25">
      <c r="A6032" t="s">
        <v>6037</v>
      </c>
    </row>
    <row r="6033" spans="1:1" x14ac:dyDescent="0.25">
      <c r="A6033" t="s">
        <v>6038</v>
      </c>
    </row>
    <row r="6034" spans="1:1" x14ac:dyDescent="0.25">
      <c r="A6034" t="s">
        <v>6039</v>
      </c>
    </row>
    <row r="6035" spans="1:1" x14ac:dyDescent="0.25">
      <c r="A6035" t="s">
        <v>6040</v>
      </c>
    </row>
    <row r="6036" spans="1:1" x14ac:dyDescent="0.25">
      <c r="A6036" t="s">
        <v>6041</v>
      </c>
    </row>
    <row r="6037" spans="1:1" x14ac:dyDescent="0.25">
      <c r="A6037" t="s">
        <v>6042</v>
      </c>
    </row>
    <row r="6038" spans="1:1" x14ac:dyDescent="0.25">
      <c r="A6038" t="s">
        <v>6043</v>
      </c>
    </row>
    <row r="6039" spans="1:1" x14ac:dyDescent="0.25">
      <c r="A6039" t="s">
        <v>6044</v>
      </c>
    </row>
    <row r="6040" spans="1:1" x14ac:dyDescent="0.25">
      <c r="A6040" t="s">
        <v>6045</v>
      </c>
    </row>
    <row r="6041" spans="1:1" x14ac:dyDescent="0.25">
      <c r="A6041" t="s">
        <v>6046</v>
      </c>
    </row>
    <row r="6042" spans="1:1" x14ac:dyDescent="0.25">
      <c r="A6042" t="s">
        <v>6047</v>
      </c>
    </row>
    <row r="6043" spans="1:1" x14ac:dyDescent="0.25">
      <c r="A6043" t="s">
        <v>6048</v>
      </c>
    </row>
    <row r="6044" spans="1:1" x14ac:dyDescent="0.25">
      <c r="A6044" t="s">
        <v>6049</v>
      </c>
    </row>
    <row r="6045" spans="1:1" x14ac:dyDescent="0.25">
      <c r="A6045" t="s">
        <v>6050</v>
      </c>
    </row>
    <row r="6046" spans="1:1" x14ac:dyDescent="0.25">
      <c r="A6046" t="s">
        <v>6051</v>
      </c>
    </row>
    <row r="6047" spans="1:1" x14ac:dyDescent="0.25">
      <c r="A6047" t="s">
        <v>6052</v>
      </c>
    </row>
    <row r="6048" spans="1:1" x14ac:dyDescent="0.25">
      <c r="A6048" t="s">
        <v>6053</v>
      </c>
    </row>
    <row r="6049" spans="1:1" x14ac:dyDescent="0.25">
      <c r="A6049" t="s">
        <v>6054</v>
      </c>
    </row>
    <row r="6050" spans="1:1" x14ac:dyDescent="0.25">
      <c r="A6050" t="s">
        <v>6055</v>
      </c>
    </row>
    <row r="6051" spans="1:1" x14ac:dyDescent="0.25">
      <c r="A6051" t="s">
        <v>6056</v>
      </c>
    </row>
    <row r="6052" spans="1:1" x14ac:dyDescent="0.25">
      <c r="A6052" t="s">
        <v>6057</v>
      </c>
    </row>
    <row r="6053" spans="1:1" x14ac:dyDescent="0.25">
      <c r="A6053" t="s">
        <v>6058</v>
      </c>
    </row>
    <row r="6054" spans="1:1" x14ac:dyDescent="0.25">
      <c r="A6054" t="s">
        <v>6059</v>
      </c>
    </row>
    <row r="6055" spans="1:1" x14ac:dyDescent="0.25">
      <c r="A6055" t="s">
        <v>6060</v>
      </c>
    </row>
    <row r="6056" spans="1:1" x14ac:dyDescent="0.25">
      <c r="A6056" t="s">
        <v>6061</v>
      </c>
    </row>
    <row r="6057" spans="1:1" x14ac:dyDescent="0.25">
      <c r="A6057" t="s">
        <v>6062</v>
      </c>
    </row>
    <row r="6058" spans="1:1" x14ac:dyDescent="0.25">
      <c r="A6058" t="s">
        <v>6063</v>
      </c>
    </row>
    <row r="6059" spans="1:1" x14ac:dyDescent="0.25">
      <c r="A6059" t="s">
        <v>6064</v>
      </c>
    </row>
    <row r="6060" spans="1:1" x14ac:dyDescent="0.25">
      <c r="A6060" t="s">
        <v>6065</v>
      </c>
    </row>
    <row r="6061" spans="1:1" x14ac:dyDescent="0.25">
      <c r="A6061" t="s">
        <v>6066</v>
      </c>
    </row>
    <row r="6062" spans="1:1" x14ac:dyDescent="0.25">
      <c r="A6062" t="s">
        <v>6067</v>
      </c>
    </row>
    <row r="6063" spans="1:1" x14ac:dyDescent="0.25">
      <c r="A6063" t="s">
        <v>6068</v>
      </c>
    </row>
    <row r="6064" spans="1:1" x14ac:dyDescent="0.25">
      <c r="A6064" t="s">
        <v>6069</v>
      </c>
    </row>
    <row r="6065" spans="1:1" x14ac:dyDescent="0.25">
      <c r="A6065" t="s">
        <v>6070</v>
      </c>
    </row>
    <row r="6066" spans="1:1" x14ac:dyDescent="0.25">
      <c r="A6066" t="s">
        <v>6071</v>
      </c>
    </row>
    <row r="6067" spans="1:1" x14ac:dyDescent="0.25">
      <c r="A6067" t="s">
        <v>6072</v>
      </c>
    </row>
    <row r="6068" spans="1:1" x14ac:dyDescent="0.25">
      <c r="A6068" t="s">
        <v>6073</v>
      </c>
    </row>
    <row r="6069" spans="1:1" x14ac:dyDescent="0.25">
      <c r="A6069" t="s">
        <v>6074</v>
      </c>
    </row>
    <row r="6070" spans="1:1" x14ac:dyDescent="0.25">
      <c r="A6070" t="s">
        <v>6075</v>
      </c>
    </row>
    <row r="6071" spans="1:1" x14ac:dyDescent="0.25">
      <c r="A6071" t="s">
        <v>6076</v>
      </c>
    </row>
    <row r="6072" spans="1:1" x14ac:dyDescent="0.25">
      <c r="A6072" t="s">
        <v>6077</v>
      </c>
    </row>
    <row r="6073" spans="1:1" x14ac:dyDescent="0.25">
      <c r="A6073" t="s">
        <v>6078</v>
      </c>
    </row>
    <row r="6074" spans="1:1" x14ac:dyDescent="0.25">
      <c r="A6074" t="s">
        <v>6079</v>
      </c>
    </row>
    <row r="6075" spans="1:1" x14ac:dyDescent="0.25">
      <c r="A6075" t="s">
        <v>6080</v>
      </c>
    </row>
    <row r="6076" spans="1:1" x14ac:dyDescent="0.25">
      <c r="A6076" t="s">
        <v>6081</v>
      </c>
    </row>
    <row r="6077" spans="1:1" x14ac:dyDescent="0.25">
      <c r="A6077" t="s">
        <v>6082</v>
      </c>
    </row>
    <row r="6078" spans="1:1" x14ac:dyDescent="0.25">
      <c r="A6078" t="s">
        <v>6083</v>
      </c>
    </row>
    <row r="6079" spans="1:1" x14ac:dyDescent="0.25">
      <c r="A6079" t="s">
        <v>6084</v>
      </c>
    </row>
    <row r="6080" spans="1:1" x14ac:dyDescent="0.25">
      <c r="A6080" t="s">
        <v>6085</v>
      </c>
    </row>
    <row r="6081" spans="1:1" x14ac:dyDescent="0.25">
      <c r="A6081" t="s">
        <v>6086</v>
      </c>
    </row>
    <row r="6082" spans="1:1" x14ac:dyDescent="0.25">
      <c r="A6082" t="s">
        <v>6087</v>
      </c>
    </row>
    <row r="6083" spans="1:1" x14ac:dyDescent="0.25">
      <c r="A6083" t="s">
        <v>6088</v>
      </c>
    </row>
    <row r="6084" spans="1:1" x14ac:dyDescent="0.25">
      <c r="A6084" t="s">
        <v>6089</v>
      </c>
    </row>
    <row r="6085" spans="1:1" x14ac:dyDescent="0.25">
      <c r="A6085" t="s">
        <v>6090</v>
      </c>
    </row>
    <row r="6086" spans="1:1" x14ac:dyDescent="0.25">
      <c r="A6086" t="s">
        <v>6091</v>
      </c>
    </row>
    <row r="6087" spans="1:1" x14ac:dyDescent="0.25">
      <c r="A6087" t="s">
        <v>6092</v>
      </c>
    </row>
    <row r="6088" spans="1:1" x14ac:dyDescent="0.25">
      <c r="A6088" t="s">
        <v>6093</v>
      </c>
    </row>
    <row r="6089" spans="1:1" x14ac:dyDescent="0.25">
      <c r="A6089" t="s">
        <v>6094</v>
      </c>
    </row>
    <row r="6090" spans="1:1" x14ac:dyDescent="0.25">
      <c r="A6090" t="s">
        <v>6095</v>
      </c>
    </row>
    <row r="6091" spans="1:1" x14ac:dyDescent="0.25">
      <c r="A6091" t="s">
        <v>6096</v>
      </c>
    </row>
    <row r="6092" spans="1:1" x14ac:dyDescent="0.25">
      <c r="A6092" t="s">
        <v>6097</v>
      </c>
    </row>
    <row r="6093" spans="1:1" x14ac:dyDescent="0.25">
      <c r="A6093" t="s">
        <v>6098</v>
      </c>
    </row>
    <row r="6094" spans="1:1" x14ac:dyDescent="0.25">
      <c r="A6094" t="s">
        <v>6099</v>
      </c>
    </row>
    <row r="6095" spans="1:1" x14ac:dyDescent="0.25">
      <c r="A6095" t="s">
        <v>6100</v>
      </c>
    </row>
    <row r="6096" spans="1:1" x14ac:dyDescent="0.25">
      <c r="A6096" t="s">
        <v>6101</v>
      </c>
    </row>
    <row r="6097" spans="1:1" x14ac:dyDescent="0.25">
      <c r="A6097" t="s">
        <v>6102</v>
      </c>
    </row>
    <row r="6098" spans="1:1" x14ac:dyDescent="0.25">
      <c r="A6098" t="s">
        <v>6103</v>
      </c>
    </row>
    <row r="6099" spans="1:1" x14ac:dyDescent="0.25">
      <c r="A6099" t="s">
        <v>6104</v>
      </c>
    </row>
    <row r="6100" spans="1:1" x14ac:dyDescent="0.25">
      <c r="A6100" t="s">
        <v>6105</v>
      </c>
    </row>
    <row r="6101" spans="1:1" x14ac:dyDescent="0.25">
      <c r="A6101" t="s">
        <v>6106</v>
      </c>
    </row>
    <row r="6102" spans="1:1" x14ac:dyDescent="0.25">
      <c r="A6102" t="s">
        <v>6107</v>
      </c>
    </row>
    <row r="6103" spans="1:1" x14ac:dyDescent="0.25">
      <c r="A6103" t="s">
        <v>6108</v>
      </c>
    </row>
    <row r="6104" spans="1:1" x14ac:dyDescent="0.25">
      <c r="A6104" t="s">
        <v>6109</v>
      </c>
    </row>
    <row r="6105" spans="1:1" x14ac:dyDescent="0.25">
      <c r="A6105" t="s">
        <v>6110</v>
      </c>
    </row>
    <row r="6106" spans="1:1" x14ac:dyDescent="0.25">
      <c r="A6106" t="s">
        <v>6111</v>
      </c>
    </row>
    <row r="6107" spans="1:1" x14ac:dyDescent="0.25">
      <c r="A6107" t="s">
        <v>6112</v>
      </c>
    </row>
    <row r="6108" spans="1:1" x14ac:dyDescent="0.25">
      <c r="A6108" t="s">
        <v>6113</v>
      </c>
    </row>
    <row r="6109" spans="1:1" x14ac:dyDescent="0.25">
      <c r="A6109" t="s">
        <v>6114</v>
      </c>
    </row>
    <row r="6110" spans="1:1" x14ac:dyDescent="0.25">
      <c r="A6110" t="s">
        <v>6115</v>
      </c>
    </row>
    <row r="6111" spans="1:1" x14ac:dyDescent="0.25">
      <c r="A6111" t="s">
        <v>6116</v>
      </c>
    </row>
    <row r="6112" spans="1:1" x14ac:dyDescent="0.25">
      <c r="A6112" t="s">
        <v>6117</v>
      </c>
    </row>
    <row r="6113" spans="1:1" x14ac:dyDescent="0.25">
      <c r="A6113" t="s">
        <v>6118</v>
      </c>
    </row>
    <row r="6114" spans="1:1" x14ac:dyDescent="0.25">
      <c r="A6114" t="s">
        <v>6119</v>
      </c>
    </row>
    <row r="6115" spans="1:1" x14ac:dyDescent="0.25">
      <c r="A6115" t="s">
        <v>6120</v>
      </c>
    </row>
    <row r="6116" spans="1:1" x14ac:dyDescent="0.25">
      <c r="A6116" t="s">
        <v>6121</v>
      </c>
    </row>
    <row r="6117" spans="1:1" x14ac:dyDescent="0.25">
      <c r="A6117" t="s">
        <v>6122</v>
      </c>
    </row>
    <row r="6118" spans="1:1" x14ac:dyDescent="0.25">
      <c r="A6118" t="s">
        <v>6123</v>
      </c>
    </row>
    <row r="6119" spans="1:1" x14ac:dyDescent="0.25">
      <c r="A6119" t="s">
        <v>6124</v>
      </c>
    </row>
    <row r="6120" spans="1:1" x14ac:dyDescent="0.25">
      <c r="A6120" t="s">
        <v>6125</v>
      </c>
    </row>
    <row r="6121" spans="1:1" x14ac:dyDescent="0.25">
      <c r="A6121" t="s">
        <v>6126</v>
      </c>
    </row>
    <row r="6122" spans="1:1" x14ac:dyDescent="0.25">
      <c r="A6122" t="s">
        <v>6127</v>
      </c>
    </row>
    <row r="6123" spans="1:1" x14ac:dyDescent="0.25">
      <c r="A6123" t="s">
        <v>6128</v>
      </c>
    </row>
    <row r="6124" spans="1:1" x14ac:dyDescent="0.25">
      <c r="A6124" t="s">
        <v>6129</v>
      </c>
    </row>
    <row r="6125" spans="1:1" x14ac:dyDescent="0.25">
      <c r="A6125" t="s">
        <v>6130</v>
      </c>
    </row>
    <row r="6126" spans="1:1" x14ac:dyDescent="0.25">
      <c r="A6126" t="s">
        <v>6131</v>
      </c>
    </row>
    <row r="6127" spans="1:1" x14ac:dyDescent="0.25">
      <c r="A6127" t="s">
        <v>6132</v>
      </c>
    </row>
    <row r="6128" spans="1:1" x14ac:dyDescent="0.25">
      <c r="A6128" t="s">
        <v>6133</v>
      </c>
    </row>
    <row r="6129" spans="1:1" x14ac:dyDescent="0.25">
      <c r="A6129" t="s">
        <v>6134</v>
      </c>
    </row>
    <row r="6130" spans="1:1" x14ac:dyDescent="0.25">
      <c r="A6130" t="s">
        <v>6135</v>
      </c>
    </row>
    <row r="6131" spans="1:1" x14ac:dyDescent="0.25">
      <c r="A6131" t="s">
        <v>6136</v>
      </c>
    </row>
    <row r="6132" spans="1:1" x14ac:dyDescent="0.25">
      <c r="A6132" t="s">
        <v>6137</v>
      </c>
    </row>
    <row r="6133" spans="1:1" x14ac:dyDescent="0.25">
      <c r="A6133" t="s">
        <v>6138</v>
      </c>
    </row>
    <row r="6134" spans="1:1" x14ac:dyDescent="0.25">
      <c r="A6134" t="s">
        <v>6139</v>
      </c>
    </row>
    <row r="6135" spans="1:1" x14ac:dyDescent="0.25">
      <c r="A6135" t="s">
        <v>6140</v>
      </c>
    </row>
    <row r="6136" spans="1:1" x14ac:dyDescent="0.25">
      <c r="A6136" t="s">
        <v>6141</v>
      </c>
    </row>
    <row r="6137" spans="1:1" x14ac:dyDescent="0.25">
      <c r="A6137" t="s">
        <v>6142</v>
      </c>
    </row>
    <row r="6138" spans="1:1" x14ac:dyDescent="0.25">
      <c r="A6138" t="s">
        <v>6143</v>
      </c>
    </row>
    <row r="6139" spans="1:1" x14ac:dyDescent="0.25">
      <c r="A6139" t="s">
        <v>6144</v>
      </c>
    </row>
    <row r="6140" spans="1:1" x14ac:dyDescent="0.25">
      <c r="A6140" t="s">
        <v>6145</v>
      </c>
    </row>
    <row r="6141" spans="1:1" x14ac:dyDescent="0.25">
      <c r="A6141" t="s">
        <v>6146</v>
      </c>
    </row>
    <row r="6142" spans="1:1" x14ac:dyDescent="0.25">
      <c r="A6142" t="s">
        <v>6147</v>
      </c>
    </row>
    <row r="6143" spans="1:1" x14ac:dyDescent="0.25">
      <c r="A6143" t="s">
        <v>6148</v>
      </c>
    </row>
    <row r="6144" spans="1:1" x14ac:dyDescent="0.25">
      <c r="A6144" t="s">
        <v>6149</v>
      </c>
    </row>
    <row r="6145" spans="1:1" x14ac:dyDescent="0.25">
      <c r="A6145" t="s">
        <v>6150</v>
      </c>
    </row>
    <row r="6146" spans="1:1" x14ac:dyDescent="0.25">
      <c r="A6146" t="s">
        <v>6151</v>
      </c>
    </row>
    <row r="6147" spans="1:1" x14ac:dyDescent="0.25">
      <c r="A6147" t="s">
        <v>6152</v>
      </c>
    </row>
    <row r="6148" spans="1:1" x14ac:dyDescent="0.25">
      <c r="A6148" t="s">
        <v>6153</v>
      </c>
    </row>
    <row r="6149" spans="1:1" x14ac:dyDescent="0.25">
      <c r="A6149" t="s">
        <v>6154</v>
      </c>
    </row>
    <row r="6150" spans="1:1" x14ac:dyDescent="0.25">
      <c r="A6150" t="s">
        <v>6155</v>
      </c>
    </row>
    <row r="6151" spans="1:1" x14ac:dyDescent="0.25">
      <c r="A6151" t="s">
        <v>6156</v>
      </c>
    </row>
    <row r="6152" spans="1:1" x14ac:dyDescent="0.25">
      <c r="A6152" t="s">
        <v>6157</v>
      </c>
    </row>
    <row r="6153" spans="1:1" x14ac:dyDescent="0.25">
      <c r="A6153" t="s">
        <v>6158</v>
      </c>
    </row>
    <row r="6154" spans="1:1" x14ac:dyDescent="0.25">
      <c r="A6154" t="s">
        <v>6159</v>
      </c>
    </row>
    <row r="6155" spans="1:1" x14ac:dyDescent="0.25">
      <c r="A6155" t="s">
        <v>6160</v>
      </c>
    </row>
    <row r="6156" spans="1:1" x14ac:dyDescent="0.25">
      <c r="A6156" t="s">
        <v>6161</v>
      </c>
    </row>
    <row r="6157" spans="1:1" x14ac:dyDescent="0.25">
      <c r="A6157" t="s">
        <v>6162</v>
      </c>
    </row>
    <row r="6158" spans="1:1" x14ac:dyDescent="0.25">
      <c r="A6158" t="s">
        <v>6163</v>
      </c>
    </row>
    <row r="6159" spans="1:1" x14ac:dyDescent="0.25">
      <c r="A6159" t="s">
        <v>6164</v>
      </c>
    </row>
    <row r="6160" spans="1:1" x14ac:dyDescent="0.25">
      <c r="A6160" t="s">
        <v>6165</v>
      </c>
    </row>
    <row r="6161" spans="1:1" x14ac:dyDescent="0.25">
      <c r="A6161" t="s">
        <v>6166</v>
      </c>
    </row>
    <row r="6162" spans="1:1" x14ac:dyDescent="0.25">
      <c r="A6162" t="s">
        <v>6167</v>
      </c>
    </row>
    <row r="6163" spans="1:1" x14ac:dyDescent="0.25">
      <c r="A6163" t="s">
        <v>6168</v>
      </c>
    </row>
    <row r="6164" spans="1:1" x14ac:dyDescent="0.25">
      <c r="A6164" t="s">
        <v>6169</v>
      </c>
    </row>
    <row r="6165" spans="1:1" x14ac:dyDescent="0.25">
      <c r="A6165" t="s">
        <v>6170</v>
      </c>
    </row>
    <row r="6166" spans="1:1" x14ac:dyDescent="0.25">
      <c r="A6166" t="s">
        <v>6171</v>
      </c>
    </row>
    <row r="6167" spans="1:1" x14ac:dyDescent="0.25">
      <c r="A6167" t="s">
        <v>6172</v>
      </c>
    </row>
    <row r="6168" spans="1:1" x14ac:dyDescent="0.25">
      <c r="A6168" t="s">
        <v>6173</v>
      </c>
    </row>
    <row r="6169" spans="1:1" x14ac:dyDescent="0.25">
      <c r="A6169" t="s">
        <v>6174</v>
      </c>
    </row>
    <row r="6170" spans="1:1" x14ac:dyDescent="0.25">
      <c r="A6170" t="s">
        <v>6175</v>
      </c>
    </row>
    <row r="6171" spans="1:1" x14ac:dyDescent="0.25">
      <c r="A6171" t="s">
        <v>6176</v>
      </c>
    </row>
    <row r="6172" spans="1:1" x14ac:dyDescent="0.25">
      <c r="A6172" t="s">
        <v>6177</v>
      </c>
    </row>
    <row r="6173" spans="1:1" x14ac:dyDescent="0.25">
      <c r="A6173" t="s">
        <v>6178</v>
      </c>
    </row>
    <row r="6174" spans="1:1" x14ac:dyDescent="0.25">
      <c r="A6174" t="s">
        <v>6179</v>
      </c>
    </row>
    <row r="6175" spans="1:1" x14ac:dyDescent="0.25">
      <c r="A6175" t="s">
        <v>6180</v>
      </c>
    </row>
    <row r="6176" spans="1:1" x14ac:dyDescent="0.25">
      <c r="A6176" t="s">
        <v>6181</v>
      </c>
    </row>
    <row r="6177" spans="1:1" x14ac:dyDescent="0.25">
      <c r="A6177" t="s">
        <v>6182</v>
      </c>
    </row>
    <row r="6178" spans="1:1" x14ac:dyDescent="0.25">
      <c r="A6178" t="s">
        <v>6183</v>
      </c>
    </row>
    <row r="6179" spans="1:1" x14ac:dyDescent="0.25">
      <c r="A6179" t="s">
        <v>6184</v>
      </c>
    </row>
    <row r="6180" spans="1:1" x14ac:dyDescent="0.25">
      <c r="A6180" t="s">
        <v>6185</v>
      </c>
    </row>
    <row r="6181" spans="1:1" x14ac:dyDescent="0.25">
      <c r="A6181" t="s">
        <v>6186</v>
      </c>
    </row>
    <row r="6182" spans="1:1" x14ac:dyDescent="0.25">
      <c r="A6182" t="s">
        <v>6187</v>
      </c>
    </row>
    <row r="6183" spans="1:1" x14ac:dyDescent="0.25">
      <c r="A6183" t="s">
        <v>6188</v>
      </c>
    </row>
    <row r="6184" spans="1:1" x14ac:dyDescent="0.25">
      <c r="A6184" t="s">
        <v>6189</v>
      </c>
    </row>
    <row r="6185" spans="1:1" x14ac:dyDescent="0.25">
      <c r="A6185" t="s">
        <v>6190</v>
      </c>
    </row>
    <row r="6186" spans="1:1" x14ac:dyDescent="0.25">
      <c r="A6186" t="s">
        <v>6191</v>
      </c>
    </row>
    <row r="6187" spans="1:1" x14ac:dyDescent="0.25">
      <c r="A6187" t="s">
        <v>6192</v>
      </c>
    </row>
    <row r="6188" spans="1:1" x14ac:dyDescent="0.25">
      <c r="A6188" t="s">
        <v>6193</v>
      </c>
    </row>
    <row r="6189" spans="1:1" x14ac:dyDescent="0.25">
      <c r="A6189" t="s">
        <v>6194</v>
      </c>
    </row>
    <row r="6190" spans="1:1" x14ac:dyDescent="0.25">
      <c r="A6190" t="s">
        <v>6195</v>
      </c>
    </row>
    <row r="6191" spans="1:1" x14ac:dyDescent="0.25">
      <c r="A6191" t="s">
        <v>6196</v>
      </c>
    </row>
    <row r="6192" spans="1:1" x14ac:dyDescent="0.25">
      <c r="A6192" t="s">
        <v>6197</v>
      </c>
    </row>
    <row r="6193" spans="1:1" x14ac:dyDescent="0.25">
      <c r="A6193" t="s">
        <v>6198</v>
      </c>
    </row>
    <row r="6194" spans="1:1" x14ac:dyDescent="0.25">
      <c r="A6194" t="s">
        <v>6199</v>
      </c>
    </row>
    <row r="6195" spans="1:1" x14ac:dyDescent="0.25">
      <c r="A6195" t="s">
        <v>6200</v>
      </c>
    </row>
    <row r="6196" spans="1:1" x14ac:dyDescent="0.25">
      <c r="A6196" t="s">
        <v>6201</v>
      </c>
    </row>
    <row r="6197" spans="1:1" x14ac:dyDescent="0.25">
      <c r="A6197" t="s">
        <v>6202</v>
      </c>
    </row>
    <row r="6198" spans="1:1" x14ac:dyDescent="0.25">
      <c r="A6198" t="s">
        <v>6203</v>
      </c>
    </row>
    <row r="6199" spans="1:1" x14ac:dyDescent="0.25">
      <c r="A6199" t="s">
        <v>6204</v>
      </c>
    </row>
    <row r="6200" spans="1:1" x14ac:dyDescent="0.25">
      <c r="A6200" t="s">
        <v>6205</v>
      </c>
    </row>
    <row r="6201" spans="1:1" x14ac:dyDescent="0.25">
      <c r="A6201" t="s">
        <v>6206</v>
      </c>
    </row>
    <row r="6202" spans="1:1" x14ac:dyDescent="0.25">
      <c r="A6202" t="s">
        <v>6207</v>
      </c>
    </row>
    <row r="6203" spans="1:1" x14ac:dyDescent="0.25">
      <c r="A6203" t="s">
        <v>6208</v>
      </c>
    </row>
    <row r="6204" spans="1:1" x14ac:dyDescent="0.25">
      <c r="A6204" t="s">
        <v>6209</v>
      </c>
    </row>
    <row r="6205" spans="1:1" x14ac:dyDescent="0.25">
      <c r="A6205" t="s">
        <v>6210</v>
      </c>
    </row>
    <row r="6206" spans="1:1" x14ac:dyDescent="0.25">
      <c r="A6206" t="s">
        <v>6211</v>
      </c>
    </row>
    <row r="6207" spans="1:1" x14ac:dyDescent="0.25">
      <c r="A6207" t="s">
        <v>6212</v>
      </c>
    </row>
    <row r="6208" spans="1:1" x14ac:dyDescent="0.25">
      <c r="A6208" t="s">
        <v>6213</v>
      </c>
    </row>
    <row r="6209" spans="1:1" x14ac:dyDescent="0.25">
      <c r="A6209" t="s">
        <v>6214</v>
      </c>
    </row>
    <row r="6210" spans="1:1" x14ac:dyDescent="0.25">
      <c r="A6210" t="s">
        <v>6215</v>
      </c>
    </row>
    <row r="6211" spans="1:1" x14ac:dyDescent="0.25">
      <c r="A6211" t="s">
        <v>6216</v>
      </c>
    </row>
    <row r="6212" spans="1:1" x14ac:dyDescent="0.25">
      <c r="A6212" t="s">
        <v>6217</v>
      </c>
    </row>
    <row r="6213" spans="1:1" x14ac:dyDescent="0.25">
      <c r="A6213" t="s">
        <v>6218</v>
      </c>
    </row>
    <row r="6214" spans="1:1" x14ac:dyDescent="0.25">
      <c r="A6214" t="s">
        <v>6219</v>
      </c>
    </row>
    <row r="6215" spans="1:1" x14ac:dyDescent="0.25">
      <c r="A6215" t="s">
        <v>6220</v>
      </c>
    </row>
    <row r="6216" spans="1:1" x14ac:dyDescent="0.25">
      <c r="A6216" t="s">
        <v>6221</v>
      </c>
    </row>
    <row r="6217" spans="1:1" x14ac:dyDescent="0.25">
      <c r="A6217" t="s">
        <v>6222</v>
      </c>
    </row>
    <row r="6218" spans="1:1" x14ac:dyDescent="0.25">
      <c r="A6218" t="s">
        <v>6223</v>
      </c>
    </row>
    <row r="6219" spans="1:1" x14ac:dyDescent="0.25">
      <c r="A6219" t="s">
        <v>6224</v>
      </c>
    </row>
    <row r="6220" spans="1:1" x14ac:dyDescent="0.25">
      <c r="A6220" t="s">
        <v>6225</v>
      </c>
    </row>
    <row r="6221" spans="1:1" x14ac:dyDescent="0.25">
      <c r="A6221" t="s">
        <v>6226</v>
      </c>
    </row>
    <row r="6222" spans="1:1" x14ac:dyDescent="0.25">
      <c r="A6222" t="s">
        <v>6227</v>
      </c>
    </row>
    <row r="6223" spans="1:1" x14ac:dyDescent="0.25">
      <c r="A6223" t="s">
        <v>6228</v>
      </c>
    </row>
    <row r="6224" spans="1:1" x14ac:dyDescent="0.25">
      <c r="A6224" t="s">
        <v>6229</v>
      </c>
    </row>
    <row r="6225" spans="1:1" x14ac:dyDescent="0.25">
      <c r="A6225" t="s">
        <v>6230</v>
      </c>
    </row>
    <row r="6226" spans="1:1" x14ac:dyDescent="0.25">
      <c r="A6226" t="s">
        <v>6231</v>
      </c>
    </row>
    <row r="6227" spans="1:1" x14ac:dyDescent="0.25">
      <c r="A6227" t="s">
        <v>6232</v>
      </c>
    </row>
    <row r="6228" spans="1:1" x14ac:dyDescent="0.25">
      <c r="A6228" t="s">
        <v>6233</v>
      </c>
    </row>
    <row r="6229" spans="1:1" x14ac:dyDescent="0.25">
      <c r="A6229" t="s">
        <v>6234</v>
      </c>
    </row>
    <row r="6230" spans="1:1" x14ac:dyDescent="0.25">
      <c r="A6230" t="s">
        <v>6235</v>
      </c>
    </row>
    <row r="6231" spans="1:1" x14ac:dyDescent="0.25">
      <c r="A6231" t="s">
        <v>6236</v>
      </c>
    </row>
    <row r="6232" spans="1:1" x14ac:dyDescent="0.25">
      <c r="A6232" t="s">
        <v>6237</v>
      </c>
    </row>
    <row r="6233" spans="1:1" x14ac:dyDescent="0.25">
      <c r="A6233" t="s">
        <v>6238</v>
      </c>
    </row>
    <row r="6234" spans="1:1" x14ac:dyDescent="0.25">
      <c r="A6234" t="s">
        <v>6239</v>
      </c>
    </row>
    <row r="6235" spans="1:1" x14ac:dyDescent="0.25">
      <c r="A6235" t="s">
        <v>6240</v>
      </c>
    </row>
    <row r="6236" spans="1:1" x14ac:dyDescent="0.25">
      <c r="A6236" t="s">
        <v>6241</v>
      </c>
    </row>
    <row r="6237" spans="1:1" x14ac:dyDescent="0.25">
      <c r="A6237" t="s">
        <v>6242</v>
      </c>
    </row>
    <row r="6238" spans="1:1" x14ac:dyDescent="0.25">
      <c r="A6238" t="s">
        <v>6243</v>
      </c>
    </row>
    <row r="6239" spans="1:1" x14ac:dyDescent="0.25">
      <c r="A6239" t="s">
        <v>6244</v>
      </c>
    </row>
    <row r="6240" spans="1:1" x14ac:dyDescent="0.25">
      <c r="A6240" t="s">
        <v>6245</v>
      </c>
    </row>
    <row r="6241" spans="1:1" x14ac:dyDescent="0.25">
      <c r="A6241" t="s">
        <v>6246</v>
      </c>
    </row>
    <row r="6242" spans="1:1" x14ac:dyDescent="0.25">
      <c r="A6242" t="s">
        <v>6247</v>
      </c>
    </row>
    <row r="6243" spans="1:1" x14ac:dyDescent="0.25">
      <c r="A6243" t="s">
        <v>6248</v>
      </c>
    </row>
    <row r="6244" spans="1:1" x14ac:dyDescent="0.25">
      <c r="A6244" t="s">
        <v>6249</v>
      </c>
    </row>
    <row r="6245" spans="1:1" x14ac:dyDescent="0.25">
      <c r="A6245" t="s">
        <v>6250</v>
      </c>
    </row>
    <row r="6246" spans="1:1" x14ac:dyDescent="0.25">
      <c r="A6246" t="s">
        <v>6251</v>
      </c>
    </row>
    <row r="6247" spans="1:1" x14ac:dyDescent="0.25">
      <c r="A6247" t="s">
        <v>6252</v>
      </c>
    </row>
    <row r="6248" spans="1:1" x14ac:dyDescent="0.25">
      <c r="A6248" t="s">
        <v>6253</v>
      </c>
    </row>
    <row r="6249" spans="1:1" x14ac:dyDescent="0.25">
      <c r="A6249" t="s">
        <v>6254</v>
      </c>
    </row>
    <row r="6250" spans="1:1" x14ac:dyDescent="0.25">
      <c r="A6250" t="s">
        <v>6255</v>
      </c>
    </row>
    <row r="6251" spans="1:1" x14ac:dyDescent="0.25">
      <c r="A6251" t="s">
        <v>6256</v>
      </c>
    </row>
    <row r="6252" spans="1:1" x14ac:dyDescent="0.25">
      <c r="A6252" t="s">
        <v>6257</v>
      </c>
    </row>
    <row r="6253" spans="1:1" x14ac:dyDescent="0.25">
      <c r="A6253" t="s">
        <v>6258</v>
      </c>
    </row>
    <row r="6254" spans="1:1" x14ac:dyDescent="0.25">
      <c r="A6254" t="s">
        <v>6259</v>
      </c>
    </row>
    <row r="6255" spans="1:1" x14ac:dyDescent="0.25">
      <c r="A6255" t="s">
        <v>6260</v>
      </c>
    </row>
    <row r="6256" spans="1:1" x14ac:dyDescent="0.25">
      <c r="A6256" t="s">
        <v>6261</v>
      </c>
    </row>
    <row r="6257" spans="1:1" x14ac:dyDescent="0.25">
      <c r="A6257" t="s">
        <v>6262</v>
      </c>
    </row>
    <row r="6258" spans="1:1" x14ac:dyDescent="0.25">
      <c r="A6258" t="s">
        <v>6263</v>
      </c>
    </row>
    <row r="6259" spans="1:1" x14ac:dyDescent="0.25">
      <c r="A6259" t="s">
        <v>6264</v>
      </c>
    </row>
    <row r="6260" spans="1:1" x14ac:dyDescent="0.25">
      <c r="A6260" t="s">
        <v>6265</v>
      </c>
    </row>
    <row r="6261" spans="1:1" x14ac:dyDescent="0.25">
      <c r="A6261" t="s">
        <v>6266</v>
      </c>
    </row>
    <row r="6262" spans="1:1" x14ac:dyDescent="0.25">
      <c r="A6262" t="s">
        <v>6267</v>
      </c>
    </row>
    <row r="6263" spans="1:1" x14ac:dyDescent="0.25">
      <c r="A6263" t="s">
        <v>6268</v>
      </c>
    </row>
    <row r="6264" spans="1:1" x14ac:dyDescent="0.25">
      <c r="A6264" t="s">
        <v>6269</v>
      </c>
    </row>
    <row r="6265" spans="1:1" x14ac:dyDescent="0.25">
      <c r="A6265" t="s">
        <v>6270</v>
      </c>
    </row>
    <row r="6266" spans="1:1" x14ac:dyDescent="0.25">
      <c r="A6266" t="s">
        <v>6271</v>
      </c>
    </row>
    <row r="6267" spans="1:1" x14ac:dyDescent="0.25">
      <c r="A6267" t="s">
        <v>6272</v>
      </c>
    </row>
    <row r="6268" spans="1:1" x14ac:dyDescent="0.25">
      <c r="A6268" t="s">
        <v>6273</v>
      </c>
    </row>
    <row r="6269" spans="1:1" x14ac:dyDescent="0.25">
      <c r="A6269" t="s">
        <v>6274</v>
      </c>
    </row>
    <row r="6270" spans="1:1" x14ac:dyDescent="0.25">
      <c r="A6270" t="s">
        <v>6275</v>
      </c>
    </row>
    <row r="6271" spans="1:1" x14ac:dyDescent="0.25">
      <c r="A6271" t="s">
        <v>6276</v>
      </c>
    </row>
    <row r="6272" spans="1:1" x14ac:dyDescent="0.25">
      <c r="A6272" t="s">
        <v>6277</v>
      </c>
    </row>
    <row r="6273" spans="1:1" x14ac:dyDescent="0.25">
      <c r="A6273" t="s">
        <v>6278</v>
      </c>
    </row>
    <row r="6274" spans="1:1" x14ac:dyDescent="0.25">
      <c r="A6274" t="s">
        <v>6279</v>
      </c>
    </row>
    <row r="6275" spans="1:1" x14ac:dyDescent="0.25">
      <c r="A6275" t="s">
        <v>6280</v>
      </c>
    </row>
    <row r="6276" spans="1:1" x14ac:dyDescent="0.25">
      <c r="A6276" t="s">
        <v>6281</v>
      </c>
    </row>
    <row r="6277" spans="1:1" x14ac:dyDescent="0.25">
      <c r="A6277" t="s">
        <v>6282</v>
      </c>
    </row>
    <row r="6278" spans="1:1" x14ac:dyDescent="0.25">
      <c r="A6278" t="s">
        <v>6283</v>
      </c>
    </row>
    <row r="6279" spans="1:1" x14ac:dyDescent="0.25">
      <c r="A6279" t="s">
        <v>6284</v>
      </c>
    </row>
    <row r="6280" spans="1:1" x14ac:dyDescent="0.25">
      <c r="A6280" t="s">
        <v>6285</v>
      </c>
    </row>
    <row r="6281" spans="1:1" x14ac:dyDescent="0.25">
      <c r="A6281" t="s">
        <v>6286</v>
      </c>
    </row>
    <row r="6282" spans="1:1" x14ac:dyDescent="0.25">
      <c r="A6282" t="s">
        <v>6287</v>
      </c>
    </row>
    <row r="6283" spans="1:1" x14ac:dyDescent="0.25">
      <c r="A6283" t="s">
        <v>6288</v>
      </c>
    </row>
    <row r="6284" spans="1:1" x14ac:dyDescent="0.25">
      <c r="A6284" t="s">
        <v>6289</v>
      </c>
    </row>
    <row r="6285" spans="1:1" x14ac:dyDescent="0.25">
      <c r="A6285" t="s">
        <v>6290</v>
      </c>
    </row>
    <row r="6286" spans="1:1" x14ac:dyDescent="0.25">
      <c r="A6286" t="s">
        <v>6291</v>
      </c>
    </row>
    <row r="6287" spans="1:1" x14ac:dyDescent="0.25">
      <c r="A6287" t="s">
        <v>6292</v>
      </c>
    </row>
    <row r="6288" spans="1:1" x14ac:dyDescent="0.25">
      <c r="A6288" t="s">
        <v>6293</v>
      </c>
    </row>
    <row r="6289" spans="1:1" x14ac:dyDescent="0.25">
      <c r="A6289" t="s">
        <v>6294</v>
      </c>
    </row>
    <row r="6290" spans="1:1" x14ac:dyDescent="0.25">
      <c r="A6290" t="s">
        <v>6295</v>
      </c>
    </row>
    <row r="6291" spans="1:1" x14ac:dyDescent="0.25">
      <c r="A6291" t="s">
        <v>6296</v>
      </c>
    </row>
    <row r="6292" spans="1:1" x14ac:dyDescent="0.25">
      <c r="A6292" t="s">
        <v>6297</v>
      </c>
    </row>
    <row r="6293" spans="1:1" x14ac:dyDescent="0.25">
      <c r="A6293" t="s">
        <v>6298</v>
      </c>
    </row>
    <row r="6294" spans="1:1" x14ac:dyDescent="0.25">
      <c r="A6294" t="s">
        <v>6299</v>
      </c>
    </row>
    <row r="6295" spans="1:1" x14ac:dyDescent="0.25">
      <c r="A6295" t="s">
        <v>6300</v>
      </c>
    </row>
    <row r="6296" spans="1:1" x14ac:dyDescent="0.25">
      <c r="A6296" t="s">
        <v>6301</v>
      </c>
    </row>
    <row r="6297" spans="1:1" x14ac:dyDescent="0.25">
      <c r="A6297" t="s">
        <v>6302</v>
      </c>
    </row>
    <row r="6298" spans="1:1" x14ac:dyDescent="0.25">
      <c r="A6298" t="s">
        <v>6303</v>
      </c>
    </row>
    <row r="6299" spans="1:1" x14ac:dyDescent="0.25">
      <c r="A6299" t="s">
        <v>6304</v>
      </c>
    </row>
    <row r="6300" spans="1:1" x14ac:dyDescent="0.25">
      <c r="A6300" t="s">
        <v>6305</v>
      </c>
    </row>
    <row r="6301" spans="1:1" x14ac:dyDescent="0.25">
      <c r="A6301" t="s">
        <v>6306</v>
      </c>
    </row>
    <row r="6302" spans="1:1" x14ac:dyDescent="0.25">
      <c r="A6302" t="s">
        <v>6307</v>
      </c>
    </row>
    <row r="6303" spans="1:1" x14ac:dyDescent="0.25">
      <c r="A6303" t="s">
        <v>6308</v>
      </c>
    </row>
    <row r="6304" spans="1:1" x14ac:dyDescent="0.25">
      <c r="A6304" t="s">
        <v>6309</v>
      </c>
    </row>
    <row r="6305" spans="1:1" x14ac:dyDescent="0.25">
      <c r="A6305" t="s">
        <v>6310</v>
      </c>
    </row>
    <row r="6306" spans="1:1" x14ac:dyDescent="0.25">
      <c r="A6306" t="s">
        <v>6311</v>
      </c>
    </row>
    <row r="6307" spans="1:1" x14ac:dyDescent="0.25">
      <c r="A6307" t="s">
        <v>6312</v>
      </c>
    </row>
    <row r="6308" spans="1:1" x14ac:dyDescent="0.25">
      <c r="A6308" t="s">
        <v>6313</v>
      </c>
    </row>
    <row r="6309" spans="1:1" x14ac:dyDescent="0.25">
      <c r="A6309" t="s">
        <v>6314</v>
      </c>
    </row>
    <row r="6310" spans="1:1" x14ac:dyDescent="0.25">
      <c r="A6310" t="s">
        <v>6315</v>
      </c>
    </row>
    <row r="6311" spans="1:1" x14ac:dyDescent="0.25">
      <c r="A6311" t="s">
        <v>6316</v>
      </c>
    </row>
    <row r="6312" spans="1:1" x14ac:dyDescent="0.25">
      <c r="A6312" t="s">
        <v>6317</v>
      </c>
    </row>
    <row r="6313" spans="1:1" x14ac:dyDescent="0.25">
      <c r="A6313" t="s">
        <v>6318</v>
      </c>
    </row>
    <row r="6314" spans="1:1" x14ac:dyDescent="0.25">
      <c r="A6314" t="s">
        <v>6319</v>
      </c>
    </row>
    <row r="6315" spans="1:1" x14ac:dyDescent="0.25">
      <c r="A6315" t="s">
        <v>6320</v>
      </c>
    </row>
    <row r="6316" spans="1:1" x14ac:dyDescent="0.25">
      <c r="A6316" t="s">
        <v>6321</v>
      </c>
    </row>
    <row r="6317" spans="1:1" x14ac:dyDescent="0.25">
      <c r="A6317" t="s">
        <v>6322</v>
      </c>
    </row>
    <row r="6318" spans="1:1" x14ac:dyDescent="0.25">
      <c r="A6318" t="s">
        <v>6323</v>
      </c>
    </row>
    <row r="6319" spans="1:1" x14ac:dyDescent="0.25">
      <c r="A6319" t="s">
        <v>6324</v>
      </c>
    </row>
    <row r="6320" spans="1:1" x14ac:dyDescent="0.25">
      <c r="A6320" t="s">
        <v>6325</v>
      </c>
    </row>
    <row r="6321" spans="1:1" x14ac:dyDescent="0.25">
      <c r="A6321" t="s">
        <v>6326</v>
      </c>
    </row>
    <row r="6322" spans="1:1" x14ac:dyDescent="0.25">
      <c r="A6322" t="s">
        <v>6327</v>
      </c>
    </row>
    <row r="6323" spans="1:1" x14ac:dyDescent="0.25">
      <c r="A6323" t="s">
        <v>6328</v>
      </c>
    </row>
    <row r="6324" spans="1:1" x14ac:dyDescent="0.25">
      <c r="A6324" t="s">
        <v>6329</v>
      </c>
    </row>
    <row r="6325" spans="1:1" x14ac:dyDescent="0.25">
      <c r="A6325" t="s">
        <v>6330</v>
      </c>
    </row>
    <row r="6326" spans="1:1" x14ac:dyDescent="0.25">
      <c r="A6326" t="s">
        <v>6331</v>
      </c>
    </row>
    <row r="6327" spans="1:1" x14ac:dyDescent="0.25">
      <c r="A6327" t="s">
        <v>6332</v>
      </c>
    </row>
    <row r="6328" spans="1:1" x14ac:dyDescent="0.25">
      <c r="A6328" t="s">
        <v>6333</v>
      </c>
    </row>
    <row r="6329" spans="1:1" x14ac:dyDescent="0.25">
      <c r="A6329" t="s">
        <v>6334</v>
      </c>
    </row>
    <row r="6330" spans="1:1" x14ac:dyDescent="0.25">
      <c r="A6330" t="s">
        <v>6335</v>
      </c>
    </row>
    <row r="6331" spans="1:1" x14ac:dyDescent="0.25">
      <c r="A6331" t="s">
        <v>6336</v>
      </c>
    </row>
    <row r="6332" spans="1:1" x14ac:dyDescent="0.25">
      <c r="A6332" t="s">
        <v>6337</v>
      </c>
    </row>
    <row r="6333" spans="1:1" x14ac:dyDescent="0.25">
      <c r="A6333" t="s">
        <v>6338</v>
      </c>
    </row>
    <row r="6334" spans="1:1" x14ac:dyDescent="0.25">
      <c r="A6334" t="s">
        <v>6339</v>
      </c>
    </row>
    <row r="6335" spans="1:1" x14ac:dyDescent="0.25">
      <c r="A6335" t="s">
        <v>6340</v>
      </c>
    </row>
    <row r="6336" spans="1:1" x14ac:dyDescent="0.25">
      <c r="A6336" t="s">
        <v>6341</v>
      </c>
    </row>
    <row r="6337" spans="1:1" x14ac:dyDescent="0.25">
      <c r="A6337" t="s">
        <v>6342</v>
      </c>
    </row>
    <row r="6338" spans="1:1" x14ac:dyDescent="0.25">
      <c r="A6338" t="s">
        <v>6343</v>
      </c>
    </row>
    <row r="6339" spans="1:1" x14ac:dyDescent="0.25">
      <c r="A6339" t="s">
        <v>6344</v>
      </c>
    </row>
    <row r="6340" spans="1:1" x14ac:dyDescent="0.25">
      <c r="A6340" t="s">
        <v>6345</v>
      </c>
    </row>
    <row r="6341" spans="1:1" x14ac:dyDescent="0.25">
      <c r="A6341" t="s">
        <v>6346</v>
      </c>
    </row>
    <row r="6342" spans="1:1" x14ac:dyDescent="0.25">
      <c r="A6342" t="s">
        <v>6347</v>
      </c>
    </row>
    <row r="6343" spans="1:1" x14ac:dyDescent="0.25">
      <c r="A6343" t="s">
        <v>6348</v>
      </c>
    </row>
    <row r="6344" spans="1:1" x14ac:dyDescent="0.25">
      <c r="A6344" t="s">
        <v>6349</v>
      </c>
    </row>
    <row r="6345" spans="1:1" x14ac:dyDescent="0.25">
      <c r="A6345" t="s">
        <v>6350</v>
      </c>
    </row>
    <row r="6346" spans="1:1" x14ac:dyDescent="0.25">
      <c r="A6346" t="s">
        <v>6351</v>
      </c>
    </row>
    <row r="6347" spans="1:1" x14ac:dyDescent="0.25">
      <c r="A6347" t="s">
        <v>6352</v>
      </c>
    </row>
    <row r="6348" spans="1:1" x14ac:dyDescent="0.25">
      <c r="A6348" t="s">
        <v>6353</v>
      </c>
    </row>
    <row r="6349" spans="1:1" x14ac:dyDescent="0.25">
      <c r="A6349" t="s">
        <v>6354</v>
      </c>
    </row>
    <row r="6350" spans="1:1" x14ac:dyDescent="0.25">
      <c r="A6350" t="s">
        <v>6355</v>
      </c>
    </row>
    <row r="6351" spans="1:1" x14ac:dyDescent="0.25">
      <c r="A6351" t="s">
        <v>6356</v>
      </c>
    </row>
    <row r="6352" spans="1:1" x14ac:dyDescent="0.25">
      <c r="A6352" t="s">
        <v>6357</v>
      </c>
    </row>
    <row r="6353" spans="1:1" x14ac:dyDescent="0.25">
      <c r="A6353" t="s">
        <v>6358</v>
      </c>
    </row>
    <row r="6354" spans="1:1" x14ac:dyDescent="0.25">
      <c r="A6354" t="s">
        <v>6359</v>
      </c>
    </row>
    <row r="6355" spans="1:1" x14ac:dyDescent="0.25">
      <c r="A6355" t="s">
        <v>6360</v>
      </c>
    </row>
    <row r="6356" spans="1:1" x14ac:dyDescent="0.25">
      <c r="A6356" t="s">
        <v>6361</v>
      </c>
    </row>
    <row r="6357" spans="1:1" x14ac:dyDescent="0.25">
      <c r="A6357" t="s">
        <v>6362</v>
      </c>
    </row>
    <row r="6358" spans="1:1" x14ac:dyDescent="0.25">
      <c r="A6358" t="s">
        <v>6363</v>
      </c>
    </row>
    <row r="6359" spans="1:1" x14ac:dyDescent="0.25">
      <c r="A6359" t="s">
        <v>6364</v>
      </c>
    </row>
    <row r="6360" spans="1:1" x14ac:dyDescent="0.25">
      <c r="A6360" t="s">
        <v>6365</v>
      </c>
    </row>
    <row r="6361" spans="1:1" x14ac:dyDescent="0.25">
      <c r="A6361" t="s">
        <v>6366</v>
      </c>
    </row>
    <row r="6362" spans="1:1" x14ac:dyDescent="0.25">
      <c r="A6362" t="s">
        <v>6367</v>
      </c>
    </row>
    <row r="6363" spans="1:1" x14ac:dyDescent="0.25">
      <c r="A6363" t="s">
        <v>6368</v>
      </c>
    </row>
    <row r="6364" spans="1:1" x14ac:dyDescent="0.25">
      <c r="A6364" t="s">
        <v>6369</v>
      </c>
    </row>
    <row r="6365" spans="1:1" x14ac:dyDescent="0.25">
      <c r="A6365" t="s">
        <v>6370</v>
      </c>
    </row>
    <row r="6366" spans="1:1" x14ac:dyDescent="0.25">
      <c r="A6366" t="s">
        <v>6371</v>
      </c>
    </row>
    <row r="6367" spans="1:1" x14ac:dyDescent="0.25">
      <c r="A6367" t="s">
        <v>6372</v>
      </c>
    </row>
    <row r="6368" spans="1:1" x14ac:dyDescent="0.25">
      <c r="A6368" t="s">
        <v>6373</v>
      </c>
    </row>
    <row r="6369" spans="1:1" x14ac:dyDescent="0.25">
      <c r="A6369" t="s">
        <v>6374</v>
      </c>
    </row>
    <row r="6370" spans="1:1" x14ac:dyDescent="0.25">
      <c r="A6370" t="s">
        <v>6375</v>
      </c>
    </row>
    <row r="6371" spans="1:1" x14ac:dyDescent="0.25">
      <c r="A6371" t="s">
        <v>6376</v>
      </c>
    </row>
    <row r="6372" spans="1:1" x14ac:dyDescent="0.25">
      <c r="A6372" t="s">
        <v>6377</v>
      </c>
    </row>
    <row r="6373" spans="1:1" x14ac:dyDescent="0.25">
      <c r="A6373" t="s">
        <v>6378</v>
      </c>
    </row>
    <row r="6374" spans="1:1" x14ac:dyDescent="0.25">
      <c r="A6374" t="s">
        <v>6379</v>
      </c>
    </row>
    <row r="6375" spans="1:1" x14ac:dyDescent="0.25">
      <c r="A6375" t="s">
        <v>6380</v>
      </c>
    </row>
    <row r="6376" spans="1:1" x14ac:dyDescent="0.25">
      <c r="A6376" t="s">
        <v>6381</v>
      </c>
    </row>
    <row r="6377" spans="1:1" x14ac:dyDescent="0.25">
      <c r="A6377" t="s">
        <v>6382</v>
      </c>
    </row>
    <row r="6378" spans="1:1" x14ac:dyDescent="0.25">
      <c r="A6378" t="s">
        <v>6383</v>
      </c>
    </row>
    <row r="6379" spans="1:1" x14ac:dyDescent="0.25">
      <c r="A6379" t="s">
        <v>6384</v>
      </c>
    </row>
    <row r="6380" spans="1:1" x14ac:dyDescent="0.25">
      <c r="A6380" t="s">
        <v>6385</v>
      </c>
    </row>
    <row r="6381" spans="1:1" x14ac:dyDescent="0.25">
      <c r="A6381" t="s">
        <v>6386</v>
      </c>
    </row>
    <row r="6382" spans="1:1" x14ac:dyDescent="0.25">
      <c r="A6382" t="s">
        <v>6387</v>
      </c>
    </row>
    <row r="6383" spans="1:1" x14ac:dyDescent="0.25">
      <c r="A6383" t="s">
        <v>6388</v>
      </c>
    </row>
    <row r="6384" spans="1:1" x14ac:dyDescent="0.25">
      <c r="A6384" t="s">
        <v>6389</v>
      </c>
    </row>
    <row r="6385" spans="1:1" x14ac:dyDescent="0.25">
      <c r="A6385" t="s">
        <v>6390</v>
      </c>
    </row>
    <row r="6386" spans="1:1" x14ac:dyDescent="0.25">
      <c r="A6386" t="s">
        <v>6391</v>
      </c>
    </row>
    <row r="6387" spans="1:1" x14ac:dyDescent="0.25">
      <c r="A6387" t="s">
        <v>6392</v>
      </c>
    </row>
    <row r="6388" spans="1:1" x14ac:dyDescent="0.25">
      <c r="A6388" t="s">
        <v>6393</v>
      </c>
    </row>
    <row r="6389" spans="1:1" x14ac:dyDescent="0.25">
      <c r="A6389" t="s">
        <v>6394</v>
      </c>
    </row>
    <row r="6390" spans="1:1" x14ac:dyDescent="0.25">
      <c r="A6390" t="s">
        <v>6395</v>
      </c>
    </row>
    <row r="6391" spans="1:1" x14ac:dyDescent="0.25">
      <c r="A6391" t="s">
        <v>6396</v>
      </c>
    </row>
    <row r="6392" spans="1:1" x14ac:dyDescent="0.25">
      <c r="A6392" t="s">
        <v>6397</v>
      </c>
    </row>
    <row r="6393" spans="1:1" x14ac:dyDescent="0.25">
      <c r="A6393" t="s">
        <v>6398</v>
      </c>
    </row>
    <row r="6394" spans="1:1" x14ac:dyDescent="0.25">
      <c r="A6394" t="s">
        <v>6399</v>
      </c>
    </row>
    <row r="6395" spans="1:1" x14ac:dyDescent="0.25">
      <c r="A6395" t="s">
        <v>6400</v>
      </c>
    </row>
    <row r="6396" spans="1:1" x14ac:dyDescent="0.25">
      <c r="A6396" t="s">
        <v>6401</v>
      </c>
    </row>
    <row r="6397" spans="1:1" x14ac:dyDescent="0.25">
      <c r="A6397" t="s">
        <v>6402</v>
      </c>
    </row>
    <row r="6398" spans="1:1" x14ac:dyDescent="0.25">
      <c r="A6398" t="s">
        <v>6403</v>
      </c>
    </row>
    <row r="6399" spans="1:1" x14ac:dyDescent="0.25">
      <c r="A6399" t="s">
        <v>6404</v>
      </c>
    </row>
    <row r="6400" spans="1:1" x14ac:dyDescent="0.25">
      <c r="A6400" t="s">
        <v>6405</v>
      </c>
    </row>
    <row r="6401" spans="1:1" x14ac:dyDescent="0.25">
      <c r="A6401" t="s">
        <v>6406</v>
      </c>
    </row>
    <row r="6402" spans="1:1" x14ac:dyDescent="0.25">
      <c r="A6402" t="s">
        <v>6407</v>
      </c>
    </row>
    <row r="6403" spans="1:1" x14ac:dyDescent="0.25">
      <c r="A6403" t="s">
        <v>6408</v>
      </c>
    </row>
    <row r="6404" spans="1:1" x14ac:dyDescent="0.25">
      <c r="A6404" t="s">
        <v>6409</v>
      </c>
    </row>
    <row r="6405" spans="1:1" x14ac:dyDescent="0.25">
      <c r="A6405" t="s">
        <v>6410</v>
      </c>
    </row>
    <row r="6406" spans="1:1" x14ac:dyDescent="0.25">
      <c r="A6406" t="s">
        <v>6411</v>
      </c>
    </row>
    <row r="6407" spans="1:1" x14ac:dyDescent="0.25">
      <c r="A6407" t="s">
        <v>6412</v>
      </c>
    </row>
    <row r="6408" spans="1:1" x14ac:dyDescent="0.25">
      <c r="A6408" t="s">
        <v>6413</v>
      </c>
    </row>
    <row r="6409" spans="1:1" x14ac:dyDescent="0.25">
      <c r="A6409" t="s">
        <v>6414</v>
      </c>
    </row>
    <row r="6410" spans="1:1" x14ac:dyDescent="0.25">
      <c r="A6410" t="s">
        <v>6415</v>
      </c>
    </row>
    <row r="6411" spans="1:1" x14ac:dyDescent="0.25">
      <c r="A6411" t="s">
        <v>6416</v>
      </c>
    </row>
    <row r="6412" spans="1:1" x14ac:dyDescent="0.25">
      <c r="A6412" t="s">
        <v>6417</v>
      </c>
    </row>
    <row r="6413" spans="1:1" x14ac:dyDescent="0.25">
      <c r="A6413" t="s">
        <v>6418</v>
      </c>
    </row>
    <row r="6414" spans="1:1" x14ac:dyDescent="0.25">
      <c r="A6414" t="s">
        <v>6419</v>
      </c>
    </row>
    <row r="6415" spans="1:1" x14ac:dyDescent="0.25">
      <c r="A6415" t="s">
        <v>6420</v>
      </c>
    </row>
    <row r="6416" spans="1:1" x14ac:dyDescent="0.25">
      <c r="A6416" t="s">
        <v>6421</v>
      </c>
    </row>
    <row r="6417" spans="1:1" x14ac:dyDescent="0.25">
      <c r="A6417" t="s">
        <v>6422</v>
      </c>
    </row>
    <row r="6418" spans="1:1" x14ac:dyDescent="0.25">
      <c r="A6418" t="s">
        <v>6423</v>
      </c>
    </row>
    <row r="6419" spans="1:1" x14ac:dyDescent="0.25">
      <c r="A6419" t="s">
        <v>6424</v>
      </c>
    </row>
    <row r="6420" spans="1:1" x14ac:dyDescent="0.25">
      <c r="A6420" t="s">
        <v>6425</v>
      </c>
    </row>
    <row r="6421" spans="1:1" x14ac:dyDescent="0.25">
      <c r="A6421" t="s">
        <v>6426</v>
      </c>
    </row>
    <row r="6422" spans="1:1" x14ac:dyDescent="0.25">
      <c r="A6422" t="s">
        <v>6427</v>
      </c>
    </row>
    <row r="6423" spans="1:1" x14ac:dyDescent="0.25">
      <c r="A6423" t="s">
        <v>6428</v>
      </c>
    </row>
    <row r="6424" spans="1:1" x14ac:dyDescent="0.25">
      <c r="A6424" t="s">
        <v>6429</v>
      </c>
    </row>
    <row r="6425" spans="1:1" x14ac:dyDescent="0.25">
      <c r="A6425" t="s">
        <v>6430</v>
      </c>
    </row>
    <row r="6426" spans="1:1" x14ac:dyDescent="0.25">
      <c r="A6426" t="s">
        <v>6431</v>
      </c>
    </row>
    <row r="6427" spans="1:1" x14ac:dyDescent="0.25">
      <c r="A6427" t="s">
        <v>6432</v>
      </c>
    </row>
    <row r="6428" spans="1:1" x14ac:dyDescent="0.25">
      <c r="A6428" t="s">
        <v>6433</v>
      </c>
    </row>
    <row r="6429" spans="1:1" x14ac:dyDescent="0.25">
      <c r="A6429" t="s">
        <v>6434</v>
      </c>
    </row>
    <row r="6430" spans="1:1" x14ac:dyDescent="0.25">
      <c r="A6430" t="s">
        <v>6435</v>
      </c>
    </row>
    <row r="6431" spans="1:1" x14ac:dyDescent="0.25">
      <c r="A6431" t="s">
        <v>6436</v>
      </c>
    </row>
    <row r="6432" spans="1:1" x14ac:dyDescent="0.25">
      <c r="A6432" t="s">
        <v>6437</v>
      </c>
    </row>
    <row r="6433" spans="1:1" x14ac:dyDescent="0.25">
      <c r="A6433" t="s">
        <v>6438</v>
      </c>
    </row>
    <row r="6434" spans="1:1" x14ac:dyDescent="0.25">
      <c r="A6434" t="s">
        <v>6439</v>
      </c>
    </row>
    <row r="6435" spans="1:1" x14ac:dyDescent="0.25">
      <c r="A6435" t="s">
        <v>6440</v>
      </c>
    </row>
    <row r="6436" spans="1:1" x14ac:dyDescent="0.25">
      <c r="A6436" t="s">
        <v>6441</v>
      </c>
    </row>
    <row r="6437" spans="1:1" x14ac:dyDescent="0.25">
      <c r="A6437" t="s">
        <v>6442</v>
      </c>
    </row>
    <row r="6438" spans="1:1" x14ac:dyDescent="0.25">
      <c r="A6438" t="s">
        <v>6443</v>
      </c>
    </row>
    <row r="6439" spans="1:1" x14ac:dyDescent="0.25">
      <c r="A6439" t="s">
        <v>6444</v>
      </c>
    </row>
    <row r="6440" spans="1:1" x14ac:dyDescent="0.25">
      <c r="A6440" t="s">
        <v>6445</v>
      </c>
    </row>
    <row r="6441" spans="1:1" x14ac:dyDescent="0.25">
      <c r="A6441" t="s">
        <v>6446</v>
      </c>
    </row>
    <row r="6442" spans="1:1" x14ac:dyDescent="0.25">
      <c r="A6442" t="s">
        <v>6447</v>
      </c>
    </row>
    <row r="6443" spans="1:1" x14ac:dyDescent="0.25">
      <c r="A6443" t="s">
        <v>6448</v>
      </c>
    </row>
    <row r="6444" spans="1:1" x14ac:dyDescent="0.25">
      <c r="A6444" t="s">
        <v>6449</v>
      </c>
    </row>
    <row r="6445" spans="1:1" x14ac:dyDescent="0.25">
      <c r="A6445" t="s">
        <v>6450</v>
      </c>
    </row>
    <row r="6446" spans="1:1" x14ac:dyDescent="0.25">
      <c r="A6446" t="s">
        <v>6451</v>
      </c>
    </row>
    <row r="6447" spans="1:1" x14ac:dyDescent="0.25">
      <c r="A6447" t="s">
        <v>6452</v>
      </c>
    </row>
    <row r="6448" spans="1:1" x14ac:dyDescent="0.25">
      <c r="A6448" t="s">
        <v>6453</v>
      </c>
    </row>
    <row r="6449" spans="1:1" x14ac:dyDescent="0.25">
      <c r="A6449" t="s">
        <v>6454</v>
      </c>
    </row>
    <row r="6450" spans="1:1" x14ac:dyDescent="0.25">
      <c r="A6450" t="s">
        <v>6455</v>
      </c>
    </row>
    <row r="6451" spans="1:1" x14ac:dyDescent="0.25">
      <c r="A6451" t="s">
        <v>6456</v>
      </c>
    </row>
    <row r="6452" spans="1:1" x14ac:dyDescent="0.25">
      <c r="A6452" t="s">
        <v>6457</v>
      </c>
    </row>
    <row r="6453" spans="1:1" x14ac:dyDescent="0.25">
      <c r="A6453" t="s">
        <v>6458</v>
      </c>
    </row>
    <row r="6454" spans="1:1" x14ac:dyDescent="0.25">
      <c r="A6454" t="s">
        <v>6459</v>
      </c>
    </row>
    <row r="6455" spans="1:1" x14ac:dyDescent="0.25">
      <c r="A6455" t="s">
        <v>6460</v>
      </c>
    </row>
    <row r="6456" spans="1:1" x14ac:dyDescent="0.25">
      <c r="A6456" t="s">
        <v>6461</v>
      </c>
    </row>
    <row r="6457" spans="1:1" x14ac:dyDescent="0.25">
      <c r="A6457" t="s">
        <v>6462</v>
      </c>
    </row>
    <row r="6458" spans="1:1" x14ac:dyDescent="0.25">
      <c r="A6458" t="s">
        <v>6463</v>
      </c>
    </row>
    <row r="6459" spans="1:1" x14ac:dyDescent="0.25">
      <c r="A6459" t="s">
        <v>6464</v>
      </c>
    </row>
    <row r="6460" spans="1:1" x14ac:dyDescent="0.25">
      <c r="A6460" t="s">
        <v>6465</v>
      </c>
    </row>
    <row r="6461" spans="1:1" x14ac:dyDescent="0.25">
      <c r="A6461" t="s">
        <v>6466</v>
      </c>
    </row>
    <row r="6462" spans="1:1" x14ac:dyDescent="0.25">
      <c r="A6462" t="s">
        <v>6467</v>
      </c>
    </row>
    <row r="6463" spans="1:1" x14ac:dyDescent="0.25">
      <c r="A6463" t="s">
        <v>6468</v>
      </c>
    </row>
    <row r="6464" spans="1:1" x14ac:dyDescent="0.25">
      <c r="A6464" t="s">
        <v>6469</v>
      </c>
    </row>
    <row r="6465" spans="1:1" x14ac:dyDescent="0.25">
      <c r="A6465" t="s">
        <v>6470</v>
      </c>
    </row>
    <row r="6466" spans="1:1" x14ac:dyDescent="0.25">
      <c r="A6466" t="s">
        <v>6471</v>
      </c>
    </row>
    <row r="6467" spans="1:1" x14ac:dyDescent="0.25">
      <c r="A6467" t="s">
        <v>6472</v>
      </c>
    </row>
    <row r="6468" spans="1:1" x14ac:dyDescent="0.25">
      <c r="A6468" t="s">
        <v>6473</v>
      </c>
    </row>
    <row r="6469" spans="1:1" x14ac:dyDescent="0.25">
      <c r="A6469" t="s">
        <v>6474</v>
      </c>
    </row>
    <row r="6470" spans="1:1" x14ac:dyDescent="0.25">
      <c r="A6470" t="s">
        <v>6475</v>
      </c>
    </row>
    <row r="6471" spans="1:1" x14ac:dyDescent="0.25">
      <c r="A6471" t="s">
        <v>6476</v>
      </c>
    </row>
    <row r="6472" spans="1:1" x14ac:dyDescent="0.25">
      <c r="A6472" t="s">
        <v>6477</v>
      </c>
    </row>
    <row r="6473" spans="1:1" x14ac:dyDescent="0.25">
      <c r="A6473" t="s">
        <v>6478</v>
      </c>
    </row>
    <row r="6474" spans="1:1" x14ac:dyDescent="0.25">
      <c r="A6474" t="s">
        <v>6479</v>
      </c>
    </row>
    <row r="6475" spans="1:1" x14ac:dyDescent="0.25">
      <c r="A6475" t="s">
        <v>6480</v>
      </c>
    </row>
    <row r="6476" spans="1:1" x14ac:dyDescent="0.25">
      <c r="A6476" t="s">
        <v>6481</v>
      </c>
    </row>
    <row r="6477" spans="1:1" x14ac:dyDescent="0.25">
      <c r="A6477" t="s">
        <v>6482</v>
      </c>
    </row>
    <row r="6478" spans="1:1" x14ac:dyDescent="0.25">
      <c r="A6478" t="s">
        <v>6483</v>
      </c>
    </row>
    <row r="6479" spans="1:1" x14ac:dyDescent="0.25">
      <c r="A6479" t="s">
        <v>6484</v>
      </c>
    </row>
    <row r="6480" spans="1:1" x14ac:dyDescent="0.25">
      <c r="A6480" t="s">
        <v>6485</v>
      </c>
    </row>
    <row r="6481" spans="1:1" x14ac:dyDescent="0.25">
      <c r="A6481" t="s">
        <v>6486</v>
      </c>
    </row>
    <row r="6482" spans="1:1" x14ac:dyDescent="0.25">
      <c r="A6482" t="s">
        <v>6487</v>
      </c>
    </row>
    <row r="6483" spans="1:1" x14ac:dyDescent="0.25">
      <c r="A6483" t="s">
        <v>6488</v>
      </c>
    </row>
    <row r="6484" spans="1:1" x14ac:dyDescent="0.25">
      <c r="A6484" t="s">
        <v>6489</v>
      </c>
    </row>
    <row r="6485" spans="1:1" x14ac:dyDescent="0.25">
      <c r="A6485" t="s">
        <v>6490</v>
      </c>
    </row>
    <row r="6486" spans="1:1" x14ac:dyDescent="0.25">
      <c r="A6486" t="s">
        <v>6491</v>
      </c>
    </row>
    <row r="6487" spans="1:1" x14ac:dyDescent="0.25">
      <c r="A6487" t="s">
        <v>6492</v>
      </c>
    </row>
    <row r="6488" spans="1:1" x14ac:dyDescent="0.25">
      <c r="A6488" t="s">
        <v>6493</v>
      </c>
    </row>
    <row r="6489" spans="1:1" x14ac:dyDescent="0.25">
      <c r="A6489" t="s">
        <v>6494</v>
      </c>
    </row>
    <row r="6490" spans="1:1" x14ac:dyDescent="0.25">
      <c r="A6490" t="s">
        <v>6495</v>
      </c>
    </row>
    <row r="6491" spans="1:1" x14ac:dyDescent="0.25">
      <c r="A6491" t="s">
        <v>6496</v>
      </c>
    </row>
    <row r="6492" spans="1:1" x14ac:dyDescent="0.25">
      <c r="A6492" t="s">
        <v>6497</v>
      </c>
    </row>
    <row r="6493" spans="1:1" x14ac:dyDescent="0.25">
      <c r="A6493" t="s">
        <v>6498</v>
      </c>
    </row>
    <row r="6494" spans="1:1" x14ac:dyDescent="0.25">
      <c r="A6494" t="s">
        <v>6499</v>
      </c>
    </row>
    <row r="6495" spans="1:1" x14ac:dyDescent="0.25">
      <c r="A6495" t="s">
        <v>6500</v>
      </c>
    </row>
    <row r="6496" spans="1:1" x14ac:dyDescent="0.25">
      <c r="A6496" t="s">
        <v>6501</v>
      </c>
    </row>
    <row r="6497" spans="1:1" x14ac:dyDescent="0.25">
      <c r="A6497" t="s">
        <v>6502</v>
      </c>
    </row>
    <row r="6498" spans="1:1" x14ac:dyDescent="0.25">
      <c r="A6498" t="s">
        <v>6503</v>
      </c>
    </row>
    <row r="6499" spans="1:1" x14ac:dyDescent="0.25">
      <c r="A6499" t="s">
        <v>6504</v>
      </c>
    </row>
    <row r="6500" spans="1:1" x14ac:dyDescent="0.25">
      <c r="A6500" t="s">
        <v>6505</v>
      </c>
    </row>
    <row r="6501" spans="1:1" x14ac:dyDescent="0.25">
      <c r="A6501" t="s">
        <v>6506</v>
      </c>
    </row>
    <row r="6502" spans="1:1" x14ac:dyDescent="0.25">
      <c r="A6502" t="s">
        <v>6507</v>
      </c>
    </row>
    <row r="6503" spans="1:1" x14ac:dyDescent="0.25">
      <c r="A6503" t="s">
        <v>6508</v>
      </c>
    </row>
    <row r="6504" spans="1:1" x14ac:dyDescent="0.25">
      <c r="A6504" t="s">
        <v>6509</v>
      </c>
    </row>
    <row r="6505" spans="1:1" x14ac:dyDescent="0.25">
      <c r="A6505" t="s">
        <v>6510</v>
      </c>
    </row>
    <row r="6506" spans="1:1" x14ac:dyDescent="0.25">
      <c r="A6506" t="s">
        <v>6511</v>
      </c>
    </row>
    <row r="6507" spans="1:1" x14ac:dyDescent="0.25">
      <c r="A6507" t="s">
        <v>6512</v>
      </c>
    </row>
    <row r="6508" spans="1:1" x14ac:dyDescent="0.25">
      <c r="A6508" t="s">
        <v>6513</v>
      </c>
    </row>
    <row r="6509" spans="1:1" x14ac:dyDescent="0.25">
      <c r="A6509" t="s">
        <v>6514</v>
      </c>
    </row>
    <row r="6510" spans="1:1" x14ac:dyDescent="0.25">
      <c r="A6510" t="s">
        <v>6515</v>
      </c>
    </row>
    <row r="6511" spans="1:1" x14ac:dyDescent="0.25">
      <c r="A6511" t="s">
        <v>6516</v>
      </c>
    </row>
    <row r="6512" spans="1:1" x14ac:dyDescent="0.25">
      <c r="A6512" t="s">
        <v>6517</v>
      </c>
    </row>
    <row r="6513" spans="1:1" x14ac:dyDescent="0.25">
      <c r="A6513" t="s">
        <v>6518</v>
      </c>
    </row>
    <row r="6514" spans="1:1" x14ac:dyDescent="0.25">
      <c r="A6514" t="s">
        <v>6519</v>
      </c>
    </row>
    <row r="6515" spans="1:1" x14ac:dyDescent="0.25">
      <c r="A6515" t="s">
        <v>6520</v>
      </c>
    </row>
    <row r="6516" spans="1:1" x14ac:dyDescent="0.25">
      <c r="A6516" t="s">
        <v>6521</v>
      </c>
    </row>
    <row r="6517" spans="1:1" x14ac:dyDescent="0.25">
      <c r="A6517" t="s">
        <v>6522</v>
      </c>
    </row>
    <row r="6518" spans="1:1" x14ac:dyDescent="0.25">
      <c r="A6518" t="s">
        <v>6523</v>
      </c>
    </row>
    <row r="6519" spans="1:1" x14ac:dyDescent="0.25">
      <c r="A6519" t="s">
        <v>6524</v>
      </c>
    </row>
    <row r="6520" spans="1:1" x14ac:dyDescent="0.25">
      <c r="A6520" t="s">
        <v>6525</v>
      </c>
    </row>
    <row r="6521" spans="1:1" x14ac:dyDescent="0.25">
      <c r="A6521" t="s">
        <v>6526</v>
      </c>
    </row>
    <row r="6522" spans="1:1" x14ac:dyDescent="0.25">
      <c r="A6522" t="s">
        <v>6527</v>
      </c>
    </row>
    <row r="6523" spans="1:1" x14ac:dyDescent="0.25">
      <c r="A6523" t="s">
        <v>6528</v>
      </c>
    </row>
    <row r="6524" spans="1:1" x14ac:dyDescent="0.25">
      <c r="A6524" t="s">
        <v>6529</v>
      </c>
    </row>
    <row r="6525" spans="1:1" x14ac:dyDescent="0.25">
      <c r="A6525" t="s">
        <v>6530</v>
      </c>
    </row>
    <row r="6526" spans="1:1" x14ac:dyDescent="0.25">
      <c r="A6526" t="s">
        <v>6531</v>
      </c>
    </row>
    <row r="6527" spans="1:1" x14ac:dyDescent="0.25">
      <c r="A6527" t="s">
        <v>6532</v>
      </c>
    </row>
    <row r="6528" spans="1:1" x14ac:dyDescent="0.25">
      <c r="A6528" t="s">
        <v>6533</v>
      </c>
    </row>
    <row r="6529" spans="1:1" x14ac:dyDescent="0.25">
      <c r="A6529" t="s">
        <v>6534</v>
      </c>
    </row>
    <row r="6530" spans="1:1" x14ac:dyDescent="0.25">
      <c r="A6530" t="s">
        <v>6535</v>
      </c>
    </row>
    <row r="6531" spans="1:1" x14ac:dyDescent="0.25">
      <c r="A6531" t="s">
        <v>6536</v>
      </c>
    </row>
    <row r="6532" spans="1:1" x14ac:dyDescent="0.25">
      <c r="A6532" t="s">
        <v>6537</v>
      </c>
    </row>
    <row r="6533" spans="1:1" x14ac:dyDescent="0.25">
      <c r="A6533" t="s">
        <v>6538</v>
      </c>
    </row>
    <row r="6534" spans="1:1" x14ac:dyDescent="0.25">
      <c r="A6534" t="s">
        <v>6539</v>
      </c>
    </row>
    <row r="6535" spans="1:1" x14ac:dyDescent="0.25">
      <c r="A6535" t="s">
        <v>6540</v>
      </c>
    </row>
    <row r="6536" spans="1:1" x14ac:dyDescent="0.25">
      <c r="A6536" t="s">
        <v>6541</v>
      </c>
    </row>
    <row r="6537" spans="1:1" x14ac:dyDescent="0.25">
      <c r="A6537" t="s">
        <v>6542</v>
      </c>
    </row>
    <row r="6538" spans="1:1" x14ac:dyDescent="0.25">
      <c r="A6538" t="s">
        <v>6543</v>
      </c>
    </row>
    <row r="6539" spans="1:1" x14ac:dyDescent="0.25">
      <c r="A6539" t="s">
        <v>6544</v>
      </c>
    </row>
    <row r="6540" spans="1:1" x14ac:dyDescent="0.25">
      <c r="A6540" t="s">
        <v>6545</v>
      </c>
    </row>
    <row r="6541" spans="1:1" x14ac:dyDescent="0.25">
      <c r="A6541" t="s">
        <v>6546</v>
      </c>
    </row>
    <row r="6542" spans="1:1" x14ac:dyDescent="0.25">
      <c r="A6542" t="s">
        <v>6547</v>
      </c>
    </row>
    <row r="6543" spans="1:1" x14ac:dyDescent="0.25">
      <c r="A6543" t="s">
        <v>6548</v>
      </c>
    </row>
    <row r="6544" spans="1:1" x14ac:dyDescent="0.25">
      <c r="A6544" t="s">
        <v>6549</v>
      </c>
    </row>
    <row r="6545" spans="1:1" x14ac:dyDescent="0.25">
      <c r="A6545" t="s">
        <v>6550</v>
      </c>
    </row>
    <row r="6546" spans="1:1" x14ac:dyDescent="0.25">
      <c r="A6546" t="s">
        <v>6551</v>
      </c>
    </row>
    <row r="6547" spans="1:1" x14ac:dyDescent="0.25">
      <c r="A6547" t="s">
        <v>6552</v>
      </c>
    </row>
    <row r="6548" spans="1:1" x14ac:dyDescent="0.25">
      <c r="A6548" t="s">
        <v>6553</v>
      </c>
    </row>
    <row r="6549" spans="1:1" x14ac:dyDescent="0.25">
      <c r="A6549" t="s">
        <v>6554</v>
      </c>
    </row>
    <row r="6550" spans="1:1" x14ac:dyDescent="0.25">
      <c r="A6550" t="s">
        <v>6555</v>
      </c>
    </row>
    <row r="6551" spans="1:1" x14ac:dyDescent="0.25">
      <c r="A6551" t="s">
        <v>6556</v>
      </c>
    </row>
    <row r="6552" spans="1:1" x14ac:dyDescent="0.25">
      <c r="A6552" t="s">
        <v>6557</v>
      </c>
    </row>
    <row r="6553" spans="1:1" x14ac:dyDescent="0.25">
      <c r="A6553" t="s">
        <v>6558</v>
      </c>
    </row>
    <row r="6554" spans="1:1" x14ac:dyDescent="0.25">
      <c r="A6554" t="s">
        <v>6559</v>
      </c>
    </row>
    <row r="6555" spans="1:1" x14ac:dyDescent="0.25">
      <c r="A6555" t="s">
        <v>6560</v>
      </c>
    </row>
    <row r="6556" spans="1:1" x14ac:dyDescent="0.25">
      <c r="A6556" t="s">
        <v>6561</v>
      </c>
    </row>
    <row r="6557" spans="1:1" x14ac:dyDescent="0.25">
      <c r="A6557" t="s">
        <v>6562</v>
      </c>
    </row>
    <row r="6558" spans="1:1" x14ac:dyDescent="0.25">
      <c r="A6558" t="s">
        <v>6563</v>
      </c>
    </row>
    <row r="6559" spans="1:1" x14ac:dyDescent="0.25">
      <c r="A6559" t="s">
        <v>6564</v>
      </c>
    </row>
    <row r="6560" spans="1:1" x14ac:dyDescent="0.25">
      <c r="A6560" t="s">
        <v>6565</v>
      </c>
    </row>
    <row r="6561" spans="1:1" x14ac:dyDescent="0.25">
      <c r="A6561" t="s">
        <v>6566</v>
      </c>
    </row>
    <row r="6562" spans="1:1" x14ac:dyDescent="0.25">
      <c r="A6562" t="s">
        <v>6567</v>
      </c>
    </row>
    <row r="6563" spans="1:1" x14ac:dyDescent="0.25">
      <c r="A6563" t="s">
        <v>6568</v>
      </c>
    </row>
    <row r="6564" spans="1:1" x14ac:dyDescent="0.25">
      <c r="A6564" t="s">
        <v>6569</v>
      </c>
    </row>
    <row r="6565" spans="1:1" x14ac:dyDescent="0.25">
      <c r="A6565" t="s">
        <v>6570</v>
      </c>
    </row>
    <row r="6566" spans="1:1" x14ac:dyDescent="0.25">
      <c r="A6566" t="s">
        <v>6571</v>
      </c>
    </row>
    <row r="6567" spans="1:1" x14ac:dyDescent="0.25">
      <c r="A6567" t="s">
        <v>6572</v>
      </c>
    </row>
    <row r="6568" spans="1:1" x14ac:dyDescent="0.25">
      <c r="A6568" t="s">
        <v>6573</v>
      </c>
    </row>
    <row r="6569" spans="1:1" x14ac:dyDescent="0.25">
      <c r="A6569" t="s">
        <v>6574</v>
      </c>
    </row>
    <row r="6570" spans="1:1" x14ac:dyDescent="0.25">
      <c r="A6570" t="s">
        <v>6575</v>
      </c>
    </row>
    <row r="6571" spans="1:1" x14ac:dyDescent="0.25">
      <c r="A6571" t="s">
        <v>6576</v>
      </c>
    </row>
    <row r="6572" spans="1:1" x14ac:dyDescent="0.25">
      <c r="A6572" t="s">
        <v>6577</v>
      </c>
    </row>
    <row r="6573" spans="1:1" x14ac:dyDescent="0.25">
      <c r="A6573" t="s">
        <v>6578</v>
      </c>
    </row>
    <row r="6574" spans="1:1" x14ac:dyDescent="0.25">
      <c r="A6574" t="s">
        <v>6579</v>
      </c>
    </row>
    <row r="6575" spans="1:1" x14ac:dyDescent="0.25">
      <c r="A6575" t="s">
        <v>6580</v>
      </c>
    </row>
    <row r="6576" spans="1:1" x14ac:dyDescent="0.25">
      <c r="A6576" t="s">
        <v>6581</v>
      </c>
    </row>
    <row r="6577" spans="1:1" x14ac:dyDescent="0.25">
      <c r="A6577" t="s">
        <v>6582</v>
      </c>
    </row>
    <row r="6578" spans="1:1" x14ac:dyDescent="0.25">
      <c r="A6578" t="s">
        <v>6583</v>
      </c>
    </row>
    <row r="6579" spans="1:1" x14ac:dyDescent="0.25">
      <c r="A6579" t="s">
        <v>6584</v>
      </c>
    </row>
    <row r="6580" spans="1:1" x14ac:dyDescent="0.25">
      <c r="A6580" t="s">
        <v>6585</v>
      </c>
    </row>
    <row r="6581" spans="1:1" x14ac:dyDescent="0.25">
      <c r="A6581" t="s">
        <v>6586</v>
      </c>
    </row>
    <row r="6582" spans="1:1" x14ac:dyDescent="0.25">
      <c r="A6582" t="s">
        <v>6587</v>
      </c>
    </row>
    <row r="6583" spans="1:1" x14ac:dyDescent="0.25">
      <c r="A6583" t="s">
        <v>6588</v>
      </c>
    </row>
    <row r="6584" spans="1:1" x14ac:dyDescent="0.25">
      <c r="A6584" t="s">
        <v>6589</v>
      </c>
    </row>
    <row r="6585" spans="1:1" x14ac:dyDescent="0.25">
      <c r="A6585" t="s">
        <v>6590</v>
      </c>
    </row>
    <row r="6586" spans="1:1" x14ac:dyDescent="0.25">
      <c r="A6586" t="s">
        <v>6591</v>
      </c>
    </row>
    <row r="6587" spans="1:1" x14ac:dyDescent="0.25">
      <c r="A6587" t="s">
        <v>6592</v>
      </c>
    </row>
    <row r="6588" spans="1:1" x14ac:dyDescent="0.25">
      <c r="A6588" t="s">
        <v>6593</v>
      </c>
    </row>
    <row r="6589" spans="1:1" x14ac:dyDescent="0.25">
      <c r="A6589" t="s">
        <v>6594</v>
      </c>
    </row>
    <row r="6590" spans="1:1" x14ac:dyDescent="0.25">
      <c r="A6590" t="s">
        <v>6595</v>
      </c>
    </row>
    <row r="6591" spans="1:1" x14ac:dyDescent="0.25">
      <c r="A6591" t="s">
        <v>6596</v>
      </c>
    </row>
    <row r="6592" spans="1:1" x14ac:dyDescent="0.25">
      <c r="A6592" t="s">
        <v>6597</v>
      </c>
    </row>
    <row r="6593" spans="1:1" x14ac:dyDescent="0.25">
      <c r="A6593" t="s">
        <v>6598</v>
      </c>
    </row>
    <row r="6594" spans="1:1" x14ac:dyDescent="0.25">
      <c r="A6594" t="s">
        <v>6599</v>
      </c>
    </row>
    <row r="6595" spans="1:1" x14ac:dyDescent="0.25">
      <c r="A6595" t="s">
        <v>6600</v>
      </c>
    </row>
    <row r="6596" spans="1:1" x14ac:dyDescent="0.25">
      <c r="A6596" t="s">
        <v>6601</v>
      </c>
    </row>
    <row r="6597" spans="1:1" x14ac:dyDescent="0.25">
      <c r="A6597" t="s">
        <v>6602</v>
      </c>
    </row>
    <row r="6598" spans="1:1" x14ac:dyDescent="0.25">
      <c r="A6598" t="s">
        <v>6603</v>
      </c>
    </row>
    <row r="6599" spans="1:1" x14ac:dyDescent="0.25">
      <c r="A6599" t="s">
        <v>6604</v>
      </c>
    </row>
    <row r="6600" spans="1:1" x14ac:dyDescent="0.25">
      <c r="A6600" t="s">
        <v>6605</v>
      </c>
    </row>
    <row r="6601" spans="1:1" x14ac:dyDescent="0.25">
      <c r="A6601" t="s">
        <v>6606</v>
      </c>
    </row>
    <row r="6602" spans="1:1" x14ac:dyDescent="0.25">
      <c r="A6602" t="s">
        <v>6607</v>
      </c>
    </row>
    <row r="6603" spans="1:1" x14ac:dyDescent="0.25">
      <c r="A6603" t="s">
        <v>6608</v>
      </c>
    </row>
    <row r="6604" spans="1:1" x14ac:dyDescent="0.25">
      <c r="A6604" t="s">
        <v>6609</v>
      </c>
    </row>
    <row r="6605" spans="1:1" x14ac:dyDescent="0.25">
      <c r="A6605" t="s">
        <v>6610</v>
      </c>
    </row>
    <row r="6606" spans="1:1" x14ac:dyDescent="0.25">
      <c r="A6606" t="s">
        <v>6611</v>
      </c>
    </row>
    <row r="6607" spans="1:1" x14ac:dyDescent="0.25">
      <c r="A6607" t="s">
        <v>6612</v>
      </c>
    </row>
    <row r="6608" spans="1:1" x14ac:dyDescent="0.25">
      <c r="A6608" t="s">
        <v>6613</v>
      </c>
    </row>
    <row r="6609" spans="1:1" x14ac:dyDescent="0.25">
      <c r="A6609" t="s">
        <v>6614</v>
      </c>
    </row>
    <row r="6610" spans="1:1" x14ac:dyDescent="0.25">
      <c r="A6610" t="s">
        <v>6615</v>
      </c>
    </row>
    <row r="6611" spans="1:1" x14ac:dyDescent="0.25">
      <c r="A6611" t="s">
        <v>6616</v>
      </c>
    </row>
    <row r="6612" spans="1:1" x14ac:dyDescent="0.25">
      <c r="A6612" t="s">
        <v>6617</v>
      </c>
    </row>
    <row r="6613" spans="1:1" x14ac:dyDescent="0.25">
      <c r="A6613" t="s">
        <v>6618</v>
      </c>
    </row>
    <row r="6614" spans="1:1" x14ac:dyDescent="0.25">
      <c r="A6614" t="s">
        <v>6619</v>
      </c>
    </row>
    <row r="6615" spans="1:1" x14ac:dyDescent="0.25">
      <c r="A6615" t="s">
        <v>6620</v>
      </c>
    </row>
    <row r="6616" spans="1:1" x14ac:dyDescent="0.25">
      <c r="A6616" t="s">
        <v>6621</v>
      </c>
    </row>
    <row r="6617" spans="1:1" x14ac:dyDescent="0.25">
      <c r="A6617" t="s">
        <v>6622</v>
      </c>
    </row>
    <row r="6618" spans="1:1" x14ac:dyDescent="0.25">
      <c r="A6618" t="s">
        <v>6623</v>
      </c>
    </row>
    <row r="6619" spans="1:1" x14ac:dyDescent="0.25">
      <c r="A6619" t="s">
        <v>6624</v>
      </c>
    </row>
    <row r="6620" spans="1:1" x14ac:dyDescent="0.25">
      <c r="A6620" t="s">
        <v>6625</v>
      </c>
    </row>
    <row r="6621" spans="1:1" x14ac:dyDescent="0.25">
      <c r="A6621" t="s">
        <v>6626</v>
      </c>
    </row>
    <row r="6622" spans="1:1" x14ac:dyDescent="0.25">
      <c r="A6622" t="s">
        <v>6627</v>
      </c>
    </row>
    <row r="6623" spans="1:1" x14ac:dyDescent="0.25">
      <c r="A6623" t="s">
        <v>6628</v>
      </c>
    </row>
    <row r="6624" spans="1:1" x14ac:dyDescent="0.25">
      <c r="A6624" t="s">
        <v>6629</v>
      </c>
    </row>
    <row r="6625" spans="1:1" x14ac:dyDescent="0.25">
      <c r="A6625" t="s">
        <v>6630</v>
      </c>
    </row>
    <row r="6626" spans="1:1" x14ac:dyDescent="0.25">
      <c r="A6626" t="s">
        <v>6631</v>
      </c>
    </row>
    <row r="6627" spans="1:1" x14ac:dyDescent="0.25">
      <c r="A6627" t="s">
        <v>6632</v>
      </c>
    </row>
    <row r="6628" spans="1:1" x14ac:dyDescent="0.25">
      <c r="A6628" t="s">
        <v>6633</v>
      </c>
    </row>
    <row r="6629" spans="1:1" x14ac:dyDescent="0.25">
      <c r="A6629" t="s">
        <v>6634</v>
      </c>
    </row>
    <row r="6630" spans="1:1" x14ac:dyDescent="0.25">
      <c r="A6630" t="s">
        <v>6635</v>
      </c>
    </row>
    <row r="6631" spans="1:1" x14ac:dyDescent="0.25">
      <c r="A6631" t="s">
        <v>6636</v>
      </c>
    </row>
    <row r="6632" spans="1:1" x14ac:dyDescent="0.25">
      <c r="A6632" t="s">
        <v>6637</v>
      </c>
    </row>
    <row r="6633" spans="1:1" x14ac:dyDescent="0.25">
      <c r="A6633" t="s">
        <v>6638</v>
      </c>
    </row>
    <row r="6634" spans="1:1" x14ac:dyDescent="0.25">
      <c r="A6634" t="s">
        <v>6639</v>
      </c>
    </row>
    <row r="6635" spans="1:1" x14ac:dyDescent="0.25">
      <c r="A6635" t="s">
        <v>6640</v>
      </c>
    </row>
    <row r="6636" spans="1:1" x14ac:dyDescent="0.25">
      <c r="A6636" t="s">
        <v>6641</v>
      </c>
    </row>
    <row r="6637" spans="1:1" x14ac:dyDescent="0.25">
      <c r="A6637" t="s">
        <v>6642</v>
      </c>
    </row>
    <row r="6638" spans="1:1" x14ac:dyDescent="0.25">
      <c r="A6638" t="s">
        <v>6643</v>
      </c>
    </row>
    <row r="6639" spans="1:1" x14ac:dyDescent="0.25">
      <c r="A6639" t="s">
        <v>6644</v>
      </c>
    </row>
    <row r="6640" spans="1:1" x14ac:dyDescent="0.25">
      <c r="A6640" t="s">
        <v>6645</v>
      </c>
    </row>
    <row r="6641" spans="1:1" x14ac:dyDescent="0.25">
      <c r="A6641" t="s">
        <v>6646</v>
      </c>
    </row>
    <row r="6642" spans="1:1" x14ac:dyDescent="0.25">
      <c r="A6642" t="s">
        <v>6647</v>
      </c>
    </row>
    <row r="6643" spans="1:1" x14ac:dyDescent="0.25">
      <c r="A6643" t="s">
        <v>6648</v>
      </c>
    </row>
    <row r="6644" spans="1:1" x14ac:dyDescent="0.25">
      <c r="A6644" t="s">
        <v>6649</v>
      </c>
    </row>
    <row r="6645" spans="1:1" x14ac:dyDescent="0.25">
      <c r="A6645" t="s">
        <v>6650</v>
      </c>
    </row>
    <row r="6646" spans="1:1" x14ac:dyDescent="0.25">
      <c r="A6646" t="s">
        <v>6651</v>
      </c>
    </row>
    <row r="6647" spans="1:1" x14ac:dyDescent="0.25">
      <c r="A6647" t="s">
        <v>6652</v>
      </c>
    </row>
    <row r="6648" spans="1:1" x14ac:dyDescent="0.25">
      <c r="A6648" t="s">
        <v>6653</v>
      </c>
    </row>
    <row r="6649" spans="1:1" x14ac:dyDescent="0.25">
      <c r="A6649" t="s">
        <v>6654</v>
      </c>
    </row>
    <row r="6650" spans="1:1" x14ac:dyDescent="0.25">
      <c r="A6650" t="s">
        <v>6655</v>
      </c>
    </row>
    <row r="6651" spans="1:1" x14ac:dyDescent="0.25">
      <c r="A6651" t="s">
        <v>6656</v>
      </c>
    </row>
    <row r="6652" spans="1:1" x14ac:dyDescent="0.25">
      <c r="A6652" t="s">
        <v>6657</v>
      </c>
    </row>
    <row r="6653" spans="1:1" x14ac:dyDescent="0.25">
      <c r="A6653" t="s">
        <v>6658</v>
      </c>
    </row>
    <row r="6654" spans="1:1" x14ac:dyDescent="0.25">
      <c r="A6654" t="s">
        <v>6659</v>
      </c>
    </row>
    <row r="6655" spans="1:1" x14ac:dyDescent="0.25">
      <c r="A6655" t="s">
        <v>6660</v>
      </c>
    </row>
    <row r="6656" spans="1:1" x14ac:dyDescent="0.25">
      <c r="A6656" t="s">
        <v>6661</v>
      </c>
    </row>
    <row r="6657" spans="1:1" x14ac:dyDescent="0.25">
      <c r="A6657" t="s">
        <v>6662</v>
      </c>
    </row>
    <row r="6658" spans="1:1" x14ac:dyDescent="0.25">
      <c r="A6658" t="s">
        <v>6663</v>
      </c>
    </row>
    <row r="6659" spans="1:1" x14ac:dyDescent="0.25">
      <c r="A6659" t="s">
        <v>6664</v>
      </c>
    </row>
    <row r="6660" spans="1:1" x14ac:dyDescent="0.25">
      <c r="A6660" t="s">
        <v>6665</v>
      </c>
    </row>
    <row r="6661" spans="1:1" x14ac:dyDescent="0.25">
      <c r="A6661" t="s">
        <v>6666</v>
      </c>
    </row>
    <row r="6662" spans="1:1" x14ac:dyDescent="0.25">
      <c r="A6662" t="s">
        <v>6667</v>
      </c>
    </row>
    <row r="6663" spans="1:1" x14ac:dyDescent="0.25">
      <c r="A6663" t="s">
        <v>6668</v>
      </c>
    </row>
    <row r="6664" spans="1:1" x14ac:dyDescent="0.25">
      <c r="A6664" t="s">
        <v>6669</v>
      </c>
    </row>
    <row r="6665" spans="1:1" x14ac:dyDescent="0.25">
      <c r="A6665" t="s">
        <v>6670</v>
      </c>
    </row>
    <row r="6666" spans="1:1" x14ac:dyDescent="0.25">
      <c r="A6666" t="s">
        <v>6671</v>
      </c>
    </row>
    <row r="6667" spans="1:1" x14ac:dyDescent="0.25">
      <c r="A6667" t="s">
        <v>6672</v>
      </c>
    </row>
    <row r="6668" spans="1:1" x14ac:dyDescent="0.25">
      <c r="A6668" t="s">
        <v>6673</v>
      </c>
    </row>
    <row r="6669" spans="1:1" x14ac:dyDescent="0.25">
      <c r="A6669" t="s">
        <v>6674</v>
      </c>
    </row>
    <row r="6670" spans="1:1" x14ac:dyDescent="0.25">
      <c r="A6670" t="s">
        <v>6675</v>
      </c>
    </row>
    <row r="6671" spans="1:1" x14ac:dyDescent="0.25">
      <c r="A6671" t="s">
        <v>6676</v>
      </c>
    </row>
    <row r="6672" spans="1:1" x14ac:dyDescent="0.25">
      <c r="A6672" t="s">
        <v>6677</v>
      </c>
    </row>
    <row r="6673" spans="1:1" x14ac:dyDescent="0.25">
      <c r="A6673" t="s">
        <v>6678</v>
      </c>
    </row>
    <row r="6674" spans="1:1" x14ac:dyDescent="0.25">
      <c r="A6674" t="s">
        <v>6679</v>
      </c>
    </row>
    <row r="6675" spans="1:1" x14ac:dyDescent="0.25">
      <c r="A6675" t="s">
        <v>6680</v>
      </c>
    </row>
    <row r="6676" spans="1:1" x14ac:dyDescent="0.25">
      <c r="A6676" t="s">
        <v>6681</v>
      </c>
    </row>
    <row r="6677" spans="1:1" x14ac:dyDescent="0.25">
      <c r="A6677" t="s">
        <v>6682</v>
      </c>
    </row>
    <row r="6678" spans="1:1" x14ac:dyDescent="0.25">
      <c r="A6678" t="s">
        <v>6683</v>
      </c>
    </row>
    <row r="6679" spans="1:1" x14ac:dyDescent="0.25">
      <c r="A6679" t="s">
        <v>6684</v>
      </c>
    </row>
    <row r="6680" spans="1:1" x14ac:dyDescent="0.25">
      <c r="A6680" t="s">
        <v>6685</v>
      </c>
    </row>
    <row r="6681" spans="1:1" x14ac:dyDescent="0.25">
      <c r="A6681" t="s">
        <v>6686</v>
      </c>
    </row>
    <row r="6682" spans="1:1" x14ac:dyDescent="0.25">
      <c r="A6682" t="s">
        <v>6687</v>
      </c>
    </row>
    <row r="6683" spans="1:1" x14ac:dyDescent="0.25">
      <c r="A6683" t="s">
        <v>6688</v>
      </c>
    </row>
    <row r="6684" spans="1:1" x14ac:dyDescent="0.25">
      <c r="A6684" t="s">
        <v>6689</v>
      </c>
    </row>
    <row r="6685" spans="1:1" x14ac:dyDescent="0.25">
      <c r="A6685" t="s">
        <v>6690</v>
      </c>
    </row>
    <row r="6686" spans="1:1" x14ac:dyDescent="0.25">
      <c r="A6686" t="s">
        <v>6691</v>
      </c>
    </row>
    <row r="6687" spans="1:1" x14ac:dyDescent="0.25">
      <c r="A6687" t="s">
        <v>6692</v>
      </c>
    </row>
    <row r="6688" spans="1:1" x14ac:dyDescent="0.25">
      <c r="A6688" t="s">
        <v>6693</v>
      </c>
    </row>
    <row r="6689" spans="1:1" x14ac:dyDescent="0.25">
      <c r="A6689" t="s">
        <v>6694</v>
      </c>
    </row>
    <row r="6690" spans="1:1" x14ac:dyDescent="0.25">
      <c r="A6690" t="s">
        <v>6695</v>
      </c>
    </row>
    <row r="6691" spans="1:1" x14ac:dyDescent="0.25">
      <c r="A6691" t="s">
        <v>6696</v>
      </c>
    </row>
    <row r="6692" spans="1:1" x14ac:dyDescent="0.25">
      <c r="A6692" t="s">
        <v>6697</v>
      </c>
    </row>
    <row r="6693" spans="1:1" x14ac:dyDescent="0.25">
      <c r="A6693" t="s">
        <v>6698</v>
      </c>
    </row>
    <row r="6694" spans="1:1" x14ac:dyDescent="0.25">
      <c r="A6694" t="s">
        <v>6699</v>
      </c>
    </row>
    <row r="6695" spans="1:1" x14ac:dyDescent="0.25">
      <c r="A6695" t="s">
        <v>6700</v>
      </c>
    </row>
    <row r="6696" spans="1:1" x14ac:dyDescent="0.25">
      <c r="A6696" t="s">
        <v>6701</v>
      </c>
    </row>
    <row r="6697" spans="1:1" x14ac:dyDescent="0.25">
      <c r="A6697" t="s">
        <v>6702</v>
      </c>
    </row>
    <row r="6698" spans="1:1" x14ac:dyDescent="0.25">
      <c r="A6698" t="s">
        <v>6703</v>
      </c>
    </row>
    <row r="6699" spans="1:1" x14ac:dyDescent="0.25">
      <c r="A6699" t="s">
        <v>6704</v>
      </c>
    </row>
    <row r="6700" spans="1:1" x14ac:dyDescent="0.25">
      <c r="A6700" t="s">
        <v>6705</v>
      </c>
    </row>
    <row r="6701" spans="1:1" x14ac:dyDescent="0.25">
      <c r="A6701" t="s">
        <v>6706</v>
      </c>
    </row>
    <row r="6702" spans="1:1" x14ac:dyDescent="0.25">
      <c r="A6702" t="s">
        <v>6707</v>
      </c>
    </row>
    <row r="6703" spans="1:1" x14ac:dyDescent="0.25">
      <c r="A6703" t="s">
        <v>6708</v>
      </c>
    </row>
    <row r="6704" spans="1:1" x14ac:dyDescent="0.25">
      <c r="A6704" t="s">
        <v>6709</v>
      </c>
    </row>
    <row r="6705" spans="1:1" x14ac:dyDescent="0.25">
      <c r="A6705" t="s">
        <v>6710</v>
      </c>
    </row>
    <row r="6706" spans="1:1" x14ac:dyDescent="0.25">
      <c r="A6706" t="s">
        <v>6711</v>
      </c>
    </row>
    <row r="6707" spans="1:1" x14ac:dyDescent="0.25">
      <c r="A6707" t="s">
        <v>6712</v>
      </c>
    </row>
    <row r="6708" spans="1:1" x14ac:dyDescent="0.25">
      <c r="A6708" t="s">
        <v>6713</v>
      </c>
    </row>
    <row r="6709" spans="1:1" x14ac:dyDescent="0.25">
      <c r="A6709" t="s">
        <v>6714</v>
      </c>
    </row>
    <row r="6710" spans="1:1" x14ac:dyDescent="0.25">
      <c r="A6710" t="s">
        <v>6715</v>
      </c>
    </row>
    <row r="6711" spans="1:1" x14ac:dyDescent="0.25">
      <c r="A6711" t="s">
        <v>6716</v>
      </c>
    </row>
    <row r="6712" spans="1:1" x14ac:dyDescent="0.25">
      <c r="A6712" t="s">
        <v>6717</v>
      </c>
    </row>
    <row r="6713" spans="1:1" x14ac:dyDescent="0.25">
      <c r="A6713" t="s">
        <v>6718</v>
      </c>
    </row>
    <row r="6714" spans="1:1" x14ac:dyDescent="0.25">
      <c r="A6714" t="s">
        <v>6719</v>
      </c>
    </row>
    <row r="6715" spans="1:1" x14ac:dyDescent="0.25">
      <c r="A6715" t="s">
        <v>6720</v>
      </c>
    </row>
    <row r="6716" spans="1:1" x14ac:dyDescent="0.25">
      <c r="A6716" t="s">
        <v>6721</v>
      </c>
    </row>
    <row r="6717" spans="1:1" x14ac:dyDescent="0.25">
      <c r="A6717" t="s">
        <v>6722</v>
      </c>
    </row>
    <row r="6718" spans="1:1" x14ac:dyDescent="0.25">
      <c r="A6718" t="s">
        <v>6723</v>
      </c>
    </row>
    <row r="6719" spans="1:1" x14ac:dyDescent="0.25">
      <c r="A6719" t="s">
        <v>6724</v>
      </c>
    </row>
    <row r="6720" spans="1:1" x14ac:dyDescent="0.25">
      <c r="A6720" t="s">
        <v>6725</v>
      </c>
    </row>
    <row r="6721" spans="1:1" x14ac:dyDescent="0.25">
      <c r="A6721" t="s">
        <v>6726</v>
      </c>
    </row>
    <row r="6722" spans="1:1" x14ac:dyDescent="0.25">
      <c r="A6722" t="s">
        <v>6727</v>
      </c>
    </row>
    <row r="6723" spans="1:1" x14ac:dyDescent="0.25">
      <c r="A6723" t="s">
        <v>6728</v>
      </c>
    </row>
    <row r="6724" spans="1:1" x14ac:dyDescent="0.25">
      <c r="A6724" t="s">
        <v>6729</v>
      </c>
    </row>
    <row r="6725" spans="1:1" x14ac:dyDescent="0.25">
      <c r="A6725" t="s">
        <v>6730</v>
      </c>
    </row>
    <row r="6726" spans="1:1" x14ac:dyDescent="0.25">
      <c r="A6726" t="s">
        <v>6731</v>
      </c>
    </row>
    <row r="6727" spans="1:1" x14ac:dyDescent="0.25">
      <c r="A6727" t="s">
        <v>6732</v>
      </c>
    </row>
    <row r="6728" spans="1:1" x14ac:dyDescent="0.25">
      <c r="A6728" t="s">
        <v>6733</v>
      </c>
    </row>
    <row r="6729" spans="1:1" x14ac:dyDescent="0.25">
      <c r="A6729" t="s">
        <v>6734</v>
      </c>
    </row>
    <row r="6730" spans="1:1" x14ac:dyDescent="0.25">
      <c r="A6730" t="s">
        <v>6735</v>
      </c>
    </row>
    <row r="6731" spans="1:1" x14ac:dyDescent="0.25">
      <c r="A6731" t="s">
        <v>6736</v>
      </c>
    </row>
    <row r="6732" spans="1:1" x14ac:dyDescent="0.25">
      <c r="A6732" t="s">
        <v>6737</v>
      </c>
    </row>
    <row r="6733" spans="1:1" x14ac:dyDescent="0.25">
      <c r="A6733" t="s">
        <v>6738</v>
      </c>
    </row>
    <row r="6734" spans="1:1" x14ac:dyDescent="0.25">
      <c r="A6734" t="s">
        <v>6739</v>
      </c>
    </row>
    <row r="6735" spans="1:1" x14ac:dyDescent="0.25">
      <c r="A6735" t="s">
        <v>6740</v>
      </c>
    </row>
    <row r="6736" spans="1:1" x14ac:dyDescent="0.25">
      <c r="A6736" t="s">
        <v>6741</v>
      </c>
    </row>
    <row r="6737" spans="1:1" x14ac:dyDescent="0.25">
      <c r="A6737" t="s">
        <v>6742</v>
      </c>
    </row>
    <row r="6738" spans="1:1" x14ac:dyDescent="0.25">
      <c r="A6738" t="s">
        <v>6743</v>
      </c>
    </row>
    <row r="6739" spans="1:1" x14ac:dyDescent="0.25">
      <c r="A6739" t="s">
        <v>6744</v>
      </c>
    </row>
    <row r="6740" spans="1:1" x14ac:dyDescent="0.25">
      <c r="A6740" t="s">
        <v>6745</v>
      </c>
    </row>
    <row r="6741" spans="1:1" x14ac:dyDescent="0.25">
      <c r="A6741" t="s">
        <v>6746</v>
      </c>
    </row>
    <row r="6742" spans="1:1" x14ac:dyDescent="0.25">
      <c r="A6742" t="s">
        <v>6747</v>
      </c>
    </row>
    <row r="6743" spans="1:1" x14ac:dyDescent="0.25">
      <c r="A6743" t="s">
        <v>6748</v>
      </c>
    </row>
    <row r="6744" spans="1:1" x14ac:dyDescent="0.25">
      <c r="A6744" t="s">
        <v>6749</v>
      </c>
    </row>
    <row r="6745" spans="1:1" x14ac:dyDescent="0.25">
      <c r="A6745" t="s">
        <v>6750</v>
      </c>
    </row>
    <row r="6746" spans="1:1" x14ac:dyDescent="0.25">
      <c r="A6746" t="s">
        <v>6751</v>
      </c>
    </row>
    <row r="6747" spans="1:1" x14ac:dyDescent="0.25">
      <c r="A6747" t="s">
        <v>6752</v>
      </c>
    </row>
    <row r="6748" spans="1:1" x14ac:dyDescent="0.25">
      <c r="A6748" t="s">
        <v>6753</v>
      </c>
    </row>
    <row r="6749" spans="1:1" x14ac:dyDescent="0.25">
      <c r="A6749" t="s">
        <v>6754</v>
      </c>
    </row>
    <row r="6750" spans="1:1" x14ac:dyDescent="0.25">
      <c r="A6750" t="s">
        <v>6755</v>
      </c>
    </row>
    <row r="6751" spans="1:1" x14ac:dyDescent="0.25">
      <c r="A6751" t="s">
        <v>6756</v>
      </c>
    </row>
    <row r="6752" spans="1:1" x14ac:dyDescent="0.25">
      <c r="A6752" t="s">
        <v>6757</v>
      </c>
    </row>
    <row r="6753" spans="1:1" x14ac:dyDescent="0.25">
      <c r="A6753" t="s">
        <v>6758</v>
      </c>
    </row>
    <row r="6754" spans="1:1" x14ac:dyDescent="0.25">
      <c r="A6754" t="s">
        <v>6759</v>
      </c>
    </row>
    <row r="6755" spans="1:1" x14ac:dyDescent="0.25">
      <c r="A6755" t="s">
        <v>6760</v>
      </c>
    </row>
    <row r="6756" spans="1:1" x14ac:dyDescent="0.25">
      <c r="A6756" t="s">
        <v>6761</v>
      </c>
    </row>
    <row r="6757" spans="1:1" x14ac:dyDescent="0.25">
      <c r="A6757" t="s">
        <v>6762</v>
      </c>
    </row>
    <row r="6758" spans="1:1" x14ac:dyDescent="0.25">
      <c r="A6758" t="s">
        <v>6763</v>
      </c>
    </row>
    <row r="6759" spans="1:1" x14ac:dyDescent="0.25">
      <c r="A6759" t="s">
        <v>6764</v>
      </c>
    </row>
    <row r="6760" spans="1:1" x14ac:dyDescent="0.25">
      <c r="A6760" t="s">
        <v>6765</v>
      </c>
    </row>
    <row r="6761" spans="1:1" x14ac:dyDescent="0.25">
      <c r="A6761" t="s">
        <v>6766</v>
      </c>
    </row>
    <row r="6762" spans="1:1" x14ac:dyDescent="0.25">
      <c r="A6762" t="s">
        <v>6767</v>
      </c>
    </row>
    <row r="6763" spans="1:1" x14ac:dyDescent="0.25">
      <c r="A6763" t="s">
        <v>6768</v>
      </c>
    </row>
    <row r="6764" spans="1:1" x14ac:dyDescent="0.25">
      <c r="A6764" t="s">
        <v>6769</v>
      </c>
    </row>
    <row r="6765" spans="1:1" x14ac:dyDescent="0.25">
      <c r="A6765" t="s">
        <v>6770</v>
      </c>
    </row>
    <row r="6766" spans="1:1" x14ac:dyDescent="0.25">
      <c r="A6766" t="s">
        <v>6771</v>
      </c>
    </row>
    <row r="6767" spans="1:1" x14ac:dyDescent="0.25">
      <c r="A6767" t="s">
        <v>6772</v>
      </c>
    </row>
    <row r="6768" spans="1:1" x14ac:dyDescent="0.25">
      <c r="A6768" t="s">
        <v>6773</v>
      </c>
    </row>
    <row r="6769" spans="1:1" x14ac:dyDescent="0.25">
      <c r="A6769" t="s">
        <v>6774</v>
      </c>
    </row>
    <row r="6770" spans="1:1" x14ac:dyDescent="0.25">
      <c r="A6770" t="s">
        <v>6775</v>
      </c>
    </row>
    <row r="6771" spans="1:1" x14ac:dyDescent="0.25">
      <c r="A6771" t="s">
        <v>6776</v>
      </c>
    </row>
    <row r="6772" spans="1:1" x14ac:dyDescent="0.25">
      <c r="A6772" t="s">
        <v>6777</v>
      </c>
    </row>
    <row r="6773" spans="1:1" x14ac:dyDescent="0.25">
      <c r="A6773" t="s">
        <v>6778</v>
      </c>
    </row>
    <row r="6774" spans="1:1" x14ac:dyDescent="0.25">
      <c r="A6774" t="s">
        <v>6779</v>
      </c>
    </row>
    <row r="6775" spans="1:1" x14ac:dyDescent="0.25">
      <c r="A6775" t="s">
        <v>6780</v>
      </c>
    </row>
    <row r="6776" spans="1:1" x14ac:dyDescent="0.25">
      <c r="A6776" t="s">
        <v>6781</v>
      </c>
    </row>
    <row r="6777" spans="1:1" x14ac:dyDescent="0.25">
      <c r="A6777" t="s">
        <v>6782</v>
      </c>
    </row>
    <row r="6778" spans="1:1" x14ac:dyDescent="0.25">
      <c r="A6778" t="s">
        <v>6783</v>
      </c>
    </row>
    <row r="6779" spans="1:1" x14ac:dyDescent="0.25">
      <c r="A6779" t="s">
        <v>6784</v>
      </c>
    </row>
    <row r="6780" spans="1:1" x14ac:dyDescent="0.25">
      <c r="A6780" t="s">
        <v>6785</v>
      </c>
    </row>
    <row r="6781" spans="1:1" x14ac:dyDescent="0.25">
      <c r="A6781" t="s">
        <v>6786</v>
      </c>
    </row>
    <row r="6782" spans="1:1" x14ac:dyDescent="0.25">
      <c r="A6782" t="s">
        <v>6787</v>
      </c>
    </row>
    <row r="6783" spans="1:1" x14ac:dyDescent="0.25">
      <c r="A6783" t="s">
        <v>6788</v>
      </c>
    </row>
    <row r="6784" spans="1:1" x14ac:dyDescent="0.25">
      <c r="A6784" t="s">
        <v>6789</v>
      </c>
    </row>
    <row r="6785" spans="1:1" x14ac:dyDescent="0.25">
      <c r="A6785" t="s">
        <v>6790</v>
      </c>
    </row>
    <row r="6786" spans="1:1" x14ac:dyDescent="0.25">
      <c r="A6786" t="s">
        <v>6791</v>
      </c>
    </row>
    <row r="6787" spans="1:1" x14ac:dyDescent="0.25">
      <c r="A6787" t="s">
        <v>6792</v>
      </c>
    </row>
    <row r="6788" spans="1:1" x14ac:dyDescent="0.25">
      <c r="A6788" t="s">
        <v>6793</v>
      </c>
    </row>
    <row r="6789" spans="1:1" x14ac:dyDescent="0.25">
      <c r="A6789" t="s">
        <v>6794</v>
      </c>
    </row>
    <row r="6790" spans="1:1" x14ac:dyDescent="0.25">
      <c r="A6790" t="s">
        <v>6795</v>
      </c>
    </row>
    <row r="6791" spans="1:1" x14ac:dyDescent="0.25">
      <c r="A6791" t="s">
        <v>6796</v>
      </c>
    </row>
    <row r="6792" spans="1:1" x14ac:dyDescent="0.25">
      <c r="A6792" t="s">
        <v>6797</v>
      </c>
    </row>
    <row r="6793" spans="1:1" x14ac:dyDescent="0.25">
      <c r="A6793" t="s">
        <v>6798</v>
      </c>
    </row>
    <row r="6794" spans="1:1" x14ac:dyDescent="0.25">
      <c r="A6794" t="s">
        <v>6799</v>
      </c>
    </row>
    <row r="6795" spans="1:1" x14ac:dyDescent="0.25">
      <c r="A6795" t="s">
        <v>6800</v>
      </c>
    </row>
    <row r="6796" spans="1:1" x14ac:dyDescent="0.25">
      <c r="A6796" t="s">
        <v>6801</v>
      </c>
    </row>
    <row r="6797" spans="1:1" x14ac:dyDescent="0.25">
      <c r="A6797" t="s">
        <v>6802</v>
      </c>
    </row>
    <row r="6798" spans="1:1" x14ac:dyDescent="0.25">
      <c r="A6798" t="s">
        <v>6803</v>
      </c>
    </row>
    <row r="6799" spans="1:1" x14ac:dyDescent="0.25">
      <c r="A6799" t="s">
        <v>6804</v>
      </c>
    </row>
    <row r="6800" spans="1:1" x14ac:dyDescent="0.25">
      <c r="A6800" t="s">
        <v>6805</v>
      </c>
    </row>
    <row r="6801" spans="1:1" x14ac:dyDescent="0.25">
      <c r="A6801" t="s">
        <v>6806</v>
      </c>
    </row>
    <row r="6802" spans="1:1" x14ac:dyDescent="0.25">
      <c r="A6802" t="s">
        <v>6807</v>
      </c>
    </row>
    <row r="6803" spans="1:1" x14ac:dyDescent="0.25">
      <c r="A6803" t="s">
        <v>6808</v>
      </c>
    </row>
    <row r="6804" spans="1:1" x14ac:dyDescent="0.25">
      <c r="A6804" t="s">
        <v>6809</v>
      </c>
    </row>
    <row r="6805" spans="1:1" x14ac:dyDescent="0.25">
      <c r="A6805" t="s">
        <v>6810</v>
      </c>
    </row>
    <row r="6806" spans="1:1" x14ac:dyDescent="0.25">
      <c r="A6806" t="s">
        <v>6811</v>
      </c>
    </row>
    <row r="6807" spans="1:1" x14ac:dyDescent="0.25">
      <c r="A6807" t="s">
        <v>6812</v>
      </c>
    </row>
    <row r="6808" spans="1:1" x14ac:dyDescent="0.25">
      <c r="A6808" t="s">
        <v>6813</v>
      </c>
    </row>
    <row r="6809" spans="1:1" x14ac:dyDescent="0.25">
      <c r="A6809" t="s">
        <v>6814</v>
      </c>
    </row>
    <row r="6810" spans="1:1" x14ac:dyDescent="0.25">
      <c r="A6810" t="s">
        <v>6815</v>
      </c>
    </row>
    <row r="6811" spans="1:1" x14ac:dyDescent="0.25">
      <c r="A6811" t="s">
        <v>6816</v>
      </c>
    </row>
    <row r="6812" spans="1:1" x14ac:dyDescent="0.25">
      <c r="A6812" t="s">
        <v>6817</v>
      </c>
    </row>
    <row r="6813" spans="1:1" x14ac:dyDescent="0.25">
      <c r="A6813" t="s">
        <v>6818</v>
      </c>
    </row>
    <row r="6814" spans="1:1" x14ac:dyDescent="0.25">
      <c r="A6814" t="s">
        <v>6819</v>
      </c>
    </row>
    <row r="6815" spans="1:1" x14ac:dyDescent="0.25">
      <c r="A6815" t="s">
        <v>6820</v>
      </c>
    </row>
    <row r="6816" spans="1:1" x14ac:dyDescent="0.25">
      <c r="A6816" t="s">
        <v>6821</v>
      </c>
    </row>
    <row r="6817" spans="1:1" x14ac:dyDescent="0.25">
      <c r="A6817" t="s">
        <v>6822</v>
      </c>
    </row>
    <row r="6818" spans="1:1" x14ac:dyDescent="0.25">
      <c r="A6818" t="s">
        <v>6823</v>
      </c>
    </row>
    <row r="6819" spans="1:1" x14ac:dyDescent="0.25">
      <c r="A6819" t="s">
        <v>6824</v>
      </c>
    </row>
    <row r="6820" spans="1:1" x14ac:dyDescent="0.25">
      <c r="A6820" t="s">
        <v>6825</v>
      </c>
    </row>
    <row r="6821" spans="1:1" x14ac:dyDescent="0.25">
      <c r="A6821" t="s">
        <v>6826</v>
      </c>
    </row>
    <row r="6822" spans="1:1" x14ac:dyDescent="0.25">
      <c r="A6822" t="s">
        <v>6827</v>
      </c>
    </row>
    <row r="6823" spans="1:1" x14ac:dyDescent="0.25">
      <c r="A6823" t="s">
        <v>6828</v>
      </c>
    </row>
    <row r="6824" spans="1:1" x14ac:dyDescent="0.25">
      <c r="A6824" t="s">
        <v>6829</v>
      </c>
    </row>
    <row r="6825" spans="1:1" x14ac:dyDescent="0.25">
      <c r="A6825" t="s">
        <v>6830</v>
      </c>
    </row>
    <row r="6826" spans="1:1" x14ac:dyDescent="0.25">
      <c r="A6826" t="s">
        <v>6831</v>
      </c>
    </row>
    <row r="6827" spans="1:1" x14ac:dyDescent="0.25">
      <c r="A6827" t="s">
        <v>6832</v>
      </c>
    </row>
    <row r="6828" spans="1:1" x14ac:dyDescent="0.25">
      <c r="A6828" t="s">
        <v>6833</v>
      </c>
    </row>
    <row r="6829" spans="1:1" x14ac:dyDescent="0.25">
      <c r="A6829" t="s">
        <v>6834</v>
      </c>
    </row>
    <row r="6830" spans="1:1" x14ac:dyDescent="0.25">
      <c r="A6830" t="s">
        <v>6835</v>
      </c>
    </row>
    <row r="6831" spans="1:1" x14ac:dyDescent="0.25">
      <c r="A6831" t="s">
        <v>6836</v>
      </c>
    </row>
    <row r="6832" spans="1:1" x14ac:dyDescent="0.25">
      <c r="A6832" t="s">
        <v>6837</v>
      </c>
    </row>
    <row r="6833" spans="1:1" x14ac:dyDescent="0.25">
      <c r="A6833" t="s">
        <v>6838</v>
      </c>
    </row>
    <row r="6834" spans="1:1" x14ac:dyDescent="0.25">
      <c r="A6834" t="s">
        <v>6839</v>
      </c>
    </row>
    <row r="6835" spans="1:1" x14ac:dyDescent="0.25">
      <c r="A6835" t="s">
        <v>6840</v>
      </c>
    </row>
    <row r="6836" spans="1:1" x14ac:dyDescent="0.25">
      <c r="A6836" t="s">
        <v>6841</v>
      </c>
    </row>
    <row r="6837" spans="1:1" x14ac:dyDescent="0.25">
      <c r="A6837" t="s">
        <v>6842</v>
      </c>
    </row>
    <row r="6838" spans="1:1" x14ac:dyDescent="0.25">
      <c r="A6838" t="s">
        <v>6843</v>
      </c>
    </row>
    <row r="6839" spans="1:1" x14ac:dyDescent="0.25">
      <c r="A6839" t="s">
        <v>6844</v>
      </c>
    </row>
    <row r="6840" spans="1:1" x14ac:dyDescent="0.25">
      <c r="A6840" t="s">
        <v>6845</v>
      </c>
    </row>
    <row r="6841" spans="1:1" x14ac:dyDescent="0.25">
      <c r="A6841" t="s">
        <v>6846</v>
      </c>
    </row>
    <row r="6842" spans="1:1" x14ac:dyDescent="0.25">
      <c r="A6842" t="s">
        <v>6847</v>
      </c>
    </row>
    <row r="6843" spans="1:1" x14ac:dyDescent="0.25">
      <c r="A6843" t="s">
        <v>6848</v>
      </c>
    </row>
    <row r="6844" spans="1:1" x14ac:dyDescent="0.25">
      <c r="A6844" t="s">
        <v>6849</v>
      </c>
    </row>
    <row r="6845" spans="1:1" x14ac:dyDescent="0.25">
      <c r="A6845" t="s">
        <v>6850</v>
      </c>
    </row>
    <row r="6846" spans="1:1" x14ac:dyDescent="0.25">
      <c r="A6846" t="s">
        <v>6851</v>
      </c>
    </row>
    <row r="6847" spans="1:1" x14ac:dyDescent="0.25">
      <c r="A6847" t="s">
        <v>6852</v>
      </c>
    </row>
    <row r="6848" spans="1:1" x14ac:dyDescent="0.25">
      <c r="A6848" t="s">
        <v>6853</v>
      </c>
    </row>
    <row r="6849" spans="1:1" x14ac:dyDescent="0.25">
      <c r="A6849" t="s">
        <v>6854</v>
      </c>
    </row>
    <row r="6850" spans="1:1" x14ac:dyDescent="0.25">
      <c r="A6850" t="s">
        <v>6855</v>
      </c>
    </row>
    <row r="6851" spans="1:1" x14ac:dyDescent="0.25">
      <c r="A6851" t="s">
        <v>6856</v>
      </c>
    </row>
    <row r="6852" spans="1:1" x14ac:dyDescent="0.25">
      <c r="A6852" t="s">
        <v>6857</v>
      </c>
    </row>
    <row r="6853" spans="1:1" x14ac:dyDescent="0.25">
      <c r="A6853" t="s">
        <v>6858</v>
      </c>
    </row>
    <row r="6854" spans="1:1" x14ac:dyDescent="0.25">
      <c r="A6854" t="s">
        <v>6859</v>
      </c>
    </row>
    <row r="6855" spans="1:1" x14ac:dyDescent="0.25">
      <c r="A6855" t="s">
        <v>6860</v>
      </c>
    </row>
    <row r="6856" spans="1:1" x14ac:dyDescent="0.25">
      <c r="A6856" t="s">
        <v>6861</v>
      </c>
    </row>
    <row r="6857" spans="1:1" x14ac:dyDescent="0.25">
      <c r="A6857" t="s">
        <v>6862</v>
      </c>
    </row>
    <row r="6858" spans="1:1" x14ac:dyDescent="0.25">
      <c r="A6858" t="s">
        <v>6863</v>
      </c>
    </row>
    <row r="6859" spans="1:1" x14ac:dyDescent="0.25">
      <c r="A6859" t="s">
        <v>6864</v>
      </c>
    </row>
    <row r="6860" spans="1:1" x14ac:dyDescent="0.25">
      <c r="A6860" t="s">
        <v>6865</v>
      </c>
    </row>
    <row r="6861" spans="1:1" x14ac:dyDescent="0.25">
      <c r="A6861" t="s">
        <v>6866</v>
      </c>
    </row>
    <row r="6862" spans="1:1" x14ac:dyDescent="0.25">
      <c r="A6862" t="s">
        <v>6867</v>
      </c>
    </row>
    <row r="6863" spans="1:1" x14ac:dyDescent="0.25">
      <c r="A6863" t="s">
        <v>6868</v>
      </c>
    </row>
    <row r="6864" spans="1:1" x14ac:dyDescent="0.25">
      <c r="A6864" t="s">
        <v>6869</v>
      </c>
    </row>
    <row r="6865" spans="1:1" x14ac:dyDescent="0.25">
      <c r="A6865" t="s">
        <v>6870</v>
      </c>
    </row>
    <row r="6866" spans="1:1" x14ac:dyDescent="0.25">
      <c r="A6866" t="s">
        <v>6871</v>
      </c>
    </row>
    <row r="6867" spans="1:1" x14ac:dyDescent="0.25">
      <c r="A6867" t="s">
        <v>6872</v>
      </c>
    </row>
    <row r="6868" spans="1:1" x14ac:dyDescent="0.25">
      <c r="A6868" t="s">
        <v>6873</v>
      </c>
    </row>
    <row r="6869" spans="1:1" x14ac:dyDescent="0.25">
      <c r="A6869" t="s">
        <v>6874</v>
      </c>
    </row>
    <row r="6870" spans="1:1" x14ac:dyDescent="0.25">
      <c r="A6870" t="s">
        <v>6875</v>
      </c>
    </row>
    <row r="6871" spans="1:1" x14ac:dyDescent="0.25">
      <c r="A6871" t="s">
        <v>6876</v>
      </c>
    </row>
    <row r="6872" spans="1:1" x14ac:dyDescent="0.25">
      <c r="A6872" t="s">
        <v>6877</v>
      </c>
    </row>
    <row r="6873" spans="1:1" x14ac:dyDescent="0.25">
      <c r="A6873" t="s">
        <v>6878</v>
      </c>
    </row>
    <row r="6874" spans="1:1" x14ac:dyDescent="0.25">
      <c r="A6874" t="s">
        <v>6879</v>
      </c>
    </row>
    <row r="6875" spans="1:1" x14ac:dyDescent="0.25">
      <c r="A6875" t="s">
        <v>6880</v>
      </c>
    </row>
    <row r="6876" spans="1:1" x14ac:dyDescent="0.25">
      <c r="A6876" t="s">
        <v>6881</v>
      </c>
    </row>
    <row r="6877" spans="1:1" x14ac:dyDescent="0.25">
      <c r="A6877" t="s">
        <v>6882</v>
      </c>
    </row>
    <row r="6878" spans="1:1" x14ac:dyDescent="0.25">
      <c r="A6878" t="s">
        <v>6883</v>
      </c>
    </row>
    <row r="6879" spans="1:1" x14ac:dyDescent="0.25">
      <c r="A6879" t="s">
        <v>6884</v>
      </c>
    </row>
    <row r="6880" spans="1:1" x14ac:dyDescent="0.25">
      <c r="A6880" t="s">
        <v>6885</v>
      </c>
    </row>
    <row r="6881" spans="1:1" x14ac:dyDescent="0.25">
      <c r="A6881" t="s">
        <v>6886</v>
      </c>
    </row>
    <row r="6882" spans="1:1" x14ac:dyDescent="0.25">
      <c r="A6882" t="s">
        <v>6887</v>
      </c>
    </row>
    <row r="6883" spans="1:1" x14ac:dyDescent="0.25">
      <c r="A6883" t="s">
        <v>6888</v>
      </c>
    </row>
    <row r="6884" spans="1:1" x14ac:dyDescent="0.25">
      <c r="A6884" t="s">
        <v>6889</v>
      </c>
    </row>
    <row r="6885" spans="1:1" x14ac:dyDescent="0.25">
      <c r="A6885" t="s">
        <v>6890</v>
      </c>
    </row>
    <row r="6886" spans="1:1" x14ac:dyDescent="0.25">
      <c r="A6886" t="s">
        <v>6891</v>
      </c>
    </row>
    <row r="6887" spans="1:1" x14ac:dyDescent="0.25">
      <c r="A6887" t="s">
        <v>6892</v>
      </c>
    </row>
    <row r="6888" spans="1:1" x14ac:dyDescent="0.25">
      <c r="A6888" t="s">
        <v>6893</v>
      </c>
    </row>
    <row r="6889" spans="1:1" x14ac:dyDescent="0.25">
      <c r="A6889" t="s">
        <v>6894</v>
      </c>
    </row>
    <row r="6890" spans="1:1" x14ac:dyDescent="0.25">
      <c r="A6890" t="s">
        <v>6895</v>
      </c>
    </row>
    <row r="6891" spans="1:1" x14ac:dyDescent="0.25">
      <c r="A6891" t="s">
        <v>6896</v>
      </c>
    </row>
    <row r="6892" spans="1:1" x14ac:dyDescent="0.25">
      <c r="A6892" t="s">
        <v>6897</v>
      </c>
    </row>
    <row r="6893" spans="1:1" x14ac:dyDescent="0.25">
      <c r="A6893" t="s">
        <v>6898</v>
      </c>
    </row>
    <row r="6894" spans="1:1" x14ac:dyDescent="0.25">
      <c r="A6894" t="s">
        <v>6899</v>
      </c>
    </row>
    <row r="6895" spans="1:1" x14ac:dyDescent="0.25">
      <c r="A6895" t="s">
        <v>6900</v>
      </c>
    </row>
    <row r="6896" spans="1:1" x14ac:dyDescent="0.25">
      <c r="A6896" t="s">
        <v>6901</v>
      </c>
    </row>
    <row r="6897" spans="1:1" x14ac:dyDescent="0.25">
      <c r="A6897" t="s">
        <v>6902</v>
      </c>
    </row>
    <row r="6898" spans="1:1" x14ac:dyDescent="0.25">
      <c r="A6898" t="s">
        <v>6903</v>
      </c>
    </row>
    <row r="6899" spans="1:1" x14ac:dyDescent="0.25">
      <c r="A6899" t="s">
        <v>6904</v>
      </c>
    </row>
    <row r="6900" spans="1:1" x14ac:dyDescent="0.25">
      <c r="A6900" t="s">
        <v>6905</v>
      </c>
    </row>
    <row r="6901" spans="1:1" x14ac:dyDescent="0.25">
      <c r="A6901" t="s">
        <v>6906</v>
      </c>
    </row>
    <row r="6902" spans="1:1" x14ac:dyDescent="0.25">
      <c r="A6902" t="s">
        <v>6907</v>
      </c>
    </row>
    <row r="6903" spans="1:1" x14ac:dyDescent="0.25">
      <c r="A6903" t="s">
        <v>6908</v>
      </c>
    </row>
    <row r="6904" spans="1:1" x14ac:dyDescent="0.25">
      <c r="A6904" t="s">
        <v>6909</v>
      </c>
    </row>
    <row r="6905" spans="1:1" x14ac:dyDescent="0.25">
      <c r="A6905" t="s">
        <v>6910</v>
      </c>
    </row>
    <row r="6906" spans="1:1" x14ac:dyDescent="0.25">
      <c r="A6906" t="s">
        <v>6911</v>
      </c>
    </row>
    <row r="6907" spans="1:1" x14ac:dyDescent="0.25">
      <c r="A6907" t="s">
        <v>6912</v>
      </c>
    </row>
    <row r="6908" spans="1:1" x14ac:dyDescent="0.25">
      <c r="A6908" t="s">
        <v>6913</v>
      </c>
    </row>
    <row r="6909" spans="1:1" x14ac:dyDescent="0.25">
      <c r="A6909" t="s">
        <v>6914</v>
      </c>
    </row>
    <row r="6910" spans="1:1" x14ac:dyDescent="0.25">
      <c r="A6910" t="s">
        <v>6915</v>
      </c>
    </row>
    <row r="6911" spans="1:1" x14ac:dyDescent="0.25">
      <c r="A6911" t="s">
        <v>6916</v>
      </c>
    </row>
    <row r="6912" spans="1:1" x14ac:dyDescent="0.25">
      <c r="A6912" t="s">
        <v>6917</v>
      </c>
    </row>
    <row r="6913" spans="1:1" x14ac:dyDescent="0.25">
      <c r="A6913" t="s">
        <v>6918</v>
      </c>
    </row>
    <row r="6914" spans="1:1" x14ac:dyDescent="0.25">
      <c r="A6914" t="s">
        <v>6919</v>
      </c>
    </row>
    <row r="6915" spans="1:1" x14ac:dyDescent="0.25">
      <c r="A6915" t="s">
        <v>6920</v>
      </c>
    </row>
    <row r="6916" spans="1:1" x14ac:dyDescent="0.25">
      <c r="A6916" t="s">
        <v>6921</v>
      </c>
    </row>
    <row r="6917" spans="1:1" x14ac:dyDescent="0.25">
      <c r="A6917" t="s">
        <v>6922</v>
      </c>
    </row>
    <row r="6918" spans="1:1" x14ac:dyDescent="0.25">
      <c r="A6918" t="s">
        <v>6923</v>
      </c>
    </row>
    <row r="6919" spans="1:1" x14ac:dyDescent="0.25">
      <c r="A6919" t="s">
        <v>6924</v>
      </c>
    </row>
    <row r="6920" spans="1:1" x14ac:dyDescent="0.25">
      <c r="A6920" t="s">
        <v>6925</v>
      </c>
    </row>
    <row r="6921" spans="1:1" x14ac:dyDescent="0.25">
      <c r="A6921" t="s">
        <v>6926</v>
      </c>
    </row>
    <row r="6922" spans="1:1" x14ac:dyDescent="0.25">
      <c r="A6922" t="s">
        <v>6927</v>
      </c>
    </row>
    <row r="6923" spans="1:1" x14ac:dyDescent="0.25">
      <c r="A6923" t="s">
        <v>6928</v>
      </c>
    </row>
    <row r="6924" spans="1:1" x14ac:dyDescent="0.25">
      <c r="A6924" t="s">
        <v>6929</v>
      </c>
    </row>
    <row r="6925" spans="1:1" x14ac:dyDescent="0.25">
      <c r="A6925" t="s">
        <v>6930</v>
      </c>
    </row>
    <row r="6926" spans="1:1" x14ac:dyDescent="0.25">
      <c r="A6926" t="s">
        <v>6931</v>
      </c>
    </row>
    <row r="6927" spans="1:1" x14ac:dyDescent="0.25">
      <c r="A6927" t="s">
        <v>6932</v>
      </c>
    </row>
    <row r="6928" spans="1:1" x14ac:dyDescent="0.25">
      <c r="A6928" t="s">
        <v>6933</v>
      </c>
    </row>
    <row r="6929" spans="1:1" x14ac:dyDescent="0.25">
      <c r="A6929" t="s">
        <v>6934</v>
      </c>
    </row>
    <row r="6930" spans="1:1" x14ac:dyDescent="0.25">
      <c r="A6930" t="s">
        <v>6935</v>
      </c>
    </row>
    <row r="6931" spans="1:1" x14ac:dyDescent="0.25">
      <c r="A6931" t="s">
        <v>6936</v>
      </c>
    </row>
    <row r="6932" spans="1:1" x14ac:dyDescent="0.25">
      <c r="A6932" t="s">
        <v>6937</v>
      </c>
    </row>
    <row r="6933" spans="1:1" x14ac:dyDescent="0.25">
      <c r="A6933" t="s">
        <v>6938</v>
      </c>
    </row>
    <row r="6934" spans="1:1" x14ac:dyDescent="0.25">
      <c r="A6934" t="s">
        <v>6939</v>
      </c>
    </row>
    <row r="6935" spans="1:1" x14ac:dyDescent="0.25">
      <c r="A6935" t="s">
        <v>6940</v>
      </c>
    </row>
    <row r="6936" spans="1:1" x14ac:dyDescent="0.25">
      <c r="A6936" t="s">
        <v>6941</v>
      </c>
    </row>
    <row r="6937" spans="1:1" x14ac:dyDescent="0.25">
      <c r="A6937" t="s">
        <v>6942</v>
      </c>
    </row>
    <row r="6938" spans="1:1" x14ac:dyDescent="0.25">
      <c r="A6938" t="s">
        <v>6943</v>
      </c>
    </row>
    <row r="6939" spans="1:1" x14ac:dyDescent="0.25">
      <c r="A6939" t="s">
        <v>6944</v>
      </c>
    </row>
    <row r="6940" spans="1:1" x14ac:dyDescent="0.25">
      <c r="A6940" t="s">
        <v>6945</v>
      </c>
    </row>
    <row r="6941" spans="1:1" x14ac:dyDescent="0.25">
      <c r="A6941" t="s">
        <v>6946</v>
      </c>
    </row>
    <row r="6942" spans="1:1" x14ac:dyDescent="0.25">
      <c r="A6942" t="s">
        <v>6947</v>
      </c>
    </row>
    <row r="6943" spans="1:1" x14ac:dyDescent="0.25">
      <c r="A6943" t="s">
        <v>6948</v>
      </c>
    </row>
    <row r="6944" spans="1:1" x14ac:dyDescent="0.25">
      <c r="A6944" t="s">
        <v>6949</v>
      </c>
    </row>
    <row r="6945" spans="1:1" x14ac:dyDescent="0.25">
      <c r="A6945" t="s">
        <v>6950</v>
      </c>
    </row>
    <row r="6946" spans="1:1" x14ac:dyDescent="0.25">
      <c r="A6946" t="s">
        <v>6951</v>
      </c>
    </row>
    <row r="6947" spans="1:1" x14ac:dyDescent="0.25">
      <c r="A6947" t="s">
        <v>6952</v>
      </c>
    </row>
    <row r="6948" spans="1:1" x14ac:dyDescent="0.25">
      <c r="A6948" t="s">
        <v>6953</v>
      </c>
    </row>
    <row r="6949" spans="1:1" x14ac:dyDescent="0.25">
      <c r="A6949" t="s">
        <v>6954</v>
      </c>
    </row>
    <row r="6950" spans="1:1" x14ac:dyDescent="0.25">
      <c r="A6950" t="s">
        <v>6955</v>
      </c>
    </row>
    <row r="6951" spans="1:1" x14ac:dyDescent="0.25">
      <c r="A6951" t="s">
        <v>6956</v>
      </c>
    </row>
    <row r="6952" spans="1:1" x14ac:dyDescent="0.25">
      <c r="A6952" t="s">
        <v>6957</v>
      </c>
    </row>
    <row r="6953" spans="1:1" x14ac:dyDescent="0.25">
      <c r="A6953" t="s">
        <v>6958</v>
      </c>
    </row>
    <row r="6954" spans="1:1" x14ac:dyDescent="0.25">
      <c r="A6954" t="s">
        <v>6959</v>
      </c>
    </row>
    <row r="6955" spans="1:1" x14ac:dyDescent="0.25">
      <c r="A6955" t="s">
        <v>6960</v>
      </c>
    </row>
    <row r="6956" spans="1:1" x14ac:dyDescent="0.25">
      <c r="A6956" t="s">
        <v>6961</v>
      </c>
    </row>
    <row r="6957" spans="1:1" x14ac:dyDescent="0.25">
      <c r="A6957" t="s">
        <v>6962</v>
      </c>
    </row>
    <row r="6958" spans="1:1" x14ac:dyDescent="0.25">
      <c r="A6958" t="s">
        <v>6963</v>
      </c>
    </row>
    <row r="6959" spans="1:1" x14ac:dyDescent="0.25">
      <c r="A6959" t="s">
        <v>6964</v>
      </c>
    </row>
    <row r="6960" spans="1:1" x14ac:dyDescent="0.25">
      <c r="A6960" t="s">
        <v>6965</v>
      </c>
    </row>
    <row r="6961" spans="1:1" x14ac:dyDescent="0.25">
      <c r="A6961" t="s">
        <v>6966</v>
      </c>
    </row>
    <row r="6962" spans="1:1" x14ac:dyDescent="0.25">
      <c r="A6962" t="s">
        <v>6967</v>
      </c>
    </row>
    <row r="6963" spans="1:1" x14ac:dyDescent="0.25">
      <c r="A6963" t="s">
        <v>6968</v>
      </c>
    </row>
    <row r="6964" spans="1:1" x14ac:dyDescent="0.25">
      <c r="A6964" t="s">
        <v>6969</v>
      </c>
    </row>
    <row r="6965" spans="1:1" x14ac:dyDescent="0.25">
      <c r="A6965" t="s">
        <v>6970</v>
      </c>
    </row>
    <row r="6966" spans="1:1" x14ac:dyDescent="0.25">
      <c r="A6966" t="s">
        <v>6971</v>
      </c>
    </row>
    <row r="6967" spans="1:1" x14ac:dyDescent="0.25">
      <c r="A6967" t="s">
        <v>6972</v>
      </c>
    </row>
    <row r="6968" spans="1:1" x14ac:dyDescent="0.25">
      <c r="A6968" t="s">
        <v>6973</v>
      </c>
    </row>
    <row r="6969" spans="1:1" x14ac:dyDescent="0.25">
      <c r="A6969" t="s">
        <v>6974</v>
      </c>
    </row>
    <row r="6970" spans="1:1" x14ac:dyDescent="0.25">
      <c r="A6970" t="s">
        <v>6975</v>
      </c>
    </row>
    <row r="6971" spans="1:1" x14ac:dyDescent="0.25">
      <c r="A6971" t="s">
        <v>6976</v>
      </c>
    </row>
    <row r="6972" spans="1:1" x14ac:dyDescent="0.25">
      <c r="A6972" t="s">
        <v>6977</v>
      </c>
    </row>
    <row r="6973" spans="1:1" x14ac:dyDescent="0.25">
      <c r="A6973" t="s">
        <v>6978</v>
      </c>
    </row>
    <row r="6974" spans="1:1" x14ac:dyDescent="0.25">
      <c r="A6974" t="s">
        <v>6979</v>
      </c>
    </row>
    <row r="6975" spans="1:1" x14ac:dyDescent="0.25">
      <c r="A6975" t="s">
        <v>6980</v>
      </c>
    </row>
    <row r="6976" spans="1:1" x14ac:dyDescent="0.25">
      <c r="A6976" t="s">
        <v>6981</v>
      </c>
    </row>
    <row r="6977" spans="1:1" x14ac:dyDescent="0.25">
      <c r="A6977" t="s">
        <v>6982</v>
      </c>
    </row>
    <row r="6978" spans="1:1" x14ac:dyDescent="0.25">
      <c r="A6978" t="s">
        <v>6983</v>
      </c>
    </row>
    <row r="6979" spans="1:1" x14ac:dyDescent="0.25">
      <c r="A6979" t="s">
        <v>6984</v>
      </c>
    </row>
    <row r="6980" spans="1:1" x14ac:dyDescent="0.25">
      <c r="A6980" t="s">
        <v>6985</v>
      </c>
    </row>
    <row r="6981" spans="1:1" x14ac:dyDescent="0.25">
      <c r="A6981" t="s">
        <v>6986</v>
      </c>
    </row>
    <row r="6982" spans="1:1" x14ac:dyDescent="0.25">
      <c r="A6982" t="s">
        <v>6987</v>
      </c>
    </row>
    <row r="6983" spans="1:1" x14ac:dyDescent="0.25">
      <c r="A6983" t="s">
        <v>6988</v>
      </c>
    </row>
    <row r="6984" spans="1:1" x14ac:dyDescent="0.25">
      <c r="A6984" t="s">
        <v>6989</v>
      </c>
    </row>
    <row r="6985" spans="1:1" x14ac:dyDescent="0.25">
      <c r="A6985" t="s">
        <v>6990</v>
      </c>
    </row>
    <row r="6986" spans="1:1" x14ac:dyDescent="0.25">
      <c r="A6986" t="s">
        <v>6991</v>
      </c>
    </row>
    <row r="6987" spans="1:1" x14ac:dyDescent="0.25">
      <c r="A6987" t="s">
        <v>6992</v>
      </c>
    </row>
    <row r="6988" spans="1:1" x14ac:dyDescent="0.25">
      <c r="A6988" t="s">
        <v>6993</v>
      </c>
    </row>
    <row r="6989" spans="1:1" x14ac:dyDescent="0.25">
      <c r="A6989" t="s">
        <v>6994</v>
      </c>
    </row>
    <row r="6990" spans="1:1" x14ac:dyDescent="0.25">
      <c r="A6990" t="s">
        <v>6995</v>
      </c>
    </row>
    <row r="6991" spans="1:1" x14ac:dyDescent="0.25">
      <c r="A6991" t="s">
        <v>6996</v>
      </c>
    </row>
    <row r="6992" spans="1:1" x14ac:dyDescent="0.25">
      <c r="A6992" t="s">
        <v>6997</v>
      </c>
    </row>
    <row r="6993" spans="1:1" x14ac:dyDescent="0.25">
      <c r="A6993" t="s">
        <v>6998</v>
      </c>
    </row>
    <row r="6994" spans="1:1" x14ac:dyDescent="0.25">
      <c r="A6994" t="s">
        <v>6999</v>
      </c>
    </row>
    <row r="6995" spans="1:1" x14ac:dyDescent="0.25">
      <c r="A6995" t="s">
        <v>7000</v>
      </c>
    </row>
    <row r="6996" spans="1:1" x14ac:dyDescent="0.25">
      <c r="A6996" t="s">
        <v>7001</v>
      </c>
    </row>
    <row r="6997" spans="1:1" x14ac:dyDescent="0.25">
      <c r="A6997" t="s">
        <v>7002</v>
      </c>
    </row>
    <row r="6998" spans="1:1" x14ac:dyDescent="0.25">
      <c r="A6998" t="s">
        <v>7003</v>
      </c>
    </row>
    <row r="6999" spans="1:1" x14ac:dyDescent="0.25">
      <c r="A6999" t="s">
        <v>7004</v>
      </c>
    </row>
    <row r="7000" spans="1:1" x14ac:dyDescent="0.25">
      <c r="A7000" t="s">
        <v>7005</v>
      </c>
    </row>
    <row r="7001" spans="1:1" x14ac:dyDescent="0.25">
      <c r="A7001" t="s">
        <v>7006</v>
      </c>
    </row>
    <row r="7002" spans="1:1" x14ac:dyDescent="0.25">
      <c r="A7002" t="s">
        <v>7007</v>
      </c>
    </row>
    <row r="7003" spans="1:1" x14ac:dyDescent="0.25">
      <c r="A7003" t="s">
        <v>7008</v>
      </c>
    </row>
    <row r="7004" spans="1:1" x14ac:dyDescent="0.25">
      <c r="A7004" t="s">
        <v>7009</v>
      </c>
    </row>
    <row r="7005" spans="1:1" x14ac:dyDescent="0.25">
      <c r="A7005" t="s">
        <v>7010</v>
      </c>
    </row>
    <row r="7006" spans="1:1" x14ac:dyDescent="0.25">
      <c r="A7006" t="s">
        <v>7011</v>
      </c>
    </row>
    <row r="7007" spans="1:1" x14ac:dyDescent="0.25">
      <c r="A7007" t="s">
        <v>7012</v>
      </c>
    </row>
    <row r="7008" spans="1:1" x14ac:dyDescent="0.25">
      <c r="A7008" t="s">
        <v>7013</v>
      </c>
    </row>
    <row r="7009" spans="1:1" x14ac:dyDescent="0.25">
      <c r="A7009" t="s">
        <v>7014</v>
      </c>
    </row>
    <row r="7010" spans="1:1" x14ac:dyDescent="0.25">
      <c r="A7010" t="s">
        <v>7015</v>
      </c>
    </row>
    <row r="7011" spans="1:1" x14ac:dyDescent="0.25">
      <c r="A7011" t="s">
        <v>7016</v>
      </c>
    </row>
    <row r="7012" spans="1:1" x14ac:dyDescent="0.25">
      <c r="A7012" t="s">
        <v>7017</v>
      </c>
    </row>
    <row r="7013" spans="1:1" x14ac:dyDescent="0.25">
      <c r="A7013" t="s">
        <v>7018</v>
      </c>
    </row>
    <row r="7014" spans="1:1" x14ac:dyDescent="0.25">
      <c r="A7014" t="s">
        <v>7019</v>
      </c>
    </row>
    <row r="7015" spans="1:1" x14ac:dyDescent="0.25">
      <c r="A7015" t="s">
        <v>7020</v>
      </c>
    </row>
    <row r="7016" spans="1:1" x14ac:dyDescent="0.25">
      <c r="A7016" t="s">
        <v>7021</v>
      </c>
    </row>
    <row r="7017" spans="1:1" x14ac:dyDescent="0.25">
      <c r="A7017" t="s">
        <v>7022</v>
      </c>
    </row>
    <row r="7018" spans="1:1" x14ac:dyDescent="0.25">
      <c r="A7018" t="s">
        <v>7023</v>
      </c>
    </row>
    <row r="7019" spans="1:1" x14ac:dyDescent="0.25">
      <c r="A7019" t="s">
        <v>7024</v>
      </c>
    </row>
    <row r="7020" spans="1:1" x14ac:dyDescent="0.25">
      <c r="A7020" t="s">
        <v>7025</v>
      </c>
    </row>
    <row r="7021" spans="1:1" x14ac:dyDescent="0.25">
      <c r="A7021" t="s">
        <v>7026</v>
      </c>
    </row>
    <row r="7022" spans="1:1" x14ac:dyDescent="0.25">
      <c r="A7022" t="s">
        <v>7027</v>
      </c>
    </row>
    <row r="7023" spans="1:1" x14ac:dyDescent="0.25">
      <c r="A7023" t="s">
        <v>7028</v>
      </c>
    </row>
    <row r="7024" spans="1:1" x14ac:dyDescent="0.25">
      <c r="A7024" t="s">
        <v>7029</v>
      </c>
    </row>
    <row r="7025" spans="1:1" x14ac:dyDescent="0.25">
      <c r="A7025" t="s">
        <v>7030</v>
      </c>
    </row>
    <row r="7026" spans="1:1" x14ac:dyDescent="0.25">
      <c r="A7026" t="s">
        <v>7031</v>
      </c>
    </row>
    <row r="7027" spans="1:1" x14ac:dyDescent="0.25">
      <c r="A7027" t="s">
        <v>7032</v>
      </c>
    </row>
    <row r="7028" spans="1:1" x14ac:dyDescent="0.25">
      <c r="A7028" t="s">
        <v>7033</v>
      </c>
    </row>
    <row r="7029" spans="1:1" x14ac:dyDescent="0.25">
      <c r="A7029" t="s">
        <v>7034</v>
      </c>
    </row>
    <row r="7030" spans="1:1" x14ac:dyDescent="0.25">
      <c r="A7030" t="s">
        <v>7035</v>
      </c>
    </row>
    <row r="7031" spans="1:1" x14ac:dyDescent="0.25">
      <c r="A7031" t="s">
        <v>7036</v>
      </c>
    </row>
    <row r="7032" spans="1:1" x14ac:dyDescent="0.25">
      <c r="A7032" t="s">
        <v>7037</v>
      </c>
    </row>
    <row r="7033" spans="1:1" x14ac:dyDescent="0.25">
      <c r="A7033" t="s">
        <v>7038</v>
      </c>
    </row>
    <row r="7034" spans="1:1" x14ac:dyDescent="0.25">
      <c r="A7034" t="s">
        <v>7039</v>
      </c>
    </row>
    <row r="7035" spans="1:1" x14ac:dyDescent="0.25">
      <c r="A7035" t="s">
        <v>7040</v>
      </c>
    </row>
    <row r="7036" spans="1:1" x14ac:dyDescent="0.25">
      <c r="A7036" t="s">
        <v>7041</v>
      </c>
    </row>
    <row r="7037" spans="1:1" x14ac:dyDescent="0.25">
      <c r="A7037" t="s">
        <v>7042</v>
      </c>
    </row>
    <row r="7038" spans="1:1" x14ac:dyDescent="0.25">
      <c r="A7038" t="s">
        <v>7043</v>
      </c>
    </row>
    <row r="7039" spans="1:1" x14ac:dyDescent="0.25">
      <c r="A7039" t="s">
        <v>7044</v>
      </c>
    </row>
    <row r="7040" spans="1:1" x14ac:dyDescent="0.25">
      <c r="A7040" t="s">
        <v>7045</v>
      </c>
    </row>
    <row r="7041" spans="1:1" x14ac:dyDescent="0.25">
      <c r="A7041" t="s">
        <v>7046</v>
      </c>
    </row>
    <row r="7042" spans="1:1" x14ac:dyDescent="0.25">
      <c r="A7042" t="s">
        <v>7047</v>
      </c>
    </row>
    <row r="7043" spans="1:1" x14ac:dyDescent="0.25">
      <c r="A7043" t="s">
        <v>7048</v>
      </c>
    </row>
    <row r="7044" spans="1:1" x14ac:dyDescent="0.25">
      <c r="A7044" t="s">
        <v>7049</v>
      </c>
    </row>
    <row r="7045" spans="1:1" x14ac:dyDescent="0.25">
      <c r="A7045" t="s">
        <v>7050</v>
      </c>
    </row>
    <row r="7046" spans="1:1" x14ac:dyDescent="0.25">
      <c r="A7046" t="s">
        <v>7051</v>
      </c>
    </row>
    <row r="7047" spans="1:1" x14ac:dyDescent="0.25">
      <c r="A7047" t="s">
        <v>7052</v>
      </c>
    </row>
    <row r="7048" spans="1:1" x14ac:dyDescent="0.25">
      <c r="A7048" t="s">
        <v>7053</v>
      </c>
    </row>
    <row r="7049" spans="1:1" x14ac:dyDescent="0.25">
      <c r="A7049" t="s">
        <v>7054</v>
      </c>
    </row>
    <row r="7050" spans="1:1" x14ac:dyDescent="0.25">
      <c r="A7050" t="s">
        <v>7055</v>
      </c>
    </row>
    <row r="7051" spans="1:1" x14ac:dyDescent="0.25">
      <c r="A7051" t="s">
        <v>7056</v>
      </c>
    </row>
    <row r="7052" spans="1:1" x14ac:dyDescent="0.25">
      <c r="A7052" t="s">
        <v>7057</v>
      </c>
    </row>
    <row r="7053" spans="1:1" x14ac:dyDescent="0.25">
      <c r="A7053" t="s">
        <v>7058</v>
      </c>
    </row>
    <row r="7054" spans="1:1" x14ac:dyDescent="0.25">
      <c r="A7054" t="s">
        <v>7059</v>
      </c>
    </row>
    <row r="7055" spans="1:1" x14ac:dyDescent="0.25">
      <c r="A7055" t="s">
        <v>7060</v>
      </c>
    </row>
    <row r="7056" spans="1:1" x14ac:dyDescent="0.25">
      <c r="A7056" t="s">
        <v>7061</v>
      </c>
    </row>
    <row r="7057" spans="1:1" x14ac:dyDescent="0.25">
      <c r="A7057" t="s">
        <v>7062</v>
      </c>
    </row>
    <row r="7058" spans="1:1" x14ac:dyDescent="0.25">
      <c r="A7058" t="s">
        <v>7063</v>
      </c>
    </row>
    <row r="7059" spans="1:1" x14ac:dyDescent="0.25">
      <c r="A7059" t="s">
        <v>7064</v>
      </c>
    </row>
    <row r="7060" spans="1:1" x14ac:dyDescent="0.25">
      <c r="A7060" t="s">
        <v>7065</v>
      </c>
    </row>
    <row r="7061" spans="1:1" x14ac:dyDescent="0.25">
      <c r="A7061" t="s">
        <v>7066</v>
      </c>
    </row>
    <row r="7062" spans="1:1" x14ac:dyDescent="0.25">
      <c r="A7062" t="s">
        <v>7067</v>
      </c>
    </row>
    <row r="7063" spans="1:1" x14ac:dyDescent="0.25">
      <c r="A7063" t="s">
        <v>7068</v>
      </c>
    </row>
    <row r="7064" spans="1:1" x14ac:dyDescent="0.25">
      <c r="A7064" t="s">
        <v>7069</v>
      </c>
    </row>
    <row r="7065" spans="1:1" x14ac:dyDescent="0.25">
      <c r="A7065" t="s">
        <v>7070</v>
      </c>
    </row>
    <row r="7066" spans="1:1" x14ac:dyDescent="0.25">
      <c r="A7066" t="s">
        <v>7071</v>
      </c>
    </row>
    <row r="7067" spans="1:1" x14ac:dyDescent="0.25">
      <c r="A7067" t="s">
        <v>7072</v>
      </c>
    </row>
    <row r="7068" spans="1:1" x14ac:dyDescent="0.25">
      <c r="A7068" t="s">
        <v>7073</v>
      </c>
    </row>
    <row r="7069" spans="1:1" x14ac:dyDescent="0.25">
      <c r="A7069" t="s">
        <v>7074</v>
      </c>
    </row>
    <row r="7070" spans="1:1" x14ac:dyDescent="0.25">
      <c r="A7070" t="s">
        <v>7075</v>
      </c>
    </row>
    <row r="7071" spans="1:1" x14ac:dyDescent="0.25">
      <c r="A7071" t="s">
        <v>7076</v>
      </c>
    </row>
    <row r="7072" spans="1:1" x14ac:dyDescent="0.25">
      <c r="A7072" t="s">
        <v>7077</v>
      </c>
    </row>
    <row r="7073" spans="1:1" x14ac:dyDescent="0.25">
      <c r="A7073" t="s">
        <v>7078</v>
      </c>
    </row>
    <row r="7074" spans="1:1" x14ac:dyDescent="0.25">
      <c r="A7074" t="s">
        <v>7079</v>
      </c>
    </row>
    <row r="7075" spans="1:1" x14ac:dyDescent="0.25">
      <c r="A7075" t="s">
        <v>7080</v>
      </c>
    </row>
    <row r="7076" spans="1:1" x14ac:dyDescent="0.25">
      <c r="A7076" t="s">
        <v>7081</v>
      </c>
    </row>
    <row r="7077" spans="1:1" x14ac:dyDescent="0.25">
      <c r="A7077" t="s">
        <v>7082</v>
      </c>
    </row>
    <row r="7078" spans="1:1" x14ac:dyDescent="0.25">
      <c r="A7078" t="s">
        <v>7083</v>
      </c>
    </row>
    <row r="7079" spans="1:1" x14ac:dyDescent="0.25">
      <c r="A7079" t="s">
        <v>7084</v>
      </c>
    </row>
    <row r="7080" spans="1:1" x14ac:dyDescent="0.25">
      <c r="A7080" t="s">
        <v>7085</v>
      </c>
    </row>
    <row r="7081" spans="1:1" x14ac:dyDescent="0.25">
      <c r="A7081" t="s">
        <v>7086</v>
      </c>
    </row>
    <row r="7082" spans="1:1" x14ac:dyDescent="0.25">
      <c r="A7082" t="s">
        <v>7087</v>
      </c>
    </row>
    <row r="7083" spans="1:1" x14ac:dyDescent="0.25">
      <c r="A7083" t="s">
        <v>7088</v>
      </c>
    </row>
    <row r="7084" spans="1:1" x14ac:dyDescent="0.25">
      <c r="A7084" t="s">
        <v>7089</v>
      </c>
    </row>
    <row r="7085" spans="1:1" x14ac:dyDescent="0.25">
      <c r="A7085" t="s">
        <v>7090</v>
      </c>
    </row>
    <row r="7086" spans="1:1" x14ac:dyDescent="0.25">
      <c r="A7086" t="s">
        <v>7091</v>
      </c>
    </row>
    <row r="7087" spans="1:1" x14ac:dyDescent="0.25">
      <c r="A7087" t="s">
        <v>7092</v>
      </c>
    </row>
    <row r="7088" spans="1:1" x14ac:dyDescent="0.25">
      <c r="A7088" t="s">
        <v>7093</v>
      </c>
    </row>
    <row r="7089" spans="1:1" x14ac:dyDescent="0.25">
      <c r="A7089" t="s">
        <v>7094</v>
      </c>
    </row>
    <row r="7090" spans="1:1" x14ac:dyDescent="0.25">
      <c r="A7090" t="s">
        <v>7095</v>
      </c>
    </row>
    <row r="7091" spans="1:1" x14ac:dyDescent="0.25">
      <c r="A7091" t="s">
        <v>7096</v>
      </c>
    </row>
    <row r="7092" spans="1:1" x14ac:dyDescent="0.25">
      <c r="A7092" t="s">
        <v>7097</v>
      </c>
    </row>
    <row r="7093" spans="1:1" x14ac:dyDescent="0.25">
      <c r="A7093" t="s">
        <v>7098</v>
      </c>
    </row>
    <row r="7094" spans="1:1" x14ac:dyDescent="0.25">
      <c r="A7094" t="s">
        <v>7099</v>
      </c>
    </row>
    <row r="7095" spans="1:1" x14ac:dyDescent="0.25">
      <c r="A7095" t="s">
        <v>7100</v>
      </c>
    </row>
    <row r="7096" spans="1:1" x14ac:dyDescent="0.25">
      <c r="A7096" t="s">
        <v>7101</v>
      </c>
    </row>
    <row r="7097" spans="1:1" x14ac:dyDescent="0.25">
      <c r="A7097" t="s">
        <v>7102</v>
      </c>
    </row>
    <row r="7098" spans="1:1" x14ac:dyDescent="0.25">
      <c r="A7098" t="s">
        <v>7103</v>
      </c>
    </row>
    <row r="7099" spans="1:1" x14ac:dyDescent="0.25">
      <c r="A7099" t="s">
        <v>7104</v>
      </c>
    </row>
    <row r="7100" spans="1:1" x14ac:dyDescent="0.25">
      <c r="A7100" t="s">
        <v>7105</v>
      </c>
    </row>
    <row r="7101" spans="1:1" x14ac:dyDescent="0.25">
      <c r="A7101" t="s">
        <v>7106</v>
      </c>
    </row>
    <row r="7102" spans="1:1" x14ac:dyDescent="0.25">
      <c r="A7102" t="s">
        <v>7107</v>
      </c>
    </row>
    <row r="7103" spans="1:1" x14ac:dyDescent="0.25">
      <c r="A7103" t="s">
        <v>7108</v>
      </c>
    </row>
    <row r="7104" spans="1:1" x14ac:dyDescent="0.25">
      <c r="A7104" t="s">
        <v>7109</v>
      </c>
    </row>
    <row r="7105" spans="1:1" x14ac:dyDescent="0.25">
      <c r="A7105" t="s">
        <v>7110</v>
      </c>
    </row>
    <row r="7106" spans="1:1" x14ac:dyDescent="0.25">
      <c r="A7106" t="s">
        <v>7111</v>
      </c>
    </row>
    <row r="7107" spans="1:1" x14ac:dyDescent="0.25">
      <c r="A7107" t="s">
        <v>7112</v>
      </c>
    </row>
    <row r="7108" spans="1:1" x14ac:dyDescent="0.25">
      <c r="A7108" t="s">
        <v>7113</v>
      </c>
    </row>
    <row r="7109" spans="1:1" x14ac:dyDescent="0.25">
      <c r="A7109" t="s">
        <v>7114</v>
      </c>
    </row>
    <row r="7110" spans="1:1" x14ac:dyDescent="0.25">
      <c r="A7110" t="s">
        <v>7115</v>
      </c>
    </row>
    <row r="7111" spans="1:1" x14ac:dyDescent="0.25">
      <c r="A7111" t="s">
        <v>7116</v>
      </c>
    </row>
    <row r="7112" spans="1:1" x14ac:dyDescent="0.25">
      <c r="A7112" t="s">
        <v>7117</v>
      </c>
    </row>
    <row r="7113" spans="1:1" x14ac:dyDescent="0.25">
      <c r="A7113" t="s">
        <v>7118</v>
      </c>
    </row>
    <row r="7114" spans="1:1" x14ac:dyDescent="0.25">
      <c r="A7114" t="s">
        <v>7119</v>
      </c>
    </row>
    <row r="7115" spans="1:1" x14ac:dyDescent="0.25">
      <c r="A7115" t="s">
        <v>7120</v>
      </c>
    </row>
    <row r="7116" spans="1:1" x14ac:dyDescent="0.25">
      <c r="A7116" t="s">
        <v>7121</v>
      </c>
    </row>
    <row r="7117" spans="1:1" x14ac:dyDescent="0.25">
      <c r="A7117" t="s">
        <v>7122</v>
      </c>
    </row>
    <row r="7118" spans="1:1" x14ac:dyDescent="0.25">
      <c r="A7118" t="s">
        <v>7123</v>
      </c>
    </row>
    <row r="7119" spans="1:1" x14ac:dyDescent="0.25">
      <c r="A7119" t="s">
        <v>7124</v>
      </c>
    </row>
    <row r="7120" spans="1:1" x14ac:dyDescent="0.25">
      <c r="A7120" t="s">
        <v>7125</v>
      </c>
    </row>
    <row r="7121" spans="1:1" x14ac:dyDescent="0.25">
      <c r="A7121" t="s">
        <v>7126</v>
      </c>
    </row>
    <row r="7122" spans="1:1" x14ac:dyDescent="0.25">
      <c r="A7122" t="s">
        <v>7127</v>
      </c>
    </row>
    <row r="7123" spans="1:1" x14ac:dyDescent="0.25">
      <c r="A7123" t="s">
        <v>7128</v>
      </c>
    </row>
    <row r="7124" spans="1:1" x14ac:dyDescent="0.25">
      <c r="A7124" t="s">
        <v>7129</v>
      </c>
    </row>
    <row r="7125" spans="1:1" x14ac:dyDescent="0.25">
      <c r="A7125" t="s">
        <v>7130</v>
      </c>
    </row>
    <row r="7126" spans="1:1" x14ac:dyDescent="0.25">
      <c r="A7126" t="s">
        <v>7131</v>
      </c>
    </row>
    <row r="7127" spans="1:1" x14ac:dyDescent="0.25">
      <c r="A7127" t="s">
        <v>7132</v>
      </c>
    </row>
    <row r="7128" spans="1:1" x14ac:dyDescent="0.25">
      <c r="A7128" t="s">
        <v>7133</v>
      </c>
    </row>
    <row r="7129" spans="1:1" x14ac:dyDescent="0.25">
      <c r="A7129" t="s">
        <v>7134</v>
      </c>
    </row>
    <row r="7130" spans="1:1" x14ac:dyDescent="0.25">
      <c r="A7130" t="s">
        <v>7135</v>
      </c>
    </row>
    <row r="7131" spans="1:1" x14ac:dyDescent="0.25">
      <c r="A7131" t="s">
        <v>7136</v>
      </c>
    </row>
    <row r="7132" spans="1:1" x14ac:dyDescent="0.25">
      <c r="A7132" t="s">
        <v>7137</v>
      </c>
    </row>
    <row r="7133" spans="1:1" x14ac:dyDescent="0.25">
      <c r="A7133" t="s">
        <v>7138</v>
      </c>
    </row>
    <row r="7134" spans="1:1" x14ac:dyDescent="0.25">
      <c r="A7134" t="s">
        <v>7139</v>
      </c>
    </row>
    <row r="7135" spans="1:1" x14ac:dyDescent="0.25">
      <c r="A7135" t="s">
        <v>7140</v>
      </c>
    </row>
    <row r="7136" spans="1:1" x14ac:dyDescent="0.25">
      <c r="A7136" t="s">
        <v>7141</v>
      </c>
    </row>
    <row r="7137" spans="1:1" x14ac:dyDescent="0.25">
      <c r="A7137" t="s">
        <v>7142</v>
      </c>
    </row>
    <row r="7138" spans="1:1" x14ac:dyDescent="0.25">
      <c r="A7138" t="s">
        <v>7143</v>
      </c>
    </row>
    <row r="7139" spans="1:1" x14ac:dyDescent="0.25">
      <c r="A7139" t="s">
        <v>7144</v>
      </c>
    </row>
    <row r="7140" spans="1:1" x14ac:dyDescent="0.25">
      <c r="A7140" t="s">
        <v>7145</v>
      </c>
    </row>
    <row r="7141" spans="1:1" x14ac:dyDescent="0.25">
      <c r="A7141" t="s">
        <v>7146</v>
      </c>
    </row>
    <row r="7142" spans="1:1" x14ac:dyDescent="0.25">
      <c r="A7142" t="s">
        <v>7147</v>
      </c>
    </row>
    <row r="7143" spans="1:1" x14ac:dyDescent="0.25">
      <c r="A7143" t="s">
        <v>7148</v>
      </c>
    </row>
    <row r="7144" spans="1:1" x14ac:dyDescent="0.25">
      <c r="A7144" t="s">
        <v>7149</v>
      </c>
    </row>
    <row r="7145" spans="1:1" x14ac:dyDescent="0.25">
      <c r="A7145" t="s">
        <v>7150</v>
      </c>
    </row>
    <row r="7146" spans="1:1" x14ac:dyDescent="0.25">
      <c r="A7146" t="s">
        <v>7151</v>
      </c>
    </row>
    <row r="7147" spans="1:1" x14ac:dyDescent="0.25">
      <c r="A7147" t="s">
        <v>7152</v>
      </c>
    </row>
    <row r="7148" spans="1:1" x14ac:dyDescent="0.25">
      <c r="A7148" t="s">
        <v>7153</v>
      </c>
    </row>
    <row r="7149" spans="1:1" x14ac:dyDescent="0.25">
      <c r="A7149" t="s">
        <v>7154</v>
      </c>
    </row>
    <row r="7150" spans="1:1" x14ac:dyDescent="0.25">
      <c r="A7150" t="s">
        <v>7155</v>
      </c>
    </row>
    <row r="7151" spans="1:1" x14ac:dyDescent="0.25">
      <c r="A7151" t="s">
        <v>7156</v>
      </c>
    </row>
    <row r="7152" spans="1:1" x14ac:dyDescent="0.25">
      <c r="A7152" t="s">
        <v>7157</v>
      </c>
    </row>
    <row r="7153" spans="1:1" x14ac:dyDescent="0.25">
      <c r="A7153" t="s">
        <v>7158</v>
      </c>
    </row>
    <row r="7154" spans="1:1" x14ac:dyDescent="0.25">
      <c r="A7154" t="s">
        <v>7159</v>
      </c>
    </row>
    <row r="7155" spans="1:1" x14ac:dyDescent="0.25">
      <c r="A7155" t="s">
        <v>7160</v>
      </c>
    </row>
    <row r="7156" spans="1:1" x14ac:dyDescent="0.25">
      <c r="A7156" t="s">
        <v>7161</v>
      </c>
    </row>
    <row r="7157" spans="1:1" x14ac:dyDescent="0.25">
      <c r="A7157" t="s">
        <v>7162</v>
      </c>
    </row>
    <row r="7158" spans="1:1" x14ac:dyDescent="0.25">
      <c r="A7158" t="s">
        <v>7163</v>
      </c>
    </row>
    <row r="7159" spans="1:1" x14ac:dyDescent="0.25">
      <c r="A7159" t="s">
        <v>7164</v>
      </c>
    </row>
    <row r="7160" spans="1:1" x14ac:dyDescent="0.25">
      <c r="A7160" t="s">
        <v>7165</v>
      </c>
    </row>
    <row r="7161" spans="1:1" x14ac:dyDescent="0.25">
      <c r="A7161" t="s">
        <v>7166</v>
      </c>
    </row>
    <row r="7162" spans="1:1" x14ac:dyDescent="0.25">
      <c r="A7162" t="s">
        <v>7167</v>
      </c>
    </row>
    <row r="7163" spans="1:1" x14ac:dyDescent="0.25">
      <c r="A7163" t="s">
        <v>7168</v>
      </c>
    </row>
    <row r="7164" spans="1:1" x14ac:dyDescent="0.25">
      <c r="A7164" t="s">
        <v>7169</v>
      </c>
    </row>
    <row r="7165" spans="1:1" x14ac:dyDescent="0.25">
      <c r="A7165" t="s">
        <v>7170</v>
      </c>
    </row>
    <row r="7166" spans="1:1" x14ac:dyDescent="0.25">
      <c r="A7166" t="s">
        <v>7171</v>
      </c>
    </row>
    <row r="7167" spans="1:1" x14ac:dyDescent="0.25">
      <c r="A7167" t="s">
        <v>7172</v>
      </c>
    </row>
    <row r="7168" spans="1:1" x14ac:dyDescent="0.25">
      <c r="A7168" t="s">
        <v>7173</v>
      </c>
    </row>
    <row r="7169" spans="1:1" x14ac:dyDescent="0.25">
      <c r="A7169" t="s">
        <v>7174</v>
      </c>
    </row>
    <row r="7170" spans="1:1" x14ac:dyDescent="0.25">
      <c r="A7170" t="s">
        <v>7175</v>
      </c>
    </row>
    <row r="7171" spans="1:1" x14ac:dyDescent="0.25">
      <c r="A7171" t="s">
        <v>7176</v>
      </c>
    </row>
    <row r="7172" spans="1:1" x14ac:dyDescent="0.25">
      <c r="A7172" t="s">
        <v>7177</v>
      </c>
    </row>
    <row r="7173" spans="1:1" x14ac:dyDescent="0.25">
      <c r="A7173" t="s">
        <v>7178</v>
      </c>
    </row>
    <row r="7174" spans="1:1" x14ac:dyDescent="0.25">
      <c r="A7174" t="s">
        <v>7179</v>
      </c>
    </row>
    <row r="7175" spans="1:1" x14ac:dyDescent="0.25">
      <c r="A7175" t="s">
        <v>7180</v>
      </c>
    </row>
    <row r="7176" spans="1:1" x14ac:dyDescent="0.25">
      <c r="A7176" t="s">
        <v>7181</v>
      </c>
    </row>
    <row r="7177" spans="1:1" x14ac:dyDescent="0.25">
      <c r="A7177" t="s">
        <v>7182</v>
      </c>
    </row>
    <row r="7178" spans="1:1" x14ac:dyDescent="0.25">
      <c r="A7178" t="s">
        <v>7183</v>
      </c>
    </row>
    <row r="7179" spans="1:1" x14ac:dyDescent="0.25">
      <c r="A7179" t="s">
        <v>7184</v>
      </c>
    </row>
    <row r="7180" spans="1:1" x14ac:dyDescent="0.25">
      <c r="A7180" t="s">
        <v>7185</v>
      </c>
    </row>
    <row r="7181" spans="1:1" x14ac:dyDescent="0.25">
      <c r="A7181" t="s">
        <v>7186</v>
      </c>
    </row>
    <row r="7182" spans="1:1" x14ac:dyDescent="0.25">
      <c r="A7182" t="s">
        <v>7187</v>
      </c>
    </row>
    <row r="7183" spans="1:1" x14ac:dyDescent="0.25">
      <c r="A7183" t="s">
        <v>7188</v>
      </c>
    </row>
    <row r="7184" spans="1:1" x14ac:dyDescent="0.25">
      <c r="A7184" t="s">
        <v>7189</v>
      </c>
    </row>
    <row r="7185" spans="1:1" x14ac:dyDescent="0.25">
      <c r="A7185" t="s">
        <v>7190</v>
      </c>
    </row>
    <row r="7186" spans="1:1" x14ac:dyDescent="0.25">
      <c r="A7186" t="s">
        <v>7191</v>
      </c>
    </row>
    <row r="7187" spans="1:1" x14ac:dyDescent="0.25">
      <c r="A7187" t="s">
        <v>7192</v>
      </c>
    </row>
    <row r="7188" spans="1:1" x14ac:dyDescent="0.25">
      <c r="A7188" t="s">
        <v>7193</v>
      </c>
    </row>
    <row r="7189" spans="1:1" x14ac:dyDescent="0.25">
      <c r="A7189" t="s">
        <v>7194</v>
      </c>
    </row>
    <row r="7190" spans="1:1" x14ac:dyDescent="0.25">
      <c r="A7190" t="s">
        <v>7195</v>
      </c>
    </row>
    <row r="7191" spans="1:1" x14ac:dyDescent="0.25">
      <c r="A7191" t="s">
        <v>7196</v>
      </c>
    </row>
    <row r="7192" spans="1:1" x14ac:dyDescent="0.25">
      <c r="A7192" t="s">
        <v>7197</v>
      </c>
    </row>
    <row r="7193" spans="1:1" x14ac:dyDescent="0.25">
      <c r="A7193" t="s">
        <v>7198</v>
      </c>
    </row>
    <row r="7194" spans="1:1" x14ac:dyDescent="0.25">
      <c r="A7194" t="s">
        <v>7199</v>
      </c>
    </row>
    <row r="7195" spans="1:1" x14ac:dyDescent="0.25">
      <c r="A7195" t="s">
        <v>7200</v>
      </c>
    </row>
    <row r="7196" spans="1:1" x14ac:dyDescent="0.25">
      <c r="A7196" t="s">
        <v>7201</v>
      </c>
    </row>
    <row r="7197" spans="1:1" x14ac:dyDescent="0.25">
      <c r="A7197" t="s">
        <v>7202</v>
      </c>
    </row>
    <row r="7198" spans="1:1" x14ac:dyDescent="0.25">
      <c r="A7198" t="s">
        <v>7203</v>
      </c>
    </row>
    <row r="7199" spans="1:1" x14ac:dyDescent="0.25">
      <c r="A7199" t="s">
        <v>7204</v>
      </c>
    </row>
    <row r="7200" spans="1:1" x14ac:dyDescent="0.25">
      <c r="A7200" t="s">
        <v>7205</v>
      </c>
    </row>
    <row r="7201" spans="1:1" x14ac:dyDescent="0.25">
      <c r="A7201" t="s">
        <v>7206</v>
      </c>
    </row>
    <row r="7202" spans="1:1" x14ac:dyDescent="0.25">
      <c r="A7202" t="s">
        <v>7207</v>
      </c>
    </row>
    <row r="7203" spans="1:1" x14ac:dyDescent="0.25">
      <c r="A7203" t="s">
        <v>7208</v>
      </c>
    </row>
    <row r="7204" spans="1:1" x14ac:dyDescent="0.25">
      <c r="A7204" t="s">
        <v>7209</v>
      </c>
    </row>
    <row r="7205" spans="1:1" x14ac:dyDescent="0.25">
      <c r="A7205" t="s">
        <v>7210</v>
      </c>
    </row>
    <row r="7206" spans="1:1" x14ac:dyDescent="0.25">
      <c r="A7206" t="s">
        <v>7211</v>
      </c>
    </row>
    <row r="7207" spans="1:1" x14ac:dyDescent="0.25">
      <c r="A7207" t="s">
        <v>7212</v>
      </c>
    </row>
    <row r="7208" spans="1:1" x14ac:dyDescent="0.25">
      <c r="A7208" t="s">
        <v>7213</v>
      </c>
    </row>
    <row r="7209" spans="1:1" x14ac:dyDescent="0.25">
      <c r="A7209" t="s">
        <v>7214</v>
      </c>
    </row>
    <row r="7210" spans="1:1" x14ac:dyDescent="0.25">
      <c r="A7210" t="s">
        <v>7215</v>
      </c>
    </row>
    <row r="7211" spans="1:1" x14ac:dyDescent="0.25">
      <c r="A7211" t="s">
        <v>7216</v>
      </c>
    </row>
    <row r="7212" spans="1:1" x14ac:dyDescent="0.25">
      <c r="A7212" t="s">
        <v>7217</v>
      </c>
    </row>
    <row r="7213" spans="1:1" x14ac:dyDescent="0.25">
      <c r="A7213" t="s">
        <v>7218</v>
      </c>
    </row>
    <row r="7214" spans="1:1" x14ac:dyDescent="0.25">
      <c r="A7214" t="s">
        <v>7219</v>
      </c>
    </row>
    <row r="7215" spans="1:1" x14ac:dyDescent="0.25">
      <c r="A7215" t="s">
        <v>7220</v>
      </c>
    </row>
    <row r="7216" spans="1:1" x14ac:dyDescent="0.25">
      <c r="A7216" t="s">
        <v>7221</v>
      </c>
    </row>
    <row r="7217" spans="1:1" x14ac:dyDescent="0.25">
      <c r="A7217" t="s">
        <v>7222</v>
      </c>
    </row>
    <row r="7218" spans="1:1" x14ac:dyDescent="0.25">
      <c r="A7218" t="s">
        <v>7223</v>
      </c>
    </row>
    <row r="7219" spans="1:1" x14ac:dyDescent="0.25">
      <c r="A7219" t="s">
        <v>7224</v>
      </c>
    </row>
    <row r="7220" spans="1:1" x14ac:dyDescent="0.25">
      <c r="A7220" t="s">
        <v>7225</v>
      </c>
    </row>
    <row r="7221" spans="1:1" x14ac:dyDescent="0.25">
      <c r="A7221" t="s">
        <v>7226</v>
      </c>
    </row>
    <row r="7222" spans="1:1" x14ac:dyDescent="0.25">
      <c r="A7222" t="s">
        <v>7227</v>
      </c>
    </row>
    <row r="7223" spans="1:1" x14ac:dyDescent="0.25">
      <c r="A7223" t="s">
        <v>7228</v>
      </c>
    </row>
    <row r="7224" spans="1:1" x14ac:dyDescent="0.25">
      <c r="A7224" t="s">
        <v>7229</v>
      </c>
    </row>
    <row r="7225" spans="1:1" x14ac:dyDescent="0.25">
      <c r="A7225" t="s">
        <v>7230</v>
      </c>
    </row>
    <row r="7226" spans="1:1" x14ac:dyDescent="0.25">
      <c r="A7226" t="s">
        <v>7231</v>
      </c>
    </row>
    <row r="7227" spans="1:1" x14ac:dyDescent="0.25">
      <c r="A7227" t="s">
        <v>7232</v>
      </c>
    </row>
    <row r="7228" spans="1:1" x14ac:dyDescent="0.25">
      <c r="A7228" t="s">
        <v>7233</v>
      </c>
    </row>
    <row r="7229" spans="1:1" x14ac:dyDescent="0.25">
      <c r="A7229" t="s">
        <v>7234</v>
      </c>
    </row>
    <row r="7230" spans="1:1" x14ac:dyDescent="0.25">
      <c r="A7230" t="s">
        <v>7235</v>
      </c>
    </row>
    <row r="7231" spans="1:1" x14ac:dyDescent="0.25">
      <c r="A7231" t="s">
        <v>7236</v>
      </c>
    </row>
    <row r="7232" spans="1:1" x14ac:dyDescent="0.25">
      <c r="A7232" t="s">
        <v>7237</v>
      </c>
    </row>
    <row r="7233" spans="1:1" x14ac:dyDescent="0.25">
      <c r="A7233" t="s">
        <v>7238</v>
      </c>
    </row>
    <row r="7234" spans="1:1" x14ac:dyDescent="0.25">
      <c r="A7234" t="s">
        <v>7239</v>
      </c>
    </row>
    <row r="7235" spans="1:1" x14ac:dyDescent="0.25">
      <c r="A7235" t="s">
        <v>7240</v>
      </c>
    </row>
    <row r="7236" spans="1:1" x14ac:dyDescent="0.25">
      <c r="A7236" t="s">
        <v>7241</v>
      </c>
    </row>
    <row r="7237" spans="1:1" x14ac:dyDescent="0.25">
      <c r="A7237" t="s">
        <v>7242</v>
      </c>
    </row>
    <row r="7238" spans="1:1" x14ac:dyDescent="0.25">
      <c r="A7238" t="s">
        <v>7243</v>
      </c>
    </row>
    <row r="7239" spans="1:1" x14ac:dyDescent="0.25">
      <c r="A7239" t="s">
        <v>7244</v>
      </c>
    </row>
    <row r="7240" spans="1:1" x14ac:dyDescent="0.25">
      <c r="A7240" t="s">
        <v>7245</v>
      </c>
    </row>
    <row r="7241" spans="1:1" x14ac:dyDescent="0.25">
      <c r="A7241" t="s">
        <v>7246</v>
      </c>
    </row>
    <row r="7242" spans="1:1" x14ac:dyDescent="0.25">
      <c r="A7242" t="s">
        <v>7247</v>
      </c>
    </row>
    <row r="7243" spans="1:1" x14ac:dyDescent="0.25">
      <c r="A7243" t="s">
        <v>7248</v>
      </c>
    </row>
    <row r="7244" spans="1:1" x14ac:dyDescent="0.25">
      <c r="A7244" t="s">
        <v>7249</v>
      </c>
    </row>
    <row r="7245" spans="1:1" x14ac:dyDescent="0.25">
      <c r="A7245" t="s">
        <v>7250</v>
      </c>
    </row>
    <row r="7246" spans="1:1" x14ac:dyDescent="0.25">
      <c r="A7246" t="s">
        <v>7251</v>
      </c>
    </row>
    <row r="7247" spans="1:1" x14ac:dyDescent="0.25">
      <c r="A7247" t="s">
        <v>7252</v>
      </c>
    </row>
    <row r="7248" spans="1:1" x14ac:dyDescent="0.25">
      <c r="A7248" t="s">
        <v>7253</v>
      </c>
    </row>
    <row r="7249" spans="1:1" x14ac:dyDescent="0.25">
      <c r="A7249" t="s">
        <v>7254</v>
      </c>
    </row>
    <row r="7250" spans="1:1" x14ac:dyDescent="0.25">
      <c r="A7250" t="s">
        <v>7255</v>
      </c>
    </row>
    <row r="7251" spans="1:1" x14ac:dyDescent="0.25">
      <c r="A7251" t="s">
        <v>7256</v>
      </c>
    </row>
    <row r="7252" spans="1:1" x14ac:dyDescent="0.25">
      <c r="A7252" t="s">
        <v>7257</v>
      </c>
    </row>
    <row r="7253" spans="1:1" x14ac:dyDescent="0.25">
      <c r="A7253" t="s">
        <v>7258</v>
      </c>
    </row>
    <row r="7254" spans="1:1" x14ac:dyDescent="0.25">
      <c r="A7254" t="s">
        <v>7259</v>
      </c>
    </row>
    <row r="7255" spans="1:1" x14ac:dyDescent="0.25">
      <c r="A7255" t="s">
        <v>7260</v>
      </c>
    </row>
    <row r="7256" spans="1:1" x14ac:dyDescent="0.25">
      <c r="A7256" t="s">
        <v>7261</v>
      </c>
    </row>
    <row r="7257" spans="1:1" x14ac:dyDescent="0.25">
      <c r="A7257" t="s">
        <v>7262</v>
      </c>
    </row>
    <row r="7258" spans="1:1" x14ac:dyDescent="0.25">
      <c r="A7258" t="s">
        <v>7263</v>
      </c>
    </row>
    <row r="7259" spans="1:1" x14ac:dyDescent="0.25">
      <c r="A7259" t="s">
        <v>7264</v>
      </c>
    </row>
    <row r="7260" spans="1:1" x14ac:dyDescent="0.25">
      <c r="A7260" t="s">
        <v>7265</v>
      </c>
    </row>
    <row r="7261" spans="1:1" x14ac:dyDescent="0.25">
      <c r="A7261" t="s">
        <v>7266</v>
      </c>
    </row>
    <row r="7262" spans="1:1" x14ac:dyDescent="0.25">
      <c r="A7262" t="s">
        <v>7267</v>
      </c>
    </row>
    <row r="7263" spans="1:1" x14ac:dyDescent="0.25">
      <c r="A7263" t="s">
        <v>7268</v>
      </c>
    </row>
    <row r="7264" spans="1:1" x14ac:dyDescent="0.25">
      <c r="A7264" t="s">
        <v>7269</v>
      </c>
    </row>
    <row r="7265" spans="1:1" x14ac:dyDescent="0.25">
      <c r="A7265" t="s">
        <v>7270</v>
      </c>
    </row>
    <row r="7266" spans="1:1" x14ac:dyDescent="0.25">
      <c r="A7266" t="s">
        <v>7271</v>
      </c>
    </row>
    <row r="7267" spans="1:1" x14ac:dyDescent="0.25">
      <c r="A7267" t="s">
        <v>7272</v>
      </c>
    </row>
    <row r="7268" spans="1:1" x14ac:dyDescent="0.25">
      <c r="A7268" t="s">
        <v>7273</v>
      </c>
    </row>
    <row r="7269" spans="1:1" x14ac:dyDescent="0.25">
      <c r="A7269" t="s">
        <v>7274</v>
      </c>
    </row>
    <row r="7270" spans="1:1" x14ac:dyDescent="0.25">
      <c r="A7270" t="s">
        <v>7275</v>
      </c>
    </row>
    <row r="7271" spans="1:1" x14ac:dyDescent="0.25">
      <c r="A7271" t="s">
        <v>7276</v>
      </c>
    </row>
    <row r="7272" spans="1:1" x14ac:dyDescent="0.25">
      <c r="A7272" t="s">
        <v>7277</v>
      </c>
    </row>
    <row r="7273" spans="1:1" x14ac:dyDescent="0.25">
      <c r="A7273" t="s">
        <v>7278</v>
      </c>
    </row>
    <row r="7274" spans="1:1" x14ac:dyDescent="0.25">
      <c r="A7274" t="s">
        <v>7279</v>
      </c>
    </row>
    <row r="7275" spans="1:1" x14ac:dyDescent="0.25">
      <c r="A7275" t="s">
        <v>7280</v>
      </c>
    </row>
    <row r="7276" spans="1:1" x14ac:dyDescent="0.25">
      <c r="A7276" t="s">
        <v>7281</v>
      </c>
    </row>
    <row r="7277" spans="1:1" x14ac:dyDescent="0.25">
      <c r="A7277" t="s">
        <v>7282</v>
      </c>
    </row>
    <row r="7278" spans="1:1" x14ac:dyDescent="0.25">
      <c r="A7278" t="s">
        <v>7283</v>
      </c>
    </row>
    <row r="7279" spans="1:1" x14ac:dyDescent="0.25">
      <c r="A7279" t="s">
        <v>7284</v>
      </c>
    </row>
    <row r="7280" spans="1:1" x14ac:dyDescent="0.25">
      <c r="A7280" t="s">
        <v>7285</v>
      </c>
    </row>
    <row r="7281" spans="1:1" x14ac:dyDescent="0.25">
      <c r="A7281" t="s">
        <v>7286</v>
      </c>
    </row>
    <row r="7282" spans="1:1" x14ac:dyDescent="0.25">
      <c r="A7282" t="s">
        <v>7287</v>
      </c>
    </row>
    <row r="7283" spans="1:1" x14ac:dyDescent="0.25">
      <c r="A7283" t="s">
        <v>7288</v>
      </c>
    </row>
    <row r="7284" spans="1:1" x14ac:dyDescent="0.25">
      <c r="A7284" t="s">
        <v>7289</v>
      </c>
    </row>
    <row r="7285" spans="1:1" x14ac:dyDescent="0.25">
      <c r="A7285" t="s">
        <v>7290</v>
      </c>
    </row>
    <row r="7286" spans="1:1" x14ac:dyDescent="0.25">
      <c r="A7286" t="s">
        <v>7291</v>
      </c>
    </row>
    <row r="7287" spans="1:1" x14ac:dyDescent="0.25">
      <c r="A7287" t="s">
        <v>7292</v>
      </c>
    </row>
    <row r="7288" spans="1:1" x14ac:dyDescent="0.25">
      <c r="A7288" t="s">
        <v>7293</v>
      </c>
    </row>
    <row r="7289" spans="1:1" x14ac:dyDescent="0.25">
      <c r="A7289" t="s">
        <v>7294</v>
      </c>
    </row>
    <row r="7290" spans="1:1" x14ac:dyDescent="0.25">
      <c r="A7290" t="s">
        <v>7295</v>
      </c>
    </row>
    <row r="7291" spans="1:1" x14ac:dyDescent="0.25">
      <c r="A7291" t="s">
        <v>7296</v>
      </c>
    </row>
    <row r="7292" spans="1:1" x14ac:dyDescent="0.25">
      <c r="A7292" t="s">
        <v>7297</v>
      </c>
    </row>
    <row r="7293" spans="1:1" x14ac:dyDescent="0.25">
      <c r="A7293" t="s">
        <v>7298</v>
      </c>
    </row>
    <row r="7294" spans="1:1" x14ac:dyDescent="0.25">
      <c r="A7294" t="s">
        <v>7299</v>
      </c>
    </row>
    <row r="7295" spans="1:1" x14ac:dyDescent="0.25">
      <c r="A7295" t="s">
        <v>7300</v>
      </c>
    </row>
    <row r="7296" spans="1:1" x14ac:dyDescent="0.25">
      <c r="A7296" t="s">
        <v>7301</v>
      </c>
    </row>
    <row r="7297" spans="1:1" x14ac:dyDescent="0.25">
      <c r="A7297" t="s">
        <v>7302</v>
      </c>
    </row>
    <row r="7298" spans="1:1" x14ac:dyDescent="0.25">
      <c r="A7298" t="s">
        <v>7303</v>
      </c>
    </row>
    <row r="7299" spans="1:1" x14ac:dyDescent="0.25">
      <c r="A7299" t="s">
        <v>7304</v>
      </c>
    </row>
    <row r="7300" spans="1:1" x14ac:dyDescent="0.25">
      <c r="A7300" t="s">
        <v>7305</v>
      </c>
    </row>
    <row r="7301" spans="1:1" x14ac:dyDescent="0.25">
      <c r="A7301" t="s">
        <v>7306</v>
      </c>
    </row>
    <row r="7302" spans="1:1" x14ac:dyDescent="0.25">
      <c r="A7302" t="s">
        <v>7307</v>
      </c>
    </row>
    <row r="7303" spans="1:1" x14ac:dyDescent="0.25">
      <c r="A7303" t="s">
        <v>7308</v>
      </c>
    </row>
    <row r="7304" spans="1:1" x14ac:dyDescent="0.25">
      <c r="A7304" t="s">
        <v>7309</v>
      </c>
    </row>
    <row r="7305" spans="1:1" x14ac:dyDescent="0.25">
      <c r="A7305" t="s">
        <v>7310</v>
      </c>
    </row>
    <row r="7306" spans="1:1" x14ac:dyDescent="0.25">
      <c r="A7306" t="s">
        <v>7311</v>
      </c>
    </row>
    <row r="7307" spans="1:1" x14ac:dyDescent="0.25">
      <c r="A7307" t="s">
        <v>7312</v>
      </c>
    </row>
    <row r="7308" spans="1:1" x14ac:dyDescent="0.25">
      <c r="A7308" t="s">
        <v>7313</v>
      </c>
    </row>
    <row r="7309" spans="1:1" x14ac:dyDescent="0.25">
      <c r="A7309" t="s">
        <v>7314</v>
      </c>
    </row>
    <row r="7310" spans="1:1" x14ac:dyDescent="0.25">
      <c r="A7310" t="s">
        <v>7315</v>
      </c>
    </row>
    <row r="7311" spans="1:1" x14ac:dyDescent="0.25">
      <c r="A7311" t="s">
        <v>7316</v>
      </c>
    </row>
    <row r="7312" spans="1:1" x14ac:dyDescent="0.25">
      <c r="A7312" t="s">
        <v>7317</v>
      </c>
    </row>
    <row r="7313" spans="1:1" x14ac:dyDescent="0.25">
      <c r="A7313" t="s">
        <v>7318</v>
      </c>
    </row>
    <row r="7314" spans="1:1" x14ac:dyDescent="0.25">
      <c r="A7314" t="s">
        <v>7319</v>
      </c>
    </row>
    <row r="7315" spans="1:1" x14ac:dyDescent="0.25">
      <c r="A7315" t="s">
        <v>7320</v>
      </c>
    </row>
    <row r="7316" spans="1:1" x14ac:dyDescent="0.25">
      <c r="A7316" t="s">
        <v>7321</v>
      </c>
    </row>
    <row r="7317" spans="1:1" x14ac:dyDescent="0.25">
      <c r="A7317" t="s">
        <v>7322</v>
      </c>
    </row>
    <row r="7318" spans="1:1" x14ac:dyDescent="0.25">
      <c r="A7318" t="s">
        <v>7323</v>
      </c>
    </row>
    <row r="7319" spans="1:1" x14ac:dyDescent="0.25">
      <c r="A7319" t="s">
        <v>7324</v>
      </c>
    </row>
    <row r="7320" spans="1:1" x14ac:dyDescent="0.25">
      <c r="A7320" t="s">
        <v>7325</v>
      </c>
    </row>
    <row r="7321" spans="1:1" x14ac:dyDescent="0.25">
      <c r="A7321" t="s">
        <v>7326</v>
      </c>
    </row>
    <row r="7322" spans="1:1" x14ac:dyDescent="0.25">
      <c r="A7322" t="s">
        <v>7327</v>
      </c>
    </row>
    <row r="7323" spans="1:1" x14ac:dyDescent="0.25">
      <c r="A7323" t="s">
        <v>7328</v>
      </c>
    </row>
    <row r="7324" spans="1:1" x14ac:dyDescent="0.25">
      <c r="A7324" t="s">
        <v>7329</v>
      </c>
    </row>
    <row r="7325" spans="1:1" x14ac:dyDescent="0.25">
      <c r="A7325" t="s">
        <v>7330</v>
      </c>
    </row>
    <row r="7326" spans="1:1" x14ac:dyDescent="0.25">
      <c r="A7326" t="s">
        <v>7331</v>
      </c>
    </row>
    <row r="7327" spans="1:1" x14ac:dyDescent="0.25">
      <c r="A7327" t="s">
        <v>7332</v>
      </c>
    </row>
    <row r="7328" spans="1:1" x14ac:dyDescent="0.25">
      <c r="A7328" t="s">
        <v>7333</v>
      </c>
    </row>
    <row r="7329" spans="1:1" x14ac:dyDescent="0.25">
      <c r="A7329" t="s">
        <v>7334</v>
      </c>
    </row>
    <row r="7330" spans="1:1" x14ac:dyDescent="0.25">
      <c r="A7330" t="s">
        <v>7335</v>
      </c>
    </row>
    <row r="7331" spans="1:1" x14ac:dyDescent="0.25">
      <c r="A7331" t="s">
        <v>7336</v>
      </c>
    </row>
    <row r="7332" spans="1:1" x14ac:dyDescent="0.25">
      <c r="A7332" t="s">
        <v>7337</v>
      </c>
    </row>
    <row r="7333" spans="1:1" x14ac:dyDescent="0.25">
      <c r="A7333" t="s">
        <v>7338</v>
      </c>
    </row>
    <row r="7334" spans="1:1" x14ac:dyDescent="0.25">
      <c r="A7334" t="s">
        <v>7339</v>
      </c>
    </row>
    <row r="7335" spans="1:1" x14ac:dyDescent="0.25">
      <c r="A7335" t="s">
        <v>7340</v>
      </c>
    </row>
    <row r="7336" spans="1:1" x14ac:dyDescent="0.25">
      <c r="A7336" t="s">
        <v>7341</v>
      </c>
    </row>
    <row r="7337" spans="1:1" x14ac:dyDescent="0.25">
      <c r="A7337" t="s">
        <v>7342</v>
      </c>
    </row>
    <row r="7338" spans="1:1" x14ac:dyDescent="0.25">
      <c r="A7338" t="s">
        <v>7343</v>
      </c>
    </row>
    <row r="7339" spans="1:1" x14ac:dyDescent="0.25">
      <c r="A7339" t="s">
        <v>7344</v>
      </c>
    </row>
    <row r="7340" spans="1:1" x14ac:dyDescent="0.25">
      <c r="A7340" t="s">
        <v>7345</v>
      </c>
    </row>
    <row r="7341" spans="1:1" x14ac:dyDescent="0.25">
      <c r="A7341" t="s">
        <v>7346</v>
      </c>
    </row>
    <row r="7342" spans="1:1" x14ac:dyDescent="0.25">
      <c r="A7342" t="s">
        <v>7347</v>
      </c>
    </row>
    <row r="7343" spans="1:1" x14ac:dyDescent="0.25">
      <c r="A7343" t="s">
        <v>7348</v>
      </c>
    </row>
    <row r="7344" spans="1:1" x14ac:dyDescent="0.25">
      <c r="A7344" t="s">
        <v>7349</v>
      </c>
    </row>
    <row r="7345" spans="1:1" x14ac:dyDescent="0.25">
      <c r="A7345" t="s">
        <v>7350</v>
      </c>
    </row>
    <row r="7346" spans="1:1" x14ac:dyDescent="0.25">
      <c r="A7346" t="s">
        <v>7351</v>
      </c>
    </row>
    <row r="7347" spans="1:1" x14ac:dyDescent="0.25">
      <c r="A7347" t="s">
        <v>7352</v>
      </c>
    </row>
    <row r="7348" spans="1:1" x14ac:dyDescent="0.25">
      <c r="A7348" t="s">
        <v>7353</v>
      </c>
    </row>
    <row r="7349" spans="1:1" x14ac:dyDescent="0.25">
      <c r="A7349" t="s">
        <v>7354</v>
      </c>
    </row>
    <row r="7350" spans="1:1" x14ac:dyDescent="0.25">
      <c r="A7350" t="s">
        <v>7355</v>
      </c>
    </row>
    <row r="7351" spans="1:1" x14ac:dyDescent="0.25">
      <c r="A7351" t="s">
        <v>7356</v>
      </c>
    </row>
    <row r="7352" spans="1:1" x14ac:dyDescent="0.25">
      <c r="A7352" t="s">
        <v>7357</v>
      </c>
    </row>
    <row r="7353" spans="1:1" x14ac:dyDescent="0.25">
      <c r="A7353" t="s">
        <v>7358</v>
      </c>
    </row>
    <row r="7354" spans="1:1" x14ac:dyDescent="0.25">
      <c r="A7354" t="s">
        <v>7359</v>
      </c>
    </row>
    <row r="7355" spans="1:1" x14ac:dyDescent="0.25">
      <c r="A7355" t="s">
        <v>7360</v>
      </c>
    </row>
    <row r="7356" spans="1:1" x14ac:dyDescent="0.25">
      <c r="A7356" t="s">
        <v>7361</v>
      </c>
    </row>
    <row r="7357" spans="1:1" x14ac:dyDescent="0.25">
      <c r="A7357" t="s">
        <v>7362</v>
      </c>
    </row>
    <row r="7358" spans="1:1" x14ac:dyDescent="0.25">
      <c r="A7358" t="s">
        <v>7363</v>
      </c>
    </row>
    <row r="7359" spans="1:1" x14ac:dyDescent="0.25">
      <c r="A7359" t="s">
        <v>7364</v>
      </c>
    </row>
    <row r="7360" spans="1:1" x14ac:dyDescent="0.25">
      <c r="A7360" t="s">
        <v>7365</v>
      </c>
    </row>
    <row r="7361" spans="1:1" x14ac:dyDescent="0.25">
      <c r="A7361" t="s">
        <v>7366</v>
      </c>
    </row>
    <row r="7362" spans="1:1" x14ac:dyDescent="0.25">
      <c r="A7362" t="s">
        <v>7367</v>
      </c>
    </row>
    <row r="7363" spans="1:1" x14ac:dyDescent="0.25">
      <c r="A7363" t="s">
        <v>7368</v>
      </c>
    </row>
    <row r="7364" spans="1:1" x14ac:dyDescent="0.25">
      <c r="A7364" t="s">
        <v>7369</v>
      </c>
    </row>
    <row r="7365" spans="1:1" x14ac:dyDescent="0.25">
      <c r="A7365" t="s">
        <v>7370</v>
      </c>
    </row>
    <row r="7366" spans="1:1" x14ac:dyDescent="0.25">
      <c r="A7366" t="s">
        <v>7371</v>
      </c>
    </row>
    <row r="7367" spans="1:1" x14ac:dyDescent="0.25">
      <c r="A7367" t="s">
        <v>7372</v>
      </c>
    </row>
    <row r="7368" spans="1:1" x14ac:dyDescent="0.25">
      <c r="A7368" t="s">
        <v>7373</v>
      </c>
    </row>
    <row r="7369" spans="1:1" x14ac:dyDescent="0.25">
      <c r="A7369" t="s">
        <v>7374</v>
      </c>
    </row>
    <row r="7370" spans="1:1" x14ac:dyDescent="0.25">
      <c r="A7370" t="s">
        <v>7375</v>
      </c>
    </row>
    <row r="7371" spans="1:1" x14ac:dyDescent="0.25">
      <c r="A7371" t="s">
        <v>7376</v>
      </c>
    </row>
    <row r="7372" spans="1:1" x14ac:dyDescent="0.25">
      <c r="A7372" t="s">
        <v>7377</v>
      </c>
    </row>
    <row r="7373" spans="1:1" x14ac:dyDescent="0.25">
      <c r="A7373" t="s">
        <v>7378</v>
      </c>
    </row>
    <row r="7374" spans="1:1" x14ac:dyDescent="0.25">
      <c r="A7374" t="s">
        <v>7379</v>
      </c>
    </row>
    <row r="7375" spans="1:1" x14ac:dyDescent="0.25">
      <c r="A7375" t="s">
        <v>7380</v>
      </c>
    </row>
    <row r="7376" spans="1:1" x14ac:dyDescent="0.25">
      <c r="A7376" t="s">
        <v>7381</v>
      </c>
    </row>
    <row r="7377" spans="1:1" x14ac:dyDescent="0.25">
      <c r="A7377" t="s">
        <v>7382</v>
      </c>
    </row>
    <row r="7378" spans="1:1" x14ac:dyDescent="0.25">
      <c r="A7378" t="s">
        <v>7383</v>
      </c>
    </row>
    <row r="7379" spans="1:1" x14ac:dyDescent="0.25">
      <c r="A7379" t="s">
        <v>7384</v>
      </c>
    </row>
    <row r="7380" spans="1:1" x14ac:dyDescent="0.25">
      <c r="A7380" t="s">
        <v>7385</v>
      </c>
    </row>
    <row r="7381" spans="1:1" x14ac:dyDescent="0.25">
      <c r="A7381" t="s">
        <v>7386</v>
      </c>
    </row>
    <row r="7382" spans="1:1" x14ac:dyDescent="0.25">
      <c r="A7382" t="s">
        <v>7387</v>
      </c>
    </row>
    <row r="7383" spans="1:1" x14ac:dyDescent="0.25">
      <c r="A7383" t="s">
        <v>7388</v>
      </c>
    </row>
    <row r="7384" spans="1:1" x14ac:dyDescent="0.25">
      <c r="A7384" t="s">
        <v>7389</v>
      </c>
    </row>
    <row r="7385" spans="1:1" x14ac:dyDescent="0.25">
      <c r="A7385" t="s">
        <v>7390</v>
      </c>
    </row>
    <row r="7386" spans="1:1" x14ac:dyDescent="0.25">
      <c r="A7386" t="s">
        <v>7391</v>
      </c>
    </row>
    <row r="7387" spans="1:1" x14ac:dyDescent="0.25">
      <c r="A7387" t="s">
        <v>7392</v>
      </c>
    </row>
    <row r="7388" spans="1:1" x14ac:dyDescent="0.25">
      <c r="A7388" t="s">
        <v>7393</v>
      </c>
    </row>
    <row r="7389" spans="1:1" x14ac:dyDescent="0.25">
      <c r="A7389" t="s">
        <v>7394</v>
      </c>
    </row>
    <row r="7390" spans="1:1" x14ac:dyDescent="0.25">
      <c r="A7390" t="s">
        <v>7395</v>
      </c>
    </row>
    <row r="7391" spans="1:1" x14ac:dyDescent="0.25">
      <c r="A7391" t="s">
        <v>7396</v>
      </c>
    </row>
    <row r="7392" spans="1:1" x14ac:dyDescent="0.25">
      <c r="A7392" t="s">
        <v>7397</v>
      </c>
    </row>
    <row r="7393" spans="1:1" x14ac:dyDescent="0.25">
      <c r="A7393" t="s">
        <v>7398</v>
      </c>
    </row>
    <row r="7394" spans="1:1" x14ac:dyDescent="0.25">
      <c r="A7394" t="s">
        <v>7399</v>
      </c>
    </row>
    <row r="7395" spans="1:1" x14ac:dyDescent="0.25">
      <c r="A7395" t="s">
        <v>7400</v>
      </c>
    </row>
    <row r="7396" spans="1:1" x14ac:dyDescent="0.25">
      <c r="A7396" t="s">
        <v>7401</v>
      </c>
    </row>
    <row r="7397" spans="1:1" x14ac:dyDescent="0.25">
      <c r="A7397" t="s">
        <v>7402</v>
      </c>
    </row>
    <row r="7398" spans="1:1" x14ac:dyDescent="0.25">
      <c r="A7398" t="s">
        <v>7403</v>
      </c>
    </row>
    <row r="7399" spans="1:1" x14ac:dyDescent="0.25">
      <c r="A7399" t="s">
        <v>7404</v>
      </c>
    </row>
    <row r="7400" spans="1:1" x14ac:dyDescent="0.25">
      <c r="A7400" t="s">
        <v>7405</v>
      </c>
    </row>
    <row r="7401" spans="1:1" x14ac:dyDescent="0.25">
      <c r="A7401" t="s">
        <v>7406</v>
      </c>
    </row>
    <row r="7402" spans="1:1" x14ac:dyDescent="0.25">
      <c r="A7402" t="s">
        <v>7407</v>
      </c>
    </row>
    <row r="7403" spans="1:1" x14ac:dyDescent="0.25">
      <c r="A7403" t="s">
        <v>7408</v>
      </c>
    </row>
    <row r="7404" spans="1:1" x14ac:dyDescent="0.25">
      <c r="A7404" t="s">
        <v>7409</v>
      </c>
    </row>
    <row r="7405" spans="1:1" x14ac:dyDescent="0.25">
      <c r="A7405" t="s">
        <v>7410</v>
      </c>
    </row>
    <row r="7406" spans="1:1" x14ac:dyDescent="0.25">
      <c r="A7406" t="s">
        <v>7411</v>
      </c>
    </row>
    <row r="7407" spans="1:1" x14ac:dyDescent="0.25">
      <c r="A7407" t="s">
        <v>7412</v>
      </c>
    </row>
    <row r="7408" spans="1:1" x14ac:dyDescent="0.25">
      <c r="A7408" t="s">
        <v>7413</v>
      </c>
    </row>
    <row r="7409" spans="1:1" x14ac:dyDescent="0.25">
      <c r="A7409" t="s">
        <v>7414</v>
      </c>
    </row>
    <row r="7410" spans="1:1" x14ac:dyDescent="0.25">
      <c r="A7410" t="s">
        <v>7415</v>
      </c>
    </row>
    <row r="7411" spans="1:1" x14ac:dyDescent="0.25">
      <c r="A7411" t="s">
        <v>7416</v>
      </c>
    </row>
    <row r="7412" spans="1:1" x14ac:dyDescent="0.25">
      <c r="A7412" t="s">
        <v>7417</v>
      </c>
    </row>
    <row r="7413" spans="1:1" x14ac:dyDescent="0.25">
      <c r="A7413" t="s">
        <v>7418</v>
      </c>
    </row>
    <row r="7414" spans="1:1" x14ac:dyDescent="0.25">
      <c r="A7414" t="s">
        <v>7419</v>
      </c>
    </row>
    <row r="7415" spans="1:1" x14ac:dyDescent="0.25">
      <c r="A7415" t="s">
        <v>7420</v>
      </c>
    </row>
    <row r="7416" spans="1:1" x14ac:dyDescent="0.25">
      <c r="A7416" t="s">
        <v>7421</v>
      </c>
    </row>
    <row r="7417" spans="1:1" x14ac:dyDescent="0.25">
      <c r="A7417" t="s">
        <v>7422</v>
      </c>
    </row>
    <row r="7418" spans="1:1" x14ac:dyDescent="0.25">
      <c r="A7418" t="s">
        <v>7423</v>
      </c>
    </row>
    <row r="7419" spans="1:1" x14ac:dyDescent="0.25">
      <c r="A7419" t="s">
        <v>7424</v>
      </c>
    </row>
    <row r="7420" spans="1:1" x14ac:dyDescent="0.25">
      <c r="A7420" t="s">
        <v>7425</v>
      </c>
    </row>
    <row r="7421" spans="1:1" x14ac:dyDescent="0.25">
      <c r="A7421" t="s">
        <v>7426</v>
      </c>
    </row>
    <row r="7422" spans="1:1" x14ac:dyDescent="0.25">
      <c r="A7422" t="s">
        <v>7427</v>
      </c>
    </row>
    <row r="7423" spans="1:1" x14ac:dyDescent="0.25">
      <c r="A7423" t="s">
        <v>7428</v>
      </c>
    </row>
    <row r="7424" spans="1:1" x14ac:dyDescent="0.25">
      <c r="A7424" t="s">
        <v>7429</v>
      </c>
    </row>
    <row r="7425" spans="1:1" x14ac:dyDescent="0.25">
      <c r="A7425" t="s">
        <v>7430</v>
      </c>
    </row>
    <row r="7426" spans="1:1" x14ac:dyDescent="0.25">
      <c r="A7426" t="s">
        <v>7431</v>
      </c>
    </row>
    <row r="7427" spans="1:1" x14ac:dyDescent="0.25">
      <c r="A7427" t="s">
        <v>7432</v>
      </c>
    </row>
    <row r="7428" spans="1:1" x14ac:dyDescent="0.25">
      <c r="A7428" t="s">
        <v>7433</v>
      </c>
    </row>
    <row r="7429" spans="1:1" x14ac:dyDescent="0.25">
      <c r="A7429" t="s">
        <v>7434</v>
      </c>
    </row>
    <row r="7430" spans="1:1" x14ac:dyDescent="0.25">
      <c r="A7430" t="s">
        <v>7435</v>
      </c>
    </row>
    <row r="7431" spans="1:1" x14ac:dyDescent="0.25">
      <c r="A7431" t="s">
        <v>7436</v>
      </c>
    </row>
    <row r="7432" spans="1:1" x14ac:dyDescent="0.25">
      <c r="A7432" t="s">
        <v>7437</v>
      </c>
    </row>
    <row r="7433" spans="1:1" x14ac:dyDescent="0.25">
      <c r="A7433" t="s">
        <v>7438</v>
      </c>
    </row>
    <row r="7434" spans="1:1" x14ac:dyDescent="0.25">
      <c r="A7434" t="s">
        <v>7439</v>
      </c>
    </row>
    <row r="7435" spans="1:1" x14ac:dyDescent="0.25">
      <c r="A7435" t="s">
        <v>7440</v>
      </c>
    </row>
    <row r="7436" spans="1:1" x14ac:dyDescent="0.25">
      <c r="A7436" t="s">
        <v>7441</v>
      </c>
    </row>
    <row r="7437" spans="1:1" x14ac:dyDescent="0.25">
      <c r="A7437" t="s">
        <v>7442</v>
      </c>
    </row>
    <row r="7438" spans="1:1" x14ac:dyDescent="0.25">
      <c r="A7438" t="s">
        <v>7443</v>
      </c>
    </row>
    <row r="7439" spans="1:1" x14ac:dyDescent="0.25">
      <c r="A7439" t="s">
        <v>7444</v>
      </c>
    </row>
    <row r="7440" spans="1:1" x14ac:dyDescent="0.25">
      <c r="A7440" t="s">
        <v>7445</v>
      </c>
    </row>
    <row r="7441" spans="1:1" x14ac:dyDescent="0.25">
      <c r="A7441" t="s">
        <v>7446</v>
      </c>
    </row>
    <row r="7442" spans="1:1" x14ac:dyDescent="0.25">
      <c r="A7442" t="s">
        <v>7447</v>
      </c>
    </row>
    <row r="7443" spans="1:1" x14ac:dyDescent="0.25">
      <c r="A7443" t="s">
        <v>7448</v>
      </c>
    </row>
    <row r="7444" spans="1:1" x14ac:dyDescent="0.25">
      <c r="A7444" t="s">
        <v>7449</v>
      </c>
    </row>
    <row r="7445" spans="1:1" x14ac:dyDescent="0.25">
      <c r="A7445" t="s">
        <v>7450</v>
      </c>
    </row>
    <row r="7446" spans="1:1" x14ac:dyDescent="0.25">
      <c r="A7446" t="s">
        <v>7451</v>
      </c>
    </row>
    <row r="7447" spans="1:1" x14ac:dyDescent="0.25">
      <c r="A7447" t="s">
        <v>7452</v>
      </c>
    </row>
    <row r="7448" spans="1:1" x14ac:dyDescent="0.25">
      <c r="A7448" t="s">
        <v>7453</v>
      </c>
    </row>
    <row r="7449" spans="1:1" x14ac:dyDescent="0.25">
      <c r="A7449" t="s">
        <v>7454</v>
      </c>
    </row>
    <row r="7450" spans="1:1" x14ac:dyDescent="0.25">
      <c r="A7450" t="s">
        <v>7455</v>
      </c>
    </row>
    <row r="7451" spans="1:1" x14ac:dyDescent="0.25">
      <c r="A7451" t="s">
        <v>7456</v>
      </c>
    </row>
    <row r="7452" spans="1:1" x14ac:dyDescent="0.25">
      <c r="A7452" t="s">
        <v>7457</v>
      </c>
    </row>
    <row r="7453" spans="1:1" x14ac:dyDescent="0.25">
      <c r="A7453" t="s">
        <v>7458</v>
      </c>
    </row>
    <row r="7454" spans="1:1" x14ac:dyDescent="0.25">
      <c r="A7454" t="s">
        <v>7459</v>
      </c>
    </row>
    <row r="7455" spans="1:1" x14ac:dyDescent="0.25">
      <c r="A7455" t="s">
        <v>7460</v>
      </c>
    </row>
    <row r="7456" spans="1:1" x14ac:dyDescent="0.25">
      <c r="A7456" t="s">
        <v>7461</v>
      </c>
    </row>
    <row r="7457" spans="1:1" x14ac:dyDescent="0.25">
      <c r="A7457" t="s">
        <v>7462</v>
      </c>
    </row>
    <row r="7458" spans="1:1" x14ac:dyDescent="0.25">
      <c r="A7458" t="s">
        <v>7463</v>
      </c>
    </row>
    <row r="7459" spans="1:1" x14ac:dyDescent="0.25">
      <c r="A7459" t="s">
        <v>7464</v>
      </c>
    </row>
    <row r="7460" spans="1:1" x14ac:dyDescent="0.25">
      <c r="A7460" t="s">
        <v>7465</v>
      </c>
    </row>
    <row r="7461" spans="1:1" x14ac:dyDescent="0.25">
      <c r="A7461" t="s">
        <v>7466</v>
      </c>
    </row>
    <row r="7462" spans="1:1" x14ac:dyDescent="0.25">
      <c r="A7462" t="s">
        <v>7467</v>
      </c>
    </row>
    <row r="7463" spans="1:1" x14ac:dyDescent="0.25">
      <c r="A7463" t="s">
        <v>7468</v>
      </c>
    </row>
    <row r="7464" spans="1:1" x14ac:dyDescent="0.25">
      <c r="A7464" t="s">
        <v>7469</v>
      </c>
    </row>
    <row r="7465" spans="1:1" x14ac:dyDescent="0.25">
      <c r="A7465" t="s">
        <v>7470</v>
      </c>
    </row>
    <row r="7466" spans="1:1" x14ac:dyDescent="0.25">
      <c r="A7466" t="s">
        <v>7471</v>
      </c>
    </row>
    <row r="7467" spans="1:1" x14ac:dyDescent="0.25">
      <c r="A7467" t="s">
        <v>7472</v>
      </c>
    </row>
    <row r="7468" spans="1:1" x14ac:dyDescent="0.25">
      <c r="A7468" t="s">
        <v>7473</v>
      </c>
    </row>
    <row r="7469" spans="1:1" x14ac:dyDescent="0.25">
      <c r="A7469" t="s">
        <v>7474</v>
      </c>
    </row>
    <row r="7470" spans="1:1" x14ac:dyDescent="0.25">
      <c r="A7470" t="s">
        <v>7475</v>
      </c>
    </row>
    <row r="7471" spans="1:1" x14ac:dyDescent="0.25">
      <c r="A7471" t="s">
        <v>7476</v>
      </c>
    </row>
    <row r="7472" spans="1:1" x14ac:dyDescent="0.25">
      <c r="A7472" t="s">
        <v>7477</v>
      </c>
    </row>
    <row r="7473" spans="1:1" x14ac:dyDescent="0.25">
      <c r="A7473" t="s">
        <v>7478</v>
      </c>
    </row>
    <row r="7474" spans="1:1" x14ac:dyDescent="0.25">
      <c r="A7474" t="s">
        <v>7479</v>
      </c>
    </row>
    <row r="7475" spans="1:1" x14ac:dyDescent="0.25">
      <c r="A7475" t="s">
        <v>7480</v>
      </c>
    </row>
    <row r="7476" spans="1:1" x14ac:dyDescent="0.25">
      <c r="A7476" t="s">
        <v>7481</v>
      </c>
    </row>
    <row r="7477" spans="1:1" x14ac:dyDescent="0.25">
      <c r="A7477" t="s">
        <v>7482</v>
      </c>
    </row>
    <row r="7478" spans="1:1" x14ac:dyDescent="0.25">
      <c r="A7478" t="s">
        <v>7483</v>
      </c>
    </row>
    <row r="7479" spans="1:1" x14ac:dyDescent="0.25">
      <c r="A7479" t="s">
        <v>7484</v>
      </c>
    </row>
    <row r="7480" spans="1:1" x14ac:dyDescent="0.25">
      <c r="A7480" t="s">
        <v>7485</v>
      </c>
    </row>
    <row r="7481" spans="1:1" x14ac:dyDescent="0.25">
      <c r="A7481" t="s">
        <v>7486</v>
      </c>
    </row>
    <row r="7482" spans="1:1" x14ac:dyDescent="0.25">
      <c r="A7482" t="s">
        <v>7487</v>
      </c>
    </row>
    <row r="7483" spans="1:1" x14ac:dyDescent="0.25">
      <c r="A7483" t="s">
        <v>7488</v>
      </c>
    </row>
    <row r="7484" spans="1:1" x14ac:dyDescent="0.25">
      <c r="A7484" t="s">
        <v>7489</v>
      </c>
    </row>
    <row r="7485" spans="1:1" x14ac:dyDescent="0.25">
      <c r="A7485" t="s">
        <v>7490</v>
      </c>
    </row>
    <row r="7486" spans="1:1" x14ac:dyDescent="0.25">
      <c r="A7486" t="s">
        <v>7491</v>
      </c>
    </row>
    <row r="7487" spans="1:1" x14ac:dyDescent="0.25">
      <c r="A7487" t="s">
        <v>7492</v>
      </c>
    </row>
    <row r="7488" spans="1:1" x14ac:dyDescent="0.25">
      <c r="A7488" t="s">
        <v>7493</v>
      </c>
    </row>
    <row r="7489" spans="1:1" x14ac:dyDescent="0.25">
      <c r="A7489" t="s">
        <v>7494</v>
      </c>
    </row>
    <row r="7490" spans="1:1" x14ac:dyDescent="0.25">
      <c r="A7490" t="s">
        <v>7495</v>
      </c>
    </row>
    <row r="7491" spans="1:1" x14ac:dyDescent="0.25">
      <c r="A7491" t="s">
        <v>7496</v>
      </c>
    </row>
    <row r="7492" spans="1:1" x14ac:dyDescent="0.25">
      <c r="A7492" t="s">
        <v>7497</v>
      </c>
    </row>
    <row r="7493" spans="1:1" x14ac:dyDescent="0.25">
      <c r="A7493" t="s">
        <v>7498</v>
      </c>
    </row>
    <row r="7494" spans="1:1" x14ac:dyDescent="0.25">
      <c r="A7494" t="s">
        <v>7499</v>
      </c>
    </row>
    <row r="7495" spans="1:1" x14ac:dyDescent="0.25">
      <c r="A7495" t="s">
        <v>7500</v>
      </c>
    </row>
    <row r="7496" spans="1:1" x14ac:dyDescent="0.25">
      <c r="A7496" t="s">
        <v>7501</v>
      </c>
    </row>
    <row r="7497" spans="1:1" x14ac:dyDescent="0.25">
      <c r="A7497" t="s">
        <v>7502</v>
      </c>
    </row>
    <row r="7498" spans="1:1" x14ac:dyDescent="0.25">
      <c r="A7498" t="s">
        <v>7503</v>
      </c>
    </row>
    <row r="7499" spans="1:1" x14ac:dyDescent="0.25">
      <c r="A7499" t="s">
        <v>7504</v>
      </c>
    </row>
    <row r="7500" spans="1:1" x14ac:dyDescent="0.25">
      <c r="A7500" t="s">
        <v>7505</v>
      </c>
    </row>
    <row r="7501" spans="1:1" x14ac:dyDescent="0.25">
      <c r="A7501" t="s">
        <v>7506</v>
      </c>
    </row>
    <row r="7502" spans="1:1" x14ac:dyDescent="0.25">
      <c r="A7502" t="s">
        <v>7507</v>
      </c>
    </row>
    <row r="7503" spans="1:1" x14ac:dyDescent="0.25">
      <c r="A7503" t="s">
        <v>7508</v>
      </c>
    </row>
    <row r="7504" spans="1:1" x14ac:dyDescent="0.25">
      <c r="A7504" t="s">
        <v>7509</v>
      </c>
    </row>
    <row r="7505" spans="1:1" x14ac:dyDescent="0.25">
      <c r="A7505" t="s">
        <v>7510</v>
      </c>
    </row>
    <row r="7506" spans="1:1" x14ac:dyDescent="0.25">
      <c r="A7506" t="s">
        <v>7511</v>
      </c>
    </row>
    <row r="7507" spans="1:1" x14ac:dyDescent="0.25">
      <c r="A7507" t="s">
        <v>7512</v>
      </c>
    </row>
    <row r="7508" spans="1:1" x14ac:dyDescent="0.25">
      <c r="A7508" t="s">
        <v>7513</v>
      </c>
    </row>
    <row r="7509" spans="1:1" x14ac:dyDescent="0.25">
      <c r="A7509" t="s">
        <v>7514</v>
      </c>
    </row>
    <row r="7510" spans="1:1" x14ac:dyDescent="0.25">
      <c r="A7510" t="s">
        <v>7515</v>
      </c>
    </row>
    <row r="7511" spans="1:1" x14ac:dyDescent="0.25">
      <c r="A7511" t="s">
        <v>7516</v>
      </c>
    </row>
    <row r="7512" spans="1:1" x14ac:dyDescent="0.25">
      <c r="A7512" t="s">
        <v>7517</v>
      </c>
    </row>
    <row r="7513" spans="1:1" x14ac:dyDescent="0.25">
      <c r="A7513" t="s">
        <v>7518</v>
      </c>
    </row>
    <row r="7514" spans="1:1" x14ac:dyDescent="0.25">
      <c r="A7514" t="s">
        <v>7519</v>
      </c>
    </row>
    <row r="7515" spans="1:1" x14ac:dyDescent="0.25">
      <c r="A7515" t="s">
        <v>7520</v>
      </c>
    </row>
    <row r="7516" spans="1:1" x14ac:dyDescent="0.25">
      <c r="A7516" t="s">
        <v>7521</v>
      </c>
    </row>
    <row r="7517" spans="1:1" x14ac:dyDescent="0.25">
      <c r="A7517" t="s">
        <v>7522</v>
      </c>
    </row>
    <row r="7518" spans="1:1" x14ac:dyDescent="0.25">
      <c r="A7518" t="s">
        <v>7523</v>
      </c>
    </row>
    <row r="7519" spans="1:1" x14ac:dyDescent="0.25">
      <c r="A7519" t="s">
        <v>7524</v>
      </c>
    </row>
    <row r="7520" spans="1:1" x14ac:dyDescent="0.25">
      <c r="A7520" t="s">
        <v>7525</v>
      </c>
    </row>
    <row r="7521" spans="1:1" x14ac:dyDescent="0.25">
      <c r="A7521" t="s">
        <v>7526</v>
      </c>
    </row>
    <row r="7522" spans="1:1" x14ac:dyDescent="0.25">
      <c r="A7522" t="s">
        <v>7527</v>
      </c>
    </row>
    <row r="7523" spans="1:1" x14ac:dyDescent="0.25">
      <c r="A7523" t="s">
        <v>7528</v>
      </c>
    </row>
    <row r="7524" spans="1:1" x14ac:dyDescent="0.25">
      <c r="A7524" t="s">
        <v>7529</v>
      </c>
    </row>
    <row r="7525" spans="1:1" x14ac:dyDescent="0.25">
      <c r="A7525" t="s">
        <v>7530</v>
      </c>
    </row>
    <row r="7526" spans="1:1" x14ac:dyDescent="0.25">
      <c r="A7526" t="s">
        <v>7531</v>
      </c>
    </row>
    <row r="7527" spans="1:1" x14ac:dyDescent="0.25">
      <c r="A7527" t="s">
        <v>7532</v>
      </c>
    </row>
    <row r="7528" spans="1:1" x14ac:dyDescent="0.25">
      <c r="A7528" t="s">
        <v>7533</v>
      </c>
    </row>
    <row r="7529" spans="1:1" x14ac:dyDescent="0.25">
      <c r="A7529" t="s">
        <v>7534</v>
      </c>
    </row>
    <row r="7530" spans="1:1" x14ac:dyDescent="0.25">
      <c r="A7530" t="s">
        <v>7535</v>
      </c>
    </row>
    <row r="7531" spans="1:1" x14ac:dyDescent="0.25">
      <c r="A7531" t="s">
        <v>7536</v>
      </c>
    </row>
    <row r="7532" spans="1:1" x14ac:dyDescent="0.25">
      <c r="A7532" t="s">
        <v>7537</v>
      </c>
    </row>
    <row r="7533" spans="1:1" x14ac:dyDescent="0.25">
      <c r="A7533" t="s">
        <v>7538</v>
      </c>
    </row>
    <row r="7534" spans="1:1" x14ac:dyDescent="0.25">
      <c r="A7534" t="s">
        <v>7539</v>
      </c>
    </row>
    <row r="7535" spans="1:1" x14ac:dyDescent="0.25">
      <c r="A7535" t="s">
        <v>7540</v>
      </c>
    </row>
    <row r="7536" spans="1:1" x14ac:dyDescent="0.25">
      <c r="A7536" t="s">
        <v>7541</v>
      </c>
    </row>
    <row r="7537" spans="1:1" x14ac:dyDescent="0.25">
      <c r="A7537" t="s">
        <v>7542</v>
      </c>
    </row>
    <row r="7538" spans="1:1" x14ac:dyDescent="0.25">
      <c r="A7538" t="s">
        <v>7543</v>
      </c>
    </row>
    <row r="7539" spans="1:1" x14ac:dyDescent="0.25">
      <c r="A7539" t="s">
        <v>7544</v>
      </c>
    </row>
    <row r="7540" spans="1:1" x14ac:dyDescent="0.25">
      <c r="A7540" t="s">
        <v>7545</v>
      </c>
    </row>
    <row r="7541" spans="1:1" x14ac:dyDescent="0.25">
      <c r="A7541" t="s">
        <v>7546</v>
      </c>
    </row>
    <row r="7542" spans="1:1" x14ac:dyDescent="0.25">
      <c r="A7542" t="s">
        <v>7547</v>
      </c>
    </row>
    <row r="7543" spans="1:1" x14ac:dyDescent="0.25">
      <c r="A7543" t="s">
        <v>7548</v>
      </c>
    </row>
    <row r="7544" spans="1:1" x14ac:dyDescent="0.25">
      <c r="A7544" t="s">
        <v>7549</v>
      </c>
    </row>
    <row r="7545" spans="1:1" x14ac:dyDescent="0.25">
      <c r="A7545" t="s">
        <v>7550</v>
      </c>
    </row>
    <row r="7546" spans="1:1" x14ac:dyDescent="0.25">
      <c r="A7546" t="s">
        <v>7551</v>
      </c>
    </row>
    <row r="7547" spans="1:1" x14ac:dyDescent="0.25">
      <c r="A7547" t="s">
        <v>7552</v>
      </c>
    </row>
    <row r="7548" spans="1:1" x14ac:dyDescent="0.25">
      <c r="A7548" t="s">
        <v>7553</v>
      </c>
    </row>
    <row r="7549" spans="1:1" x14ac:dyDescent="0.25">
      <c r="A7549" t="s">
        <v>7554</v>
      </c>
    </row>
    <row r="7550" spans="1:1" x14ac:dyDescent="0.25">
      <c r="A7550" t="s">
        <v>7555</v>
      </c>
    </row>
    <row r="7551" spans="1:1" x14ac:dyDescent="0.25">
      <c r="A7551" t="s">
        <v>7556</v>
      </c>
    </row>
    <row r="7552" spans="1:1" x14ac:dyDescent="0.25">
      <c r="A7552" t="s">
        <v>7557</v>
      </c>
    </row>
    <row r="7553" spans="1:1" x14ac:dyDescent="0.25">
      <c r="A7553" t="s">
        <v>7558</v>
      </c>
    </row>
    <row r="7554" spans="1:1" x14ac:dyDescent="0.25">
      <c r="A7554" t="s">
        <v>7559</v>
      </c>
    </row>
    <row r="7555" spans="1:1" x14ac:dyDescent="0.25">
      <c r="A7555" t="s">
        <v>7560</v>
      </c>
    </row>
    <row r="7556" spans="1:1" x14ac:dyDescent="0.25">
      <c r="A7556" t="s">
        <v>7561</v>
      </c>
    </row>
    <row r="7557" spans="1:1" x14ac:dyDescent="0.25">
      <c r="A7557" t="s">
        <v>7562</v>
      </c>
    </row>
    <row r="7558" spans="1:1" x14ac:dyDescent="0.25">
      <c r="A7558" t="s">
        <v>7563</v>
      </c>
    </row>
    <row r="7559" spans="1:1" x14ac:dyDescent="0.25">
      <c r="A7559" t="s">
        <v>7564</v>
      </c>
    </row>
    <row r="7560" spans="1:1" x14ac:dyDescent="0.25">
      <c r="A7560" t="s">
        <v>7565</v>
      </c>
    </row>
    <row r="7561" spans="1:1" x14ac:dyDescent="0.25">
      <c r="A7561" t="s">
        <v>7566</v>
      </c>
    </row>
    <row r="7562" spans="1:1" x14ac:dyDescent="0.25">
      <c r="A7562" t="s">
        <v>7567</v>
      </c>
    </row>
    <row r="7563" spans="1:1" x14ac:dyDescent="0.25">
      <c r="A7563" t="s">
        <v>7568</v>
      </c>
    </row>
    <row r="7564" spans="1:1" x14ac:dyDescent="0.25">
      <c r="A7564" t="s">
        <v>7569</v>
      </c>
    </row>
    <row r="7565" spans="1:1" x14ac:dyDescent="0.25">
      <c r="A7565" t="s">
        <v>7570</v>
      </c>
    </row>
    <row r="7566" spans="1:1" x14ac:dyDescent="0.25">
      <c r="A7566" t="s">
        <v>7571</v>
      </c>
    </row>
    <row r="7567" spans="1:1" x14ac:dyDescent="0.25">
      <c r="A7567" t="s">
        <v>7572</v>
      </c>
    </row>
    <row r="7568" spans="1:1" x14ac:dyDescent="0.25">
      <c r="A7568" t="s">
        <v>7573</v>
      </c>
    </row>
    <row r="7569" spans="1:1" x14ac:dyDescent="0.25">
      <c r="A7569" t="s">
        <v>7574</v>
      </c>
    </row>
    <row r="7570" spans="1:1" x14ac:dyDescent="0.25">
      <c r="A7570" t="s">
        <v>7575</v>
      </c>
    </row>
    <row r="7571" spans="1:1" x14ac:dyDescent="0.25">
      <c r="A7571" t="s">
        <v>7576</v>
      </c>
    </row>
    <row r="7572" spans="1:1" x14ac:dyDescent="0.25">
      <c r="A7572" t="s">
        <v>7577</v>
      </c>
    </row>
    <row r="7573" spans="1:1" x14ac:dyDescent="0.25">
      <c r="A7573" t="s">
        <v>7578</v>
      </c>
    </row>
    <row r="7574" spans="1:1" x14ac:dyDescent="0.25">
      <c r="A7574" t="s">
        <v>7579</v>
      </c>
    </row>
    <row r="7575" spans="1:1" x14ac:dyDescent="0.25">
      <c r="A7575" t="s">
        <v>7580</v>
      </c>
    </row>
    <row r="7576" spans="1:1" x14ac:dyDescent="0.25">
      <c r="A7576" t="s">
        <v>7581</v>
      </c>
    </row>
    <row r="7577" spans="1:1" x14ac:dyDescent="0.25">
      <c r="A7577" t="s">
        <v>7582</v>
      </c>
    </row>
    <row r="7578" spans="1:1" x14ac:dyDescent="0.25">
      <c r="A7578" t="s">
        <v>7583</v>
      </c>
    </row>
    <row r="7579" spans="1:1" x14ac:dyDescent="0.25">
      <c r="A7579" t="s">
        <v>7584</v>
      </c>
    </row>
    <row r="7580" spans="1:1" x14ac:dyDescent="0.25">
      <c r="A7580" t="s">
        <v>7585</v>
      </c>
    </row>
    <row r="7581" spans="1:1" x14ac:dyDescent="0.25">
      <c r="A7581" t="s">
        <v>7586</v>
      </c>
    </row>
    <row r="7582" spans="1:1" x14ac:dyDescent="0.25">
      <c r="A7582" t="s">
        <v>7587</v>
      </c>
    </row>
    <row r="7583" spans="1:1" x14ac:dyDescent="0.25">
      <c r="A7583" t="s">
        <v>7588</v>
      </c>
    </row>
    <row r="7584" spans="1:1" x14ac:dyDescent="0.25">
      <c r="A7584" t="s">
        <v>7589</v>
      </c>
    </row>
    <row r="7585" spans="1:1" x14ac:dyDescent="0.25">
      <c r="A7585" t="s">
        <v>7590</v>
      </c>
    </row>
    <row r="7586" spans="1:1" x14ac:dyDescent="0.25">
      <c r="A7586" t="s">
        <v>7591</v>
      </c>
    </row>
    <row r="7587" spans="1:1" x14ac:dyDescent="0.25">
      <c r="A7587" t="s">
        <v>7592</v>
      </c>
    </row>
    <row r="7588" spans="1:1" x14ac:dyDescent="0.25">
      <c r="A7588" t="s">
        <v>7593</v>
      </c>
    </row>
    <row r="7589" spans="1:1" x14ac:dyDescent="0.25">
      <c r="A7589" t="s">
        <v>7594</v>
      </c>
    </row>
    <row r="7590" spans="1:1" x14ac:dyDescent="0.25">
      <c r="A7590" t="s">
        <v>7595</v>
      </c>
    </row>
    <row r="7591" spans="1:1" x14ac:dyDescent="0.25">
      <c r="A7591" t="s">
        <v>7596</v>
      </c>
    </row>
    <row r="7592" spans="1:1" x14ac:dyDescent="0.25">
      <c r="A7592" t="s">
        <v>7597</v>
      </c>
    </row>
    <row r="7593" spans="1:1" x14ac:dyDescent="0.25">
      <c r="A7593" t="s">
        <v>7598</v>
      </c>
    </row>
    <row r="7594" spans="1:1" x14ac:dyDescent="0.25">
      <c r="A7594" t="s">
        <v>7599</v>
      </c>
    </row>
    <row r="7595" spans="1:1" x14ac:dyDescent="0.25">
      <c r="A7595" t="s">
        <v>7600</v>
      </c>
    </row>
    <row r="7596" spans="1:1" x14ac:dyDescent="0.25">
      <c r="A7596" t="s">
        <v>7601</v>
      </c>
    </row>
    <row r="7597" spans="1:1" x14ac:dyDescent="0.25">
      <c r="A7597" t="s">
        <v>7602</v>
      </c>
    </row>
    <row r="7598" spans="1:1" x14ac:dyDescent="0.25">
      <c r="A7598" t="s">
        <v>7603</v>
      </c>
    </row>
    <row r="7599" spans="1:1" x14ac:dyDescent="0.25">
      <c r="A7599" t="s">
        <v>7604</v>
      </c>
    </row>
    <row r="7600" spans="1:1" x14ac:dyDescent="0.25">
      <c r="A7600" t="s">
        <v>7605</v>
      </c>
    </row>
    <row r="7601" spans="1:1" x14ac:dyDescent="0.25">
      <c r="A7601" t="s">
        <v>7606</v>
      </c>
    </row>
    <row r="7602" spans="1:1" x14ac:dyDescent="0.25">
      <c r="A7602" t="s">
        <v>7607</v>
      </c>
    </row>
    <row r="7603" spans="1:1" x14ac:dyDescent="0.25">
      <c r="A7603" t="s">
        <v>7608</v>
      </c>
    </row>
    <row r="7604" spans="1:1" x14ac:dyDescent="0.25">
      <c r="A7604" t="s">
        <v>7609</v>
      </c>
    </row>
    <row r="7605" spans="1:1" x14ac:dyDescent="0.25">
      <c r="A7605" t="s">
        <v>7610</v>
      </c>
    </row>
    <row r="7606" spans="1:1" x14ac:dyDescent="0.25">
      <c r="A7606" t="s">
        <v>7611</v>
      </c>
    </row>
    <row r="7607" spans="1:1" x14ac:dyDescent="0.25">
      <c r="A7607" t="s">
        <v>7612</v>
      </c>
    </row>
    <row r="7608" spans="1:1" x14ac:dyDescent="0.25">
      <c r="A7608" t="s">
        <v>7613</v>
      </c>
    </row>
    <row r="7609" spans="1:1" x14ac:dyDescent="0.25">
      <c r="A7609" t="s">
        <v>7614</v>
      </c>
    </row>
    <row r="7610" spans="1:1" x14ac:dyDescent="0.25">
      <c r="A7610" t="s">
        <v>7615</v>
      </c>
    </row>
    <row r="7611" spans="1:1" x14ac:dyDescent="0.25">
      <c r="A7611" t="s">
        <v>7616</v>
      </c>
    </row>
    <row r="7612" spans="1:1" x14ac:dyDescent="0.25">
      <c r="A7612" t="s">
        <v>7617</v>
      </c>
    </row>
    <row r="7613" spans="1:1" x14ac:dyDescent="0.25">
      <c r="A7613" t="s">
        <v>7618</v>
      </c>
    </row>
    <row r="7614" spans="1:1" x14ac:dyDescent="0.25">
      <c r="A7614" t="s">
        <v>7619</v>
      </c>
    </row>
    <row r="7615" spans="1:1" x14ac:dyDescent="0.25">
      <c r="A7615" t="s">
        <v>7620</v>
      </c>
    </row>
    <row r="7616" spans="1:1" x14ac:dyDescent="0.25">
      <c r="A7616" t="s">
        <v>7621</v>
      </c>
    </row>
    <row r="7617" spans="1:1" x14ac:dyDescent="0.25">
      <c r="A7617" t="s">
        <v>7622</v>
      </c>
    </row>
    <row r="7618" spans="1:1" x14ac:dyDescent="0.25">
      <c r="A7618" t="s">
        <v>7623</v>
      </c>
    </row>
    <row r="7619" spans="1:1" x14ac:dyDescent="0.25">
      <c r="A7619" t="s">
        <v>7624</v>
      </c>
    </row>
    <row r="7620" spans="1:1" x14ac:dyDescent="0.25">
      <c r="A7620" t="s">
        <v>7625</v>
      </c>
    </row>
    <row r="7621" spans="1:1" x14ac:dyDescent="0.25">
      <c r="A7621" t="s">
        <v>7626</v>
      </c>
    </row>
    <row r="7622" spans="1:1" x14ac:dyDescent="0.25">
      <c r="A7622" t="s">
        <v>7627</v>
      </c>
    </row>
    <row r="7623" spans="1:1" x14ac:dyDescent="0.25">
      <c r="A7623" t="s">
        <v>7628</v>
      </c>
    </row>
    <row r="7624" spans="1:1" x14ac:dyDescent="0.25">
      <c r="A7624" t="s">
        <v>7629</v>
      </c>
    </row>
    <row r="7625" spans="1:1" x14ac:dyDescent="0.25">
      <c r="A7625" t="s">
        <v>7630</v>
      </c>
    </row>
    <row r="7626" spans="1:1" x14ac:dyDescent="0.25">
      <c r="A7626" t="s">
        <v>7631</v>
      </c>
    </row>
    <row r="7627" spans="1:1" x14ac:dyDescent="0.25">
      <c r="A7627" t="s">
        <v>7632</v>
      </c>
    </row>
    <row r="7628" spans="1:1" x14ac:dyDescent="0.25">
      <c r="A7628" t="s">
        <v>7633</v>
      </c>
    </row>
    <row r="7629" spans="1:1" x14ac:dyDescent="0.25">
      <c r="A7629" t="s">
        <v>7634</v>
      </c>
    </row>
    <row r="7630" spans="1:1" x14ac:dyDescent="0.25">
      <c r="A7630" t="s">
        <v>7635</v>
      </c>
    </row>
    <row r="7631" spans="1:1" x14ac:dyDescent="0.25">
      <c r="A7631" t="s">
        <v>7636</v>
      </c>
    </row>
    <row r="7632" spans="1:1" x14ac:dyDescent="0.25">
      <c r="A7632" t="s">
        <v>7637</v>
      </c>
    </row>
    <row r="7633" spans="1:1" x14ac:dyDescent="0.25">
      <c r="A7633" t="s">
        <v>7638</v>
      </c>
    </row>
    <row r="7634" spans="1:1" x14ac:dyDescent="0.25">
      <c r="A7634" t="s">
        <v>7639</v>
      </c>
    </row>
    <row r="7635" spans="1:1" x14ac:dyDescent="0.25">
      <c r="A7635" t="s">
        <v>7640</v>
      </c>
    </row>
    <row r="7636" spans="1:1" x14ac:dyDescent="0.25">
      <c r="A7636" t="s">
        <v>7641</v>
      </c>
    </row>
    <row r="7637" spans="1:1" x14ac:dyDescent="0.25">
      <c r="A7637" t="s">
        <v>7642</v>
      </c>
    </row>
    <row r="7638" spans="1:1" x14ac:dyDescent="0.25">
      <c r="A7638" t="s">
        <v>7643</v>
      </c>
    </row>
    <row r="7639" spans="1:1" x14ac:dyDescent="0.25">
      <c r="A7639" t="s">
        <v>7644</v>
      </c>
    </row>
    <row r="7640" spans="1:1" x14ac:dyDescent="0.25">
      <c r="A7640" t="s">
        <v>7645</v>
      </c>
    </row>
    <row r="7641" spans="1:1" x14ac:dyDescent="0.25">
      <c r="A7641" t="s">
        <v>7646</v>
      </c>
    </row>
    <row r="7642" spans="1:1" x14ac:dyDescent="0.25">
      <c r="A7642" t="s">
        <v>7647</v>
      </c>
    </row>
    <row r="7643" spans="1:1" x14ac:dyDescent="0.25">
      <c r="A7643" t="s">
        <v>7648</v>
      </c>
    </row>
    <row r="7644" spans="1:1" x14ac:dyDescent="0.25">
      <c r="A7644" t="s">
        <v>7649</v>
      </c>
    </row>
    <row r="7645" spans="1:1" x14ac:dyDescent="0.25">
      <c r="A7645" t="s">
        <v>7650</v>
      </c>
    </row>
    <row r="7646" spans="1:1" x14ac:dyDescent="0.25">
      <c r="A7646" t="s">
        <v>7651</v>
      </c>
    </row>
    <row r="7647" spans="1:1" x14ac:dyDescent="0.25">
      <c r="A7647" t="s">
        <v>7652</v>
      </c>
    </row>
    <row r="7648" spans="1:1" x14ac:dyDescent="0.25">
      <c r="A7648" t="s">
        <v>7653</v>
      </c>
    </row>
    <row r="7649" spans="1:1" x14ac:dyDescent="0.25">
      <c r="A7649" t="s">
        <v>7654</v>
      </c>
    </row>
    <row r="7650" spans="1:1" x14ac:dyDescent="0.25">
      <c r="A7650" t="s">
        <v>7655</v>
      </c>
    </row>
    <row r="7651" spans="1:1" x14ac:dyDescent="0.25">
      <c r="A7651" t="s">
        <v>7656</v>
      </c>
    </row>
    <row r="7652" spans="1:1" x14ac:dyDescent="0.25">
      <c r="A7652" t="s">
        <v>7657</v>
      </c>
    </row>
    <row r="7653" spans="1:1" x14ac:dyDescent="0.25">
      <c r="A7653" t="s">
        <v>7658</v>
      </c>
    </row>
    <row r="7654" spans="1:1" x14ac:dyDescent="0.25">
      <c r="A7654" t="s">
        <v>7659</v>
      </c>
    </row>
    <row r="7655" spans="1:1" x14ac:dyDescent="0.25">
      <c r="A7655" t="s">
        <v>7660</v>
      </c>
    </row>
    <row r="7656" spans="1:1" x14ac:dyDescent="0.25">
      <c r="A7656" t="s">
        <v>7661</v>
      </c>
    </row>
    <row r="7657" spans="1:1" x14ac:dyDescent="0.25">
      <c r="A7657" t="s">
        <v>7662</v>
      </c>
    </row>
    <row r="7658" spans="1:1" x14ac:dyDescent="0.25">
      <c r="A7658" t="s">
        <v>7663</v>
      </c>
    </row>
    <row r="7659" spans="1:1" x14ac:dyDescent="0.25">
      <c r="A7659" t="s">
        <v>7664</v>
      </c>
    </row>
    <row r="7660" spans="1:1" x14ac:dyDescent="0.25">
      <c r="A7660" t="s">
        <v>7665</v>
      </c>
    </row>
    <row r="7661" spans="1:1" x14ac:dyDescent="0.25">
      <c r="A7661" t="s">
        <v>7666</v>
      </c>
    </row>
    <row r="7662" spans="1:1" x14ac:dyDescent="0.25">
      <c r="A7662" t="s">
        <v>7667</v>
      </c>
    </row>
    <row r="7663" spans="1:1" x14ac:dyDescent="0.25">
      <c r="A7663" t="s">
        <v>7668</v>
      </c>
    </row>
    <row r="7664" spans="1:1" x14ac:dyDescent="0.25">
      <c r="A7664" t="s">
        <v>7669</v>
      </c>
    </row>
    <row r="7665" spans="1:1" x14ac:dyDescent="0.25">
      <c r="A7665" t="s">
        <v>7670</v>
      </c>
    </row>
    <row r="7666" spans="1:1" x14ac:dyDescent="0.25">
      <c r="A7666" t="s">
        <v>7671</v>
      </c>
    </row>
    <row r="7667" spans="1:1" x14ac:dyDescent="0.25">
      <c r="A7667" t="s">
        <v>7672</v>
      </c>
    </row>
    <row r="7668" spans="1:1" x14ac:dyDescent="0.25">
      <c r="A7668" t="s">
        <v>7673</v>
      </c>
    </row>
    <row r="7669" spans="1:1" x14ac:dyDescent="0.25">
      <c r="A7669" t="s">
        <v>7674</v>
      </c>
    </row>
    <row r="7670" spans="1:1" x14ac:dyDescent="0.25">
      <c r="A7670" t="s">
        <v>7675</v>
      </c>
    </row>
    <row r="7671" spans="1:1" x14ac:dyDescent="0.25">
      <c r="A7671" t="s">
        <v>7676</v>
      </c>
    </row>
    <row r="7672" spans="1:1" x14ac:dyDescent="0.25">
      <c r="A7672" t="s">
        <v>7677</v>
      </c>
    </row>
    <row r="7673" spans="1:1" x14ac:dyDescent="0.25">
      <c r="A7673" t="s">
        <v>7678</v>
      </c>
    </row>
    <row r="7674" spans="1:1" x14ac:dyDescent="0.25">
      <c r="A7674" t="s">
        <v>7679</v>
      </c>
    </row>
    <row r="7675" spans="1:1" x14ac:dyDescent="0.25">
      <c r="A7675" t="s">
        <v>7680</v>
      </c>
    </row>
    <row r="7676" spans="1:1" x14ac:dyDescent="0.25">
      <c r="A7676" t="s">
        <v>7681</v>
      </c>
    </row>
    <row r="7677" spans="1:1" x14ac:dyDescent="0.25">
      <c r="A7677" t="s">
        <v>7682</v>
      </c>
    </row>
    <row r="7678" spans="1:1" x14ac:dyDescent="0.25">
      <c r="A7678" t="s">
        <v>7683</v>
      </c>
    </row>
    <row r="7679" spans="1:1" x14ac:dyDescent="0.25">
      <c r="A7679" t="s">
        <v>7684</v>
      </c>
    </row>
    <row r="7680" spans="1:1" x14ac:dyDescent="0.25">
      <c r="A7680" t="s">
        <v>7685</v>
      </c>
    </row>
    <row r="7681" spans="1:1" x14ac:dyDescent="0.25">
      <c r="A7681" t="s">
        <v>7686</v>
      </c>
    </row>
    <row r="7682" spans="1:1" x14ac:dyDescent="0.25">
      <c r="A7682" t="s">
        <v>7687</v>
      </c>
    </row>
    <row r="7683" spans="1:1" x14ac:dyDescent="0.25">
      <c r="A7683" t="s">
        <v>7688</v>
      </c>
    </row>
    <row r="7684" spans="1:1" x14ac:dyDescent="0.25">
      <c r="A7684" t="s">
        <v>7689</v>
      </c>
    </row>
    <row r="7685" spans="1:1" x14ac:dyDescent="0.25">
      <c r="A7685" t="s">
        <v>7690</v>
      </c>
    </row>
    <row r="7686" spans="1:1" x14ac:dyDescent="0.25">
      <c r="A7686" t="s">
        <v>7691</v>
      </c>
    </row>
    <row r="7687" spans="1:1" x14ac:dyDescent="0.25">
      <c r="A7687" t="s">
        <v>7692</v>
      </c>
    </row>
    <row r="7688" spans="1:1" x14ac:dyDescent="0.25">
      <c r="A7688" t="s">
        <v>7693</v>
      </c>
    </row>
    <row r="7689" spans="1:1" x14ac:dyDescent="0.25">
      <c r="A7689" t="s">
        <v>7694</v>
      </c>
    </row>
    <row r="7690" spans="1:1" x14ac:dyDescent="0.25">
      <c r="A7690" t="s">
        <v>7695</v>
      </c>
    </row>
    <row r="7691" spans="1:1" x14ac:dyDescent="0.25">
      <c r="A7691" t="s">
        <v>7696</v>
      </c>
    </row>
    <row r="7692" spans="1:1" x14ac:dyDescent="0.25">
      <c r="A7692" t="s">
        <v>7697</v>
      </c>
    </row>
    <row r="7693" spans="1:1" x14ac:dyDescent="0.25">
      <c r="A7693" t="s">
        <v>7698</v>
      </c>
    </row>
    <row r="7694" spans="1:1" x14ac:dyDescent="0.25">
      <c r="A7694" t="s">
        <v>7699</v>
      </c>
    </row>
    <row r="7695" spans="1:1" x14ac:dyDescent="0.25">
      <c r="A7695" t="s">
        <v>7700</v>
      </c>
    </row>
    <row r="7696" spans="1:1" x14ac:dyDescent="0.25">
      <c r="A7696" t="s">
        <v>7701</v>
      </c>
    </row>
    <row r="7697" spans="1:1" x14ac:dyDescent="0.25">
      <c r="A7697" t="s">
        <v>7702</v>
      </c>
    </row>
    <row r="7698" spans="1:1" x14ac:dyDescent="0.25">
      <c r="A7698" t="s">
        <v>7703</v>
      </c>
    </row>
    <row r="7699" spans="1:1" x14ac:dyDescent="0.25">
      <c r="A7699" t="s">
        <v>7704</v>
      </c>
    </row>
    <row r="7700" spans="1:1" x14ac:dyDescent="0.25">
      <c r="A7700" t="s">
        <v>7705</v>
      </c>
    </row>
    <row r="7701" spans="1:1" x14ac:dyDescent="0.25">
      <c r="A7701" t="s">
        <v>7706</v>
      </c>
    </row>
    <row r="7702" spans="1:1" x14ac:dyDescent="0.25">
      <c r="A7702" t="s">
        <v>7707</v>
      </c>
    </row>
    <row r="7703" spans="1:1" x14ac:dyDescent="0.25">
      <c r="A7703" t="s">
        <v>7708</v>
      </c>
    </row>
    <row r="7704" spans="1:1" x14ac:dyDescent="0.25">
      <c r="A7704" t="s">
        <v>7709</v>
      </c>
    </row>
    <row r="7705" spans="1:1" x14ac:dyDescent="0.25">
      <c r="A7705" t="s">
        <v>7710</v>
      </c>
    </row>
    <row r="7706" spans="1:1" x14ac:dyDescent="0.25">
      <c r="A7706" t="s">
        <v>7711</v>
      </c>
    </row>
    <row r="7707" spans="1:1" x14ac:dyDescent="0.25">
      <c r="A7707" t="s">
        <v>7712</v>
      </c>
    </row>
    <row r="7708" spans="1:1" x14ac:dyDescent="0.25">
      <c r="A7708" t="s">
        <v>7713</v>
      </c>
    </row>
    <row r="7709" spans="1:1" x14ac:dyDescent="0.25">
      <c r="A7709" t="s">
        <v>7714</v>
      </c>
    </row>
    <row r="7710" spans="1:1" x14ac:dyDescent="0.25">
      <c r="A7710" t="s">
        <v>7715</v>
      </c>
    </row>
    <row r="7711" spans="1:1" x14ac:dyDescent="0.25">
      <c r="A7711" t="s">
        <v>7716</v>
      </c>
    </row>
    <row r="7712" spans="1:1" x14ac:dyDescent="0.25">
      <c r="A7712" t="s">
        <v>7717</v>
      </c>
    </row>
    <row r="7713" spans="1:1" x14ac:dyDescent="0.25">
      <c r="A7713" t="s">
        <v>7718</v>
      </c>
    </row>
    <row r="7714" spans="1:1" x14ac:dyDescent="0.25">
      <c r="A7714" t="s">
        <v>7719</v>
      </c>
    </row>
    <row r="7715" spans="1:1" x14ac:dyDescent="0.25">
      <c r="A7715" t="s">
        <v>7720</v>
      </c>
    </row>
    <row r="7716" spans="1:1" x14ac:dyDescent="0.25">
      <c r="A7716" t="s">
        <v>7721</v>
      </c>
    </row>
    <row r="7717" spans="1:1" x14ac:dyDescent="0.25">
      <c r="A7717" t="s">
        <v>7722</v>
      </c>
    </row>
    <row r="7718" spans="1:1" x14ac:dyDescent="0.25">
      <c r="A7718" t="s">
        <v>7723</v>
      </c>
    </row>
    <row r="7719" spans="1:1" x14ac:dyDescent="0.25">
      <c r="A7719" t="s">
        <v>7724</v>
      </c>
    </row>
    <row r="7720" spans="1:1" x14ac:dyDescent="0.25">
      <c r="A7720" t="s">
        <v>7725</v>
      </c>
    </row>
    <row r="7721" spans="1:1" x14ac:dyDescent="0.25">
      <c r="A7721" t="s">
        <v>7726</v>
      </c>
    </row>
    <row r="7722" spans="1:1" x14ac:dyDescent="0.25">
      <c r="A7722" t="s">
        <v>7727</v>
      </c>
    </row>
    <row r="7723" spans="1:1" x14ac:dyDescent="0.25">
      <c r="A7723" t="s">
        <v>7728</v>
      </c>
    </row>
    <row r="7724" spans="1:1" x14ac:dyDescent="0.25">
      <c r="A7724" t="s">
        <v>7729</v>
      </c>
    </row>
    <row r="7725" spans="1:1" x14ac:dyDescent="0.25">
      <c r="A7725" t="s">
        <v>7730</v>
      </c>
    </row>
    <row r="7726" spans="1:1" x14ac:dyDescent="0.25">
      <c r="A7726" t="s">
        <v>7731</v>
      </c>
    </row>
    <row r="7727" spans="1:1" x14ac:dyDescent="0.25">
      <c r="A7727" t="s">
        <v>7732</v>
      </c>
    </row>
    <row r="7728" spans="1:1" x14ac:dyDescent="0.25">
      <c r="A7728" t="s">
        <v>7733</v>
      </c>
    </row>
    <row r="7729" spans="1:1" x14ac:dyDescent="0.25">
      <c r="A7729" t="s">
        <v>7734</v>
      </c>
    </row>
    <row r="7730" spans="1:1" x14ac:dyDescent="0.25">
      <c r="A7730" t="s">
        <v>7735</v>
      </c>
    </row>
    <row r="7731" spans="1:1" x14ac:dyDescent="0.25">
      <c r="A7731" t="s">
        <v>7736</v>
      </c>
    </row>
    <row r="7732" spans="1:1" x14ac:dyDescent="0.25">
      <c r="A7732" t="s">
        <v>7737</v>
      </c>
    </row>
    <row r="7733" spans="1:1" x14ac:dyDescent="0.25">
      <c r="A7733" t="s">
        <v>7738</v>
      </c>
    </row>
    <row r="7734" spans="1:1" x14ac:dyDescent="0.25">
      <c r="A7734" t="s">
        <v>7739</v>
      </c>
    </row>
    <row r="7735" spans="1:1" x14ac:dyDescent="0.25">
      <c r="A7735" t="s">
        <v>7740</v>
      </c>
    </row>
    <row r="7736" spans="1:1" x14ac:dyDescent="0.25">
      <c r="A7736" t="s">
        <v>7741</v>
      </c>
    </row>
    <row r="7737" spans="1:1" x14ac:dyDescent="0.25">
      <c r="A7737" t="s">
        <v>7742</v>
      </c>
    </row>
    <row r="7738" spans="1:1" x14ac:dyDescent="0.25">
      <c r="A7738" t="s">
        <v>7743</v>
      </c>
    </row>
    <row r="7739" spans="1:1" x14ac:dyDescent="0.25">
      <c r="A7739" t="s">
        <v>7744</v>
      </c>
    </row>
    <row r="7740" spans="1:1" x14ac:dyDescent="0.25">
      <c r="A7740" t="s">
        <v>7745</v>
      </c>
    </row>
    <row r="7741" spans="1:1" x14ac:dyDescent="0.25">
      <c r="A7741" t="s">
        <v>7746</v>
      </c>
    </row>
    <row r="7742" spans="1:1" x14ac:dyDescent="0.25">
      <c r="A7742" t="s">
        <v>7747</v>
      </c>
    </row>
    <row r="7743" spans="1:1" x14ac:dyDescent="0.25">
      <c r="A7743" t="s">
        <v>7748</v>
      </c>
    </row>
    <row r="7744" spans="1:1" x14ac:dyDescent="0.25">
      <c r="A7744" t="s">
        <v>7749</v>
      </c>
    </row>
    <row r="7745" spans="1:1" x14ac:dyDescent="0.25">
      <c r="A7745" t="s">
        <v>7750</v>
      </c>
    </row>
    <row r="7746" spans="1:1" x14ac:dyDescent="0.25">
      <c r="A7746" t="s">
        <v>7751</v>
      </c>
    </row>
    <row r="7747" spans="1:1" x14ac:dyDescent="0.25">
      <c r="A7747" t="s">
        <v>7752</v>
      </c>
    </row>
    <row r="7748" spans="1:1" x14ac:dyDescent="0.25">
      <c r="A7748" t="s">
        <v>7753</v>
      </c>
    </row>
    <row r="7749" spans="1:1" x14ac:dyDescent="0.25">
      <c r="A7749" t="s">
        <v>7754</v>
      </c>
    </row>
    <row r="7750" spans="1:1" x14ac:dyDescent="0.25">
      <c r="A7750" t="s">
        <v>7755</v>
      </c>
    </row>
    <row r="7751" spans="1:1" x14ac:dyDescent="0.25">
      <c r="A7751" t="s">
        <v>7756</v>
      </c>
    </row>
    <row r="7752" spans="1:1" x14ac:dyDescent="0.25">
      <c r="A7752" t="s">
        <v>7757</v>
      </c>
    </row>
    <row r="7753" spans="1:1" x14ac:dyDescent="0.25">
      <c r="A7753" t="s">
        <v>7758</v>
      </c>
    </row>
    <row r="7754" spans="1:1" x14ac:dyDescent="0.25">
      <c r="A7754" t="s">
        <v>7759</v>
      </c>
    </row>
    <row r="7755" spans="1:1" x14ac:dyDescent="0.25">
      <c r="A7755" t="s">
        <v>7760</v>
      </c>
    </row>
    <row r="7756" spans="1:1" x14ac:dyDescent="0.25">
      <c r="A7756" t="s">
        <v>7761</v>
      </c>
    </row>
    <row r="7757" spans="1:1" x14ac:dyDescent="0.25">
      <c r="A7757" t="s">
        <v>7762</v>
      </c>
    </row>
    <row r="7758" spans="1:1" x14ac:dyDescent="0.25">
      <c r="A7758" t="s">
        <v>7763</v>
      </c>
    </row>
    <row r="7759" spans="1:1" x14ac:dyDescent="0.25">
      <c r="A7759" t="s">
        <v>7764</v>
      </c>
    </row>
    <row r="7760" spans="1:1" x14ac:dyDescent="0.25">
      <c r="A7760" t="s">
        <v>7765</v>
      </c>
    </row>
    <row r="7761" spans="1:1" x14ac:dyDescent="0.25">
      <c r="A7761" t="s">
        <v>7766</v>
      </c>
    </row>
    <row r="7762" spans="1:1" x14ac:dyDescent="0.25">
      <c r="A7762" t="s">
        <v>7767</v>
      </c>
    </row>
    <row r="7763" spans="1:1" x14ac:dyDescent="0.25">
      <c r="A7763" t="s">
        <v>7768</v>
      </c>
    </row>
    <row r="7764" spans="1:1" x14ac:dyDescent="0.25">
      <c r="A7764" t="s">
        <v>7769</v>
      </c>
    </row>
    <row r="7765" spans="1:1" x14ac:dyDescent="0.25">
      <c r="A7765" t="s">
        <v>7770</v>
      </c>
    </row>
    <row r="7766" spans="1:1" x14ac:dyDescent="0.25">
      <c r="A7766" t="s">
        <v>7771</v>
      </c>
    </row>
    <row r="7767" spans="1:1" x14ac:dyDescent="0.25">
      <c r="A7767" t="s">
        <v>7772</v>
      </c>
    </row>
    <row r="7768" spans="1:1" x14ac:dyDescent="0.25">
      <c r="A7768" t="s">
        <v>7773</v>
      </c>
    </row>
    <row r="7769" spans="1:1" x14ac:dyDescent="0.25">
      <c r="A7769" t="s">
        <v>7774</v>
      </c>
    </row>
    <row r="7770" spans="1:1" x14ac:dyDescent="0.25">
      <c r="A7770" t="s">
        <v>7775</v>
      </c>
    </row>
    <row r="7771" spans="1:1" x14ac:dyDescent="0.25">
      <c r="A7771" t="s">
        <v>7776</v>
      </c>
    </row>
    <row r="7772" spans="1:1" x14ac:dyDescent="0.25">
      <c r="A7772" t="s">
        <v>7777</v>
      </c>
    </row>
    <row r="7773" spans="1:1" x14ac:dyDescent="0.25">
      <c r="A7773" t="s">
        <v>7778</v>
      </c>
    </row>
    <row r="7774" spans="1:1" x14ac:dyDescent="0.25">
      <c r="A7774" t="s">
        <v>7779</v>
      </c>
    </row>
    <row r="7775" spans="1:1" x14ac:dyDescent="0.25">
      <c r="A7775" t="s">
        <v>7780</v>
      </c>
    </row>
    <row r="7776" spans="1:1" x14ac:dyDescent="0.25">
      <c r="A7776" t="s">
        <v>7781</v>
      </c>
    </row>
    <row r="7777" spans="1:1" x14ac:dyDescent="0.25">
      <c r="A7777" t="s">
        <v>7782</v>
      </c>
    </row>
    <row r="7778" spans="1:1" x14ac:dyDescent="0.25">
      <c r="A7778" t="s">
        <v>7783</v>
      </c>
    </row>
    <row r="7779" spans="1:1" x14ac:dyDescent="0.25">
      <c r="A7779" t="s">
        <v>7784</v>
      </c>
    </row>
    <row r="7780" spans="1:1" x14ac:dyDescent="0.25">
      <c r="A7780" t="s">
        <v>7785</v>
      </c>
    </row>
    <row r="7781" spans="1:1" x14ac:dyDescent="0.25">
      <c r="A7781" t="s">
        <v>7786</v>
      </c>
    </row>
    <row r="7782" spans="1:1" x14ac:dyDescent="0.25">
      <c r="A7782" t="s">
        <v>7787</v>
      </c>
    </row>
    <row r="7783" spans="1:1" x14ac:dyDescent="0.25">
      <c r="A7783" t="s">
        <v>7788</v>
      </c>
    </row>
    <row r="7784" spans="1:1" x14ac:dyDescent="0.25">
      <c r="A7784" t="s">
        <v>7789</v>
      </c>
    </row>
    <row r="7785" spans="1:1" x14ac:dyDescent="0.25">
      <c r="A7785" t="s">
        <v>7790</v>
      </c>
    </row>
    <row r="7786" spans="1:1" x14ac:dyDescent="0.25">
      <c r="A7786" t="s">
        <v>7791</v>
      </c>
    </row>
    <row r="7787" spans="1:1" x14ac:dyDescent="0.25">
      <c r="A7787" t="s">
        <v>7792</v>
      </c>
    </row>
    <row r="7788" spans="1:1" x14ac:dyDescent="0.25">
      <c r="A7788" t="s">
        <v>7793</v>
      </c>
    </row>
    <row r="7789" spans="1:1" x14ac:dyDescent="0.25">
      <c r="A7789" t="s">
        <v>7794</v>
      </c>
    </row>
    <row r="7790" spans="1:1" x14ac:dyDescent="0.25">
      <c r="A7790" t="s">
        <v>7795</v>
      </c>
    </row>
    <row r="7791" spans="1:1" x14ac:dyDescent="0.25">
      <c r="A7791" t="s">
        <v>7796</v>
      </c>
    </row>
    <row r="7792" spans="1:1" x14ac:dyDescent="0.25">
      <c r="A7792" t="s">
        <v>7797</v>
      </c>
    </row>
    <row r="7793" spans="1:1" x14ac:dyDescent="0.25">
      <c r="A7793" t="s">
        <v>7798</v>
      </c>
    </row>
    <row r="7794" spans="1:1" x14ac:dyDescent="0.25">
      <c r="A7794" t="s">
        <v>7799</v>
      </c>
    </row>
    <row r="7795" spans="1:1" x14ac:dyDescent="0.25">
      <c r="A7795" t="s">
        <v>7800</v>
      </c>
    </row>
    <row r="7796" spans="1:1" x14ac:dyDescent="0.25">
      <c r="A7796" t="s">
        <v>7801</v>
      </c>
    </row>
    <row r="7797" spans="1:1" x14ac:dyDescent="0.25">
      <c r="A7797" t="s">
        <v>7802</v>
      </c>
    </row>
    <row r="7798" spans="1:1" x14ac:dyDescent="0.25">
      <c r="A7798" t="s">
        <v>7803</v>
      </c>
    </row>
    <row r="7799" spans="1:1" x14ac:dyDescent="0.25">
      <c r="A7799" t="s">
        <v>7804</v>
      </c>
    </row>
    <row r="7800" spans="1:1" x14ac:dyDescent="0.25">
      <c r="A7800" t="s">
        <v>7805</v>
      </c>
    </row>
    <row r="7801" spans="1:1" x14ac:dyDescent="0.25">
      <c r="A7801" t="s">
        <v>7806</v>
      </c>
    </row>
    <row r="7802" spans="1:1" x14ac:dyDescent="0.25">
      <c r="A7802" t="s">
        <v>7807</v>
      </c>
    </row>
    <row r="7803" spans="1:1" x14ac:dyDescent="0.25">
      <c r="A7803" t="s">
        <v>7808</v>
      </c>
    </row>
    <row r="7804" spans="1:1" x14ac:dyDescent="0.25">
      <c r="A7804" t="s">
        <v>7809</v>
      </c>
    </row>
    <row r="7805" spans="1:1" x14ac:dyDescent="0.25">
      <c r="A7805" t="s">
        <v>7810</v>
      </c>
    </row>
    <row r="7806" spans="1:1" x14ac:dyDescent="0.25">
      <c r="A7806" t="s">
        <v>7811</v>
      </c>
    </row>
    <row r="7807" spans="1:1" x14ac:dyDescent="0.25">
      <c r="A7807" t="s">
        <v>7812</v>
      </c>
    </row>
    <row r="7808" spans="1:1" x14ac:dyDescent="0.25">
      <c r="A7808" t="s">
        <v>7813</v>
      </c>
    </row>
    <row r="7809" spans="1:1" x14ac:dyDescent="0.25">
      <c r="A7809" t="s">
        <v>7814</v>
      </c>
    </row>
    <row r="7810" spans="1:1" x14ac:dyDescent="0.25">
      <c r="A7810" t="s">
        <v>7815</v>
      </c>
    </row>
    <row r="7811" spans="1:1" x14ac:dyDescent="0.25">
      <c r="A7811" t="s">
        <v>7816</v>
      </c>
    </row>
    <row r="7812" spans="1:1" x14ac:dyDescent="0.25">
      <c r="A7812" t="s">
        <v>7817</v>
      </c>
    </row>
    <row r="7813" spans="1:1" x14ac:dyDescent="0.25">
      <c r="A7813" t="s">
        <v>7818</v>
      </c>
    </row>
    <row r="7814" spans="1:1" x14ac:dyDescent="0.25">
      <c r="A7814" t="s">
        <v>7819</v>
      </c>
    </row>
    <row r="7815" spans="1:1" x14ac:dyDescent="0.25">
      <c r="A7815" t="s">
        <v>7820</v>
      </c>
    </row>
    <row r="7816" spans="1:1" x14ac:dyDescent="0.25">
      <c r="A7816" t="s">
        <v>7821</v>
      </c>
    </row>
    <row r="7817" spans="1:1" x14ac:dyDescent="0.25">
      <c r="A7817" t="s">
        <v>7822</v>
      </c>
    </row>
    <row r="7818" spans="1:1" x14ac:dyDescent="0.25">
      <c r="A7818" t="s">
        <v>7823</v>
      </c>
    </row>
    <row r="7819" spans="1:1" x14ac:dyDescent="0.25">
      <c r="A7819" t="s">
        <v>7824</v>
      </c>
    </row>
    <row r="7820" spans="1:1" x14ac:dyDescent="0.25">
      <c r="A7820" t="s">
        <v>7825</v>
      </c>
    </row>
    <row r="7821" spans="1:1" x14ac:dyDescent="0.25">
      <c r="A7821" t="s">
        <v>7826</v>
      </c>
    </row>
    <row r="7822" spans="1:1" x14ac:dyDescent="0.25">
      <c r="A7822" t="s">
        <v>7827</v>
      </c>
    </row>
    <row r="7823" spans="1:1" x14ac:dyDescent="0.25">
      <c r="A7823" t="s">
        <v>7828</v>
      </c>
    </row>
    <row r="7824" spans="1:1" x14ac:dyDescent="0.25">
      <c r="A7824" t="s">
        <v>7829</v>
      </c>
    </row>
    <row r="7825" spans="1:1" x14ac:dyDescent="0.25">
      <c r="A7825" t="s">
        <v>7830</v>
      </c>
    </row>
    <row r="7826" spans="1:1" x14ac:dyDescent="0.25">
      <c r="A7826" t="s">
        <v>7831</v>
      </c>
    </row>
    <row r="7827" spans="1:1" x14ac:dyDescent="0.25">
      <c r="A7827" t="s">
        <v>7832</v>
      </c>
    </row>
    <row r="7828" spans="1:1" x14ac:dyDescent="0.25">
      <c r="A7828" t="s">
        <v>7833</v>
      </c>
    </row>
    <row r="7829" spans="1:1" x14ac:dyDescent="0.25">
      <c r="A7829" t="s">
        <v>7834</v>
      </c>
    </row>
    <row r="7830" spans="1:1" x14ac:dyDescent="0.25">
      <c r="A7830" t="s">
        <v>7835</v>
      </c>
    </row>
    <row r="7831" spans="1:1" x14ac:dyDescent="0.25">
      <c r="A7831" t="s">
        <v>7836</v>
      </c>
    </row>
    <row r="7832" spans="1:1" x14ac:dyDescent="0.25">
      <c r="A7832" t="s">
        <v>7837</v>
      </c>
    </row>
    <row r="7833" spans="1:1" x14ac:dyDescent="0.25">
      <c r="A7833" t="s">
        <v>7838</v>
      </c>
    </row>
    <row r="7834" spans="1:1" x14ac:dyDescent="0.25">
      <c r="A7834" t="s">
        <v>7839</v>
      </c>
    </row>
    <row r="7835" spans="1:1" x14ac:dyDescent="0.25">
      <c r="A7835" t="s">
        <v>7840</v>
      </c>
    </row>
    <row r="7836" spans="1:1" x14ac:dyDescent="0.25">
      <c r="A7836" t="s">
        <v>7841</v>
      </c>
    </row>
    <row r="7837" spans="1:1" x14ac:dyDescent="0.25">
      <c r="A7837" t="s">
        <v>7842</v>
      </c>
    </row>
    <row r="7838" spans="1:1" x14ac:dyDescent="0.25">
      <c r="A7838" t="s">
        <v>7843</v>
      </c>
    </row>
    <row r="7839" spans="1:1" x14ac:dyDescent="0.25">
      <c r="A7839" t="s">
        <v>7844</v>
      </c>
    </row>
    <row r="7840" spans="1:1" x14ac:dyDescent="0.25">
      <c r="A7840" t="s">
        <v>7845</v>
      </c>
    </row>
    <row r="7841" spans="1:1" x14ac:dyDescent="0.25">
      <c r="A7841" t="s">
        <v>7846</v>
      </c>
    </row>
    <row r="7842" spans="1:1" x14ac:dyDescent="0.25">
      <c r="A7842" t="s">
        <v>7847</v>
      </c>
    </row>
    <row r="7843" spans="1:1" x14ac:dyDescent="0.25">
      <c r="A7843" t="s">
        <v>7848</v>
      </c>
    </row>
    <row r="7844" spans="1:1" x14ac:dyDescent="0.25">
      <c r="A7844" t="s">
        <v>7849</v>
      </c>
    </row>
    <row r="7845" spans="1:1" x14ac:dyDescent="0.25">
      <c r="A7845" t="s">
        <v>7850</v>
      </c>
    </row>
    <row r="7846" spans="1:1" x14ac:dyDescent="0.25">
      <c r="A7846" t="s">
        <v>7851</v>
      </c>
    </row>
    <row r="7847" spans="1:1" x14ac:dyDescent="0.25">
      <c r="A7847" t="s">
        <v>7852</v>
      </c>
    </row>
    <row r="7848" spans="1:1" x14ac:dyDescent="0.25">
      <c r="A7848" t="s">
        <v>7853</v>
      </c>
    </row>
    <row r="7849" spans="1:1" x14ac:dyDescent="0.25">
      <c r="A7849" t="s">
        <v>7854</v>
      </c>
    </row>
    <row r="7850" spans="1:1" x14ac:dyDescent="0.25">
      <c r="A7850" t="s">
        <v>7855</v>
      </c>
    </row>
    <row r="7851" spans="1:1" x14ac:dyDescent="0.25">
      <c r="A7851" t="s">
        <v>7856</v>
      </c>
    </row>
    <row r="7852" spans="1:1" x14ac:dyDescent="0.25">
      <c r="A7852" t="s">
        <v>7857</v>
      </c>
    </row>
    <row r="7853" spans="1:1" x14ac:dyDescent="0.25">
      <c r="A7853" t="s">
        <v>7858</v>
      </c>
    </row>
    <row r="7854" spans="1:1" x14ac:dyDescent="0.25">
      <c r="A7854" t="s">
        <v>7859</v>
      </c>
    </row>
    <row r="7855" spans="1:1" x14ac:dyDescent="0.25">
      <c r="A7855" t="s">
        <v>7860</v>
      </c>
    </row>
    <row r="7856" spans="1:1" x14ac:dyDescent="0.25">
      <c r="A7856" t="s">
        <v>7861</v>
      </c>
    </row>
    <row r="7857" spans="1:1" x14ac:dyDescent="0.25">
      <c r="A7857" t="s">
        <v>7862</v>
      </c>
    </row>
    <row r="7858" spans="1:1" x14ac:dyDescent="0.25">
      <c r="A7858" t="s">
        <v>7863</v>
      </c>
    </row>
    <row r="7859" spans="1:1" x14ac:dyDescent="0.25">
      <c r="A7859" t="s">
        <v>7864</v>
      </c>
    </row>
    <row r="7860" spans="1:1" x14ac:dyDescent="0.25">
      <c r="A7860" t="s">
        <v>7865</v>
      </c>
    </row>
    <row r="7861" spans="1:1" x14ac:dyDescent="0.25">
      <c r="A7861" t="s">
        <v>7866</v>
      </c>
    </row>
    <row r="7862" spans="1:1" x14ac:dyDescent="0.25">
      <c r="A7862" t="s">
        <v>7867</v>
      </c>
    </row>
    <row r="7863" spans="1:1" x14ac:dyDescent="0.25">
      <c r="A7863" t="s">
        <v>7868</v>
      </c>
    </row>
    <row r="7864" spans="1:1" x14ac:dyDescent="0.25">
      <c r="A7864" t="s">
        <v>7869</v>
      </c>
    </row>
    <row r="7865" spans="1:1" x14ac:dyDescent="0.25">
      <c r="A7865" t="s">
        <v>7870</v>
      </c>
    </row>
    <row r="7866" spans="1:1" x14ac:dyDescent="0.25">
      <c r="A7866" t="s">
        <v>7871</v>
      </c>
    </row>
    <row r="7867" spans="1:1" x14ac:dyDescent="0.25">
      <c r="A7867" t="s">
        <v>7872</v>
      </c>
    </row>
    <row r="7868" spans="1:1" x14ac:dyDescent="0.25">
      <c r="A7868" t="s">
        <v>7873</v>
      </c>
    </row>
    <row r="7869" spans="1:1" x14ac:dyDescent="0.25">
      <c r="A7869" t="s">
        <v>7874</v>
      </c>
    </row>
    <row r="7870" spans="1:1" x14ac:dyDescent="0.25">
      <c r="A7870" t="s">
        <v>7875</v>
      </c>
    </row>
    <row r="7871" spans="1:1" x14ac:dyDescent="0.25">
      <c r="A7871" t="s">
        <v>7876</v>
      </c>
    </row>
    <row r="7872" spans="1:1" x14ac:dyDescent="0.25">
      <c r="A7872" t="s">
        <v>7877</v>
      </c>
    </row>
    <row r="7873" spans="1:1" x14ac:dyDescent="0.25">
      <c r="A7873" t="s">
        <v>7878</v>
      </c>
    </row>
    <row r="7874" spans="1:1" x14ac:dyDescent="0.25">
      <c r="A7874" t="s">
        <v>7879</v>
      </c>
    </row>
    <row r="7875" spans="1:1" x14ac:dyDescent="0.25">
      <c r="A7875" t="s">
        <v>7880</v>
      </c>
    </row>
    <row r="7876" spans="1:1" x14ac:dyDescent="0.25">
      <c r="A7876" t="s">
        <v>7881</v>
      </c>
    </row>
    <row r="7877" spans="1:1" x14ac:dyDescent="0.25">
      <c r="A7877" t="s">
        <v>7882</v>
      </c>
    </row>
    <row r="7878" spans="1:1" x14ac:dyDescent="0.25">
      <c r="A7878" t="s">
        <v>7883</v>
      </c>
    </row>
    <row r="7879" spans="1:1" x14ac:dyDescent="0.25">
      <c r="A7879" t="s">
        <v>7884</v>
      </c>
    </row>
    <row r="7880" spans="1:1" x14ac:dyDescent="0.25">
      <c r="A7880" t="s">
        <v>7885</v>
      </c>
    </row>
    <row r="7881" spans="1:1" x14ac:dyDescent="0.25">
      <c r="A7881" t="s">
        <v>7886</v>
      </c>
    </row>
    <row r="7882" spans="1:1" x14ac:dyDescent="0.25">
      <c r="A7882" t="s">
        <v>7887</v>
      </c>
    </row>
    <row r="7883" spans="1:1" x14ac:dyDescent="0.25">
      <c r="A7883" t="s">
        <v>7888</v>
      </c>
    </row>
    <row r="7884" spans="1:1" x14ac:dyDescent="0.25">
      <c r="A7884" t="s">
        <v>7889</v>
      </c>
    </row>
    <row r="7885" spans="1:1" x14ac:dyDescent="0.25">
      <c r="A7885" t="s">
        <v>7890</v>
      </c>
    </row>
    <row r="7886" spans="1:1" x14ac:dyDescent="0.25">
      <c r="A7886" t="s">
        <v>7891</v>
      </c>
    </row>
    <row r="7887" spans="1:1" x14ac:dyDescent="0.25">
      <c r="A7887" t="s">
        <v>7892</v>
      </c>
    </row>
    <row r="7888" spans="1:1" x14ac:dyDescent="0.25">
      <c r="A7888" t="s">
        <v>7893</v>
      </c>
    </row>
    <row r="7889" spans="1:1" x14ac:dyDescent="0.25">
      <c r="A7889" t="s">
        <v>7894</v>
      </c>
    </row>
    <row r="7890" spans="1:1" x14ac:dyDescent="0.25">
      <c r="A7890" t="s">
        <v>7895</v>
      </c>
    </row>
    <row r="7891" spans="1:1" x14ac:dyDescent="0.25">
      <c r="A7891" t="s">
        <v>7896</v>
      </c>
    </row>
    <row r="7892" spans="1:1" x14ac:dyDescent="0.25">
      <c r="A7892" t="s">
        <v>7897</v>
      </c>
    </row>
    <row r="7893" spans="1:1" x14ac:dyDescent="0.25">
      <c r="A7893" t="s">
        <v>7898</v>
      </c>
    </row>
    <row r="7894" spans="1:1" x14ac:dyDescent="0.25">
      <c r="A7894" t="s">
        <v>7899</v>
      </c>
    </row>
    <row r="7895" spans="1:1" x14ac:dyDescent="0.25">
      <c r="A7895" t="s">
        <v>7900</v>
      </c>
    </row>
    <row r="7896" spans="1:1" x14ac:dyDescent="0.25">
      <c r="A7896" t="s">
        <v>7901</v>
      </c>
    </row>
    <row r="7897" spans="1:1" x14ac:dyDescent="0.25">
      <c r="A7897" t="s">
        <v>7902</v>
      </c>
    </row>
    <row r="7898" spans="1:1" x14ac:dyDescent="0.25">
      <c r="A7898" t="s">
        <v>7903</v>
      </c>
    </row>
    <row r="7899" spans="1:1" x14ac:dyDescent="0.25">
      <c r="A7899" t="s">
        <v>7904</v>
      </c>
    </row>
    <row r="7900" spans="1:1" x14ac:dyDescent="0.25">
      <c r="A7900" t="s">
        <v>7905</v>
      </c>
    </row>
    <row r="7901" spans="1:1" x14ac:dyDescent="0.25">
      <c r="A7901" t="s">
        <v>7906</v>
      </c>
    </row>
    <row r="7902" spans="1:1" x14ac:dyDescent="0.25">
      <c r="A7902" t="s">
        <v>7907</v>
      </c>
    </row>
    <row r="7903" spans="1:1" x14ac:dyDescent="0.25">
      <c r="A7903" t="s">
        <v>7908</v>
      </c>
    </row>
    <row r="7904" spans="1:1" x14ac:dyDescent="0.25">
      <c r="A7904" t="s">
        <v>7909</v>
      </c>
    </row>
    <row r="7905" spans="1:1" x14ac:dyDescent="0.25">
      <c r="A7905" t="s">
        <v>7910</v>
      </c>
    </row>
    <row r="7906" spans="1:1" x14ac:dyDescent="0.25">
      <c r="A7906" t="s">
        <v>7911</v>
      </c>
    </row>
    <row r="7907" spans="1:1" x14ac:dyDescent="0.25">
      <c r="A7907" t="s">
        <v>7912</v>
      </c>
    </row>
    <row r="7908" spans="1:1" x14ac:dyDescent="0.25">
      <c r="A7908" t="s">
        <v>7913</v>
      </c>
    </row>
    <row r="7909" spans="1:1" x14ac:dyDescent="0.25">
      <c r="A7909" t="s">
        <v>7914</v>
      </c>
    </row>
    <row r="7910" spans="1:1" x14ac:dyDescent="0.25">
      <c r="A7910" t="s">
        <v>7915</v>
      </c>
    </row>
    <row r="7911" spans="1:1" x14ac:dyDescent="0.25">
      <c r="A7911" t="s">
        <v>7916</v>
      </c>
    </row>
    <row r="7912" spans="1:1" x14ac:dyDescent="0.25">
      <c r="A7912" t="s">
        <v>7917</v>
      </c>
    </row>
    <row r="7913" spans="1:1" x14ac:dyDescent="0.25">
      <c r="A7913" t="s">
        <v>7918</v>
      </c>
    </row>
    <row r="7914" spans="1:1" x14ac:dyDescent="0.25">
      <c r="A7914" t="s">
        <v>7919</v>
      </c>
    </row>
    <row r="7915" spans="1:1" x14ac:dyDescent="0.25">
      <c r="A7915" t="s">
        <v>7920</v>
      </c>
    </row>
    <row r="7916" spans="1:1" x14ac:dyDescent="0.25">
      <c r="A7916" t="s">
        <v>7921</v>
      </c>
    </row>
    <row r="7917" spans="1:1" x14ac:dyDescent="0.25">
      <c r="A7917" t="s">
        <v>7922</v>
      </c>
    </row>
    <row r="7918" spans="1:1" x14ac:dyDescent="0.25">
      <c r="A7918" t="s">
        <v>7923</v>
      </c>
    </row>
    <row r="7919" spans="1:1" x14ac:dyDescent="0.25">
      <c r="A7919" t="s">
        <v>7924</v>
      </c>
    </row>
    <row r="7920" spans="1:1" x14ac:dyDescent="0.25">
      <c r="A7920" t="s">
        <v>7925</v>
      </c>
    </row>
    <row r="7921" spans="1:1" x14ac:dyDescent="0.25">
      <c r="A7921" t="s">
        <v>7926</v>
      </c>
    </row>
    <row r="7922" spans="1:1" x14ac:dyDescent="0.25">
      <c r="A7922" t="s">
        <v>7927</v>
      </c>
    </row>
    <row r="7923" spans="1:1" x14ac:dyDescent="0.25">
      <c r="A7923" t="s">
        <v>7928</v>
      </c>
    </row>
    <row r="7924" spans="1:1" x14ac:dyDescent="0.25">
      <c r="A7924" t="s">
        <v>7929</v>
      </c>
    </row>
    <row r="7925" spans="1:1" x14ac:dyDescent="0.25">
      <c r="A7925" t="s">
        <v>7930</v>
      </c>
    </row>
    <row r="7926" spans="1:1" x14ac:dyDescent="0.25">
      <c r="A7926" t="s">
        <v>7931</v>
      </c>
    </row>
    <row r="7927" spans="1:1" x14ac:dyDescent="0.25">
      <c r="A7927" t="s">
        <v>7932</v>
      </c>
    </row>
    <row r="7928" spans="1:1" x14ac:dyDescent="0.25">
      <c r="A7928" t="s">
        <v>7933</v>
      </c>
    </row>
    <row r="7929" spans="1:1" x14ac:dyDescent="0.25">
      <c r="A7929" t="s">
        <v>7934</v>
      </c>
    </row>
    <row r="7930" spans="1:1" x14ac:dyDescent="0.25">
      <c r="A7930" t="s">
        <v>7935</v>
      </c>
    </row>
    <row r="7931" spans="1:1" x14ac:dyDescent="0.25">
      <c r="A7931" t="s">
        <v>7936</v>
      </c>
    </row>
    <row r="7932" spans="1:1" x14ac:dyDescent="0.25">
      <c r="A7932" t="s">
        <v>7937</v>
      </c>
    </row>
    <row r="7933" spans="1:1" x14ac:dyDescent="0.25">
      <c r="A7933" t="s">
        <v>7938</v>
      </c>
    </row>
    <row r="7934" spans="1:1" x14ac:dyDescent="0.25">
      <c r="A7934" t="s">
        <v>7939</v>
      </c>
    </row>
    <row r="7935" spans="1:1" x14ac:dyDescent="0.25">
      <c r="A7935" t="s">
        <v>7940</v>
      </c>
    </row>
    <row r="7936" spans="1:1" x14ac:dyDescent="0.25">
      <c r="A7936" t="s">
        <v>7941</v>
      </c>
    </row>
    <row r="7937" spans="1:1" x14ac:dyDescent="0.25">
      <c r="A7937" t="s">
        <v>7942</v>
      </c>
    </row>
    <row r="7938" spans="1:1" x14ac:dyDescent="0.25">
      <c r="A7938" t="s">
        <v>7943</v>
      </c>
    </row>
    <row r="7939" spans="1:1" x14ac:dyDescent="0.25">
      <c r="A7939" t="s">
        <v>7944</v>
      </c>
    </row>
    <row r="7940" spans="1:1" x14ac:dyDescent="0.25">
      <c r="A7940" t="s">
        <v>7945</v>
      </c>
    </row>
    <row r="7941" spans="1:1" x14ac:dyDescent="0.25">
      <c r="A7941" t="s">
        <v>7946</v>
      </c>
    </row>
    <row r="7942" spans="1:1" x14ac:dyDescent="0.25">
      <c r="A7942" t="s">
        <v>7947</v>
      </c>
    </row>
    <row r="7943" spans="1:1" x14ac:dyDescent="0.25">
      <c r="A7943" t="s">
        <v>7948</v>
      </c>
    </row>
    <row r="7944" spans="1:1" x14ac:dyDescent="0.25">
      <c r="A7944" t="s">
        <v>7949</v>
      </c>
    </row>
    <row r="7945" spans="1:1" x14ac:dyDescent="0.25">
      <c r="A7945" t="s">
        <v>7950</v>
      </c>
    </row>
    <row r="7946" spans="1:1" x14ac:dyDescent="0.25">
      <c r="A7946" t="s">
        <v>7951</v>
      </c>
    </row>
    <row r="7947" spans="1:1" x14ac:dyDescent="0.25">
      <c r="A7947" t="s">
        <v>7952</v>
      </c>
    </row>
    <row r="7948" spans="1:1" x14ac:dyDescent="0.25">
      <c r="A7948" t="s">
        <v>7953</v>
      </c>
    </row>
    <row r="7949" spans="1:1" x14ac:dyDescent="0.25">
      <c r="A7949" t="s">
        <v>7954</v>
      </c>
    </row>
    <row r="7950" spans="1:1" x14ac:dyDescent="0.25">
      <c r="A7950" t="s">
        <v>7955</v>
      </c>
    </row>
    <row r="7951" spans="1:1" x14ac:dyDescent="0.25">
      <c r="A7951" t="s">
        <v>7956</v>
      </c>
    </row>
    <row r="7952" spans="1:1" x14ac:dyDescent="0.25">
      <c r="A7952" t="s">
        <v>7957</v>
      </c>
    </row>
    <row r="7953" spans="1:1" x14ac:dyDescent="0.25">
      <c r="A7953" t="s">
        <v>7958</v>
      </c>
    </row>
    <row r="7954" spans="1:1" x14ac:dyDescent="0.25">
      <c r="A7954" t="s">
        <v>7959</v>
      </c>
    </row>
    <row r="7955" spans="1:1" x14ac:dyDescent="0.25">
      <c r="A7955" t="s">
        <v>7960</v>
      </c>
    </row>
    <row r="7956" spans="1:1" x14ac:dyDescent="0.25">
      <c r="A7956" t="s">
        <v>7961</v>
      </c>
    </row>
    <row r="7957" spans="1:1" x14ac:dyDescent="0.25">
      <c r="A7957" t="s">
        <v>7962</v>
      </c>
    </row>
    <row r="7958" spans="1:1" x14ac:dyDescent="0.25">
      <c r="A7958" t="s">
        <v>7963</v>
      </c>
    </row>
    <row r="7959" spans="1:1" x14ac:dyDescent="0.25">
      <c r="A7959" t="s">
        <v>7964</v>
      </c>
    </row>
    <row r="7960" spans="1:1" x14ac:dyDescent="0.25">
      <c r="A7960" t="s">
        <v>7965</v>
      </c>
    </row>
    <row r="7961" spans="1:1" x14ac:dyDescent="0.25">
      <c r="A7961" t="s">
        <v>7966</v>
      </c>
    </row>
    <row r="7962" spans="1:1" x14ac:dyDescent="0.25">
      <c r="A7962" t="s">
        <v>7967</v>
      </c>
    </row>
    <row r="7963" spans="1:1" x14ac:dyDescent="0.25">
      <c r="A7963" t="s">
        <v>7968</v>
      </c>
    </row>
    <row r="7964" spans="1:1" x14ac:dyDescent="0.25">
      <c r="A7964" t="s">
        <v>7969</v>
      </c>
    </row>
    <row r="7965" spans="1:1" x14ac:dyDescent="0.25">
      <c r="A7965" t="s">
        <v>7970</v>
      </c>
    </row>
    <row r="7966" spans="1:1" x14ac:dyDescent="0.25">
      <c r="A7966" t="s">
        <v>7971</v>
      </c>
    </row>
    <row r="7967" spans="1:1" x14ac:dyDescent="0.25">
      <c r="A7967" t="s">
        <v>7972</v>
      </c>
    </row>
    <row r="7968" spans="1:1" x14ac:dyDescent="0.25">
      <c r="A7968" t="s">
        <v>7973</v>
      </c>
    </row>
    <row r="7969" spans="1:1" x14ac:dyDescent="0.25">
      <c r="A7969" t="s">
        <v>7974</v>
      </c>
    </row>
    <row r="7970" spans="1:1" x14ac:dyDescent="0.25">
      <c r="A7970" t="s">
        <v>7975</v>
      </c>
    </row>
    <row r="7971" spans="1:1" x14ac:dyDescent="0.25">
      <c r="A7971" t="s">
        <v>7976</v>
      </c>
    </row>
    <row r="7972" spans="1:1" x14ac:dyDescent="0.25">
      <c r="A7972" t="s">
        <v>7977</v>
      </c>
    </row>
    <row r="7973" spans="1:1" x14ac:dyDescent="0.25">
      <c r="A7973" t="s">
        <v>7978</v>
      </c>
    </row>
    <row r="7974" spans="1:1" x14ac:dyDescent="0.25">
      <c r="A7974" t="s">
        <v>7979</v>
      </c>
    </row>
    <row r="7975" spans="1:1" x14ac:dyDescent="0.25">
      <c r="A7975" t="s">
        <v>7980</v>
      </c>
    </row>
    <row r="7976" spans="1:1" x14ac:dyDescent="0.25">
      <c r="A7976" t="s">
        <v>7981</v>
      </c>
    </row>
    <row r="7977" spans="1:1" x14ac:dyDescent="0.25">
      <c r="A7977" t="s">
        <v>7982</v>
      </c>
    </row>
    <row r="7978" spans="1:1" x14ac:dyDescent="0.25">
      <c r="A7978" t="s">
        <v>7983</v>
      </c>
    </row>
    <row r="7979" spans="1:1" x14ac:dyDescent="0.25">
      <c r="A7979" t="s">
        <v>7984</v>
      </c>
    </row>
    <row r="7980" spans="1:1" x14ac:dyDescent="0.25">
      <c r="A7980" t="s">
        <v>7985</v>
      </c>
    </row>
    <row r="7981" spans="1:1" x14ac:dyDescent="0.25">
      <c r="A7981" t="s">
        <v>7986</v>
      </c>
    </row>
    <row r="7982" spans="1:1" x14ac:dyDescent="0.25">
      <c r="A7982" t="s">
        <v>7987</v>
      </c>
    </row>
    <row r="7983" spans="1:1" x14ac:dyDescent="0.25">
      <c r="A7983" t="s">
        <v>7988</v>
      </c>
    </row>
    <row r="7984" spans="1:1" x14ac:dyDescent="0.25">
      <c r="A7984" t="s">
        <v>7989</v>
      </c>
    </row>
    <row r="7985" spans="1:1" x14ac:dyDescent="0.25">
      <c r="A7985" t="s">
        <v>7990</v>
      </c>
    </row>
    <row r="7986" spans="1:1" x14ac:dyDescent="0.25">
      <c r="A7986" t="s">
        <v>7991</v>
      </c>
    </row>
    <row r="7987" spans="1:1" x14ac:dyDescent="0.25">
      <c r="A7987" t="s">
        <v>7992</v>
      </c>
    </row>
    <row r="7988" spans="1:1" x14ac:dyDescent="0.25">
      <c r="A7988" t="s">
        <v>7993</v>
      </c>
    </row>
    <row r="7989" spans="1:1" x14ac:dyDescent="0.25">
      <c r="A7989" t="s">
        <v>7994</v>
      </c>
    </row>
    <row r="7990" spans="1:1" x14ac:dyDescent="0.25">
      <c r="A7990" t="s">
        <v>7995</v>
      </c>
    </row>
    <row r="7991" spans="1:1" x14ac:dyDescent="0.25">
      <c r="A7991" t="s">
        <v>7996</v>
      </c>
    </row>
    <row r="7992" spans="1:1" x14ac:dyDescent="0.25">
      <c r="A7992" t="s">
        <v>7997</v>
      </c>
    </row>
    <row r="7993" spans="1:1" x14ac:dyDescent="0.25">
      <c r="A7993" t="s">
        <v>7998</v>
      </c>
    </row>
    <row r="7994" spans="1:1" x14ac:dyDescent="0.25">
      <c r="A7994" t="s">
        <v>7999</v>
      </c>
    </row>
    <row r="7995" spans="1:1" x14ac:dyDescent="0.25">
      <c r="A7995" t="s">
        <v>8000</v>
      </c>
    </row>
    <row r="7996" spans="1:1" x14ac:dyDescent="0.25">
      <c r="A7996" t="s">
        <v>8001</v>
      </c>
    </row>
    <row r="7997" spans="1:1" x14ac:dyDescent="0.25">
      <c r="A7997" t="s">
        <v>8002</v>
      </c>
    </row>
    <row r="7998" spans="1:1" x14ac:dyDescent="0.25">
      <c r="A7998" t="s">
        <v>8003</v>
      </c>
    </row>
    <row r="7999" spans="1:1" x14ac:dyDescent="0.25">
      <c r="A7999" t="s">
        <v>8004</v>
      </c>
    </row>
    <row r="8000" spans="1:1" x14ac:dyDescent="0.25">
      <c r="A8000" t="s">
        <v>8005</v>
      </c>
    </row>
    <row r="8001" spans="1:1" x14ac:dyDescent="0.25">
      <c r="A8001" t="s">
        <v>8006</v>
      </c>
    </row>
    <row r="8002" spans="1:1" x14ac:dyDescent="0.25">
      <c r="A8002" t="s">
        <v>8007</v>
      </c>
    </row>
    <row r="8003" spans="1:1" x14ac:dyDescent="0.25">
      <c r="A8003" t="s">
        <v>8008</v>
      </c>
    </row>
    <row r="8004" spans="1:1" x14ac:dyDescent="0.25">
      <c r="A8004" t="s">
        <v>8009</v>
      </c>
    </row>
    <row r="8005" spans="1:1" x14ac:dyDescent="0.25">
      <c r="A8005" t="s">
        <v>8010</v>
      </c>
    </row>
    <row r="8006" spans="1:1" x14ac:dyDescent="0.25">
      <c r="A8006" t="s">
        <v>8011</v>
      </c>
    </row>
    <row r="8007" spans="1:1" x14ac:dyDescent="0.25">
      <c r="A8007" t="s">
        <v>8012</v>
      </c>
    </row>
    <row r="8008" spans="1:1" x14ac:dyDescent="0.25">
      <c r="A8008" t="s">
        <v>8013</v>
      </c>
    </row>
    <row r="8009" spans="1:1" x14ac:dyDescent="0.25">
      <c r="A8009" t="s">
        <v>8014</v>
      </c>
    </row>
    <row r="8010" spans="1:1" x14ac:dyDescent="0.25">
      <c r="A8010" t="s">
        <v>8015</v>
      </c>
    </row>
    <row r="8011" spans="1:1" x14ac:dyDescent="0.25">
      <c r="A8011" t="s">
        <v>8016</v>
      </c>
    </row>
    <row r="8012" spans="1:1" x14ac:dyDescent="0.25">
      <c r="A8012" t="s">
        <v>8017</v>
      </c>
    </row>
    <row r="8013" spans="1:1" x14ac:dyDescent="0.25">
      <c r="A8013" t="s">
        <v>8018</v>
      </c>
    </row>
    <row r="8014" spans="1:1" x14ac:dyDescent="0.25">
      <c r="A8014" t="s">
        <v>8019</v>
      </c>
    </row>
    <row r="8015" spans="1:1" x14ac:dyDescent="0.25">
      <c r="A8015" t="s">
        <v>8020</v>
      </c>
    </row>
    <row r="8016" spans="1:1" x14ac:dyDescent="0.25">
      <c r="A8016" t="s">
        <v>8021</v>
      </c>
    </row>
    <row r="8017" spans="1:1" x14ac:dyDescent="0.25">
      <c r="A8017" t="s">
        <v>8022</v>
      </c>
    </row>
    <row r="8018" spans="1:1" x14ac:dyDescent="0.25">
      <c r="A8018" t="s">
        <v>8023</v>
      </c>
    </row>
    <row r="8019" spans="1:1" x14ac:dyDescent="0.25">
      <c r="A8019" t="s">
        <v>8024</v>
      </c>
    </row>
    <row r="8020" spans="1:1" x14ac:dyDescent="0.25">
      <c r="A8020" t="s">
        <v>8025</v>
      </c>
    </row>
    <row r="8021" spans="1:1" x14ac:dyDescent="0.25">
      <c r="A8021" t="s">
        <v>8026</v>
      </c>
    </row>
    <row r="8022" spans="1:1" x14ac:dyDescent="0.25">
      <c r="A8022" t="s">
        <v>8027</v>
      </c>
    </row>
    <row r="8023" spans="1:1" x14ac:dyDescent="0.25">
      <c r="A8023" t="s">
        <v>8028</v>
      </c>
    </row>
    <row r="8024" spans="1:1" x14ac:dyDescent="0.25">
      <c r="A8024" t="s">
        <v>8029</v>
      </c>
    </row>
    <row r="8025" spans="1:1" x14ac:dyDescent="0.25">
      <c r="A8025" t="s">
        <v>8030</v>
      </c>
    </row>
    <row r="8026" spans="1:1" x14ac:dyDescent="0.25">
      <c r="A8026" t="s">
        <v>8031</v>
      </c>
    </row>
    <row r="8027" spans="1:1" x14ac:dyDescent="0.25">
      <c r="A8027" t="s">
        <v>8032</v>
      </c>
    </row>
    <row r="8028" spans="1:1" x14ac:dyDescent="0.25">
      <c r="A8028" t="s">
        <v>8033</v>
      </c>
    </row>
    <row r="8029" spans="1:1" x14ac:dyDescent="0.25">
      <c r="A8029" t="s">
        <v>8034</v>
      </c>
    </row>
    <row r="8030" spans="1:1" x14ac:dyDescent="0.25">
      <c r="A8030" t="s">
        <v>8035</v>
      </c>
    </row>
    <row r="8031" spans="1:1" x14ac:dyDescent="0.25">
      <c r="A8031" t="s">
        <v>8036</v>
      </c>
    </row>
    <row r="8032" spans="1:1" x14ac:dyDescent="0.25">
      <c r="A8032" t="s">
        <v>8037</v>
      </c>
    </row>
    <row r="8033" spans="1:1" x14ac:dyDescent="0.25">
      <c r="A8033" t="s">
        <v>8038</v>
      </c>
    </row>
    <row r="8034" spans="1:1" x14ac:dyDescent="0.25">
      <c r="A8034" t="s">
        <v>8039</v>
      </c>
    </row>
    <row r="8035" spans="1:1" x14ac:dyDescent="0.25">
      <c r="A8035" t="s">
        <v>8040</v>
      </c>
    </row>
    <row r="8036" spans="1:1" x14ac:dyDescent="0.25">
      <c r="A8036" t="s">
        <v>8041</v>
      </c>
    </row>
    <row r="8037" spans="1:1" x14ac:dyDescent="0.25">
      <c r="A8037" t="s">
        <v>8042</v>
      </c>
    </row>
    <row r="8038" spans="1:1" x14ac:dyDescent="0.25">
      <c r="A8038" t="s">
        <v>8043</v>
      </c>
    </row>
    <row r="8039" spans="1:1" x14ac:dyDescent="0.25">
      <c r="A8039" t="s">
        <v>8044</v>
      </c>
    </row>
    <row r="8040" spans="1:1" x14ac:dyDescent="0.25">
      <c r="A8040" t="s">
        <v>8045</v>
      </c>
    </row>
    <row r="8041" spans="1:1" x14ac:dyDescent="0.25">
      <c r="A8041" t="s">
        <v>8046</v>
      </c>
    </row>
    <row r="8042" spans="1:1" x14ac:dyDescent="0.25">
      <c r="A8042" t="s">
        <v>8047</v>
      </c>
    </row>
    <row r="8043" spans="1:1" x14ac:dyDescent="0.25">
      <c r="A8043" t="s">
        <v>8048</v>
      </c>
    </row>
    <row r="8044" spans="1:1" x14ac:dyDescent="0.25">
      <c r="A8044" t="s">
        <v>8049</v>
      </c>
    </row>
    <row r="8045" spans="1:1" x14ac:dyDescent="0.25">
      <c r="A8045" t="s">
        <v>8050</v>
      </c>
    </row>
    <row r="8046" spans="1:1" x14ac:dyDescent="0.25">
      <c r="A8046" t="s">
        <v>8051</v>
      </c>
    </row>
    <row r="8047" spans="1:1" x14ac:dyDescent="0.25">
      <c r="A8047" t="s">
        <v>8052</v>
      </c>
    </row>
    <row r="8048" spans="1:1" x14ac:dyDescent="0.25">
      <c r="A8048" t="s">
        <v>8053</v>
      </c>
    </row>
    <row r="8049" spans="1:1" x14ac:dyDescent="0.25">
      <c r="A8049" t="s">
        <v>8054</v>
      </c>
    </row>
    <row r="8050" spans="1:1" x14ac:dyDescent="0.25">
      <c r="A8050" t="s">
        <v>8055</v>
      </c>
    </row>
    <row r="8051" spans="1:1" x14ac:dyDescent="0.25">
      <c r="A8051" t="s">
        <v>8056</v>
      </c>
    </row>
    <row r="8052" spans="1:1" x14ac:dyDescent="0.25">
      <c r="A8052" t="s">
        <v>8057</v>
      </c>
    </row>
    <row r="8053" spans="1:1" x14ac:dyDescent="0.25">
      <c r="A8053" t="s">
        <v>8058</v>
      </c>
    </row>
    <row r="8054" spans="1:1" x14ac:dyDescent="0.25">
      <c r="A8054" t="s">
        <v>8059</v>
      </c>
    </row>
    <row r="8055" spans="1:1" x14ac:dyDescent="0.25">
      <c r="A8055" t="s">
        <v>8060</v>
      </c>
    </row>
    <row r="8056" spans="1:1" x14ac:dyDescent="0.25">
      <c r="A8056" t="s">
        <v>8061</v>
      </c>
    </row>
    <row r="8057" spans="1:1" x14ac:dyDescent="0.25">
      <c r="A8057" t="s">
        <v>8062</v>
      </c>
    </row>
    <row r="8058" spans="1:1" x14ac:dyDescent="0.25">
      <c r="A8058" t="s">
        <v>8063</v>
      </c>
    </row>
    <row r="8059" spans="1:1" x14ac:dyDescent="0.25">
      <c r="A8059" t="s">
        <v>8064</v>
      </c>
    </row>
    <row r="8060" spans="1:1" x14ac:dyDescent="0.25">
      <c r="A8060" t="s">
        <v>8065</v>
      </c>
    </row>
    <row r="8061" spans="1:1" x14ac:dyDescent="0.25">
      <c r="A8061" t="s">
        <v>8066</v>
      </c>
    </row>
    <row r="8062" spans="1:1" x14ac:dyDescent="0.25">
      <c r="A8062" t="s">
        <v>8067</v>
      </c>
    </row>
    <row r="8063" spans="1:1" x14ac:dyDescent="0.25">
      <c r="A8063" t="s">
        <v>8068</v>
      </c>
    </row>
    <row r="8064" spans="1:1" x14ac:dyDescent="0.25">
      <c r="A8064" t="s">
        <v>8069</v>
      </c>
    </row>
    <row r="8065" spans="1:1" x14ac:dyDescent="0.25">
      <c r="A8065" t="s">
        <v>8070</v>
      </c>
    </row>
    <row r="8066" spans="1:1" x14ac:dyDescent="0.25">
      <c r="A8066" t="s">
        <v>8071</v>
      </c>
    </row>
    <row r="8067" spans="1:1" x14ac:dyDescent="0.25">
      <c r="A8067" t="s">
        <v>8072</v>
      </c>
    </row>
    <row r="8068" spans="1:1" x14ac:dyDescent="0.25">
      <c r="A8068" t="s">
        <v>8073</v>
      </c>
    </row>
    <row r="8069" spans="1:1" x14ac:dyDescent="0.25">
      <c r="A8069" t="s">
        <v>8074</v>
      </c>
    </row>
    <row r="8070" spans="1:1" x14ac:dyDescent="0.25">
      <c r="A8070" t="s">
        <v>8075</v>
      </c>
    </row>
    <row r="8071" spans="1:1" x14ac:dyDescent="0.25">
      <c r="A8071" t="s">
        <v>8076</v>
      </c>
    </row>
    <row r="8072" spans="1:1" x14ac:dyDescent="0.25">
      <c r="A8072" t="s">
        <v>8077</v>
      </c>
    </row>
    <row r="8073" spans="1:1" x14ac:dyDescent="0.25">
      <c r="A8073" t="s">
        <v>8078</v>
      </c>
    </row>
    <row r="8074" spans="1:1" x14ac:dyDescent="0.25">
      <c r="A8074" t="s">
        <v>8079</v>
      </c>
    </row>
    <row r="8075" spans="1:1" x14ac:dyDescent="0.25">
      <c r="A8075" t="s">
        <v>8080</v>
      </c>
    </row>
    <row r="8076" spans="1:1" x14ac:dyDescent="0.25">
      <c r="A8076" t="s">
        <v>8081</v>
      </c>
    </row>
    <row r="8077" spans="1:1" x14ac:dyDescent="0.25">
      <c r="A8077" t="s">
        <v>8082</v>
      </c>
    </row>
    <row r="8078" spans="1:1" x14ac:dyDescent="0.25">
      <c r="A8078" t="s">
        <v>8083</v>
      </c>
    </row>
    <row r="8079" spans="1:1" x14ac:dyDescent="0.25">
      <c r="A8079" t="s">
        <v>8084</v>
      </c>
    </row>
    <row r="8080" spans="1:1" x14ac:dyDescent="0.25">
      <c r="A8080" t="s">
        <v>8085</v>
      </c>
    </row>
    <row r="8081" spans="1:1" x14ac:dyDescent="0.25">
      <c r="A8081" t="s">
        <v>8086</v>
      </c>
    </row>
    <row r="8082" spans="1:1" x14ac:dyDescent="0.25">
      <c r="A8082" t="s">
        <v>8087</v>
      </c>
    </row>
    <row r="8083" spans="1:1" x14ac:dyDescent="0.25">
      <c r="A8083" t="s">
        <v>8088</v>
      </c>
    </row>
    <row r="8084" spans="1:1" x14ac:dyDescent="0.25">
      <c r="A8084" t="s">
        <v>8089</v>
      </c>
    </row>
    <row r="8085" spans="1:1" x14ac:dyDescent="0.25">
      <c r="A8085" t="s">
        <v>8090</v>
      </c>
    </row>
    <row r="8086" spans="1:1" x14ac:dyDescent="0.25">
      <c r="A8086" t="s">
        <v>8091</v>
      </c>
    </row>
    <row r="8087" spans="1:1" x14ac:dyDescent="0.25">
      <c r="A8087" t="s">
        <v>8092</v>
      </c>
    </row>
    <row r="8088" spans="1:1" x14ac:dyDescent="0.25">
      <c r="A8088" t="s">
        <v>8093</v>
      </c>
    </row>
    <row r="8089" spans="1:1" x14ac:dyDescent="0.25">
      <c r="A8089" t="s">
        <v>8094</v>
      </c>
    </row>
    <row r="8090" spans="1:1" x14ac:dyDescent="0.25">
      <c r="A8090" t="s">
        <v>8095</v>
      </c>
    </row>
    <row r="8091" spans="1:1" x14ac:dyDescent="0.25">
      <c r="A8091" t="s">
        <v>8096</v>
      </c>
    </row>
    <row r="8092" spans="1:1" x14ac:dyDescent="0.25">
      <c r="A8092" t="s">
        <v>8097</v>
      </c>
    </row>
    <row r="8093" spans="1:1" x14ac:dyDescent="0.25">
      <c r="A8093" t="s">
        <v>8098</v>
      </c>
    </row>
    <row r="8094" spans="1:1" x14ac:dyDescent="0.25">
      <c r="A8094" t="s">
        <v>8099</v>
      </c>
    </row>
    <row r="8095" spans="1:1" x14ac:dyDescent="0.25">
      <c r="A8095" t="s">
        <v>8100</v>
      </c>
    </row>
    <row r="8096" spans="1:1" x14ac:dyDescent="0.25">
      <c r="A8096" t="s">
        <v>8101</v>
      </c>
    </row>
    <row r="8097" spans="1:1" x14ac:dyDescent="0.25">
      <c r="A8097" t="s">
        <v>8102</v>
      </c>
    </row>
    <row r="8098" spans="1:1" x14ac:dyDescent="0.25">
      <c r="A8098" t="s">
        <v>8103</v>
      </c>
    </row>
    <row r="8099" spans="1:1" x14ac:dyDescent="0.25">
      <c r="A8099" t="s">
        <v>8104</v>
      </c>
    </row>
    <row r="8100" spans="1:1" x14ac:dyDescent="0.25">
      <c r="A8100" t="s">
        <v>8105</v>
      </c>
    </row>
    <row r="8101" spans="1:1" x14ac:dyDescent="0.25">
      <c r="A8101" t="s">
        <v>8106</v>
      </c>
    </row>
    <row r="8102" spans="1:1" x14ac:dyDescent="0.25">
      <c r="A8102" t="s">
        <v>8107</v>
      </c>
    </row>
    <row r="8103" spans="1:1" x14ac:dyDescent="0.25">
      <c r="A8103" t="s">
        <v>8108</v>
      </c>
    </row>
    <row r="8104" spans="1:1" x14ac:dyDescent="0.25">
      <c r="A8104" t="s">
        <v>8109</v>
      </c>
    </row>
    <row r="8105" spans="1:1" x14ac:dyDescent="0.25">
      <c r="A8105" t="s">
        <v>8110</v>
      </c>
    </row>
    <row r="8106" spans="1:1" x14ac:dyDescent="0.25">
      <c r="A8106" t="s">
        <v>8111</v>
      </c>
    </row>
    <row r="8107" spans="1:1" x14ac:dyDescent="0.25">
      <c r="A8107" t="s">
        <v>8112</v>
      </c>
    </row>
    <row r="8108" spans="1:1" x14ac:dyDescent="0.25">
      <c r="A8108" t="s">
        <v>8113</v>
      </c>
    </row>
    <row r="8109" spans="1:1" x14ac:dyDescent="0.25">
      <c r="A8109" t="s">
        <v>8114</v>
      </c>
    </row>
    <row r="8110" spans="1:1" x14ac:dyDescent="0.25">
      <c r="A8110" t="s">
        <v>8115</v>
      </c>
    </row>
    <row r="8111" spans="1:1" x14ac:dyDescent="0.25">
      <c r="A8111" t="s">
        <v>8116</v>
      </c>
    </row>
    <row r="8112" spans="1:1" x14ac:dyDescent="0.25">
      <c r="A8112" t="s">
        <v>8117</v>
      </c>
    </row>
    <row r="8113" spans="1:1" x14ac:dyDescent="0.25">
      <c r="A8113" t="s">
        <v>8118</v>
      </c>
    </row>
    <row r="8114" spans="1:1" x14ac:dyDescent="0.25">
      <c r="A8114" t="s">
        <v>8119</v>
      </c>
    </row>
    <row r="8115" spans="1:1" x14ac:dyDescent="0.25">
      <c r="A8115" t="s">
        <v>8120</v>
      </c>
    </row>
    <row r="8116" spans="1:1" x14ac:dyDescent="0.25">
      <c r="A8116" t="s">
        <v>8121</v>
      </c>
    </row>
    <row r="8117" spans="1:1" x14ac:dyDescent="0.25">
      <c r="A8117" t="s">
        <v>8122</v>
      </c>
    </row>
    <row r="8118" spans="1:1" x14ac:dyDescent="0.25">
      <c r="A8118" t="s">
        <v>8123</v>
      </c>
    </row>
    <row r="8119" spans="1:1" x14ac:dyDescent="0.25">
      <c r="A8119" t="s">
        <v>8124</v>
      </c>
    </row>
    <row r="8120" spans="1:1" x14ac:dyDescent="0.25">
      <c r="A8120" t="s">
        <v>8125</v>
      </c>
    </row>
    <row r="8121" spans="1:1" x14ac:dyDescent="0.25">
      <c r="A8121" t="s">
        <v>8126</v>
      </c>
    </row>
    <row r="8122" spans="1:1" x14ac:dyDescent="0.25">
      <c r="A8122" t="s">
        <v>8127</v>
      </c>
    </row>
    <row r="8123" spans="1:1" x14ac:dyDescent="0.25">
      <c r="A8123" t="s">
        <v>8128</v>
      </c>
    </row>
    <row r="8124" spans="1:1" x14ac:dyDescent="0.25">
      <c r="A8124" t="s">
        <v>8129</v>
      </c>
    </row>
    <row r="8125" spans="1:1" x14ac:dyDescent="0.25">
      <c r="A8125" t="s">
        <v>8130</v>
      </c>
    </row>
    <row r="8126" spans="1:1" x14ac:dyDescent="0.25">
      <c r="A8126" t="s">
        <v>8131</v>
      </c>
    </row>
    <row r="8127" spans="1:1" x14ac:dyDescent="0.25">
      <c r="A8127" t="s">
        <v>8132</v>
      </c>
    </row>
    <row r="8128" spans="1:1" x14ac:dyDescent="0.25">
      <c r="A8128" t="s">
        <v>8133</v>
      </c>
    </row>
    <row r="8129" spans="1:1" x14ac:dyDescent="0.25">
      <c r="A8129" t="s">
        <v>8134</v>
      </c>
    </row>
    <row r="8130" spans="1:1" x14ac:dyDescent="0.25">
      <c r="A8130" t="s">
        <v>8135</v>
      </c>
    </row>
    <row r="8131" spans="1:1" x14ac:dyDescent="0.25">
      <c r="A8131" t="s">
        <v>8136</v>
      </c>
    </row>
    <row r="8132" spans="1:1" x14ac:dyDescent="0.25">
      <c r="A8132" t="s">
        <v>8137</v>
      </c>
    </row>
    <row r="8133" spans="1:1" x14ac:dyDescent="0.25">
      <c r="A8133" t="s">
        <v>8138</v>
      </c>
    </row>
    <row r="8134" spans="1:1" x14ac:dyDescent="0.25">
      <c r="A8134" t="s">
        <v>8139</v>
      </c>
    </row>
    <row r="8135" spans="1:1" x14ac:dyDescent="0.25">
      <c r="A8135" t="s">
        <v>8140</v>
      </c>
    </row>
    <row r="8136" spans="1:1" x14ac:dyDescent="0.25">
      <c r="A8136" t="s">
        <v>8141</v>
      </c>
    </row>
    <row r="8137" spans="1:1" x14ac:dyDescent="0.25">
      <c r="A8137" t="s">
        <v>8142</v>
      </c>
    </row>
    <row r="8138" spans="1:1" x14ac:dyDescent="0.25">
      <c r="A8138" t="s">
        <v>8143</v>
      </c>
    </row>
    <row r="8139" spans="1:1" x14ac:dyDescent="0.25">
      <c r="A8139" t="s">
        <v>8144</v>
      </c>
    </row>
    <row r="8140" spans="1:1" x14ac:dyDescent="0.25">
      <c r="A8140" t="s">
        <v>8145</v>
      </c>
    </row>
    <row r="8141" spans="1:1" x14ac:dyDescent="0.25">
      <c r="A8141" t="s">
        <v>8146</v>
      </c>
    </row>
    <row r="8142" spans="1:1" x14ac:dyDescent="0.25">
      <c r="A8142" t="s">
        <v>8147</v>
      </c>
    </row>
    <row r="8143" spans="1:1" x14ac:dyDescent="0.25">
      <c r="A8143" t="s">
        <v>8148</v>
      </c>
    </row>
    <row r="8144" spans="1:1" x14ac:dyDescent="0.25">
      <c r="A8144" t="s">
        <v>8149</v>
      </c>
    </row>
    <row r="8145" spans="1:1" x14ac:dyDescent="0.25">
      <c r="A8145" t="s">
        <v>8150</v>
      </c>
    </row>
    <row r="8146" spans="1:1" x14ac:dyDescent="0.25">
      <c r="A8146" t="s">
        <v>8151</v>
      </c>
    </row>
    <row r="8147" spans="1:1" x14ac:dyDescent="0.25">
      <c r="A8147" t="s">
        <v>8152</v>
      </c>
    </row>
    <row r="8148" spans="1:1" x14ac:dyDescent="0.25">
      <c r="A8148" t="s">
        <v>8153</v>
      </c>
    </row>
    <row r="8149" spans="1:1" x14ac:dyDescent="0.25">
      <c r="A8149" t="s">
        <v>8154</v>
      </c>
    </row>
    <row r="8150" spans="1:1" x14ac:dyDescent="0.25">
      <c r="A8150" t="s">
        <v>8155</v>
      </c>
    </row>
    <row r="8151" spans="1:1" x14ac:dyDescent="0.25">
      <c r="A8151" t="s">
        <v>8156</v>
      </c>
    </row>
    <row r="8152" spans="1:1" x14ac:dyDescent="0.25">
      <c r="A8152" t="s">
        <v>8157</v>
      </c>
    </row>
    <row r="8153" spans="1:1" x14ac:dyDescent="0.25">
      <c r="A8153" t="s">
        <v>8158</v>
      </c>
    </row>
    <row r="8154" spans="1:1" x14ac:dyDescent="0.25">
      <c r="A8154" t="s">
        <v>8159</v>
      </c>
    </row>
    <row r="8155" spans="1:1" x14ac:dyDescent="0.25">
      <c r="A8155" t="s">
        <v>8160</v>
      </c>
    </row>
    <row r="8156" spans="1:1" x14ac:dyDescent="0.25">
      <c r="A8156" t="s">
        <v>8161</v>
      </c>
    </row>
    <row r="8157" spans="1:1" x14ac:dyDescent="0.25">
      <c r="A8157" t="s">
        <v>8162</v>
      </c>
    </row>
    <row r="8158" spans="1:1" x14ac:dyDescent="0.25">
      <c r="A8158" t="s">
        <v>8163</v>
      </c>
    </row>
    <row r="8159" spans="1:1" x14ac:dyDescent="0.25">
      <c r="A8159" t="s">
        <v>8164</v>
      </c>
    </row>
    <row r="8160" spans="1:1" x14ac:dyDescent="0.25">
      <c r="A8160" t="s">
        <v>8165</v>
      </c>
    </row>
    <row r="8161" spans="1:1" x14ac:dyDescent="0.25">
      <c r="A8161" t="s">
        <v>8166</v>
      </c>
    </row>
    <row r="8162" spans="1:1" x14ac:dyDescent="0.25">
      <c r="A8162" t="s">
        <v>8167</v>
      </c>
    </row>
    <row r="8163" spans="1:1" x14ac:dyDescent="0.25">
      <c r="A8163" t="s">
        <v>8168</v>
      </c>
    </row>
    <row r="8164" spans="1:1" x14ac:dyDescent="0.25">
      <c r="A8164" t="s">
        <v>8169</v>
      </c>
    </row>
    <row r="8165" spans="1:1" x14ac:dyDescent="0.25">
      <c r="A8165" t="s">
        <v>8170</v>
      </c>
    </row>
    <row r="8166" spans="1:1" x14ac:dyDescent="0.25">
      <c r="A8166" t="s">
        <v>8171</v>
      </c>
    </row>
    <row r="8167" spans="1:1" x14ac:dyDescent="0.25">
      <c r="A8167" t="s">
        <v>8172</v>
      </c>
    </row>
    <row r="8168" spans="1:1" x14ac:dyDescent="0.25">
      <c r="A8168" t="s">
        <v>8173</v>
      </c>
    </row>
    <row r="8169" spans="1:1" x14ac:dyDescent="0.25">
      <c r="A8169" t="s">
        <v>8174</v>
      </c>
    </row>
    <row r="8170" spans="1:1" x14ac:dyDescent="0.25">
      <c r="A8170" t="s">
        <v>8175</v>
      </c>
    </row>
    <row r="8171" spans="1:1" x14ac:dyDescent="0.25">
      <c r="A8171" t="s">
        <v>8176</v>
      </c>
    </row>
    <row r="8172" spans="1:1" x14ac:dyDescent="0.25">
      <c r="A8172" t="s">
        <v>8177</v>
      </c>
    </row>
    <row r="8173" spans="1:1" x14ac:dyDescent="0.25">
      <c r="A8173" t="s">
        <v>8178</v>
      </c>
    </row>
    <row r="8174" spans="1:1" x14ac:dyDescent="0.25">
      <c r="A8174" t="s">
        <v>8179</v>
      </c>
    </row>
    <row r="8175" spans="1:1" x14ac:dyDescent="0.25">
      <c r="A8175" t="s">
        <v>8180</v>
      </c>
    </row>
    <row r="8176" spans="1:1" x14ac:dyDescent="0.25">
      <c r="A8176" t="s">
        <v>8181</v>
      </c>
    </row>
    <row r="8177" spans="1:1" x14ac:dyDescent="0.25">
      <c r="A8177" t="s">
        <v>8182</v>
      </c>
    </row>
    <row r="8178" spans="1:1" x14ac:dyDescent="0.25">
      <c r="A8178" t="s">
        <v>8183</v>
      </c>
    </row>
    <row r="8179" spans="1:1" x14ac:dyDescent="0.25">
      <c r="A8179" t="s">
        <v>8184</v>
      </c>
    </row>
    <row r="8180" spans="1:1" x14ac:dyDescent="0.25">
      <c r="A8180" t="s">
        <v>8185</v>
      </c>
    </row>
    <row r="8181" spans="1:1" x14ac:dyDescent="0.25">
      <c r="A8181" t="s">
        <v>8186</v>
      </c>
    </row>
    <row r="8182" spans="1:1" x14ac:dyDescent="0.25">
      <c r="A8182" t="s">
        <v>8187</v>
      </c>
    </row>
    <row r="8183" spans="1:1" x14ac:dyDescent="0.25">
      <c r="A8183" t="s">
        <v>8188</v>
      </c>
    </row>
    <row r="8184" spans="1:1" x14ac:dyDescent="0.25">
      <c r="A8184" t="s">
        <v>8189</v>
      </c>
    </row>
    <row r="8185" spans="1:1" x14ac:dyDescent="0.25">
      <c r="A8185" t="s">
        <v>8190</v>
      </c>
    </row>
    <row r="8186" spans="1:1" x14ac:dyDescent="0.25">
      <c r="A8186" t="s">
        <v>8191</v>
      </c>
    </row>
    <row r="8187" spans="1:1" x14ac:dyDescent="0.25">
      <c r="A8187" t="s">
        <v>8192</v>
      </c>
    </row>
    <row r="8188" spans="1:1" x14ac:dyDescent="0.25">
      <c r="A8188" t="s">
        <v>8193</v>
      </c>
    </row>
    <row r="8189" spans="1:1" x14ac:dyDescent="0.25">
      <c r="A8189" t="s">
        <v>8194</v>
      </c>
    </row>
    <row r="8190" spans="1:1" x14ac:dyDescent="0.25">
      <c r="A8190" t="s">
        <v>8195</v>
      </c>
    </row>
    <row r="8191" spans="1:1" x14ac:dyDescent="0.25">
      <c r="A8191" t="s">
        <v>8196</v>
      </c>
    </row>
    <row r="8192" spans="1:1" x14ac:dyDescent="0.25">
      <c r="A8192" t="s">
        <v>8197</v>
      </c>
    </row>
    <row r="8193" spans="1:1" x14ac:dyDescent="0.25">
      <c r="A8193" t="s">
        <v>8198</v>
      </c>
    </row>
    <row r="8194" spans="1:1" x14ac:dyDescent="0.25">
      <c r="A8194" t="s">
        <v>8199</v>
      </c>
    </row>
    <row r="8195" spans="1:1" x14ac:dyDescent="0.25">
      <c r="A8195" t="s">
        <v>8200</v>
      </c>
    </row>
    <row r="8196" spans="1:1" x14ac:dyDescent="0.25">
      <c r="A8196" t="s">
        <v>8201</v>
      </c>
    </row>
    <row r="8197" spans="1:1" x14ac:dyDescent="0.25">
      <c r="A8197" t="s">
        <v>8202</v>
      </c>
    </row>
    <row r="8198" spans="1:1" x14ac:dyDescent="0.25">
      <c r="A8198" t="s">
        <v>8203</v>
      </c>
    </row>
    <row r="8199" spans="1:1" x14ac:dyDescent="0.25">
      <c r="A8199" t="s">
        <v>8204</v>
      </c>
    </row>
    <row r="8200" spans="1:1" x14ac:dyDescent="0.25">
      <c r="A8200" t="s">
        <v>8205</v>
      </c>
    </row>
    <row r="8201" spans="1:1" x14ac:dyDescent="0.25">
      <c r="A8201" t="s">
        <v>8206</v>
      </c>
    </row>
    <row r="8202" spans="1:1" x14ac:dyDescent="0.25">
      <c r="A8202" t="s">
        <v>8207</v>
      </c>
    </row>
    <row r="8203" spans="1:1" x14ac:dyDescent="0.25">
      <c r="A8203" t="s">
        <v>8208</v>
      </c>
    </row>
    <row r="8204" spans="1:1" x14ac:dyDescent="0.25">
      <c r="A8204" t="s">
        <v>8209</v>
      </c>
    </row>
    <row r="8205" spans="1:1" x14ac:dyDescent="0.25">
      <c r="A8205" t="s">
        <v>8210</v>
      </c>
    </row>
    <row r="8206" spans="1:1" x14ac:dyDescent="0.25">
      <c r="A8206" t="s">
        <v>8211</v>
      </c>
    </row>
    <row r="8207" spans="1:1" x14ac:dyDescent="0.25">
      <c r="A8207" t="s">
        <v>8212</v>
      </c>
    </row>
    <row r="8208" spans="1:1" x14ac:dyDescent="0.25">
      <c r="A8208" t="s">
        <v>8213</v>
      </c>
    </row>
    <row r="8209" spans="1:1" x14ac:dyDescent="0.25">
      <c r="A8209" t="s">
        <v>8214</v>
      </c>
    </row>
    <row r="8210" spans="1:1" x14ac:dyDescent="0.25">
      <c r="A8210" t="s">
        <v>8215</v>
      </c>
    </row>
    <row r="8211" spans="1:1" x14ac:dyDescent="0.25">
      <c r="A8211" t="s">
        <v>8216</v>
      </c>
    </row>
    <row r="8212" spans="1:1" x14ac:dyDescent="0.25">
      <c r="A8212" t="s">
        <v>8217</v>
      </c>
    </row>
    <row r="8213" spans="1:1" x14ac:dyDescent="0.25">
      <c r="A8213" t="s">
        <v>8218</v>
      </c>
    </row>
    <row r="8214" spans="1:1" x14ac:dyDescent="0.25">
      <c r="A8214" t="s">
        <v>8219</v>
      </c>
    </row>
    <row r="8215" spans="1:1" x14ac:dyDescent="0.25">
      <c r="A8215" t="s">
        <v>8220</v>
      </c>
    </row>
    <row r="8216" spans="1:1" x14ac:dyDescent="0.25">
      <c r="A8216" t="s">
        <v>8221</v>
      </c>
    </row>
    <row r="8217" spans="1:1" x14ac:dyDescent="0.25">
      <c r="A8217" t="s">
        <v>8222</v>
      </c>
    </row>
    <row r="8218" spans="1:1" x14ac:dyDescent="0.25">
      <c r="A8218" t="s">
        <v>8223</v>
      </c>
    </row>
    <row r="8219" spans="1:1" x14ac:dyDescent="0.25">
      <c r="A8219" t="s">
        <v>8224</v>
      </c>
    </row>
    <row r="8220" spans="1:1" x14ac:dyDescent="0.25">
      <c r="A8220" t="s">
        <v>8225</v>
      </c>
    </row>
    <row r="8221" spans="1:1" x14ac:dyDescent="0.25">
      <c r="A8221" t="s">
        <v>8226</v>
      </c>
    </row>
    <row r="8222" spans="1:1" x14ac:dyDescent="0.25">
      <c r="A8222" t="s">
        <v>8227</v>
      </c>
    </row>
    <row r="8223" spans="1:1" x14ac:dyDescent="0.25">
      <c r="A8223" t="s">
        <v>8228</v>
      </c>
    </row>
    <row r="8224" spans="1:1" x14ac:dyDescent="0.25">
      <c r="A8224" t="s">
        <v>8229</v>
      </c>
    </row>
    <row r="8225" spans="1:1" x14ac:dyDescent="0.25">
      <c r="A8225" t="s">
        <v>8230</v>
      </c>
    </row>
    <row r="8226" spans="1:1" x14ac:dyDescent="0.25">
      <c r="A8226" t="s">
        <v>8231</v>
      </c>
    </row>
    <row r="8227" spans="1:1" x14ac:dyDescent="0.25">
      <c r="A8227" t="s">
        <v>8232</v>
      </c>
    </row>
    <row r="8228" spans="1:1" x14ac:dyDescent="0.25">
      <c r="A8228" t="s">
        <v>8233</v>
      </c>
    </row>
    <row r="8229" spans="1:1" x14ac:dyDescent="0.25">
      <c r="A8229" t="s">
        <v>8234</v>
      </c>
    </row>
    <row r="8230" spans="1:1" x14ac:dyDescent="0.25">
      <c r="A8230" t="s">
        <v>8235</v>
      </c>
    </row>
    <row r="8231" spans="1:1" x14ac:dyDescent="0.25">
      <c r="A8231" t="s">
        <v>8236</v>
      </c>
    </row>
    <row r="8232" spans="1:1" x14ac:dyDescent="0.25">
      <c r="A8232" t="s">
        <v>8237</v>
      </c>
    </row>
    <row r="8233" spans="1:1" x14ac:dyDescent="0.25">
      <c r="A8233" t="s">
        <v>8238</v>
      </c>
    </row>
    <row r="8234" spans="1:1" x14ac:dyDescent="0.25">
      <c r="A8234" t="s">
        <v>8239</v>
      </c>
    </row>
    <row r="8235" spans="1:1" x14ac:dyDescent="0.25">
      <c r="A8235" t="s">
        <v>8240</v>
      </c>
    </row>
    <row r="8236" spans="1:1" x14ac:dyDescent="0.25">
      <c r="A8236" t="s">
        <v>8241</v>
      </c>
    </row>
    <row r="8237" spans="1:1" x14ac:dyDescent="0.25">
      <c r="A8237" t="s">
        <v>8242</v>
      </c>
    </row>
    <row r="8238" spans="1:1" x14ac:dyDescent="0.25">
      <c r="A8238" t="s">
        <v>8243</v>
      </c>
    </row>
    <row r="8239" spans="1:1" x14ac:dyDescent="0.25">
      <c r="A8239" t="s">
        <v>8244</v>
      </c>
    </row>
    <row r="8240" spans="1:1" x14ac:dyDescent="0.25">
      <c r="A8240" t="s">
        <v>8245</v>
      </c>
    </row>
    <row r="8241" spans="1:1" x14ac:dyDescent="0.25">
      <c r="A8241" t="s">
        <v>8246</v>
      </c>
    </row>
    <row r="8242" spans="1:1" x14ac:dyDescent="0.25">
      <c r="A8242" t="s">
        <v>8247</v>
      </c>
    </row>
    <row r="8243" spans="1:1" x14ac:dyDescent="0.25">
      <c r="A8243" t="s">
        <v>8248</v>
      </c>
    </row>
    <row r="8244" spans="1:1" x14ac:dyDescent="0.25">
      <c r="A8244" t="s">
        <v>8249</v>
      </c>
    </row>
    <row r="8245" spans="1:1" x14ac:dyDescent="0.25">
      <c r="A8245" t="s">
        <v>8250</v>
      </c>
    </row>
    <row r="8246" spans="1:1" x14ac:dyDescent="0.25">
      <c r="A8246" t="s">
        <v>8251</v>
      </c>
    </row>
    <row r="8247" spans="1:1" x14ac:dyDescent="0.25">
      <c r="A8247" t="s">
        <v>8252</v>
      </c>
    </row>
    <row r="8248" spans="1:1" x14ac:dyDescent="0.25">
      <c r="A8248" t="s">
        <v>8253</v>
      </c>
    </row>
    <row r="8249" spans="1:1" x14ac:dyDescent="0.25">
      <c r="A8249" t="s">
        <v>8254</v>
      </c>
    </row>
    <row r="8250" spans="1:1" x14ac:dyDescent="0.25">
      <c r="A8250" t="s">
        <v>8255</v>
      </c>
    </row>
    <row r="8251" spans="1:1" x14ac:dyDescent="0.25">
      <c r="A8251" t="s">
        <v>8256</v>
      </c>
    </row>
    <row r="8252" spans="1:1" x14ac:dyDescent="0.25">
      <c r="A8252" t="s">
        <v>8257</v>
      </c>
    </row>
    <row r="8253" spans="1:1" x14ac:dyDescent="0.25">
      <c r="A8253" t="s">
        <v>8258</v>
      </c>
    </row>
    <row r="8254" spans="1:1" x14ac:dyDescent="0.25">
      <c r="A8254" t="s">
        <v>8259</v>
      </c>
    </row>
    <row r="8255" spans="1:1" x14ac:dyDescent="0.25">
      <c r="A8255" t="s">
        <v>8260</v>
      </c>
    </row>
    <row r="8256" spans="1:1" x14ac:dyDescent="0.25">
      <c r="A8256" t="s">
        <v>8261</v>
      </c>
    </row>
    <row r="8257" spans="1:1" x14ac:dyDescent="0.25">
      <c r="A8257" t="s">
        <v>8262</v>
      </c>
    </row>
    <row r="8258" spans="1:1" x14ac:dyDescent="0.25">
      <c r="A8258" t="s">
        <v>8263</v>
      </c>
    </row>
    <row r="8259" spans="1:1" x14ac:dyDescent="0.25">
      <c r="A8259" t="s">
        <v>8264</v>
      </c>
    </row>
    <row r="8260" spans="1:1" x14ac:dyDescent="0.25">
      <c r="A8260" t="s">
        <v>8265</v>
      </c>
    </row>
    <row r="8261" spans="1:1" x14ac:dyDescent="0.25">
      <c r="A8261" t="s">
        <v>8266</v>
      </c>
    </row>
    <row r="8262" spans="1:1" x14ac:dyDescent="0.25">
      <c r="A8262" t="s">
        <v>8267</v>
      </c>
    </row>
    <row r="8263" spans="1:1" x14ac:dyDescent="0.25">
      <c r="A8263" t="s">
        <v>8268</v>
      </c>
    </row>
    <row r="8264" spans="1:1" x14ac:dyDescent="0.25">
      <c r="A8264" t="s">
        <v>8269</v>
      </c>
    </row>
    <row r="8265" spans="1:1" x14ac:dyDescent="0.25">
      <c r="A8265" t="s">
        <v>8270</v>
      </c>
    </row>
    <row r="8266" spans="1:1" x14ac:dyDescent="0.25">
      <c r="A8266" t="s">
        <v>8271</v>
      </c>
    </row>
    <row r="8267" spans="1:1" x14ac:dyDescent="0.25">
      <c r="A8267" t="s">
        <v>8272</v>
      </c>
    </row>
    <row r="8268" spans="1:1" x14ac:dyDescent="0.25">
      <c r="A8268" t="s">
        <v>8273</v>
      </c>
    </row>
    <row r="8269" spans="1:1" x14ac:dyDescent="0.25">
      <c r="A8269" t="s">
        <v>8274</v>
      </c>
    </row>
    <row r="8270" spans="1:1" x14ac:dyDescent="0.25">
      <c r="A8270" t="s">
        <v>8275</v>
      </c>
    </row>
    <row r="8271" spans="1:1" x14ac:dyDescent="0.25">
      <c r="A8271" t="s">
        <v>8276</v>
      </c>
    </row>
    <row r="8272" spans="1:1" x14ac:dyDescent="0.25">
      <c r="A8272" t="s">
        <v>8277</v>
      </c>
    </row>
    <row r="8273" spans="1:1" x14ac:dyDescent="0.25">
      <c r="A8273" t="s">
        <v>8278</v>
      </c>
    </row>
    <row r="8274" spans="1:1" x14ac:dyDescent="0.25">
      <c r="A8274" t="s">
        <v>8279</v>
      </c>
    </row>
    <row r="8275" spans="1:1" x14ac:dyDescent="0.25">
      <c r="A8275" t="s">
        <v>8280</v>
      </c>
    </row>
    <row r="8276" spans="1:1" x14ac:dyDescent="0.25">
      <c r="A8276" t="s">
        <v>8281</v>
      </c>
    </row>
    <row r="8277" spans="1:1" x14ac:dyDescent="0.25">
      <c r="A8277" t="s">
        <v>8282</v>
      </c>
    </row>
    <row r="8278" spans="1:1" x14ac:dyDescent="0.25">
      <c r="A8278" t="s">
        <v>8283</v>
      </c>
    </row>
    <row r="8279" spans="1:1" x14ac:dyDescent="0.25">
      <c r="A8279" t="s">
        <v>8284</v>
      </c>
    </row>
    <row r="8280" spans="1:1" x14ac:dyDescent="0.25">
      <c r="A8280" t="s">
        <v>8285</v>
      </c>
    </row>
    <row r="8281" spans="1:1" x14ac:dyDescent="0.25">
      <c r="A8281" t="s">
        <v>8286</v>
      </c>
    </row>
    <row r="8282" spans="1:1" x14ac:dyDescent="0.25">
      <c r="A8282" t="s">
        <v>8287</v>
      </c>
    </row>
    <row r="8283" spans="1:1" x14ac:dyDescent="0.25">
      <c r="A8283" t="s">
        <v>8288</v>
      </c>
    </row>
    <row r="8284" spans="1:1" x14ac:dyDescent="0.25">
      <c r="A8284" t="s">
        <v>8289</v>
      </c>
    </row>
    <row r="8285" spans="1:1" x14ac:dyDescent="0.25">
      <c r="A8285" t="s">
        <v>8290</v>
      </c>
    </row>
    <row r="8286" spans="1:1" x14ac:dyDescent="0.25">
      <c r="A8286" t="s">
        <v>8291</v>
      </c>
    </row>
    <row r="8287" spans="1:1" x14ac:dyDescent="0.25">
      <c r="A8287" t="s">
        <v>8292</v>
      </c>
    </row>
    <row r="8288" spans="1:1" x14ac:dyDescent="0.25">
      <c r="A8288" t="s">
        <v>8293</v>
      </c>
    </row>
    <row r="8289" spans="1:1" x14ac:dyDescent="0.25">
      <c r="A8289" t="s">
        <v>8294</v>
      </c>
    </row>
    <row r="8290" spans="1:1" x14ac:dyDescent="0.25">
      <c r="A8290" t="s">
        <v>8295</v>
      </c>
    </row>
    <row r="8291" spans="1:1" x14ac:dyDescent="0.25">
      <c r="A8291" t="s">
        <v>8296</v>
      </c>
    </row>
    <row r="8292" spans="1:1" x14ac:dyDescent="0.25">
      <c r="A8292" t="s">
        <v>8297</v>
      </c>
    </row>
    <row r="8293" spans="1:1" x14ac:dyDescent="0.25">
      <c r="A8293" t="s">
        <v>8298</v>
      </c>
    </row>
    <row r="8294" spans="1:1" x14ac:dyDescent="0.25">
      <c r="A8294" t="s">
        <v>8299</v>
      </c>
    </row>
    <row r="8295" spans="1:1" x14ac:dyDescent="0.25">
      <c r="A8295" t="s">
        <v>8300</v>
      </c>
    </row>
    <row r="8296" spans="1:1" x14ac:dyDescent="0.25">
      <c r="A8296" t="s">
        <v>8301</v>
      </c>
    </row>
    <row r="8297" spans="1:1" x14ac:dyDescent="0.25">
      <c r="A8297" t="s">
        <v>8302</v>
      </c>
    </row>
    <row r="8298" spans="1:1" x14ac:dyDescent="0.25">
      <c r="A8298" t="s">
        <v>8303</v>
      </c>
    </row>
    <row r="8299" spans="1:1" x14ac:dyDescent="0.25">
      <c r="A8299" t="s">
        <v>8304</v>
      </c>
    </row>
    <row r="8300" spans="1:1" x14ac:dyDescent="0.25">
      <c r="A8300" t="s">
        <v>8305</v>
      </c>
    </row>
    <row r="8301" spans="1:1" x14ac:dyDescent="0.25">
      <c r="A8301" t="s">
        <v>8306</v>
      </c>
    </row>
    <row r="8302" spans="1:1" x14ac:dyDescent="0.25">
      <c r="A8302" t="s">
        <v>8307</v>
      </c>
    </row>
    <row r="8303" spans="1:1" x14ac:dyDescent="0.25">
      <c r="A8303" t="s">
        <v>8308</v>
      </c>
    </row>
    <row r="8304" spans="1:1" x14ac:dyDescent="0.25">
      <c r="A8304" t="s">
        <v>8309</v>
      </c>
    </row>
    <row r="8305" spans="1:1" x14ac:dyDescent="0.25">
      <c r="A8305" t="s">
        <v>8310</v>
      </c>
    </row>
    <row r="8306" spans="1:1" x14ac:dyDescent="0.25">
      <c r="A8306" t="s">
        <v>8311</v>
      </c>
    </row>
    <row r="8307" spans="1:1" x14ac:dyDescent="0.25">
      <c r="A8307" t="s">
        <v>8312</v>
      </c>
    </row>
    <row r="8308" spans="1:1" x14ac:dyDescent="0.25">
      <c r="A8308" t="s">
        <v>8313</v>
      </c>
    </row>
    <row r="8309" spans="1:1" x14ac:dyDescent="0.25">
      <c r="A8309" t="s">
        <v>8314</v>
      </c>
    </row>
    <row r="8310" spans="1:1" x14ac:dyDescent="0.25">
      <c r="A8310" t="s">
        <v>8315</v>
      </c>
    </row>
    <row r="8311" spans="1:1" x14ac:dyDescent="0.25">
      <c r="A8311" t="s">
        <v>8316</v>
      </c>
    </row>
    <row r="8312" spans="1:1" x14ac:dyDescent="0.25">
      <c r="A8312" t="s">
        <v>8317</v>
      </c>
    </row>
    <row r="8313" spans="1:1" x14ac:dyDescent="0.25">
      <c r="A8313" t="s">
        <v>8318</v>
      </c>
    </row>
    <row r="8314" spans="1:1" x14ac:dyDescent="0.25">
      <c r="A8314" t="s">
        <v>8319</v>
      </c>
    </row>
    <row r="8315" spans="1:1" x14ac:dyDescent="0.25">
      <c r="A8315" t="s">
        <v>8320</v>
      </c>
    </row>
    <row r="8316" spans="1:1" x14ac:dyDescent="0.25">
      <c r="A8316" t="s">
        <v>8321</v>
      </c>
    </row>
    <row r="8317" spans="1:1" x14ac:dyDescent="0.25">
      <c r="A8317" t="s">
        <v>8322</v>
      </c>
    </row>
    <row r="8318" spans="1:1" x14ac:dyDescent="0.25">
      <c r="A8318" t="s">
        <v>8323</v>
      </c>
    </row>
    <row r="8319" spans="1:1" x14ac:dyDescent="0.25">
      <c r="A8319" t="s">
        <v>8324</v>
      </c>
    </row>
    <row r="8320" spans="1:1" x14ac:dyDescent="0.25">
      <c r="A8320" t="s">
        <v>8325</v>
      </c>
    </row>
    <row r="8321" spans="1:1" x14ac:dyDescent="0.25">
      <c r="A8321" t="s">
        <v>8326</v>
      </c>
    </row>
    <row r="8322" spans="1:1" x14ac:dyDescent="0.25">
      <c r="A8322" t="s">
        <v>8327</v>
      </c>
    </row>
    <row r="8323" spans="1:1" x14ac:dyDescent="0.25">
      <c r="A8323" t="s">
        <v>8328</v>
      </c>
    </row>
    <row r="8324" spans="1:1" x14ac:dyDescent="0.25">
      <c r="A8324" t="s">
        <v>8329</v>
      </c>
    </row>
    <row r="8325" spans="1:1" x14ac:dyDescent="0.25">
      <c r="A8325" t="s">
        <v>8330</v>
      </c>
    </row>
    <row r="8326" spans="1:1" x14ac:dyDescent="0.25">
      <c r="A8326" t="s">
        <v>8331</v>
      </c>
    </row>
    <row r="8327" spans="1:1" x14ac:dyDescent="0.25">
      <c r="A8327" t="s">
        <v>8332</v>
      </c>
    </row>
    <row r="8328" spans="1:1" x14ac:dyDescent="0.25">
      <c r="A8328" t="s">
        <v>8333</v>
      </c>
    </row>
    <row r="8329" spans="1:1" x14ac:dyDescent="0.25">
      <c r="A8329" t="s">
        <v>8334</v>
      </c>
    </row>
    <row r="8330" spans="1:1" x14ac:dyDescent="0.25">
      <c r="A8330" t="s">
        <v>8335</v>
      </c>
    </row>
    <row r="8331" spans="1:1" x14ac:dyDescent="0.25">
      <c r="A8331" t="s">
        <v>8336</v>
      </c>
    </row>
    <row r="8332" spans="1:1" x14ac:dyDescent="0.25">
      <c r="A8332" t="s">
        <v>8337</v>
      </c>
    </row>
    <row r="8333" spans="1:1" x14ac:dyDescent="0.25">
      <c r="A8333" t="s">
        <v>8338</v>
      </c>
    </row>
    <row r="8334" spans="1:1" x14ac:dyDescent="0.25">
      <c r="A8334" t="s">
        <v>8339</v>
      </c>
    </row>
    <row r="8335" spans="1:1" x14ac:dyDescent="0.25">
      <c r="A8335" t="s">
        <v>8340</v>
      </c>
    </row>
    <row r="8336" spans="1:1" x14ac:dyDescent="0.25">
      <c r="A8336" t="s">
        <v>8341</v>
      </c>
    </row>
    <row r="8337" spans="1:1" x14ac:dyDescent="0.25">
      <c r="A8337" t="s">
        <v>8342</v>
      </c>
    </row>
    <row r="8338" spans="1:1" x14ac:dyDescent="0.25">
      <c r="A8338" t="s">
        <v>8343</v>
      </c>
    </row>
    <row r="8339" spans="1:1" x14ac:dyDescent="0.25">
      <c r="A8339" t="s">
        <v>8344</v>
      </c>
    </row>
    <row r="8340" spans="1:1" x14ac:dyDescent="0.25">
      <c r="A8340" t="s">
        <v>8345</v>
      </c>
    </row>
    <row r="8341" spans="1:1" x14ac:dyDescent="0.25">
      <c r="A8341" t="s">
        <v>8346</v>
      </c>
    </row>
    <row r="8342" spans="1:1" x14ac:dyDescent="0.25">
      <c r="A8342" t="s">
        <v>8347</v>
      </c>
    </row>
    <row r="8343" spans="1:1" x14ac:dyDescent="0.25">
      <c r="A8343" t="s">
        <v>8348</v>
      </c>
    </row>
    <row r="8344" spans="1:1" x14ac:dyDescent="0.25">
      <c r="A8344" t="s">
        <v>8349</v>
      </c>
    </row>
    <row r="8345" spans="1:1" x14ac:dyDescent="0.25">
      <c r="A8345" t="s">
        <v>8350</v>
      </c>
    </row>
    <row r="8346" spans="1:1" x14ac:dyDescent="0.25">
      <c r="A8346" t="s">
        <v>8351</v>
      </c>
    </row>
    <row r="8347" spans="1:1" x14ac:dyDescent="0.25">
      <c r="A8347" t="s">
        <v>8352</v>
      </c>
    </row>
    <row r="8348" spans="1:1" x14ac:dyDescent="0.25">
      <c r="A8348" t="s">
        <v>8353</v>
      </c>
    </row>
    <row r="8349" spans="1:1" x14ac:dyDescent="0.25">
      <c r="A8349" t="s">
        <v>8354</v>
      </c>
    </row>
    <row r="8350" spans="1:1" x14ac:dyDescent="0.25">
      <c r="A8350" t="s">
        <v>8355</v>
      </c>
    </row>
    <row r="8351" spans="1:1" x14ac:dyDescent="0.25">
      <c r="A8351" t="s">
        <v>8356</v>
      </c>
    </row>
    <row r="8352" spans="1:1" x14ac:dyDescent="0.25">
      <c r="A8352" t="s">
        <v>8357</v>
      </c>
    </row>
    <row r="8353" spans="1:1" x14ac:dyDescent="0.25">
      <c r="A8353" t="s">
        <v>8358</v>
      </c>
    </row>
    <row r="8354" spans="1:1" x14ac:dyDescent="0.25">
      <c r="A8354" t="s">
        <v>8359</v>
      </c>
    </row>
    <row r="8355" spans="1:1" x14ac:dyDescent="0.25">
      <c r="A8355" t="s">
        <v>8360</v>
      </c>
    </row>
    <row r="8356" spans="1:1" x14ac:dyDescent="0.25">
      <c r="A8356" t="s">
        <v>8361</v>
      </c>
    </row>
    <row r="8357" spans="1:1" x14ac:dyDescent="0.25">
      <c r="A8357" t="s">
        <v>8362</v>
      </c>
    </row>
    <row r="8358" spans="1:1" x14ac:dyDescent="0.25">
      <c r="A8358" t="s">
        <v>8363</v>
      </c>
    </row>
    <row r="8359" spans="1:1" x14ac:dyDescent="0.25">
      <c r="A8359" t="s">
        <v>8364</v>
      </c>
    </row>
    <row r="8360" spans="1:1" x14ac:dyDescent="0.25">
      <c r="A8360" t="s">
        <v>8365</v>
      </c>
    </row>
    <row r="8361" spans="1:1" x14ac:dyDescent="0.25">
      <c r="A8361" t="s">
        <v>8366</v>
      </c>
    </row>
    <row r="8362" spans="1:1" x14ac:dyDescent="0.25">
      <c r="A8362" t="s">
        <v>8367</v>
      </c>
    </row>
    <row r="8363" spans="1:1" x14ac:dyDescent="0.25">
      <c r="A8363" t="s">
        <v>8368</v>
      </c>
    </row>
    <row r="8364" spans="1:1" x14ac:dyDescent="0.25">
      <c r="A8364" t="s">
        <v>8369</v>
      </c>
    </row>
    <row r="8365" spans="1:1" x14ac:dyDescent="0.25">
      <c r="A8365" t="s">
        <v>8370</v>
      </c>
    </row>
    <row r="8366" spans="1:1" x14ac:dyDescent="0.25">
      <c r="A8366" t="s">
        <v>8371</v>
      </c>
    </row>
    <row r="8367" spans="1:1" x14ac:dyDescent="0.25">
      <c r="A8367" t="s">
        <v>8372</v>
      </c>
    </row>
    <row r="8368" spans="1:1" x14ac:dyDescent="0.25">
      <c r="A8368" t="s">
        <v>8373</v>
      </c>
    </row>
    <row r="8369" spans="1:1" x14ac:dyDescent="0.25">
      <c r="A8369" t="s">
        <v>8374</v>
      </c>
    </row>
    <row r="8370" spans="1:1" x14ac:dyDescent="0.25">
      <c r="A8370" t="s">
        <v>8375</v>
      </c>
    </row>
    <row r="8371" spans="1:1" x14ac:dyDescent="0.25">
      <c r="A8371" t="s">
        <v>8376</v>
      </c>
    </row>
    <row r="8372" spans="1:1" x14ac:dyDescent="0.25">
      <c r="A8372" t="s">
        <v>8377</v>
      </c>
    </row>
    <row r="8373" spans="1:1" x14ac:dyDescent="0.25">
      <c r="A8373" t="s">
        <v>8378</v>
      </c>
    </row>
    <row r="8374" spans="1:1" x14ac:dyDescent="0.25">
      <c r="A8374" t="s">
        <v>8379</v>
      </c>
    </row>
    <row r="8375" spans="1:1" x14ac:dyDescent="0.25">
      <c r="A8375" t="s">
        <v>8380</v>
      </c>
    </row>
    <row r="8376" spans="1:1" x14ac:dyDescent="0.25">
      <c r="A8376" t="s">
        <v>8381</v>
      </c>
    </row>
    <row r="8377" spans="1:1" x14ac:dyDescent="0.25">
      <c r="A8377" t="s">
        <v>8382</v>
      </c>
    </row>
    <row r="8378" spans="1:1" x14ac:dyDescent="0.25">
      <c r="A8378" t="s">
        <v>8383</v>
      </c>
    </row>
    <row r="8379" spans="1:1" x14ac:dyDescent="0.25">
      <c r="A8379" t="s">
        <v>8384</v>
      </c>
    </row>
    <row r="8380" spans="1:1" x14ac:dyDescent="0.25">
      <c r="A8380" t="s">
        <v>8385</v>
      </c>
    </row>
    <row r="8381" spans="1:1" x14ac:dyDescent="0.25">
      <c r="A8381" t="s">
        <v>8386</v>
      </c>
    </row>
    <row r="8382" spans="1:1" x14ac:dyDescent="0.25">
      <c r="A8382" t="s">
        <v>8387</v>
      </c>
    </row>
    <row r="8383" spans="1:1" x14ac:dyDescent="0.25">
      <c r="A8383" t="s">
        <v>8388</v>
      </c>
    </row>
    <row r="8384" spans="1:1" x14ac:dyDescent="0.25">
      <c r="A8384" t="s">
        <v>8389</v>
      </c>
    </row>
    <row r="8385" spans="1:1" x14ac:dyDescent="0.25">
      <c r="A8385" t="s">
        <v>8390</v>
      </c>
    </row>
    <row r="8386" spans="1:1" x14ac:dyDescent="0.25">
      <c r="A8386" t="s">
        <v>8391</v>
      </c>
    </row>
    <row r="8387" spans="1:1" x14ac:dyDescent="0.25">
      <c r="A8387" t="s">
        <v>8392</v>
      </c>
    </row>
    <row r="8388" spans="1:1" x14ac:dyDescent="0.25">
      <c r="A8388" t="s">
        <v>8393</v>
      </c>
    </row>
    <row r="8389" spans="1:1" x14ac:dyDescent="0.25">
      <c r="A8389" t="s">
        <v>8394</v>
      </c>
    </row>
    <row r="8390" spans="1:1" x14ac:dyDescent="0.25">
      <c r="A8390" t="s">
        <v>8395</v>
      </c>
    </row>
    <row r="8391" spans="1:1" x14ac:dyDescent="0.25">
      <c r="A8391" t="s">
        <v>8396</v>
      </c>
    </row>
    <row r="8392" spans="1:1" x14ac:dyDescent="0.25">
      <c r="A8392" t="s">
        <v>8397</v>
      </c>
    </row>
    <row r="8393" spans="1:1" x14ac:dyDescent="0.25">
      <c r="A8393" t="s">
        <v>8398</v>
      </c>
    </row>
    <row r="8394" spans="1:1" x14ac:dyDescent="0.25">
      <c r="A8394" t="s">
        <v>8399</v>
      </c>
    </row>
    <row r="8395" spans="1:1" x14ac:dyDescent="0.25">
      <c r="A8395" t="s">
        <v>8400</v>
      </c>
    </row>
    <row r="8396" spans="1:1" x14ac:dyDescent="0.25">
      <c r="A8396" t="s">
        <v>8401</v>
      </c>
    </row>
    <row r="8397" spans="1:1" x14ac:dyDescent="0.25">
      <c r="A8397" t="s">
        <v>8402</v>
      </c>
    </row>
    <row r="8398" spans="1:1" x14ac:dyDescent="0.25">
      <c r="A8398" t="s">
        <v>8403</v>
      </c>
    </row>
    <row r="8399" spans="1:1" x14ac:dyDescent="0.25">
      <c r="A8399" t="s">
        <v>8404</v>
      </c>
    </row>
    <row r="8400" spans="1:1" x14ac:dyDescent="0.25">
      <c r="A8400" t="s">
        <v>8405</v>
      </c>
    </row>
    <row r="8401" spans="1:1" x14ac:dyDescent="0.25">
      <c r="A8401" t="s">
        <v>8406</v>
      </c>
    </row>
    <row r="8402" spans="1:1" x14ac:dyDescent="0.25">
      <c r="A8402" t="s">
        <v>8407</v>
      </c>
    </row>
    <row r="8403" spans="1:1" x14ac:dyDescent="0.25">
      <c r="A8403" t="s">
        <v>8408</v>
      </c>
    </row>
    <row r="8404" spans="1:1" x14ac:dyDescent="0.25">
      <c r="A8404" t="s">
        <v>8409</v>
      </c>
    </row>
    <row r="8405" spans="1:1" x14ac:dyDescent="0.25">
      <c r="A8405" t="s">
        <v>8410</v>
      </c>
    </row>
    <row r="8406" spans="1:1" x14ac:dyDescent="0.25">
      <c r="A8406" t="s">
        <v>8411</v>
      </c>
    </row>
    <row r="8407" spans="1:1" x14ac:dyDescent="0.25">
      <c r="A8407" t="s">
        <v>8412</v>
      </c>
    </row>
    <row r="8408" spans="1:1" x14ac:dyDescent="0.25">
      <c r="A8408" t="s">
        <v>8413</v>
      </c>
    </row>
    <row r="8409" spans="1:1" x14ac:dyDescent="0.25">
      <c r="A8409" t="s">
        <v>8414</v>
      </c>
    </row>
    <row r="8410" spans="1:1" x14ac:dyDescent="0.25">
      <c r="A8410" t="s">
        <v>8415</v>
      </c>
    </row>
    <row r="8411" spans="1:1" x14ac:dyDescent="0.25">
      <c r="A8411" t="s">
        <v>8416</v>
      </c>
    </row>
    <row r="8412" spans="1:1" x14ac:dyDescent="0.25">
      <c r="A8412" t="s">
        <v>8417</v>
      </c>
    </row>
    <row r="8413" spans="1:1" x14ac:dyDescent="0.25">
      <c r="A8413" t="s">
        <v>8418</v>
      </c>
    </row>
    <row r="8414" spans="1:1" x14ac:dyDescent="0.25">
      <c r="A8414" t="s">
        <v>8419</v>
      </c>
    </row>
    <row r="8415" spans="1:1" x14ac:dyDescent="0.25">
      <c r="A8415" t="s">
        <v>8420</v>
      </c>
    </row>
    <row r="8416" spans="1:1" x14ac:dyDescent="0.25">
      <c r="A8416" t="s">
        <v>8421</v>
      </c>
    </row>
    <row r="8417" spans="1:1" x14ac:dyDescent="0.25">
      <c r="A8417" t="s">
        <v>8422</v>
      </c>
    </row>
    <row r="8418" spans="1:1" x14ac:dyDescent="0.25">
      <c r="A8418" t="s">
        <v>8423</v>
      </c>
    </row>
    <row r="8419" spans="1:1" x14ac:dyDescent="0.25">
      <c r="A8419" t="s">
        <v>8424</v>
      </c>
    </row>
    <row r="8420" spans="1:1" x14ac:dyDescent="0.25">
      <c r="A8420" t="s">
        <v>8425</v>
      </c>
    </row>
    <row r="8421" spans="1:1" x14ac:dyDescent="0.25">
      <c r="A8421" t="s">
        <v>8426</v>
      </c>
    </row>
    <row r="8422" spans="1:1" x14ac:dyDescent="0.25">
      <c r="A8422" t="s">
        <v>8427</v>
      </c>
    </row>
    <row r="8423" spans="1:1" x14ac:dyDescent="0.25">
      <c r="A8423" t="s">
        <v>8428</v>
      </c>
    </row>
    <row r="8424" spans="1:1" x14ac:dyDescent="0.25">
      <c r="A8424" t="s">
        <v>8429</v>
      </c>
    </row>
    <row r="8425" spans="1:1" x14ac:dyDescent="0.25">
      <c r="A8425" t="s">
        <v>8430</v>
      </c>
    </row>
    <row r="8426" spans="1:1" x14ac:dyDescent="0.25">
      <c r="A8426" t="s">
        <v>8431</v>
      </c>
    </row>
    <row r="8427" spans="1:1" x14ac:dyDescent="0.25">
      <c r="A8427" t="s">
        <v>8432</v>
      </c>
    </row>
    <row r="8428" spans="1:1" x14ac:dyDescent="0.25">
      <c r="A8428" t="s">
        <v>8433</v>
      </c>
    </row>
    <row r="8429" spans="1:1" x14ac:dyDescent="0.25">
      <c r="A8429" t="s">
        <v>8434</v>
      </c>
    </row>
    <row r="8430" spans="1:1" x14ac:dyDescent="0.25">
      <c r="A8430" t="s">
        <v>8435</v>
      </c>
    </row>
    <row r="8431" spans="1:1" x14ac:dyDescent="0.25">
      <c r="A8431" t="s">
        <v>8436</v>
      </c>
    </row>
    <row r="8432" spans="1:1" x14ac:dyDescent="0.25">
      <c r="A8432" t="s">
        <v>8437</v>
      </c>
    </row>
    <row r="8433" spans="1:1" x14ac:dyDescent="0.25">
      <c r="A8433" t="s">
        <v>8438</v>
      </c>
    </row>
    <row r="8434" spans="1:1" x14ac:dyDescent="0.25">
      <c r="A8434" t="s">
        <v>8439</v>
      </c>
    </row>
    <row r="8435" spans="1:1" x14ac:dyDescent="0.25">
      <c r="A8435" t="s">
        <v>8440</v>
      </c>
    </row>
    <row r="8436" spans="1:1" x14ac:dyDescent="0.25">
      <c r="A8436" t="s">
        <v>8441</v>
      </c>
    </row>
    <row r="8437" spans="1:1" x14ac:dyDescent="0.25">
      <c r="A8437" t="s">
        <v>8442</v>
      </c>
    </row>
    <row r="8438" spans="1:1" x14ac:dyDescent="0.25">
      <c r="A8438" t="s">
        <v>8443</v>
      </c>
    </row>
    <row r="8439" spans="1:1" x14ac:dyDescent="0.25">
      <c r="A8439" t="s">
        <v>8444</v>
      </c>
    </row>
    <row r="8440" spans="1:1" x14ac:dyDescent="0.25">
      <c r="A8440" t="s">
        <v>8445</v>
      </c>
    </row>
    <row r="8441" spans="1:1" x14ac:dyDescent="0.25">
      <c r="A8441" t="s">
        <v>8446</v>
      </c>
    </row>
    <row r="8442" spans="1:1" x14ac:dyDescent="0.25">
      <c r="A8442" t="s">
        <v>8447</v>
      </c>
    </row>
    <row r="8443" spans="1:1" x14ac:dyDescent="0.25">
      <c r="A8443" t="s">
        <v>8448</v>
      </c>
    </row>
    <row r="8444" spans="1:1" x14ac:dyDescent="0.25">
      <c r="A8444" t="s">
        <v>8449</v>
      </c>
    </row>
    <row r="8445" spans="1:1" x14ac:dyDescent="0.25">
      <c r="A8445" t="s">
        <v>8450</v>
      </c>
    </row>
    <row r="8446" spans="1:1" x14ac:dyDescent="0.25">
      <c r="A8446" t="s">
        <v>8451</v>
      </c>
    </row>
    <row r="8447" spans="1:1" x14ac:dyDescent="0.25">
      <c r="A8447" t="s">
        <v>8452</v>
      </c>
    </row>
    <row r="8448" spans="1:1" x14ac:dyDescent="0.25">
      <c r="A8448" t="s">
        <v>8453</v>
      </c>
    </row>
    <row r="8449" spans="1:1" x14ac:dyDescent="0.25">
      <c r="A8449" t="s">
        <v>8454</v>
      </c>
    </row>
    <row r="8450" spans="1:1" x14ac:dyDescent="0.25">
      <c r="A8450" t="s">
        <v>8455</v>
      </c>
    </row>
    <row r="8451" spans="1:1" x14ac:dyDescent="0.25">
      <c r="A8451" t="s">
        <v>8456</v>
      </c>
    </row>
    <row r="8452" spans="1:1" x14ac:dyDescent="0.25">
      <c r="A8452" t="s">
        <v>8457</v>
      </c>
    </row>
    <row r="8453" spans="1:1" x14ac:dyDescent="0.25">
      <c r="A8453" t="s">
        <v>8458</v>
      </c>
    </row>
    <row r="8454" spans="1:1" x14ac:dyDescent="0.25">
      <c r="A8454" t="s">
        <v>8459</v>
      </c>
    </row>
    <row r="8455" spans="1:1" x14ac:dyDescent="0.25">
      <c r="A8455" t="s">
        <v>8460</v>
      </c>
    </row>
    <row r="8456" spans="1:1" x14ac:dyDescent="0.25">
      <c r="A8456" t="s">
        <v>8461</v>
      </c>
    </row>
    <row r="8457" spans="1:1" x14ac:dyDescent="0.25">
      <c r="A8457" t="s">
        <v>8462</v>
      </c>
    </row>
    <row r="8458" spans="1:1" x14ac:dyDescent="0.25">
      <c r="A8458" t="s">
        <v>8463</v>
      </c>
    </row>
    <row r="8459" spans="1:1" x14ac:dyDescent="0.25">
      <c r="A8459" t="s">
        <v>8464</v>
      </c>
    </row>
    <row r="8460" spans="1:1" x14ac:dyDescent="0.25">
      <c r="A8460" t="s">
        <v>8465</v>
      </c>
    </row>
    <row r="8461" spans="1:1" x14ac:dyDescent="0.25">
      <c r="A8461" t="s">
        <v>8466</v>
      </c>
    </row>
    <row r="8462" spans="1:1" x14ac:dyDescent="0.25">
      <c r="A8462" t="s">
        <v>8467</v>
      </c>
    </row>
    <row r="8463" spans="1:1" x14ac:dyDescent="0.25">
      <c r="A8463" t="s">
        <v>8468</v>
      </c>
    </row>
    <row r="8464" spans="1:1" x14ac:dyDescent="0.25">
      <c r="A8464" t="s">
        <v>8469</v>
      </c>
    </row>
    <row r="8465" spans="1:1" x14ac:dyDescent="0.25">
      <c r="A8465" t="s">
        <v>8470</v>
      </c>
    </row>
    <row r="8466" spans="1:1" x14ac:dyDescent="0.25">
      <c r="A8466" t="s">
        <v>8471</v>
      </c>
    </row>
    <row r="8467" spans="1:1" x14ac:dyDescent="0.25">
      <c r="A8467" t="s">
        <v>8472</v>
      </c>
    </row>
    <row r="8468" spans="1:1" x14ac:dyDescent="0.25">
      <c r="A8468" t="s">
        <v>8473</v>
      </c>
    </row>
    <row r="8469" spans="1:1" x14ac:dyDescent="0.25">
      <c r="A8469" t="s">
        <v>8474</v>
      </c>
    </row>
    <row r="8470" spans="1:1" x14ac:dyDescent="0.25">
      <c r="A8470" t="s">
        <v>8475</v>
      </c>
    </row>
    <row r="8471" spans="1:1" x14ac:dyDescent="0.25">
      <c r="A8471" t="s">
        <v>8476</v>
      </c>
    </row>
    <row r="8472" spans="1:1" x14ac:dyDescent="0.25">
      <c r="A8472" t="s">
        <v>8477</v>
      </c>
    </row>
    <row r="8473" spans="1:1" x14ac:dyDescent="0.25">
      <c r="A8473" t="s">
        <v>8478</v>
      </c>
    </row>
    <row r="8474" spans="1:1" x14ac:dyDescent="0.25">
      <c r="A8474" t="s">
        <v>8479</v>
      </c>
    </row>
    <row r="8475" spans="1:1" x14ac:dyDescent="0.25">
      <c r="A8475" t="s">
        <v>8480</v>
      </c>
    </row>
    <row r="8476" spans="1:1" x14ac:dyDescent="0.25">
      <c r="A8476" t="s">
        <v>8481</v>
      </c>
    </row>
    <row r="8477" spans="1:1" x14ac:dyDescent="0.25">
      <c r="A8477" t="s">
        <v>8482</v>
      </c>
    </row>
    <row r="8478" spans="1:1" x14ac:dyDescent="0.25">
      <c r="A8478" t="s">
        <v>8483</v>
      </c>
    </row>
    <row r="8479" spans="1:1" x14ac:dyDescent="0.25">
      <c r="A8479" t="s">
        <v>8484</v>
      </c>
    </row>
    <row r="8480" spans="1:1" x14ac:dyDescent="0.25">
      <c r="A8480" t="s">
        <v>8485</v>
      </c>
    </row>
    <row r="8481" spans="1:1" x14ac:dyDescent="0.25">
      <c r="A8481" t="s">
        <v>8486</v>
      </c>
    </row>
    <row r="8482" spans="1:1" x14ac:dyDescent="0.25">
      <c r="A8482" t="s">
        <v>8487</v>
      </c>
    </row>
    <row r="8483" spans="1:1" x14ac:dyDescent="0.25">
      <c r="A8483" t="s">
        <v>8488</v>
      </c>
    </row>
    <row r="8484" spans="1:1" x14ac:dyDescent="0.25">
      <c r="A8484" t="s">
        <v>8489</v>
      </c>
    </row>
    <row r="8485" spans="1:1" x14ac:dyDescent="0.25">
      <c r="A8485" t="s">
        <v>8490</v>
      </c>
    </row>
    <row r="8486" spans="1:1" x14ac:dyDescent="0.25">
      <c r="A8486" t="s">
        <v>8491</v>
      </c>
    </row>
    <row r="8487" spans="1:1" x14ac:dyDescent="0.25">
      <c r="A8487" t="s">
        <v>8492</v>
      </c>
    </row>
    <row r="8488" spans="1:1" x14ac:dyDescent="0.25">
      <c r="A8488" t="s">
        <v>8493</v>
      </c>
    </row>
    <row r="8489" spans="1:1" x14ac:dyDescent="0.25">
      <c r="A8489" t="s">
        <v>8494</v>
      </c>
    </row>
    <row r="8490" spans="1:1" x14ac:dyDescent="0.25">
      <c r="A8490" t="s">
        <v>8495</v>
      </c>
    </row>
    <row r="8491" spans="1:1" x14ac:dyDescent="0.25">
      <c r="A8491" t="s">
        <v>8496</v>
      </c>
    </row>
    <row r="8492" spans="1:1" x14ac:dyDescent="0.25">
      <c r="A8492" t="s">
        <v>8497</v>
      </c>
    </row>
    <row r="8493" spans="1:1" x14ac:dyDescent="0.25">
      <c r="A8493" t="s">
        <v>8498</v>
      </c>
    </row>
    <row r="8494" spans="1:1" x14ac:dyDescent="0.25">
      <c r="A8494" t="s">
        <v>8499</v>
      </c>
    </row>
    <row r="8495" spans="1:1" x14ac:dyDescent="0.25">
      <c r="A8495" t="s">
        <v>8500</v>
      </c>
    </row>
    <row r="8496" spans="1:1" x14ac:dyDescent="0.25">
      <c r="A8496" t="s">
        <v>8501</v>
      </c>
    </row>
    <row r="8497" spans="1:1" x14ac:dyDescent="0.25">
      <c r="A8497" t="s">
        <v>8502</v>
      </c>
    </row>
    <row r="8498" spans="1:1" x14ac:dyDescent="0.25">
      <c r="A8498" t="s">
        <v>8503</v>
      </c>
    </row>
    <row r="8499" spans="1:1" x14ac:dyDescent="0.25">
      <c r="A8499" t="s">
        <v>8504</v>
      </c>
    </row>
    <row r="8500" spans="1:1" x14ac:dyDescent="0.25">
      <c r="A8500" t="s">
        <v>8505</v>
      </c>
    </row>
    <row r="8501" spans="1:1" x14ac:dyDescent="0.25">
      <c r="A8501" t="s">
        <v>8506</v>
      </c>
    </row>
    <row r="8502" spans="1:1" x14ac:dyDescent="0.25">
      <c r="A8502" t="s">
        <v>8507</v>
      </c>
    </row>
    <row r="8503" spans="1:1" x14ac:dyDescent="0.25">
      <c r="A8503" t="s">
        <v>8508</v>
      </c>
    </row>
    <row r="8504" spans="1:1" x14ac:dyDescent="0.25">
      <c r="A8504" t="s">
        <v>8509</v>
      </c>
    </row>
    <row r="8505" spans="1:1" x14ac:dyDescent="0.25">
      <c r="A8505" t="s">
        <v>8510</v>
      </c>
    </row>
    <row r="8506" spans="1:1" x14ac:dyDescent="0.25">
      <c r="A8506" t="s">
        <v>8511</v>
      </c>
    </row>
    <row r="8507" spans="1:1" x14ac:dyDescent="0.25">
      <c r="A8507" t="s">
        <v>8512</v>
      </c>
    </row>
    <row r="8508" spans="1:1" x14ac:dyDescent="0.25">
      <c r="A8508" t="s">
        <v>8513</v>
      </c>
    </row>
    <row r="8509" spans="1:1" x14ac:dyDescent="0.25">
      <c r="A8509" t="s">
        <v>8514</v>
      </c>
    </row>
    <row r="8510" spans="1:1" x14ac:dyDescent="0.25">
      <c r="A8510" t="s">
        <v>8515</v>
      </c>
    </row>
    <row r="8511" spans="1:1" x14ac:dyDescent="0.25">
      <c r="A8511" t="s">
        <v>8516</v>
      </c>
    </row>
    <row r="8512" spans="1:1" x14ac:dyDescent="0.25">
      <c r="A8512" t="s">
        <v>8517</v>
      </c>
    </row>
    <row r="8513" spans="1:1" x14ac:dyDescent="0.25">
      <c r="A8513" t="s">
        <v>8518</v>
      </c>
    </row>
    <row r="8514" spans="1:1" x14ac:dyDescent="0.25">
      <c r="A8514" t="s">
        <v>8519</v>
      </c>
    </row>
    <row r="8515" spans="1:1" x14ac:dyDescent="0.25">
      <c r="A8515" t="s">
        <v>8520</v>
      </c>
    </row>
    <row r="8516" spans="1:1" x14ac:dyDescent="0.25">
      <c r="A8516" t="s">
        <v>8521</v>
      </c>
    </row>
    <row r="8517" spans="1:1" x14ac:dyDescent="0.25">
      <c r="A8517" t="s">
        <v>8522</v>
      </c>
    </row>
    <row r="8518" spans="1:1" x14ac:dyDescent="0.25">
      <c r="A8518" t="s">
        <v>8523</v>
      </c>
    </row>
    <row r="8519" spans="1:1" x14ac:dyDescent="0.25">
      <c r="A8519" t="s">
        <v>8524</v>
      </c>
    </row>
    <row r="8520" spans="1:1" x14ac:dyDescent="0.25">
      <c r="A8520" t="s">
        <v>8525</v>
      </c>
    </row>
    <row r="8521" spans="1:1" x14ac:dyDescent="0.25">
      <c r="A8521" t="s">
        <v>8526</v>
      </c>
    </row>
    <row r="8522" spans="1:1" x14ac:dyDescent="0.25">
      <c r="A8522" t="s">
        <v>8527</v>
      </c>
    </row>
    <row r="8523" spans="1:1" x14ac:dyDescent="0.25">
      <c r="A8523" t="s">
        <v>8528</v>
      </c>
    </row>
    <row r="8524" spans="1:1" x14ac:dyDescent="0.25">
      <c r="A8524" t="s">
        <v>8529</v>
      </c>
    </row>
    <row r="8525" spans="1:1" x14ac:dyDescent="0.25">
      <c r="A8525" t="s">
        <v>8530</v>
      </c>
    </row>
    <row r="8526" spans="1:1" x14ac:dyDescent="0.25">
      <c r="A8526" t="s">
        <v>8531</v>
      </c>
    </row>
    <row r="8527" spans="1:1" x14ac:dyDescent="0.25">
      <c r="A8527" t="s">
        <v>8532</v>
      </c>
    </row>
    <row r="8528" spans="1:1" x14ac:dyDescent="0.25">
      <c r="A8528" t="s">
        <v>8533</v>
      </c>
    </row>
    <row r="8529" spans="1:1" x14ac:dyDescent="0.25">
      <c r="A8529" t="s">
        <v>8534</v>
      </c>
    </row>
    <row r="8530" spans="1:1" x14ac:dyDescent="0.25">
      <c r="A8530" t="s">
        <v>8535</v>
      </c>
    </row>
    <row r="8531" spans="1:1" x14ac:dyDescent="0.25">
      <c r="A8531" t="s">
        <v>8536</v>
      </c>
    </row>
    <row r="8532" spans="1:1" x14ac:dyDescent="0.25">
      <c r="A8532" t="s">
        <v>8537</v>
      </c>
    </row>
    <row r="8533" spans="1:1" x14ac:dyDescent="0.25">
      <c r="A8533" t="s">
        <v>8538</v>
      </c>
    </row>
    <row r="8534" spans="1:1" x14ac:dyDescent="0.25">
      <c r="A8534" t="s">
        <v>8539</v>
      </c>
    </row>
    <row r="8535" spans="1:1" x14ac:dyDescent="0.25">
      <c r="A8535" t="s">
        <v>8540</v>
      </c>
    </row>
    <row r="8536" spans="1:1" x14ac:dyDescent="0.25">
      <c r="A8536" t="s">
        <v>8541</v>
      </c>
    </row>
    <row r="8537" spans="1:1" x14ac:dyDescent="0.25">
      <c r="A8537" t="s">
        <v>8542</v>
      </c>
    </row>
    <row r="8538" spans="1:1" x14ac:dyDescent="0.25">
      <c r="A8538" t="s">
        <v>8543</v>
      </c>
    </row>
    <row r="8539" spans="1:1" x14ac:dyDescent="0.25">
      <c r="A8539" t="s">
        <v>8544</v>
      </c>
    </row>
    <row r="8540" spans="1:1" x14ac:dyDescent="0.25">
      <c r="A8540" t="s">
        <v>8545</v>
      </c>
    </row>
    <row r="8541" spans="1:1" x14ac:dyDescent="0.25">
      <c r="A8541" t="s">
        <v>8546</v>
      </c>
    </row>
    <row r="8542" spans="1:1" x14ac:dyDescent="0.25">
      <c r="A8542" t="s">
        <v>8547</v>
      </c>
    </row>
    <row r="8543" spans="1:1" x14ac:dyDescent="0.25">
      <c r="A8543" t="s">
        <v>8548</v>
      </c>
    </row>
    <row r="8544" spans="1:1" x14ac:dyDescent="0.25">
      <c r="A8544" t="s">
        <v>8549</v>
      </c>
    </row>
    <row r="8545" spans="1:1" x14ac:dyDescent="0.25">
      <c r="A8545" t="s">
        <v>8550</v>
      </c>
    </row>
    <row r="8546" spans="1:1" x14ac:dyDescent="0.25">
      <c r="A8546" t="s">
        <v>8551</v>
      </c>
    </row>
    <row r="8547" spans="1:1" x14ac:dyDescent="0.25">
      <c r="A8547" t="s">
        <v>8552</v>
      </c>
    </row>
    <row r="8548" spans="1:1" x14ac:dyDescent="0.25">
      <c r="A8548" t="s">
        <v>8553</v>
      </c>
    </row>
    <row r="8549" spans="1:1" x14ac:dyDescent="0.25">
      <c r="A8549" t="s">
        <v>8554</v>
      </c>
    </row>
    <row r="8550" spans="1:1" x14ac:dyDescent="0.25">
      <c r="A8550" t="s">
        <v>8555</v>
      </c>
    </row>
    <row r="8551" spans="1:1" x14ac:dyDescent="0.25">
      <c r="A8551" t="s">
        <v>8556</v>
      </c>
    </row>
    <row r="8552" spans="1:1" x14ac:dyDescent="0.25">
      <c r="A8552" t="s">
        <v>8557</v>
      </c>
    </row>
    <row r="8553" spans="1:1" x14ac:dyDescent="0.25">
      <c r="A8553" t="s">
        <v>8558</v>
      </c>
    </row>
    <row r="8554" spans="1:1" x14ac:dyDescent="0.25">
      <c r="A8554" t="s">
        <v>8559</v>
      </c>
    </row>
    <row r="8555" spans="1:1" x14ac:dyDescent="0.25">
      <c r="A8555" t="s">
        <v>8560</v>
      </c>
    </row>
    <row r="8556" spans="1:1" x14ac:dyDescent="0.25">
      <c r="A8556" t="s">
        <v>8561</v>
      </c>
    </row>
    <row r="8557" spans="1:1" x14ac:dyDescent="0.25">
      <c r="A8557" t="s">
        <v>8562</v>
      </c>
    </row>
    <row r="8558" spans="1:1" x14ac:dyDescent="0.25">
      <c r="A8558" t="s">
        <v>8563</v>
      </c>
    </row>
    <row r="8559" spans="1:1" x14ac:dyDescent="0.25">
      <c r="A8559" t="s">
        <v>8564</v>
      </c>
    </row>
    <row r="8560" spans="1:1" x14ac:dyDescent="0.25">
      <c r="A8560" t="s">
        <v>8565</v>
      </c>
    </row>
    <row r="8561" spans="1:1" x14ac:dyDescent="0.25">
      <c r="A8561" t="s">
        <v>8566</v>
      </c>
    </row>
    <row r="8562" spans="1:1" x14ac:dyDescent="0.25">
      <c r="A8562" t="s">
        <v>8567</v>
      </c>
    </row>
    <row r="8563" spans="1:1" x14ac:dyDescent="0.25">
      <c r="A8563" t="s">
        <v>8568</v>
      </c>
    </row>
    <row r="8564" spans="1:1" x14ac:dyDescent="0.25">
      <c r="A8564" t="s">
        <v>8569</v>
      </c>
    </row>
    <row r="8565" spans="1:1" x14ac:dyDescent="0.25">
      <c r="A8565" t="s">
        <v>8570</v>
      </c>
    </row>
    <row r="8566" spans="1:1" x14ac:dyDescent="0.25">
      <c r="A8566" t="s">
        <v>8571</v>
      </c>
    </row>
    <row r="8567" spans="1:1" x14ac:dyDescent="0.25">
      <c r="A8567" t="s">
        <v>8572</v>
      </c>
    </row>
    <row r="8568" spans="1:1" x14ac:dyDescent="0.25">
      <c r="A8568" t="s">
        <v>8573</v>
      </c>
    </row>
    <row r="8569" spans="1:1" x14ac:dyDescent="0.25">
      <c r="A8569" t="s">
        <v>8574</v>
      </c>
    </row>
    <row r="8570" spans="1:1" x14ac:dyDescent="0.25">
      <c r="A8570" t="s">
        <v>8575</v>
      </c>
    </row>
    <row r="8571" spans="1:1" x14ac:dyDescent="0.25">
      <c r="A8571" t="s">
        <v>8576</v>
      </c>
    </row>
    <row r="8572" spans="1:1" x14ac:dyDescent="0.25">
      <c r="A8572" t="s">
        <v>8577</v>
      </c>
    </row>
    <row r="8573" spans="1:1" x14ac:dyDescent="0.25">
      <c r="A8573" t="s">
        <v>8578</v>
      </c>
    </row>
    <row r="8574" spans="1:1" x14ac:dyDescent="0.25">
      <c r="A8574" t="s">
        <v>8579</v>
      </c>
    </row>
    <row r="8575" spans="1:1" x14ac:dyDescent="0.25">
      <c r="A8575" t="s">
        <v>8580</v>
      </c>
    </row>
    <row r="8576" spans="1:1" x14ac:dyDescent="0.25">
      <c r="A8576" t="s">
        <v>8581</v>
      </c>
    </row>
    <row r="8577" spans="1:1" x14ac:dyDescent="0.25">
      <c r="A8577" t="s">
        <v>8582</v>
      </c>
    </row>
    <row r="8578" spans="1:1" x14ac:dyDescent="0.25">
      <c r="A8578" t="s">
        <v>8583</v>
      </c>
    </row>
    <row r="8579" spans="1:1" x14ac:dyDescent="0.25">
      <c r="A8579" t="s">
        <v>8584</v>
      </c>
    </row>
    <row r="8580" spans="1:1" x14ac:dyDescent="0.25">
      <c r="A8580" t="s">
        <v>8585</v>
      </c>
    </row>
    <row r="8581" spans="1:1" x14ac:dyDescent="0.25">
      <c r="A8581" t="s">
        <v>8586</v>
      </c>
    </row>
    <row r="8582" spans="1:1" x14ac:dyDescent="0.25">
      <c r="A8582" t="s">
        <v>8587</v>
      </c>
    </row>
    <row r="8583" spans="1:1" x14ac:dyDescent="0.25">
      <c r="A8583" t="s">
        <v>8588</v>
      </c>
    </row>
    <row r="8584" spans="1:1" x14ac:dyDescent="0.25">
      <c r="A8584" t="s">
        <v>8589</v>
      </c>
    </row>
    <row r="8585" spans="1:1" x14ac:dyDescent="0.25">
      <c r="A8585" t="s">
        <v>8590</v>
      </c>
    </row>
    <row r="8586" spans="1:1" x14ac:dyDescent="0.25">
      <c r="A8586" t="s">
        <v>8591</v>
      </c>
    </row>
    <row r="8587" spans="1:1" x14ac:dyDescent="0.25">
      <c r="A8587" t="s">
        <v>8592</v>
      </c>
    </row>
    <row r="8588" spans="1:1" x14ac:dyDescent="0.25">
      <c r="A8588" t="s">
        <v>8593</v>
      </c>
    </row>
    <row r="8589" spans="1:1" x14ac:dyDescent="0.25">
      <c r="A8589" t="s">
        <v>8594</v>
      </c>
    </row>
    <row r="8590" spans="1:1" x14ac:dyDescent="0.25">
      <c r="A8590" t="s">
        <v>8595</v>
      </c>
    </row>
    <row r="8591" spans="1:1" x14ac:dyDescent="0.25">
      <c r="A8591" t="s">
        <v>8596</v>
      </c>
    </row>
    <row r="8592" spans="1:1" x14ac:dyDescent="0.25">
      <c r="A8592" t="s">
        <v>8597</v>
      </c>
    </row>
    <row r="8593" spans="1:1" x14ac:dyDescent="0.25">
      <c r="A8593" t="s">
        <v>8598</v>
      </c>
    </row>
    <row r="8594" spans="1:1" x14ac:dyDescent="0.25">
      <c r="A8594" t="s">
        <v>8599</v>
      </c>
    </row>
    <row r="8595" spans="1:1" x14ac:dyDescent="0.25">
      <c r="A8595" t="s">
        <v>8600</v>
      </c>
    </row>
    <row r="8596" spans="1:1" x14ac:dyDescent="0.25">
      <c r="A8596" t="s">
        <v>8601</v>
      </c>
    </row>
    <row r="8597" spans="1:1" x14ac:dyDescent="0.25">
      <c r="A8597" t="s">
        <v>8602</v>
      </c>
    </row>
    <row r="8598" spans="1:1" x14ac:dyDescent="0.25">
      <c r="A8598" t="s">
        <v>8603</v>
      </c>
    </row>
    <row r="8599" spans="1:1" x14ac:dyDescent="0.25">
      <c r="A8599" t="s">
        <v>8604</v>
      </c>
    </row>
    <row r="8600" spans="1:1" x14ac:dyDescent="0.25">
      <c r="A8600" t="s">
        <v>8605</v>
      </c>
    </row>
    <row r="8601" spans="1:1" x14ac:dyDescent="0.25">
      <c r="A8601" t="s">
        <v>8606</v>
      </c>
    </row>
    <row r="8602" spans="1:1" x14ac:dyDescent="0.25">
      <c r="A8602" t="s">
        <v>8607</v>
      </c>
    </row>
    <row r="8603" spans="1:1" x14ac:dyDescent="0.25">
      <c r="A8603" t="s">
        <v>8608</v>
      </c>
    </row>
    <row r="8604" spans="1:1" x14ac:dyDescent="0.25">
      <c r="A8604" t="s">
        <v>8609</v>
      </c>
    </row>
    <row r="8605" spans="1:1" x14ac:dyDescent="0.25">
      <c r="A8605" t="s">
        <v>8610</v>
      </c>
    </row>
    <row r="8606" spans="1:1" x14ac:dyDescent="0.25">
      <c r="A8606" t="s">
        <v>8611</v>
      </c>
    </row>
    <row r="8607" spans="1:1" x14ac:dyDescent="0.25">
      <c r="A8607" t="s">
        <v>8612</v>
      </c>
    </row>
    <row r="8608" spans="1:1" x14ac:dyDescent="0.25">
      <c r="A8608" t="s">
        <v>8613</v>
      </c>
    </row>
    <row r="8609" spans="1:1" x14ac:dyDescent="0.25">
      <c r="A8609" t="s">
        <v>8614</v>
      </c>
    </row>
    <row r="8610" spans="1:1" x14ac:dyDescent="0.25">
      <c r="A8610" t="s">
        <v>8615</v>
      </c>
    </row>
    <row r="8611" spans="1:1" x14ac:dyDescent="0.25">
      <c r="A8611" t="s">
        <v>8616</v>
      </c>
    </row>
    <row r="8612" spans="1:1" x14ac:dyDescent="0.25">
      <c r="A8612" t="s">
        <v>8617</v>
      </c>
    </row>
    <row r="8613" spans="1:1" x14ac:dyDescent="0.25">
      <c r="A8613" t="s">
        <v>8618</v>
      </c>
    </row>
    <row r="8614" spans="1:1" x14ac:dyDescent="0.25">
      <c r="A8614" t="s">
        <v>8619</v>
      </c>
    </row>
    <row r="8615" spans="1:1" x14ac:dyDescent="0.25">
      <c r="A8615" t="s">
        <v>8620</v>
      </c>
    </row>
    <row r="8616" spans="1:1" x14ac:dyDescent="0.25">
      <c r="A8616" t="s">
        <v>8621</v>
      </c>
    </row>
    <row r="8617" spans="1:1" x14ac:dyDescent="0.25">
      <c r="A8617" t="s">
        <v>8622</v>
      </c>
    </row>
    <row r="8618" spans="1:1" x14ac:dyDescent="0.25">
      <c r="A8618" t="s">
        <v>8623</v>
      </c>
    </row>
    <row r="8619" spans="1:1" x14ac:dyDescent="0.25">
      <c r="A8619" t="s">
        <v>8624</v>
      </c>
    </row>
    <row r="8620" spans="1:1" x14ac:dyDescent="0.25">
      <c r="A8620" t="s">
        <v>8625</v>
      </c>
    </row>
    <row r="8621" spans="1:1" x14ac:dyDescent="0.25">
      <c r="A8621" t="s">
        <v>8626</v>
      </c>
    </row>
    <row r="8622" spans="1:1" x14ac:dyDescent="0.25">
      <c r="A8622" t="s">
        <v>8627</v>
      </c>
    </row>
    <row r="8623" spans="1:1" x14ac:dyDescent="0.25">
      <c r="A8623" t="s">
        <v>8628</v>
      </c>
    </row>
    <row r="8624" spans="1:1" x14ac:dyDescent="0.25">
      <c r="A8624" t="s">
        <v>8629</v>
      </c>
    </row>
    <row r="8625" spans="1:1" x14ac:dyDescent="0.25">
      <c r="A8625" t="s">
        <v>8630</v>
      </c>
    </row>
    <row r="8626" spans="1:1" x14ac:dyDescent="0.25">
      <c r="A8626" t="s">
        <v>8631</v>
      </c>
    </row>
    <row r="8627" spans="1:1" x14ac:dyDescent="0.25">
      <c r="A8627" t="s">
        <v>8632</v>
      </c>
    </row>
    <row r="8628" spans="1:1" x14ac:dyDescent="0.25">
      <c r="A8628" t="s">
        <v>8633</v>
      </c>
    </row>
    <row r="8629" spans="1:1" x14ac:dyDescent="0.25">
      <c r="A8629" t="s">
        <v>8634</v>
      </c>
    </row>
    <row r="8630" spans="1:1" x14ac:dyDescent="0.25">
      <c r="A8630" t="s">
        <v>8635</v>
      </c>
    </row>
    <row r="8631" spans="1:1" x14ac:dyDescent="0.25">
      <c r="A8631" t="s">
        <v>8636</v>
      </c>
    </row>
    <row r="8632" spans="1:1" x14ac:dyDescent="0.25">
      <c r="A8632" t="s">
        <v>8637</v>
      </c>
    </row>
    <row r="8633" spans="1:1" x14ac:dyDescent="0.25">
      <c r="A8633" t="s">
        <v>8638</v>
      </c>
    </row>
    <row r="8634" spans="1:1" x14ac:dyDescent="0.25">
      <c r="A8634" t="s">
        <v>8639</v>
      </c>
    </row>
    <row r="8635" spans="1:1" x14ac:dyDescent="0.25">
      <c r="A8635" t="s">
        <v>8640</v>
      </c>
    </row>
    <row r="8636" spans="1:1" x14ac:dyDescent="0.25">
      <c r="A8636" t="s">
        <v>8641</v>
      </c>
    </row>
    <row r="8637" spans="1:1" x14ac:dyDescent="0.25">
      <c r="A8637" t="s">
        <v>8642</v>
      </c>
    </row>
    <row r="8638" spans="1:1" x14ac:dyDescent="0.25">
      <c r="A8638" t="s">
        <v>8643</v>
      </c>
    </row>
    <row r="8639" spans="1:1" x14ac:dyDescent="0.25">
      <c r="A8639" t="s">
        <v>8644</v>
      </c>
    </row>
    <row r="8640" spans="1:1" x14ac:dyDescent="0.25">
      <c r="A8640" t="s">
        <v>8645</v>
      </c>
    </row>
    <row r="8641" spans="1:1" x14ac:dyDescent="0.25">
      <c r="A8641" t="s">
        <v>8646</v>
      </c>
    </row>
    <row r="8642" spans="1:1" x14ac:dyDescent="0.25">
      <c r="A8642" t="s">
        <v>8647</v>
      </c>
    </row>
    <row r="8643" spans="1:1" x14ac:dyDescent="0.25">
      <c r="A8643" t="s">
        <v>8648</v>
      </c>
    </row>
    <row r="8644" spans="1:1" x14ac:dyDescent="0.25">
      <c r="A8644" t="s">
        <v>8649</v>
      </c>
    </row>
    <row r="8645" spans="1:1" x14ac:dyDescent="0.25">
      <c r="A8645" t="s">
        <v>8650</v>
      </c>
    </row>
    <row r="8646" spans="1:1" x14ac:dyDescent="0.25">
      <c r="A8646" t="s">
        <v>8651</v>
      </c>
    </row>
    <row r="8647" spans="1:1" x14ac:dyDescent="0.25">
      <c r="A8647" t="s">
        <v>8652</v>
      </c>
    </row>
    <row r="8648" spans="1:1" x14ac:dyDescent="0.25">
      <c r="A8648" t="s">
        <v>8653</v>
      </c>
    </row>
    <row r="8649" spans="1:1" x14ac:dyDescent="0.25">
      <c r="A8649" t="s">
        <v>8654</v>
      </c>
    </row>
    <row r="8650" spans="1:1" x14ac:dyDescent="0.25">
      <c r="A8650" t="s">
        <v>8655</v>
      </c>
    </row>
    <row r="8651" spans="1:1" x14ac:dyDescent="0.25">
      <c r="A8651" t="s">
        <v>8656</v>
      </c>
    </row>
    <row r="8652" spans="1:1" x14ac:dyDescent="0.25">
      <c r="A8652" t="s">
        <v>8657</v>
      </c>
    </row>
    <row r="8653" spans="1:1" x14ac:dyDescent="0.25">
      <c r="A8653" t="s">
        <v>8658</v>
      </c>
    </row>
    <row r="8654" spans="1:1" x14ac:dyDescent="0.25">
      <c r="A8654" t="s">
        <v>8659</v>
      </c>
    </row>
    <row r="8655" spans="1:1" x14ac:dyDescent="0.25">
      <c r="A8655" t="s">
        <v>8660</v>
      </c>
    </row>
    <row r="8656" spans="1:1" x14ac:dyDescent="0.25">
      <c r="A8656" t="s">
        <v>8661</v>
      </c>
    </row>
    <row r="8657" spans="1:1" x14ac:dyDescent="0.25">
      <c r="A8657" t="s">
        <v>8662</v>
      </c>
    </row>
    <row r="8658" spans="1:1" x14ac:dyDescent="0.25">
      <c r="A8658" t="s">
        <v>8663</v>
      </c>
    </row>
    <row r="8659" spans="1:1" x14ac:dyDescent="0.25">
      <c r="A8659" t="s">
        <v>8664</v>
      </c>
    </row>
    <row r="8660" spans="1:1" x14ac:dyDescent="0.25">
      <c r="A8660" t="s">
        <v>8665</v>
      </c>
    </row>
    <row r="8661" spans="1:1" x14ac:dyDescent="0.25">
      <c r="A8661" t="s">
        <v>8666</v>
      </c>
    </row>
    <row r="8662" spans="1:1" x14ac:dyDescent="0.25">
      <c r="A8662" t="s">
        <v>8667</v>
      </c>
    </row>
    <row r="8663" spans="1:1" x14ac:dyDescent="0.25">
      <c r="A8663" t="s">
        <v>8668</v>
      </c>
    </row>
    <row r="8664" spans="1:1" x14ac:dyDescent="0.25">
      <c r="A8664" t="s">
        <v>8669</v>
      </c>
    </row>
    <row r="8665" spans="1:1" x14ac:dyDescent="0.25">
      <c r="A8665" t="s">
        <v>8670</v>
      </c>
    </row>
    <row r="8666" spans="1:1" x14ac:dyDescent="0.25">
      <c r="A8666" t="s">
        <v>8671</v>
      </c>
    </row>
    <row r="8667" spans="1:1" x14ac:dyDescent="0.25">
      <c r="A8667" t="s">
        <v>8672</v>
      </c>
    </row>
    <row r="8668" spans="1:1" x14ac:dyDescent="0.25">
      <c r="A8668" t="s">
        <v>8673</v>
      </c>
    </row>
    <row r="8669" spans="1:1" x14ac:dyDescent="0.25">
      <c r="A8669" t="s">
        <v>8674</v>
      </c>
    </row>
    <row r="8670" spans="1:1" x14ac:dyDescent="0.25">
      <c r="A8670" t="s">
        <v>8675</v>
      </c>
    </row>
    <row r="8671" spans="1:1" x14ac:dyDescent="0.25">
      <c r="A8671" t="s">
        <v>8676</v>
      </c>
    </row>
    <row r="8672" spans="1:1" x14ac:dyDescent="0.25">
      <c r="A8672" t="s">
        <v>8677</v>
      </c>
    </row>
    <row r="8673" spans="1:1" x14ac:dyDescent="0.25">
      <c r="A8673" t="s">
        <v>8678</v>
      </c>
    </row>
    <row r="8674" spans="1:1" x14ac:dyDescent="0.25">
      <c r="A8674" t="s">
        <v>8679</v>
      </c>
    </row>
    <row r="8675" spans="1:1" x14ac:dyDescent="0.25">
      <c r="A8675" t="s">
        <v>8680</v>
      </c>
    </row>
    <row r="8676" spans="1:1" x14ac:dyDescent="0.25">
      <c r="A8676" t="s">
        <v>8681</v>
      </c>
    </row>
    <row r="8677" spans="1:1" x14ac:dyDescent="0.25">
      <c r="A8677" t="s">
        <v>8682</v>
      </c>
    </row>
    <row r="8678" spans="1:1" x14ac:dyDescent="0.25">
      <c r="A8678" t="s">
        <v>8683</v>
      </c>
    </row>
    <row r="8679" spans="1:1" x14ac:dyDescent="0.25">
      <c r="A8679" t="s">
        <v>8684</v>
      </c>
    </row>
    <row r="8680" spans="1:1" x14ac:dyDescent="0.25">
      <c r="A8680" t="s">
        <v>8685</v>
      </c>
    </row>
    <row r="8681" spans="1:1" x14ac:dyDescent="0.25">
      <c r="A8681" t="s">
        <v>8686</v>
      </c>
    </row>
    <row r="8682" spans="1:1" x14ac:dyDescent="0.25">
      <c r="A8682" t="s">
        <v>8687</v>
      </c>
    </row>
    <row r="8683" spans="1:1" x14ac:dyDescent="0.25">
      <c r="A8683" t="s">
        <v>8688</v>
      </c>
    </row>
    <row r="8684" spans="1:1" x14ac:dyDescent="0.25">
      <c r="A8684" t="s">
        <v>8689</v>
      </c>
    </row>
    <row r="8685" spans="1:1" x14ac:dyDescent="0.25">
      <c r="A8685" t="s">
        <v>8690</v>
      </c>
    </row>
    <row r="8686" spans="1:1" x14ac:dyDescent="0.25">
      <c r="A8686" t="s">
        <v>8691</v>
      </c>
    </row>
    <row r="8687" spans="1:1" x14ac:dyDescent="0.25">
      <c r="A8687" t="s">
        <v>8692</v>
      </c>
    </row>
    <row r="8688" spans="1:1" x14ac:dyDescent="0.25">
      <c r="A8688" t="s">
        <v>8693</v>
      </c>
    </row>
    <row r="8689" spans="1:1" x14ac:dyDescent="0.25">
      <c r="A8689" t="s">
        <v>8694</v>
      </c>
    </row>
    <row r="8690" spans="1:1" x14ac:dyDescent="0.25">
      <c r="A8690" t="s">
        <v>8695</v>
      </c>
    </row>
    <row r="8691" spans="1:1" x14ac:dyDescent="0.25">
      <c r="A8691" t="s">
        <v>8696</v>
      </c>
    </row>
    <row r="8692" spans="1:1" x14ac:dyDescent="0.25">
      <c r="A8692" t="s">
        <v>8697</v>
      </c>
    </row>
    <row r="8693" spans="1:1" x14ac:dyDescent="0.25">
      <c r="A8693" t="s">
        <v>8698</v>
      </c>
    </row>
    <row r="8694" spans="1:1" x14ac:dyDescent="0.25">
      <c r="A8694" t="s">
        <v>8699</v>
      </c>
    </row>
    <row r="8695" spans="1:1" x14ac:dyDescent="0.25">
      <c r="A8695" t="s">
        <v>8700</v>
      </c>
    </row>
    <row r="8696" spans="1:1" x14ac:dyDescent="0.25">
      <c r="A8696" t="s">
        <v>8701</v>
      </c>
    </row>
    <row r="8697" spans="1:1" x14ac:dyDescent="0.25">
      <c r="A8697" t="s">
        <v>8702</v>
      </c>
    </row>
    <row r="8698" spans="1:1" x14ac:dyDescent="0.25">
      <c r="A8698" t="s">
        <v>8703</v>
      </c>
    </row>
    <row r="8699" spans="1:1" x14ac:dyDescent="0.25">
      <c r="A8699" t="s">
        <v>8704</v>
      </c>
    </row>
    <row r="8700" spans="1:1" x14ac:dyDescent="0.25">
      <c r="A8700" t="s">
        <v>8705</v>
      </c>
    </row>
    <row r="8701" spans="1:1" x14ac:dyDescent="0.25">
      <c r="A8701" t="s">
        <v>8706</v>
      </c>
    </row>
    <row r="8702" spans="1:1" x14ac:dyDescent="0.25">
      <c r="A8702" t="s">
        <v>8707</v>
      </c>
    </row>
    <row r="8703" spans="1:1" x14ac:dyDescent="0.25">
      <c r="A8703" t="s">
        <v>8708</v>
      </c>
    </row>
    <row r="8704" spans="1:1" x14ac:dyDescent="0.25">
      <c r="A8704" t="s">
        <v>8709</v>
      </c>
    </row>
    <row r="8705" spans="1:1" x14ac:dyDescent="0.25">
      <c r="A8705" t="s">
        <v>8710</v>
      </c>
    </row>
    <row r="8706" spans="1:1" x14ac:dyDescent="0.25">
      <c r="A8706" t="s">
        <v>8711</v>
      </c>
    </row>
    <row r="8707" spans="1:1" x14ac:dyDescent="0.25">
      <c r="A8707" t="s">
        <v>8712</v>
      </c>
    </row>
    <row r="8708" spans="1:1" x14ac:dyDescent="0.25">
      <c r="A8708" t="s">
        <v>8713</v>
      </c>
    </row>
    <row r="8709" spans="1:1" x14ac:dyDescent="0.25">
      <c r="A8709" t="s">
        <v>8714</v>
      </c>
    </row>
    <row r="8710" spans="1:1" x14ac:dyDescent="0.25">
      <c r="A8710" t="s">
        <v>8715</v>
      </c>
    </row>
    <row r="8711" spans="1:1" x14ac:dyDescent="0.25">
      <c r="A8711" t="s">
        <v>8716</v>
      </c>
    </row>
    <row r="8712" spans="1:1" x14ac:dyDescent="0.25">
      <c r="A8712" t="s">
        <v>8717</v>
      </c>
    </row>
    <row r="8713" spans="1:1" x14ac:dyDescent="0.25">
      <c r="A8713" t="s">
        <v>8718</v>
      </c>
    </row>
    <row r="8714" spans="1:1" x14ac:dyDescent="0.25">
      <c r="A8714" t="s">
        <v>8719</v>
      </c>
    </row>
    <row r="8715" spans="1:1" x14ac:dyDescent="0.25">
      <c r="A8715" t="s">
        <v>8720</v>
      </c>
    </row>
    <row r="8716" spans="1:1" x14ac:dyDescent="0.25">
      <c r="A8716" t="s">
        <v>8721</v>
      </c>
    </row>
    <row r="8717" spans="1:1" x14ac:dyDescent="0.25">
      <c r="A8717" t="s">
        <v>8722</v>
      </c>
    </row>
    <row r="8718" spans="1:1" x14ac:dyDescent="0.25">
      <c r="A8718" t="s">
        <v>8723</v>
      </c>
    </row>
    <row r="8719" spans="1:1" x14ac:dyDescent="0.25">
      <c r="A8719" t="s">
        <v>8724</v>
      </c>
    </row>
    <row r="8720" spans="1:1" x14ac:dyDescent="0.25">
      <c r="A8720" t="s">
        <v>8725</v>
      </c>
    </row>
    <row r="8721" spans="1:1" x14ac:dyDescent="0.25">
      <c r="A8721" t="s">
        <v>8726</v>
      </c>
    </row>
    <row r="8722" spans="1:1" x14ac:dyDescent="0.25">
      <c r="A8722" t="s">
        <v>8727</v>
      </c>
    </row>
    <row r="8723" spans="1:1" x14ac:dyDescent="0.25">
      <c r="A8723" t="s">
        <v>8728</v>
      </c>
    </row>
    <row r="8724" spans="1:1" x14ac:dyDescent="0.25">
      <c r="A8724" t="s">
        <v>8729</v>
      </c>
    </row>
    <row r="8725" spans="1:1" x14ac:dyDescent="0.25">
      <c r="A8725" t="s">
        <v>8730</v>
      </c>
    </row>
    <row r="8726" spans="1:1" x14ac:dyDescent="0.25">
      <c r="A8726" t="s">
        <v>8731</v>
      </c>
    </row>
    <row r="8727" spans="1:1" x14ac:dyDescent="0.25">
      <c r="A8727" t="s">
        <v>8732</v>
      </c>
    </row>
    <row r="8728" spans="1:1" x14ac:dyDescent="0.25">
      <c r="A8728" t="s">
        <v>8733</v>
      </c>
    </row>
    <row r="8729" spans="1:1" x14ac:dyDescent="0.25">
      <c r="A8729" t="s">
        <v>8734</v>
      </c>
    </row>
    <row r="8730" spans="1:1" x14ac:dyDescent="0.25">
      <c r="A8730" t="s">
        <v>8735</v>
      </c>
    </row>
    <row r="8731" spans="1:1" x14ac:dyDescent="0.25">
      <c r="A8731" t="s">
        <v>8736</v>
      </c>
    </row>
    <row r="8732" spans="1:1" x14ac:dyDescent="0.25">
      <c r="A8732" t="s">
        <v>8737</v>
      </c>
    </row>
    <row r="8733" spans="1:1" x14ac:dyDescent="0.25">
      <c r="A8733" t="s">
        <v>8738</v>
      </c>
    </row>
    <row r="8734" spans="1:1" x14ac:dyDescent="0.25">
      <c r="A8734" t="s">
        <v>8739</v>
      </c>
    </row>
    <row r="8735" spans="1:1" x14ac:dyDescent="0.25">
      <c r="A8735" t="s">
        <v>8740</v>
      </c>
    </row>
    <row r="8736" spans="1:1" x14ac:dyDescent="0.25">
      <c r="A8736" t="s">
        <v>8741</v>
      </c>
    </row>
    <row r="8737" spans="1:1" x14ac:dyDescent="0.25">
      <c r="A8737" t="s">
        <v>8742</v>
      </c>
    </row>
    <row r="8738" spans="1:1" x14ac:dyDescent="0.25">
      <c r="A8738" t="s">
        <v>8743</v>
      </c>
    </row>
    <row r="8739" spans="1:1" x14ac:dyDescent="0.25">
      <c r="A8739" t="s">
        <v>8744</v>
      </c>
    </row>
    <row r="8740" spans="1:1" x14ac:dyDescent="0.25">
      <c r="A8740" t="s">
        <v>8745</v>
      </c>
    </row>
    <row r="8741" spans="1:1" x14ac:dyDescent="0.25">
      <c r="A8741" t="s">
        <v>8746</v>
      </c>
    </row>
    <row r="8742" spans="1:1" x14ac:dyDescent="0.25">
      <c r="A8742" t="s">
        <v>8747</v>
      </c>
    </row>
    <row r="8743" spans="1:1" x14ac:dyDescent="0.25">
      <c r="A8743" t="s">
        <v>8748</v>
      </c>
    </row>
    <row r="8744" spans="1:1" x14ac:dyDescent="0.25">
      <c r="A8744" t="s">
        <v>8749</v>
      </c>
    </row>
    <row r="8745" spans="1:1" x14ac:dyDescent="0.25">
      <c r="A8745" t="s">
        <v>8750</v>
      </c>
    </row>
    <row r="8746" spans="1:1" x14ac:dyDescent="0.25">
      <c r="A8746" t="s">
        <v>8751</v>
      </c>
    </row>
    <row r="8747" spans="1:1" x14ac:dyDescent="0.25">
      <c r="A8747" t="s">
        <v>8752</v>
      </c>
    </row>
    <row r="8748" spans="1:1" x14ac:dyDescent="0.25">
      <c r="A8748" t="s">
        <v>8753</v>
      </c>
    </row>
    <row r="8749" spans="1:1" x14ac:dyDescent="0.25">
      <c r="A8749" t="s">
        <v>8754</v>
      </c>
    </row>
    <row r="8750" spans="1:1" x14ac:dyDescent="0.25">
      <c r="A8750" t="s">
        <v>8755</v>
      </c>
    </row>
    <row r="8751" spans="1:1" x14ac:dyDescent="0.25">
      <c r="A8751" t="s">
        <v>8756</v>
      </c>
    </row>
    <row r="8752" spans="1:1" x14ac:dyDescent="0.25">
      <c r="A8752" t="s">
        <v>8757</v>
      </c>
    </row>
    <row r="8753" spans="1:1" x14ac:dyDescent="0.25">
      <c r="A8753" t="s">
        <v>8758</v>
      </c>
    </row>
    <row r="8754" spans="1:1" x14ac:dyDescent="0.25">
      <c r="A8754" t="s">
        <v>8759</v>
      </c>
    </row>
    <row r="8755" spans="1:1" x14ac:dyDescent="0.25">
      <c r="A8755" t="s">
        <v>8760</v>
      </c>
    </row>
    <row r="8756" spans="1:1" x14ac:dyDescent="0.25">
      <c r="A8756" t="s">
        <v>8761</v>
      </c>
    </row>
    <row r="8757" spans="1:1" x14ac:dyDescent="0.25">
      <c r="A8757" t="s">
        <v>8762</v>
      </c>
    </row>
    <row r="8758" spans="1:1" x14ac:dyDescent="0.25">
      <c r="A8758" t="s">
        <v>8763</v>
      </c>
    </row>
    <row r="8759" spans="1:1" x14ac:dyDescent="0.25">
      <c r="A8759" t="s">
        <v>8764</v>
      </c>
    </row>
    <row r="8760" spans="1:1" x14ac:dyDescent="0.25">
      <c r="A8760" t="s">
        <v>8765</v>
      </c>
    </row>
    <row r="8761" spans="1:1" x14ac:dyDescent="0.25">
      <c r="A8761" t="s">
        <v>8766</v>
      </c>
    </row>
    <row r="8762" spans="1:1" x14ac:dyDescent="0.25">
      <c r="A8762" t="s">
        <v>8767</v>
      </c>
    </row>
    <row r="8763" spans="1:1" x14ac:dyDescent="0.25">
      <c r="A8763" t="s">
        <v>8768</v>
      </c>
    </row>
    <row r="8764" spans="1:1" x14ac:dyDescent="0.25">
      <c r="A8764" t="s">
        <v>8769</v>
      </c>
    </row>
    <row r="8765" spans="1:1" x14ac:dyDescent="0.25">
      <c r="A8765" t="s">
        <v>8770</v>
      </c>
    </row>
    <row r="8766" spans="1:1" x14ac:dyDescent="0.25">
      <c r="A8766" t="s">
        <v>8771</v>
      </c>
    </row>
    <row r="8767" spans="1:1" x14ac:dyDescent="0.25">
      <c r="A8767" t="s">
        <v>8772</v>
      </c>
    </row>
    <row r="8768" spans="1:1" x14ac:dyDescent="0.25">
      <c r="A8768" t="s">
        <v>8773</v>
      </c>
    </row>
    <row r="8769" spans="1:1" x14ac:dyDescent="0.25">
      <c r="A8769" t="s">
        <v>8774</v>
      </c>
    </row>
    <row r="8770" spans="1:1" x14ac:dyDescent="0.25">
      <c r="A8770" t="s">
        <v>8775</v>
      </c>
    </row>
    <row r="8771" spans="1:1" x14ac:dyDescent="0.25">
      <c r="A8771" t="s">
        <v>8776</v>
      </c>
    </row>
    <row r="8772" spans="1:1" x14ac:dyDescent="0.25">
      <c r="A8772" t="s">
        <v>8777</v>
      </c>
    </row>
    <row r="8773" spans="1:1" x14ac:dyDescent="0.25">
      <c r="A8773" t="s">
        <v>8778</v>
      </c>
    </row>
    <row r="8774" spans="1:1" x14ac:dyDescent="0.25">
      <c r="A8774" t="s">
        <v>8779</v>
      </c>
    </row>
    <row r="8775" spans="1:1" x14ac:dyDescent="0.25">
      <c r="A8775" t="s">
        <v>8780</v>
      </c>
    </row>
    <row r="8776" spans="1:1" x14ac:dyDescent="0.25">
      <c r="A8776" t="s">
        <v>8781</v>
      </c>
    </row>
    <row r="8777" spans="1:1" x14ac:dyDescent="0.25">
      <c r="A8777" t="s">
        <v>8782</v>
      </c>
    </row>
    <row r="8778" spans="1:1" x14ac:dyDescent="0.25">
      <c r="A8778" t="s">
        <v>8783</v>
      </c>
    </row>
    <row r="8779" spans="1:1" x14ac:dyDescent="0.25">
      <c r="A8779" t="s">
        <v>8784</v>
      </c>
    </row>
    <row r="8780" spans="1:1" x14ac:dyDescent="0.25">
      <c r="A8780" t="s">
        <v>8785</v>
      </c>
    </row>
    <row r="8781" spans="1:1" x14ac:dyDescent="0.25">
      <c r="A8781" t="s">
        <v>8786</v>
      </c>
    </row>
    <row r="8782" spans="1:1" x14ac:dyDescent="0.25">
      <c r="A8782" t="s">
        <v>8787</v>
      </c>
    </row>
    <row r="8783" spans="1:1" x14ac:dyDescent="0.25">
      <c r="A8783" t="s">
        <v>8788</v>
      </c>
    </row>
    <row r="8784" spans="1:1" x14ac:dyDescent="0.25">
      <c r="A8784" t="s">
        <v>8789</v>
      </c>
    </row>
    <row r="8785" spans="1:1" x14ac:dyDescent="0.25">
      <c r="A8785" t="s">
        <v>8790</v>
      </c>
    </row>
    <row r="8786" spans="1:1" x14ac:dyDescent="0.25">
      <c r="A8786" t="s">
        <v>8791</v>
      </c>
    </row>
    <row r="8787" spans="1:1" x14ac:dyDescent="0.25">
      <c r="A8787" t="s">
        <v>8792</v>
      </c>
    </row>
    <row r="8788" spans="1:1" x14ac:dyDescent="0.25">
      <c r="A8788" t="s">
        <v>8793</v>
      </c>
    </row>
    <row r="8789" spans="1:1" x14ac:dyDescent="0.25">
      <c r="A8789" t="s">
        <v>8794</v>
      </c>
    </row>
    <row r="8790" spans="1:1" x14ac:dyDescent="0.25">
      <c r="A8790" t="s">
        <v>8795</v>
      </c>
    </row>
    <row r="8791" spans="1:1" x14ac:dyDescent="0.25">
      <c r="A8791" t="s">
        <v>8796</v>
      </c>
    </row>
    <row r="8792" spans="1:1" x14ac:dyDescent="0.25">
      <c r="A8792" t="s">
        <v>8797</v>
      </c>
    </row>
    <row r="8793" spans="1:1" x14ac:dyDescent="0.25">
      <c r="A8793" t="s">
        <v>8798</v>
      </c>
    </row>
    <row r="8794" spans="1:1" x14ac:dyDescent="0.25">
      <c r="A8794" t="s">
        <v>8799</v>
      </c>
    </row>
    <row r="8795" spans="1:1" x14ac:dyDescent="0.25">
      <c r="A8795" t="s">
        <v>8800</v>
      </c>
    </row>
    <row r="8796" spans="1:1" x14ac:dyDescent="0.25">
      <c r="A8796" t="s">
        <v>8801</v>
      </c>
    </row>
    <row r="8797" spans="1:1" x14ac:dyDescent="0.25">
      <c r="A8797" t="s">
        <v>8802</v>
      </c>
    </row>
    <row r="8798" spans="1:1" x14ac:dyDescent="0.25">
      <c r="A8798" t="s">
        <v>8803</v>
      </c>
    </row>
    <row r="8799" spans="1:1" x14ac:dyDescent="0.25">
      <c r="A8799" t="s">
        <v>8804</v>
      </c>
    </row>
    <row r="8800" spans="1:1" x14ac:dyDescent="0.25">
      <c r="A8800" t="s">
        <v>8805</v>
      </c>
    </row>
    <row r="8801" spans="1:1" x14ac:dyDescent="0.25">
      <c r="A8801" t="s">
        <v>8806</v>
      </c>
    </row>
    <row r="8802" spans="1:1" x14ac:dyDescent="0.25">
      <c r="A8802" t="s">
        <v>8807</v>
      </c>
    </row>
    <row r="8803" spans="1:1" x14ac:dyDescent="0.25">
      <c r="A8803" t="s">
        <v>8808</v>
      </c>
    </row>
    <row r="8804" spans="1:1" x14ac:dyDescent="0.25">
      <c r="A8804" t="s">
        <v>8809</v>
      </c>
    </row>
    <row r="8805" spans="1:1" x14ac:dyDescent="0.25">
      <c r="A8805" t="s">
        <v>8810</v>
      </c>
    </row>
    <row r="8806" spans="1:1" x14ac:dyDescent="0.25">
      <c r="A8806" t="s">
        <v>8811</v>
      </c>
    </row>
    <row r="8807" spans="1:1" x14ac:dyDescent="0.25">
      <c r="A8807" t="s">
        <v>8812</v>
      </c>
    </row>
    <row r="8808" spans="1:1" x14ac:dyDescent="0.25">
      <c r="A8808" t="s">
        <v>8813</v>
      </c>
    </row>
    <row r="8809" spans="1:1" x14ac:dyDescent="0.25">
      <c r="A8809" t="s">
        <v>8814</v>
      </c>
    </row>
    <row r="8810" spans="1:1" x14ac:dyDescent="0.25">
      <c r="A8810" t="s">
        <v>8815</v>
      </c>
    </row>
    <row r="8811" spans="1:1" x14ac:dyDescent="0.25">
      <c r="A8811" t="s">
        <v>8816</v>
      </c>
    </row>
    <row r="8812" spans="1:1" x14ac:dyDescent="0.25">
      <c r="A8812" t="s">
        <v>8817</v>
      </c>
    </row>
    <row r="8813" spans="1:1" x14ac:dyDescent="0.25">
      <c r="A8813" t="s">
        <v>8818</v>
      </c>
    </row>
    <row r="8814" spans="1:1" x14ac:dyDescent="0.25">
      <c r="A8814" t="s">
        <v>8819</v>
      </c>
    </row>
    <row r="8815" spans="1:1" x14ac:dyDescent="0.25">
      <c r="A8815" t="s">
        <v>8820</v>
      </c>
    </row>
    <row r="8816" spans="1:1" x14ac:dyDescent="0.25">
      <c r="A8816" t="s">
        <v>8821</v>
      </c>
    </row>
    <row r="8817" spans="1:1" x14ac:dyDescent="0.25">
      <c r="A8817" t="s">
        <v>8822</v>
      </c>
    </row>
    <row r="8818" spans="1:1" x14ac:dyDescent="0.25">
      <c r="A8818" t="s">
        <v>8823</v>
      </c>
    </row>
    <row r="8819" spans="1:1" x14ac:dyDescent="0.25">
      <c r="A8819" t="s">
        <v>8824</v>
      </c>
    </row>
    <row r="8820" spans="1:1" x14ac:dyDescent="0.25">
      <c r="A8820" t="s">
        <v>8825</v>
      </c>
    </row>
    <row r="8821" spans="1:1" x14ac:dyDescent="0.25">
      <c r="A8821" t="s">
        <v>8826</v>
      </c>
    </row>
    <row r="8822" spans="1:1" x14ac:dyDescent="0.25">
      <c r="A8822" t="s">
        <v>8827</v>
      </c>
    </row>
    <row r="8823" spans="1:1" x14ac:dyDescent="0.25">
      <c r="A8823" t="s">
        <v>8828</v>
      </c>
    </row>
    <row r="8824" spans="1:1" x14ac:dyDescent="0.25">
      <c r="A8824" t="s">
        <v>8829</v>
      </c>
    </row>
    <row r="8825" spans="1:1" x14ac:dyDescent="0.25">
      <c r="A8825" t="s">
        <v>8830</v>
      </c>
    </row>
    <row r="8826" spans="1:1" x14ac:dyDescent="0.25">
      <c r="A8826" t="s">
        <v>8831</v>
      </c>
    </row>
    <row r="8827" spans="1:1" x14ac:dyDescent="0.25">
      <c r="A8827" t="s">
        <v>8832</v>
      </c>
    </row>
    <row r="8828" spans="1:1" x14ac:dyDescent="0.25">
      <c r="A8828" t="s">
        <v>8833</v>
      </c>
    </row>
    <row r="8829" spans="1:1" x14ac:dyDescent="0.25">
      <c r="A8829" t="s">
        <v>8834</v>
      </c>
    </row>
    <row r="8830" spans="1:1" x14ac:dyDescent="0.25">
      <c r="A8830" t="s">
        <v>8835</v>
      </c>
    </row>
    <row r="8831" spans="1:1" x14ac:dyDescent="0.25">
      <c r="A8831" t="s">
        <v>8836</v>
      </c>
    </row>
    <row r="8832" spans="1:1" x14ac:dyDescent="0.25">
      <c r="A8832" t="s">
        <v>8837</v>
      </c>
    </row>
    <row r="8833" spans="1:1" x14ac:dyDescent="0.25">
      <c r="A8833" t="s">
        <v>8838</v>
      </c>
    </row>
    <row r="8834" spans="1:1" x14ac:dyDescent="0.25">
      <c r="A8834" t="s">
        <v>8839</v>
      </c>
    </row>
    <row r="8835" spans="1:1" x14ac:dyDescent="0.25">
      <c r="A8835" t="s">
        <v>8840</v>
      </c>
    </row>
    <row r="8836" spans="1:1" x14ac:dyDescent="0.25">
      <c r="A8836" t="s">
        <v>8841</v>
      </c>
    </row>
    <row r="8837" spans="1:1" x14ac:dyDescent="0.25">
      <c r="A8837" t="s">
        <v>8842</v>
      </c>
    </row>
    <row r="8838" spans="1:1" x14ac:dyDescent="0.25">
      <c r="A8838" t="s">
        <v>8843</v>
      </c>
    </row>
    <row r="8839" spans="1:1" x14ac:dyDescent="0.25">
      <c r="A8839" t="s">
        <v>8844</v>
      </c>
    </row>
    <row r="8840" spans="1:1" x14ac:dyDescent="0.25">
      <c r="A8840" t="s">
        <v>8845</v>
      </c>
    </row>
    <row r="8841" spans="1:1" x14ac:dyDescent="0.25">
      <c r="A8841" t="s">
        <v>8846</v>
      </c>
    </row>
    <row r="8842" spans="1:1" x14ac:dyDescent="0.25">
      <c r="A8842" t="s">
        <v>8847</v>
      </c>
    </row>
    <row r="8843" spans="1:1" x14ac:dyDescent="0.25">
      <c r="A8843" t="s">
        <v>8848</v>
      </c>
    </row>
    <row r="8844" spans="1:1" x14ac:dyDescent="0.25">
      <c r="A8844" t="s">
        <v>8849</v>
      </c>
    </row>
    <row r="8845" spans="1:1" x14ac:dyDescent="0.25">
      <c r="A8845" t="s">
        <v>8850</v>
      </c>
    </row>
    <row r="8846" spans="1:1" x14ac:dyDescent="0.25">
      <c r="A8846" t="s">
        <v>8851</v>
      </c>
    </row>
    <row r="8847" spans="1:1" x14ac:dyDescent="0.25">
      <c r="A8847" t="s">
        <v>8852</v>
      </c>
    </row>
    <row r="8848" spans="1:1" x14ac:dyDescent="0.25">
      <c r="A8848" t="s">
        <v>8853</v>
      </c>
    </row>
    <row r="8849" spans="1:1" x14ac:dyDescent="0.25">
      <c r="A8849" t="s">
        <v>8854</v>
      </c>
    </row>
    <row r="8850" spans="1:1" x14ac:dyDescent="0.25">
      <c r="A8850" t="s">
        <v>8855</v>
      </c>
    </row>
    <row r="8851" spans="1:1" x14ac:dyDescent="0.25">
      <c r="A8851" t="s">
        <v>8856</v>
      </c>
    </row>
    <row r="8852" spans="1:1" x14ac:dyDescent="0.25">
      <c r="A8852" t="s">
        <v>8857</v>
      </c>
    </row>
    <row r="8853" spans="1:1" x14ac:dyDescent="0.25">
      <c r="A8853" t="s">
        <v>8858</v>
      </c>
    </row>
    <row r="8854" spans="1:1" x14ac:dyDescent="0.25">
      <c r="A8854" t="s">
        <v>8859</v>
      </c>
    </row>
    <row r="8855" spans="1:1" x14ac:dyDescent="0.25">
      <c r="A8855" t="s">
        <v>8860</v>
      </c>
    </row>
    <row r="8856" spans="1:1" x14ac:dyDescent="0.25">
      <c r="A8856" t="s">
        <v>8861</v>
      </c>
    </row>
    <row r="8857" spans="1:1" x14ac:dyDescent="0.25">
      <c r="A8857" t="s">
        <v>8862</v>
      </c>
    </row>
    <row r="8858" spans="1:1" x14ac:dyDescent="0.25">
      <c r="A8858" t="s">
        <v>8863</v>
      </c>
    </row>
    <row r="8859" spans="1:1" x14ac:dyDescent="0.25">
      <c r="A8859" t="s">
        <v>8864</v>
      </c>
    </row>
    <row r="8860" spans="1:1" x14ac:dyDescent="0.25">
      <c r="A8860" t="s">
        <v>8865</v>
      </c>
    </row>
    <row r="8861" spans="1:1" x14ac:dyDescent="0.25">
      <c r="A8861" t="s">
        <v>8866</v>
      </c>
    </row>
    <row r="8862" spans="1:1" x14ac:dyDescent="0.25">
      <c r="A8862" t="s">
        <v>8867</v>
      </c>
    </row>
    <row r="8863" spans="1:1" x14ac:dyDescent="0.25">
      <c r="A8863" t="s">
        <v>8868</v>
      </c>
    </row>
    <row r="8864" spans="1:1" x14ac:dyDescent="0.25">
      <c r="A8864" t="s">
        <v>8869</v>
      </c>
    </row>
    <row r="8865" spans="1:1" x14ac:dyDescent="0.25">
      <c r="A8865" t="s">
        <v>8870</v>
      </c>
    </row>
    <row r="8866" spans="1:1" x14ac:dyDescent="0.25">
      <c r="A8866" t="s">
        <v>8871</v>
      </c>
    </row>
    <row r="8867" spans="1:1" x14ac:dyDescent="0.25">
      <c r="A8867" t="s">
        <v>8872</v>
      </c>
    </row>
    <row r="8868" spans="1:1" x14ac:dyDescent="0.25">
      <c r="A8868" t="s">
        <v>8873</v>
      </c>
    </row>
    <row r="8869" spans="1:1" x14ac:dyDescent="0.25">
      <c r="A8869" t="s">
        <v>8874</v>
      </c>
    </row>
    <row r="8870" spans="1:1" x14ac:dyDescent="0.25">
      <c r="A8870" t="s">
        <v>8875</v>
      </c>
    </row>
    <row r="8871" spans="1:1" x14ac:dyDescent="0.25">
      <c r="A8871" t="s">
        <v>8876</v>
      </c>
    </row>
    <row r="8872" spans="1:1" x14ac:dyDescent="0.25">
      <c r="A8872" t="s">
        <v>8877</v>
      </c>
    </row>
    <row r="8873" spans="1:1" x14ac:dyDescent="0.25">
      <c r="A8873" t="s">
        <v>8878</v>
      </c>
    </row>
    <row r="8874" spans="1:1" x14ac:dyDescent="0.25">
      <c r="A8874" t="s">
        <v>8879</v>
      </c>
    </row>
    <row r="8875" spans="1:1" x14ac:dyDescent="0.25">
      <c r="A8875" t="s">
        <v>8880</v>
      </c>
    </row>
    <row r="8876" spans="1:1" x14ac:dyDescent="0.25">
      <c r="A8876" t="s">
        <v>8881</v>
      </c>
    </row>
    <row r="8877" spans="1:1" x14ac:dyDescent="0.25">
      <c r="A8877" t="s">
        <v>8882</v>
      </c>
    </row>
    <row r="8878" spans="1:1" x14ac:dyDescent="0.25">
      <c r="A8878" t="s">
        <v>8883</v>
      </c>
    </row>
    <row r="8879" spans="1:1" x14ac:dyDescent="0.25">
      <c r="A8879" t="s">
        <v>8884</v>
      </c>
    </row>
    <row r="8880" spans="1:1" x14ac:dyDescent="0.25">
      <c r="A8880" t="s">
        <v>8885</v>
      </c>
    </row>
    <row r="8881" spans="1:1" x14ac:dyDescent="0.25">
      <c r="A8881" t="s">
        <v>8886</v>
      </c>
    </row>
    <row r="8882" spans="1:1" x14ac:dyDescent="0.25">
      <c r="A8882" t="s">
        <v>8887</v>
      </c>
    </row>
    <row r="8883" spans="1:1" x14ac:dyDescent="0.25">
      <c r="A8883" t="s">
        <v>8888</v>
      </c>
    </row>
    <row r="8884" spans="1:1" x14ac:dyDescent="0.25">
      <c r="A8884" t="s">
        <v>8889</v>
      </c>
    </row>
    <row r="8885" spans="1:1" x14ac:dyDescent="0.25">
      <c r="A8885" t="s">
        <v>8890</v>
      </c>
    </row>
    <row r="8886" spans="1:1" x14ac:dyDescent="0.25">
      <c r="A8886" t="s">
        <v>8891</v>
      </c>
    </row>
    <row r="8887" spans="1:1" x14ac:dyDescent="0.25">
      <c r="A8887" t="s">
        <v>8892</v>
      </c>
    </row>
    <row r="8888" spans="1:1" x14ac:dyDescent="0.25">
      <c r="A8888" t="s">
        <v>8893</v>
      </c>
    </row>
    <row r="8889" spans="1:1" x14ac:dyDescent="0.25">
      <c r="A8889" t="s">
        <v>8894</v>
      </c>
    </row>
    <row r="8890" spans="1:1" x14ac:dyDescent="0.25">
      <c r="A8890" t="s">
        <v>8895</v>
      </c>
    </row>
    <row r="8891" spans="1:1" x14ac:dyDescent="0.25">
      <c r="A8891" t="s">
        <v>8896</v>
      </c>
    </row>
    <row r="8892" spans="1:1" x14ac:dyDescent="0.25">
      <c r="A8892" t="s">
        <v>8897</v>
      </c>
    </row>
    <row r="8893" spans="1:1" x14ac:dyDescent="0.25">
      <c r="A8893" t="s">
        <v>8898</v>
      </c>
    </row>
    <row r="8894" spans="1:1" x14ac:dyDescent="0.25">
      <c r="A8894" t="s">
        <v>8899</v>
      </c>
    </row>
    <row r="8895" spans="1:1" x14ac:dyDescent="0.25">
      <c r="A8895" t="s">
        <v>8900</v>
      </c>
    </row>
    <row r="8896" spans="1:1" x14ac:dyDescent="0.25">
      <c r="A8896" t="s">
        <v>8901</v>
      </c>
    </row>
    <row r="8897" spans="1:1" x14ac:dyDescent="0.25">
      <c r="A8897" t="s">
        <v>8902</v>
      </c>
    </row>
    <row r="8898" spans="1:1" x14ac:dyDescent="0.25">
      <c r="A8898" t="s">
        <v>8903</v>
      </c>
    </row>
    <row r="8899" spans="1:1" x14ac:dyDescent="0.25">
      <c r="A8899" t="s">
        <v>8904</v>
      </c>
    </row>
    <row r="8900" spans="1:1" x14ac:dyDescent="0.25">
      <c r="A8900" t="s">
        <v>8905</v>
      </c>
    </row>
    <row r="8901" spans="1:1" x14ac:dyDescent="0.25">
      <c r="A8901" t="s">
        <v>8906</v>
      </c>
    </row>
    <row r="8902" spans="1:1" x14ac:dyDescent="0.25">
      <c r="A8902" t="s">
        <v>8907</v>
      </c>
    </row>
    <row r="8903" spans="1:1" x14ac:dyDescent="0.25">
      <c r="A8903" t="s">
        <v>8908</v>
      </c>
    </row>
    <row r="8904" spans="1:1" x14ac:dyDescent="0.25">
      <c r="A8904" t="s">
        <v>8909</v>
      </c>
    </row>
    <row r="8905" spans="1:1" x14ac:dyDescent="0.25">
      <c r="A8905" t="s">
        <v>8910</v>
      </c>
    </row>
    <row r="8906" spans="1:1" x14ac:dyDescent="0.25">
      <c r="A8906" t="s">
        <v>8911</v>
      </c>
    </row>
    <row r="8907" spans="1:1" x14ac:dyDescent="0.25">
      <c r="A8907" t="s">
        <v>8912</v>
      </c>
    </row>
    <row r="8908" spans="1:1" x14ac:dyDescent="0.25">
      <c r="A8908" t="s">
        <v>8913</v>
      </c>
    </row>
    <row r="8909" spans="1:1" x14ac:dyDescent="0.25">
      <c r="A8909" t="s">
        <v>8914</v>
      </c>
    </row>
    <row r="8910" spans="1:1" x14ac:dyDescent="0.25">
      <c r="A8910" t="s">
        <v>8915</v>
      </c>
    </row>
    <row r="8911" spans="1:1" x14ac:dyDescent="0.25">
      <c r="A8911" t="s">
        <v>8916</v>
      </c>
    </row>
    <row r="8912" spans="1:1" x14ac:dyDescent="0.25">
      <c r="A8912" t="s">
        <v>8917</v>
      </c>
    </row>
    <row r="8913" spans="1:1" x14ac:dyDescent="0.25">
      <c r="A8913" t="s">
        <v>8918</v>
      </c>
    </row>
    <row r="8914" spans="1:1" x14ac:dyDescent="0.25">
      <c r="A8914" t="s">
        <v>8919</v>
      </c>
    </row>
    <row r="8915" spans="1:1" x14ac:dyDescent="0.25">
      <c r="A8915" t="s">
        <v>8920</v>
      </c>
    </row>
    <row r="8916" spans="1:1" x14ac:dyDescent="0.25">
      <c r="A8916" t="s">
        <v>8921</v>
      </c>
    </row>
    <row r="8917" spans="1:1" x14ac:dyDescent="0.25">
      <c r="A8917" t="s">
        <v>8922</v>
      </c>
    </row>
    <row r="8918" spans="1:1" x14ac:dyDescent="0.25">
      <c r="A8918" t="s">
        <v>8923</v>
      </c>
    </row>
    <row r="8919" spans="1:1" x14ac:dyDescent="0.25">
      <c r="A8919" t="s">
        <v>8924</v>
      </c>
    </row>
    <row r="8920" spans="1:1" x14ac:dyDescent="0.25">
      <c r="A8920" t="s">
        <v>8925</v>
      </c>
    </row>
    <row r="8921" spans="1:1" x14ac:dyDescent="0.25">
      <c r="A8921" t="s">
        <v>8926</v>
      </c>
    </row>
    <row r="8922" spans="1:1" x14ac:dyDescent="0.25">
      <c r="A8922" t="s">
        <v>8927</v>
      </c>
    </row>
    <row r="8923" spans="1:1" x14ac:dyDescent="0.25">
      <c r="A8923" t="s">
        <v>8928</v>
      </c>
    </row>
    <row r="8924" spans="1:1" x14ac:dyDescent="0.25">
      <c r="A8924" t="s">
        <v>8929</v>
      </c>
    </row>
    <row r="8925" spans="1:1" x14ac:dyDescent="0.25">
      <c r="A8925" t="s">
        <v>8930</v>
      </c>
    </row>
    <row r="8926" spans="1:1" x14ac:dyDescent="0.25">
      <c r="A8926" t="s">
        <v>8931</v>
      </c>
    </row>
    <row r="8927" spans="1:1" x14ac:dyDescent="0.25">
      <c r="A8927" t="s">
        <v>8932</v>
      </c>
    </row>
    <row r="8928" spans="1:1" x14ac:dyDescent="0.25">
      <c r="A8928" t="s">
        <v>8933</v>
      </c>
    </row>
    <row r="8929" spans="1:1" x14ac:dyDescent="0.25">
      <c r="A8929" t="s">
        <v>8934</v>
      </c>
    </row>
    <row r="8930" spans="1:1" x14ac:dyDescent="0.25">
      <c r="A8930" t="s">
        <v>8935</v>
      </c>
    </row>
    <row r="8931" spans="1:1" x14ac:dyDescent="0.25">
      <c r="A8931" t="s">
        <v>8936</v>
      </c>
    </row>
    <row r="8932" spans="1:1" x14ac:dyDescent="0.25">
      <c r="A8932" t="s">
        <v>8937</v>
      </c>
    </row>
    <row r="8933" spans="1:1" x14ac:dyDescent="0.25">
      <c r="A8933" t="s">
        <v>8938</v>
      </c>
    </row>
    <row r="8934" spans="1:1" x14ac:dyDescent="0.25">
      <c r="A8934" t="s">
        <v>8939</v>
      </c>
    </row>
    <row r="8935" spans="1:1" x14ac:dyDescent="0.25">
      <c r="A8935" t="s">
        <v>8940</v>
      </c>
    </row>
    <row r="8936" spans="1:1" x14ac:dyDescent="0.25">
      <c r="A8936" t="s">
        <v>8941</v>
      </c>
    </row>
    <row r="8937" spans="1:1" x14ac:dyDescent="0.25">
      <c r="A8937" t="s">
        <v>8942</v>
      </c>
    </row>
    <row r="8938" spans="1:1" x14ac:dyDescent="0.25">
      <c r="A8938" t="s">
        <v>8943</v>
      </c>
    </row>
    <row r="8939" spans="1:1" x14ac:dyDescent="0.25">
      <c r="A8939" t="s">
        <v>8944</v>
      </c>
    </row>
    <row r="8940" spans="1:1" x14ac:dyDescent="0.25">
      <c r="A8940" t="s">
        <v>8945</v>
      </c>
    </row>
    <row r="8941" spans="1:1" x14ac:dyDescent="0.25">
      <c r="A8941" t="s">
        <v>8946</v>
      </c>
    </row>
    <row r="8942" spans="1:1" x14ac:dyDescent="0.25">
      <c r="A8942" t="s">
        <v>8947</v>
      </c>
    </row>
    <row r="8943" spans="1:1" x14ac:dyDescent="0.25">
      <c r="A8943" t="s">
        <v>8948</v>
      </c>
    </row>
    <row r="8944" spans="1:1" x14ac:dyDescent="0.25">
      <c r="A8944" t="s">
        <v>8949</v>
      </c>
    </row>
    <row r="8945" spans="1:1" x14ac:dyDescent="0.25">
      <c r="A8945" t="s">
        <v>8950</v>
      </c>
    </row>
    <row r="8946" spans="1:1" x14ac:dyDescent="0.25">
      <c r="A8946" t="s">
        <v>8951</v>
      </c>
    </row>
    <row r="8947" spans="1:1" x14ac:dyDescent="0.25">
      <c r="A8947" t="s">
        <v>8952</v>
      </c>
    </row>
    <row r="8948" spans="1:1" x14ac:dyDescent="0.25">
      <c r="A8948" t="s">
        <v>8953</v>
      </c>
    </row>
    <row r="8949" spans="1:1" x14ac:dyDescent="0.25">
      <c r="A8949" t="s">
        <v>8954</v>
      </c>
    </row>
    <row r="8950" spans="1:1" x14ac:dyDescent="0.25">
      <c r="A8950" t="s">
        <v>8955</v>
      </c>
    </row>
    <row r="8951" spans="1:1" x14ac:dyDescent="0.25">
      <c r="A8951" t="s">
        <v>8956</v>
      </c>
    </row>
    <row r="8952" spans="1:1" x14ac:dyDescent="0.25">
      <c r="A8952" t="s">
        <v>8957</v>
      </c>
    </row>
    <row r="8953" spans="1:1" x14ac:dyDescent="0.25">
      <c r="A8953" t="s">
        <v>8958</v>
      </c>
    </row>
    <row r="8954" spans="1:1" x14ac:dyDescent="0.25">
      <c r="A8954" t="s">
        <v>8959</v>
      </c>
    </row>
    <row r="8955" spans="1:1" x14ac:dyDescent="0.25">
      <c r="A8955" t="s">
        <v>8960</v>
      </c>
    </row>
    <row r="8956" spans="1:1" x14ac:dyDescent="0.25">
      <c r="A8956" t="s">
        <v>8961</v>
      </c>
    </row>
    <row r="8957" spans="1:1" x14ac:dyDescent="0.25">
      <c r="A8957" t="s">
        <v>8962</v>
      </c>
    </row>
    <row r="8958" spans="1:1" x14ac:dyDescent="0.25">
      <c r="A8958" t="s">
        <v>8963</v>
      </c>
    </row>
    <row r="8959" spans="1:1" x14ac:dyDescent="0.25">
      <c r="A8959" t="s">
        <v>8964</v>
      </c>
    </row>
    <row r="8960" spans="1:1" x14ac:dyDescent="0.25">
      <c r="A8960" t="s">
        <v>8965</v>
      </c>
    </row>
    <row r="8961" spans="1:1" x14ac:dyDescent="0.25">
      <c r="A8961" t="s">
        <v>8966</v>
      </c>
    </row>
    <row r="8962" spans="1:1" x14ac:dyDescent="0.25">
      <c r="A8962" t="s">
        <v>8967</v>
      </c>
    </row>
    <row r="8963" spans="1:1" x14ac:dyDescent="0.25">
      <c r="A8963" t="s">
        <v>8968</v>
      </c>
    </row>
    <row r="8964" spans="1:1" x14ac:dyDescent="0.25">
      <c r="A8964" t="s">
        <v>8969</v>
      </c>
    </row>
    <row r="8965" spans="1:1" x14ac:dyDescent="0.25">
      <c r="A8965" t="s">
        <v>8970</v>
      </c>
    </row>
    <row r="8966" spans="1:1" x14ac:dyDescent="0.25">
      <c r="A8966" t="s">
        <v>8971</v>
      </c>
    </row>
    <row r="8967" spans="1:1" x14ac:dyDescent="0.25">
      <c r="A8967" t="s">
        <v>8972</v>
      </c>
    </row>
    <row r="8968" spans="1:1" x14ac:dyDescent="0.25">
      <c r="A8968" t="s">
        <v>8973</v>
      </c>
    </row>
    <row r="8969" spans="1:1" x14ac:dyDescent="0.25">
      <c r="A8969" t="s">
        <v>8974</v>
      </c>
    </row>
    <row r="8970" spans="1:1" x14ac:dyDescent="0.25">
      <c r="A8970" t="s">
        <v>8975</v>
      </c>
    </row>
    <row r="8971" spans="1:1" x14ac:dyDescent="0.25">
      <c r="A8971" t="s">
        <v>8976</v>
      </c>
    </row>
    <row r="8972" spans="1:1" x14ac:dyDescent="0.25">
      <c r="A8972" t="s">
        <v>8977</v>
      </c>
    </row>
    <row r="8973" spans="1:1" x14ac:dyDescent="0.25">
      <c r="A8973" t="s">
        <v>8978</v>
      </c>
    </row>
    <row r="8974" spans="1:1" x14ac:dyDescent="0.25">
      <c r="A8974" t="s">
        <v>8979</v>
      </c>
    </row>
    <row r="8975" spans="1:1" x14ac:dyDescent="0.25">
      <c r="A8975" t="s">
        <v>8980</v>
      </c>
    </row>
    <row r="8976" spans="1:1" x14ac:dyDescent="0.25">
      <c r="A8976" t="s">
        <v>8981</v>
      </c>
    </row>
    <row r="8977" spans="1:1" x14ac:dyDescent="0.25">
      <c r="A8977" t="s">
        <v>8982</v>
      </c>
    </row>
    <row r="8978" spans="1:1" x14ac:dyDescent="0.25">
      <c r="A8978" t="s">
        <v>8983</v>
      </c>
    </row>
    <row r="8979" spans="1:1" x14ac:dyDescent="0.25">
      <c r="A8979" t="s">
        <v>8984</v>
      </c>
    </row>
    <row r="8980" spans="1:1" x14ac:dyDescent="0.25">
      <c r="A8980" t="s">
        <v>8985</v>
      </c>
    </row>
    <row r="8981" spans="1:1" x14ac:dyDescent="0.25">
      <c r="A8981" t="s">
        <v>8986</v>
      </c>
    </row>
    <row r="8982" spans="1:1" x14ac:dyDescent="0.25">
      <c r="A8982" t="s">
        <v>8987</v>
      </c>
    </row>
    <row r="8983" spans="1:1" x14ac:dyDescent="0.25">
      <c r="A8983" t="s">
        <v>8988</v>
      </c>
    </row>
    <row r="8984" spans="1:1" x14ac:dyDescent="0.25">
      <c r="A8984" t="s">
        <v>8989</v>
      </c>
    </row>
    <row r="8985" spans="1:1" x14ac:dyDescent="0.25">
      <c r="A8985" t="s">
        <v>8990</v>
      </c>
    </row>
    <row r="8986" spans="1:1" x14ac:dyDescent="0.25">
      <c r="A8986" t="s">
        <v>8991</v>
      </c>
    </row>
    <row r="8987" spans="1:1" x14ac:dyDescent="0.25">
      <c r="A8987" t="s">
        <v>8992</v>
      </c>
    </row>
    <row r="8988" spans="1:1" x14ac:dyDescent="0.25">
      <c r="A8988" t="s">
        <v>8993</v>
      </c>
    </row>
    <row r="8989" spans="1:1" x14ac:dyDescent="0.25">
      <c r="A8989" t="s">
        <v>8994</v>
      </c>
    </row>
    <row r="8990" spans="1:1" x14ac:dyDescent="0.25">
      <c r="A8990" t="s">
        <v>8995</v>
      </c>
    </row>
    <row r="8991" spans="1:1" x14ac:dyDescent="0.25">
      <c r="A8991" t="s">
        <v>8996</v>
      </c>
    </row>
    <row r="8992" spans="1:1" x14ac:dyDescent="0.25">
      <c r="A8992" t="s">
        <v>8997</v>
      </c>
    </row>
    <row r="8993" spans="1:1" x14ac:dyDescent="0.25">
      <c r="A8993" t="s">
        <v>8998</v>
      </c>
    </row>
    <row r="8994" spans="1:1" x14ac:dyDescent="0.25">
      <c r="A8994" t="s">
        <v>8999</v>
      </c>
    </row>
    <row r="8995" spans="1:1" x14ac:dyDescent="0.25">
      <c r="A8995" t="s">
        <v>9000</v>
      </c>
    </row>
    <row r="8996" spans="1:1" x14ac:dyDescent="0.25">
      <c r="A8996" t="s">
        <v>9001</v>
      </c>
    </row>
    <row r="8997" spans="1:1" x14ac:dyDescent="0.25">
      <c r="A8997" t="s">
        <v>9002</v>
      </c>
    </row>
    <row r="8998" spans="1:1" x14ac:dyDescent="0.25">
      <c r="A8998" t="s">
        <v>9003</v>
      </c>
    </row>
    <row r="8999" spans="1:1" x14ac:dyDescent="0.25">
      <c r="A8999" t="s">
        <v>9004</v>
      </c>
    </row>
    <row r="9000" spans="1:1" x14ac:dyDescent="0.25">
      <c r="A9000" t="s">
        <v>9005</v>
      </c>
    </row>
    <row r="9001" spans="1:1" x14ac:dyDescent="0.25">
      <c r="A9001" t="s">
        <v>9006</v>
      </c>
    </row>
    <row r="9002" spans="1:1" x14ac:dyDescent="0.25">
      <c r="A9002" t="s">
        <v>9007</v>
      </c>
    </row>
    <row r="9003" spans="1:1" x14ac:dyDescent="0.25">
      <c r="A9003" t="s">
        <v>9008</v>
      </c>
    </row>
    <row r="9004" spans="1:1" x14ac:dyDescent="0.25">
      <c r="A9004" t="s">
        <v>9009</v>
      </c>
    </row>
    <row r="9005" spans="1:1" x14ac:dyDescent="0.25">
      <c r="A9005" t="s">
        <v>9010</v>
      </c>
    </row>
    <row r="9006" spans="1:1" x14ac:dyDescent="0.25">
      <c r="A9006" t="s">
        <v>9011</v>
      </c>
    </row>
    <row r="9007" spans="1:1" x14ac:dyDescent="0.25">
      <c r="A9007" t="s">
        <v>9012</v>
      </c>
    </row>
    <row r="9008" spans="1:1" x14ac:dyDescent="0.25">
      <c r="A9008" t="s">
        <v>9013</v>
      </c>
    </row>
    <row r="9009" spans="1:1" x14ac:dyDescent="0.25">
      <c r="A9009" t="s">
        <v>9014</v>
      </c>
    </row>
    <row r="9010" spans="1:1" x14ac:dyDescent="0.25">
      <c r="A9010" t="s">
        <v>9015</v>
      </c>
    </row>
    <row r="9011" spans="1:1" x14ac:dyDescent="0.25">
      <c r="A9011" t="s">
        <v>9016</v>
      </c>
    </row>
    <row r="9012" spans="1:1" x14ac:dyDescent="0.25">
      <c r="A9012" t="s">
        <v>9017</v>
      </c>
    </row>
    <row r="9013" spans="1:1" x14ac:dyDescent="0.25">
      <c r="A9013" t="s">
        <v>9018</v>
      </c>
    </row>
    <row r="9014" spans="1:1" x14ac:dyDescent="0.25">
      <c r="A9014" t="s">
        <v>9019</v>
      </c>
    </row>
    <row r="9015" spans="1:1" x14ac:dyDescent="0.25">
      <c r="A9015" t="s">
        <v>9020</v>
      </c>
    </row>
    <row r="9016" spans="1:1" x14ac:dyDescent="0.25">
      <c r="A9016" t="s">
        <v>9021</v>
      </c>
    </row>
    <row r="9017" spans="1:1" x14ac:dyDescent="0.25">
      <c r="A9017" t="s">
        <v>9022</v>
      </c>
    </row>
    <row r="9018" spans="1:1" x14ac:dyDescent="0.25">
      <c r="A9018" t="s">
        <v>9023</v>
      </c>
    </row>
    <row r="9019" spans="1:1" x14ac:dyDescent="0.25">
      <c r="A9019" t="s">
        <v>9024</v>
      </c>
    </row>
    <row r="9020" spans="1:1" x14ac:dyDescent="0.25">
      <c r="A9020" t="s">
        <v>9025</v>
      </c>
    </row>
    <row r="9021" spans="1:1" x14ac:dyDescent="0.25">
      <c r="A9021" t="s">
        <v>9026</v>
      </c>
    </row>
    <row r="9022" spans="1:1" x14ac:dyDescent="0.25">
      <c r="A9022" t="s">
        <v>9027</v>
      </c>
    </row>
    <row r="9023" spans="1:1" x14ac:dyDescent="0.25">
      <c r="A9023" t="s">
        <v>9028</v>
      </c>
    </row>
    <row r="9024" spans="1:1" x14ac:dyDescent="0.25">
      <c r="A9024" t="s">
        <v>9029</v>
      </c>
    </row>
    <row r="9025" spans="1:1" x14ac:dyDescent="0.25">
      <c r="A9025" t="s">
        <v>9030</v>
      </c>
    </row>
    <row r="9026" spans="1:1" x14ac:dyDescent="0.25">
      <c r="A9026" t="s">
        <v>9031</v>
      </c>
    </row>
    <row r="9027" spans="1:1" x14ac:dyDescent="0.25">
      <c r="A9027" t="s">
        <v>9032</v>
      </c>
    </row>
    <row r="9028" spans="1:1" x14ac:dyDescent="0.25">
      <c r="A9028" t="s">
        <v>9033</v>
      </c>
    </row>
    <row r="9029" spans="1:1" x14ac:dyDescent="0.25">
      <c r="A9029" t="s">
        <v>9034</v>
      </c>
    </row>
    <row r="9030" spans="1:1" x14ac:dyDescent="0.25">
      <c r="A9030" t="s">
        <v>9035</v>
      </c>
    </row>
    <row r="9031" spans="1:1" x14ac:dyDescent="0.25">
      <c r="A9031" t="s">
        <v>9036</v>
      </c>
    </row>
    <row r="9032" spans="1:1" x14ac:dyDescent="0.25">
      <c r="A9032" t="s">
        <v>9037</v>
      </c>
    </row>
    <row r="9033" spans="1:1" x14ac:dyDescent="0.25">
      <c r="A9033" t="s">
        <v>9038</v>
      </c>
    </row>
    <row r="9034" spans="1:1" x14ac:dyDescent="0.25">
      <c r="A9034" t="s">
        <v>9039</v>
      </c>
    </row>
    <row r="9035" spans="1:1" x14ac:dyDescent="0.25">
      <c r="A9035" t="s">
        <v>9040</v>
      </c>
    </row>
    <row r="9036" spans="1:1" x14ac:dyDescent="0.25">
      <c r="A9036" t="s">
        <v>9041</v>
      </c>
    </row>
    <row r="9037" spans="1:1" x14ac:dyDescent="0.25">
      <c r="A9037" t="s">
        <v>9042</v>
      </c>
    </row>
    <row r="9038" spans="1:1" x14ac:dyDescent="0.25">
      <c r="A9038" t="s">
        <v>9043</v>
      </c>
    </row>
    <row r="9039" spans="1:1" x14ac:dyDescent="0.25">
      <c r="A9039" t="s">
        <v>9044</v>
      </c>
    </row>
    <row r="9040" spans="1:1" x14ac:dyDescent="0.25">
      <c r="A9040" t="s">
        <v>9045</v>
      </c>
    </row>
    <row r="9041" spans="1:1" x14ac:dyDescent="0.25">
      <c r="A9041" t="s">
        <v>9046</v>
      </c>
    </row>
    <row r="9042" spans="1:1" x14ac:dyDescent="0.25">
      <c r="A9042" t="s">
        <v>9047</v>
      </c>
    </row>
    <row r="9043" spans="1:1" x14ac:dyDescent="0.25">
      <c r="A9043" t="s">
        <v>9048</v>
      </c>
    </row>
    <row r="9044" spans="1:1" x14ac:dyDescent="0.25">
      <c r="A9044" t="s">
        <v>9049</v>
      </c>
    </row>
    <row r="9045" spans="1:1" x14ac:dyDescent="0.25">
      <c r="A9045" t="s">
        <v>9050</v>
      </c>
    </row>
    <row r="9046" spans="1:1" x14ac:dyDescent="0.25">
      <c r="A9046" t="s">
        <v>9051</v>
      </c>
    </row>
    <row r="9047" spans="1:1" x14ac:dyDescent="0.25">
      <c r="A9047" t="s">
        <v>9052</v>
      </c>
    </row>
    <row r="9048" spans="1:1" x14ac:dyDescent="0.25">
      <c r="A9048" t="s">
        <v>9053</v>
      </c>
    </row>
    <row r="9049" spans="1:1" x14ac:dyDescent="0.25">
      <c r="A9049" t="s">
        <v>9054</v>
      </c>
    </row>
    <row r="9050" spans="1:1" x14ac:dyDescent="0.25">
      <c r="A9050" t="s">
        <v>9055</v>
      </c>
    </row>
    <row r="9051" spans="1:1" x14ac:dyDescent="0.25">
      <c r="A9051" t="s">
        <v>9056</v>
      </c>
    </row>
    <row r="9052" spans="1:1" x14ac:dyDescent="0.25">
      <c r="A9052" t="s">
        <v>9057</v>
      </c>
    </row>
    <row r="9053" spans="1:1" x14ac:dyDescent="0.25">
      <c r="A9053" t="s">
        <v>9058</v>
      </c>
    </row>
    <row r="9054" spans="1:1" x14ac:dyDescent="0.25">
      <c r="A9054" t="s">
        <v>9059</v>
      </c>
    </row>
    <row r="9055" spans="1:1" x14ac:dyDescent="0.25">
      <c r="A9055" t="s">
        <v>9060</v>
      </c>
    </row>
    <row r="9056" spans="1:1" x14ac:dyDescent="0.25">
      <c r="A9056" t="s">
        <v>9061</v>
      </c>
    </row>
    <row r="9057" spans="1:1" x14ac:dyDescent="0.25">
      <c r="A9057" t="s">
        <v>9062</v>
      </c>
    </row>
    <row r="9058" spans="1:1" x14ac:dyDescent="0.25">
      <c r="A9058" t="s">
        <v>9063</v>
      </c>
    </row>
    <row r="9059" spans="1:1" x14ac:dyDescent="0.25">
      <c r="A9059" t="s">
        <v>9064</v>
      </c>
    </row>
    <row r="9060" spans="1:1" x14ac:dyDescent="0.25">
      <c r="A9060" t="s">
        <v>9065</v>
      </c>
    </row>
    <row r="9061" spans="1:1" x14ac:dyDescent="0.25">
      <c r="A9061" t="s">
        <v>9066</v>
      </c>
    </row>
    <row r="9062" spans="1:1" x14ac:dyDescent="0.25">
      <c r="A9062" t="s">
        <v>9067</v>
      </c>
    </row>
    <row r="9063" spans="1:1" x14ac:dyDescent="0.25">
      <c r="A9063" t="s">
        <v>9068</v>
      </c>
    </row>
    <row r="9064" spans="1:1" x14ac:dyDescent="0.25">
      <c r="A9064" t="s">
        <v>9069</v>
      </c>
    </row>
    <row r="9065" spans="1:1" x14ac:dyDescent="0.25">
      <c r="A9065" t="s">
        <v>9070</v>
      </c>
    </row>
    <row r="9066" spans="1:1" x14ac:dyDescent="0.25">
      <c r="A9066" t="s">
        <v>9071</v>
      </c>
    </row>
    <row r="9067" spans="1:1" x14ac:dyDescent="0.25">
      <c r="A9067" t="s">
        <v>9072</v>
      </c>
    </row>
    <row r="9068" spans="1:1" x14ac:dyDescent="0.25">
      <c r="A9068" t="s">
        <v>9073</v>
      </c>
    </row>
    <row r="9069" spans="1:1" x14ac:dyDescent="0.25">
      <c r="A9069" t="s">
        <v>9074</v>
      </c>
    </row>
    <row r="9070" spans="1:1" x14ac:dyDescent="0.25">
      <c r="A9070" t="s">
        <v>9075</v>
      </c>
    </row>
    <row r="9071" spans="1:1" x14ac:dyDescent="0.25">
      <c r="A9071" t="s">
        <v>9076</v>
      </c>
    </row>
    <row r="9072" spans="1:1" x14ac:dyDescent="0.25">
      <c r="A9072" t="s">
        <v>9077</v>
      </c>
    </row>
    <row r="9073" spans="1:1" x14ac:dyDescent="0.25">
      <c r="A9073" t="s">
        <v>9078</v>
      </c>
    </row>
    <row r="9074" spans="1:1" x14ac:dyDescent="0.25">
      <c r="A9074" t="s">
        <v>9079</v>
      </c>
    </row>
    <row r="9075" spans="1:1" x14ac:dyDescent="0.25">
      <c r="A9075" t="s">
        <v>9080</v>
      </c>
    </row>
    <row r="9076" spans="1:1" x14ac:dyDescent="0.25">
      <c r="A9076" t="s">
        <v>9081</v>
      </c>
    </row>
    <row r="9077" spans="1:1" x14ac:dyDescent="0.25">
      <c r="A9077" t="s">
        <v>9082</v>
      </c>
    </row>
    <row r="9078" spans="1:1" x14ac:dyDescent="0.25">
      <c r="A9078" t="s">
        <v>9083</v>
      </c>
    </row>
    <row r="9079" spans="1:1" x14ac:dyDescent="0.25">
      <c r="A9079" t="s">
        <v>9084</v>
      </c>
    </row>
    <row r="9080" spans="1:1" x14ac:dyDescent="0.25">
      <c r="A9080" t="s">
        <v>9085</v>
      </c>
    </row>
    <row r="9081" spans="1:1" x14ac:dyDescent="0.25">
      <c r="A9081" t="s">
        <v>9086</v>
      </c>
    </row>
    <row r="9082" spans="1:1" x14ac:dyDescent="0.25">
      <c r="A9082" t="s">
        <v>9087</v>
      </c>
    </row>
    <row r="9083" spans="1:1" x14ac:dyDescent="0.25">
      <c r="A9083" t="s">
        <v>9088</v>
      </c>
    </row>
    <row r="9084" spans="1:1" x14ac:dyDescent="0.25">
      <c r="A9084" t="s">
        <v>9089</v>
      </c>
    </row>
    <row r="9085" spans="1:1" x14ac:dyDescent="0.25">
      <c r="A9085" t="s">
        <v>9090</v>
      </c>
    </row>
    <row r="9086" spans="1:1" x14ac:dyDescent="0.25">
      <c r="A9086" t="s">
        <v>9091</v>
      </c>
    </row>
    <row r="9087" spans="1:1" x14ac:dyDescent="0.25">
      <c r="A9087" t="s">
        <v>9092</v>
      </c>
    </row>
    <row r="9088" spans="1:1" x14ac:dyDescent="0.25">
      <c r="A9088" t="s">
        <v>9093</v>
      </c>
    </row>
    <row r="9089" spans="1:1" x14ac:dyDescent="0.25">
      <c r="A9089" t="s">
        <v>9094</v>
      </c>
    </row>
    <row r="9090" spans="1:1" x14ac:dyDescent="0.25">
      <c r="A9090" t="s">
        <v>9095</v>
      </c>
    </row>
    <row r="9091" spans="1:1" x14ac:dyDescent="0.25">
      <c r="A9091" t="s">
        <v>9096</v>
      </c>
    </row>
    <row r="9092" spans="1:1" x14ac:dyDescent="0.25">
      <c r="A9092" t="s">
        <v>9097</v>
      </c>
    </row>
    <row r="9093" spans="1:1" x14ac:dyDescent="0.25">
      <c r="A9093" t="s">
        <v>9098</v>
      </c>
    </row>
    <row r="9094" spans="1:1" x14ac:dyDescent="0.25">
      <c r="A9094" t="s">
        <v>9099</v>
      </c>
    </row>
    <row r="9095" spans="1:1" x14ac:dyDescent="0.25">
      <c r="A9095" t="s">
        <v>9100</v>
      </c>
    </row>
    <row r="9096" spans="1:1" x14ac:dyDescent="0.25">
      <c r="A9096" t="s">
        <v>9101</v>
      </c>
    </row>
    <row r="9097" spans="1:1" x14ac:dyDescent="0.25">
      <c r="A9097" t="s">
        <v>9102</v>
      </c>
    </row>
    <row r="9098" spans="1:1" x14ac:dyDescent="0.25">
      <c r="A9098" t="s">
        <v>9103</v>
      </c>
    </row>
    <row r="9099" spans="1:1" x14ac:dyDescent="0.25">
      <c r="A9099" t="s">
        <v>9104</v>
      </c>
    </row>
    <row r="9100" spans="1:1" x14ac:dyDescent="0.25">
      <c r="A9100" t="s">
        <v>9105</v>
      </c>
    </row>
    <row r="9101" spans="1:1" x14ac:dyDescent="0.25">
      <c r="A9101" t="s">
        <v>9106</v>
      </c>
    </row>
    <row r="9102" spans="1:1" x14ac:dyDescent="0.25">
      <c r="A9102" t="s">
        <v>9107</v>
      </c>
    </row>
    <row r="9103" spans="1:1" x14ac:dyDescent="0.25">
      <c r="A9103" t="s">
        <v>9108</v>
      </c>
    </row>
    <row r="9104" spans="1:1" x14ac:dyDescent="0.25">
      <c r="A9104" t="s">
        <v>9109</v>
      </c>
    </row>
    <row r="9105" spans="1:1" x14ac:dyDescent="0.25">
      <c r="A9105" t="s">
        <v>9110</v>
      </c>
    </row>
    <row r="9106" spans="1:1" x14ac:dyDescent="0.25">
      <c r="A9106" t="s">
        <v>9111</v>
      </c>
    </row>
    <row r="9107" spans="1:1" x14ac:dyDescent="0.25">
      <c r="A9107" t="s">
        <v>9112</v>
      </c>
    </row>
    <row r="9108" spans="1:1" x14ac:dyDescent="0.25">
      <c r="A9108" t="s">
        <v>9113</v>
      </c>
    </row>
    <row r="9109" spans="1:1" x14ac:dyDescent="0.25">
      <c r="A9109" t="s">
        <v>9114</v>
      </c>
    </row>
    <row r="9110" spans="1:1" x14ac:dyDescent="0.25">
      <c r="A9110" t="s">
        <v>9115</v>
      </c>
    </row>
    <row r="9111" spans="1:1" x14ac:dyDescent="0.25">
      <c r="A9111" t="s">
        <v>9116</v>
      </c>
    </row>
    <row r="9112" spans="1:1" x14ac:dyDescent="0.25">
      <c r="A9112" t="s">
        <v>9117</v>
      </c>
    </row>
    <row r="9113" spans="1:1" x14ac:dyDescent="0.25">
      <c r="A9113" t="s">
        <v>9118</v>
      </c>
    </row>
    <row r="9114" spans="1:1" x14ac:dyDescent="0.25">
      <c r="A9114" t="s">
        <v>9119</v>
      </c>
    </row>
    <row r="9115" spans="1:1" x14ac:dyDescent="0.25">
      <c r="A9115" t="s">
        <v>9120</v>
      </c>
    </row>
    <row r="9116" spans="1:1" x14ac:dyDescent="0.25">
      <c r="A9116" t="s">
        <v>9121</v>
      </c>
    </row>
    <row r="9117" spans="1:1" x14ac:dyDescent="0.25">
      <c r="A9117" t="s">
        <v>9122</v>
      </c>
    </row>
    <row r="9118" spans="1:1" x14ac:dyDescent="0.25">
      <c r="A9118" t="s">
        <v>9123</v>
      </c>
    </row>
    <row r="9119" spans="1:1" x14ac:dyDescent="0.25">
      <c r="A9119" t="s">
        <v>9124</v>
      </c>
    </row>
    <row r="9120" spans="1:1" x14ac:dyDescent="0.25">
      <c r="A9120" t="s">
        <v>9125</v>
      </c>
    </row>
    <row r="9121" spans="1:1" x14ac:dyDescent="0.25">
      <c r="A9121" t="s">
        <v>9126</v>
      </c>
    </row>
    <row r="9122" spans="1:1" x14ac:dyDescent="0.25">
      <c r="A9122" t="s">
        <v>9127</v>
      </c>
    </row>
    <row r="9123" spans="1:1" x14ac:dyDescent="0.25">
      <c r="A9123" t="s">
        <v>9128</v>
      </c>
    </row>
    <row r="9124" spans="1:1" x14ac:dyDescent="0.25">
      <c r="A9124" t="s">
        <v>9129</v>
      </c>
    </row>
    <row r="9125" spans="1:1" x14ac:dyDescent="0.25">
      <c r="A9125" t="s">
        <v>9130</v>
      </c>
    </row>
    <row r="9126" spans="1:1" x14ac:dyDescent="0.25">
      <c r="A9126" t="s">
        <v>9131</v>
      </c>
    </row>
    <row r="9127" spans="1:1" x14ac:dyDescent="0.25">
      <c r="A9127" t="s">
        <v>9132</v>
      </c>
    </row>
    <row r="9128" spans="1:1" x14ac:dyDescent="0.25">
      <c r="A9128" t="s">
        <v>9133</v>
      </c>
    </row>
    <row r="9129" spans="1:1" x14ac:dyDescent="0.25">
      <c r="A9129" t="s">
        <v>9134</v>
      </c>
    </row>
    <row r="9130" spans="1:1" x14ac:dyDescent="0.25">
      <c r="A9130" t="s">
        <v>9135</v>
      </c>
    </row>
    <row r="9131" spans="1:1" x14ac:dyDescent="0.25">
      <c r="A9131" t="s">
        <v>9136</v>
      </c>
    </row>
    <row r="9132" spans="1:1" x14ac:dyDescent="0.25">
      <c r="A9132" t="s">
        <v>9137</v>
      </c>
    </row>
    <row r="9133" spans="1:1" x14ac:dyDescent="0.25">
      <c r="A9133" t="s">
        <v>9138</v>
      </c>
    </row>
    <row r="9134" spans="1:1" x14ac:dyDescent="0.25">
      <c r="A9134" t="s">
        <v>9139</v>
      </c>
    </row>
    <row r="9135" spans="1:1" x14ac:dyDescent="0.25">
      <c r="A9135" t="s">
        <v>9140</v>
      </c>
    </row>
    <row r="9136" spans="1:1" x14ac:dyDescent="0.25">
      <c r="A9136" t="s">
        <v>9141</v>
      </c>
    </row>
    <row r="9137" spans="1:1" x14ac:dyDescent="0.25">
      <c r="A9137" t="s">
        <v>9142</v>
      </c>
    </row>
    <row r="9138" spans="1:1" x14ac:dyDescent="0.25">
      <c r="A9138" t="s">
        <v>9143</v>
      </c>
    </row>
    <row r="9139" spans="1:1" x14ac:dyDescent="0.25">
      <c r="A9139" t="s">
        <v>9144</v>
      </c>
    </row>
    <row r="9140" spans="1:1" x14ac:dyDescent="0.25">
      <c r="A9140" t="s">
        <v>9145</v>
      </c>
    </row>
    <row r="9141" spans="1:1" x14ac:dyDescent="0.25">
      <c r="A9141" t="s">
        <v>9146</v>
      </c>
    </row>
    <row r="9142" spans="1:1" x14ac:dyDescent="0.25">
      <c r="A9142" t="s">
        <v>9147</v>
      </c>
    </row>
    <row r="9143" spans="1:1" x14ac:dyDescent="0.25">
      <c r="A9143" t="s">
        <v>9148</v>
      </c>
    </row>
    <row r="9144" spans="1:1" x14ac:dyDescent="0.25">
      <c r="A9144" t="s">
        <v>9149</v>
      </c>
    </row>
    <row r="9145" spans="1:1" x14ac:dyDescent="0.25">
      <c r="A9145" t="s">
        <v>9150</v>
      </c>
    </row>
    <row r="9146" spans="1:1" x14ac:dyDescent="0.25">
      <c r="A9146" t="s">
        <v>9151</v>
      </c>
    </row>
    <row r="9147" spans="1:1" x14ac:dyDescent="0.25">
      <c r="A9147" t="s">
        <v>9152</v>
      </c>
    </row>
    <row r="9148" spans="1:1" x14ac:dyDescent="0.25">
      <c r="A9148" t="s">
        <v>9153</v>
      </c>
    </row>
    <row r="9149" spans="1:1" x14ac:dyDescent="0.25">
      <c r="A9149" t="s">
        <v>9154</v>
      </c>
    </row>
    <row r="9150" spans="1:1" x14ac:dyDescent="0.25">
      <c r="A9150" t="s">
        <v>9155</v>
      </c>
    </row>
    <row r="9151" spans="1:1" x14ac:dyDescent="0.25">
      <c r="A9151" t="s">
        <v>9156</v>
      </c>
    </row>
    <row r="9152" spans="1:1" x14ac:dyDescent="0.25">
      <c r="A9152" t="s">
        <v>9157</v>
      </c>
    </row>
    <row r="9153" spans="1:1" x14ac:dyDescent="0.25">
      <c r="A9153" t="s">
        <v>9158</v>
      </c>
    </row>
    <row r="9154" spans="1:1" x14ac:dyDescent="0.25">
      <c r="A9154" t="s">
        <v>9159</v>
      </c>
    </row>
    <row r="9155" spans="1:1" x14ac:dyDescent="0.25">
      <c r="A9155" t="s">
        <v>9160</v>
      </c>
    </row>
    <row r="9156" spans="1:1" x14ac:dyDescent="0.25">
      <c r="A9156" t="s">
        <v>9161</v>
      </c>
    </row>
    <row r="9157" spans="1:1" x14ac:dyDescent="0.25">
      <c r="A9157" t="s">
        <v>9162</v>
      </c>
    </row>
    <row r="9158" spans="1:1" x14ac:dyDescent="0.25">
      <c r="A9158" t="s">
        <v>9163</v>
      </c>
    </row>
    <row r="9159" spans="1:1" x14ac:dyDescent="0.25">
      <c r="A9159" t="s">
        <v>9164</v>
      </c>
    </row>
    <row r="9160" spans="1:1" x14ac:dyDescent="0.25">
      <c r="A9160" t="s">
        <v>9165</v>
      </c>
    </row>
    <row r="9161" spans="1:1" x14ac:dyDescent="0.25">
      <c r="A9161" t="s">
        <v>9166</v>
      </c>
    </row>
    <row r="9162" spans="1:1" x14ac:dyDescent="0.25">
      <c r="A9162" t="s">
        <v>9167</v>
      </c>
    </row>
    <row r="9163" spans="1:1" x14ac:dyDescent="0.25">
      <c r="A9163" t="s">
        <v>9168</v>
      </c>
    </row>
    <row r="9164" spans="1:1" x14ac:dyDescent="0.25">
      <c r="A9164" t="s">
        <v>9169</v>
      </c>
    </row>
    <row r="9165" spans="1:1" x14ac:dyDescent="0.25">
      <c r="A9165" t="s">
        <v>9170</v>
      </c>
    </row>
    <row r="9166" spans="1:1" x14ac:dyDescent="0.25">
      <c r="A9166" t="s">
        <v>9171</v>
      </c>
    </row>
    <row r="9167" spans="1:1" x14ac:dyDescent="0.25">
      <c r="A9167" t="s">
        <v>9172</v>
      </c>
    </row>
    <row r="9168" spans="1:1" x14ac:dyDescent="0.25">
      <c r="A9168" t="s">
        <v>9173</v>
      </c>
    </row>
    <row r="9169" spans="1:1" x14ac:dyDescent="0.25">
      <c r="A9169" t="s">
        <v>9174</v>
      </c>
    </row>
    <row r="9170" spans="1:1" x14ac:dyDescent="0.25">
      <c r="A9170" t="s">
        <v>9175</v>
      </c>
    </row>
    <row r="9171" spans="1:1" x14ac:dyDescent="0.25">
      <c r="A9171" t="s">
        <v>9176</v>
      </c>
    </row>
    <row r="9172" spans="1:1" x14ac:dyDescent="0.25">
      <c r="A9172" t="s">
        <v>9177</v>
      </c>
    </row>
    <row r="9173" spans="1:1" x14ac:dyDescent="0.25">
      <c r="A9173" t="s">
        <v>9178</v>
      </c>
    </row>
    <row r="9174" spans="1:1" x14ac:dyDescent="0.25">
      <c r="A9174" t="s">
        <v>9179</v>
      </c>
    </row>
    <row r="9175" spans="1:1" x14ac:dyDescent="0.25">
      <c r="A9175" t="s">
        <v>9180</v>
      </c>
    </row>
    <row r="9176" spans="1:1" x14ac:dyDescent="0.25">
      <c r="A9176" t="s">
        <v>9181</v>
      </c>
    </row>
    <row r="9177" spans="1:1" x14ac:dyDescent="0.25">
      <c r="A9177" t="s">
        <v>9182</v>
      </c>
    </row>
    <row r="9178" spans="1:1" x14ac:dyDescent="0.25">
      <c r="A9178" t="s">
        <v>9183</v>
      </c>
    </row>
    <row r="9179" spans="1:1" x14ac:dyDescent="0.25">
      <c r="A9179" t="s">
        <v>9184</v>
      </c>
    </row>
    <row r="9180" spans="1:1" x14ac:dyDescent="0.25">
      <c r="A9180" t="s">
        <v>9185</v>
      </c>
    </row>
    <row r="9181" spans="1:1" x14ac:dyDescent="0.25">
      <c r="A9181" t="s">
        <v>9186</v>
      </c>
    </row>
    <row r="9182" spans="1:1" x14ac:dyDescent="0.25">
      <c r="A9182" t="s">
        <v>9187</v>
      </c>
    </row>
    <row r="9183" spans="1:1" x14ac:dyDescent="0.25">
      <c r="A9183" t="s">
        <v>9188</v>
      </c>
    </row>
    <row r="9184" spans="1:1" x14ac:dyDescent="0.25">
      <c r="A9184" t="s">
        <v>9189</v>
      </c>
    </row>
    <row r="9185" spans="1:1" x14ac:dyDescent="0.25">
      <c r="A9185" t="s">
        <v>9190</v>
      </c>
    </row>
    <row r="9186" spans="1:1" x14ac:dyDescent="0.25">
      <c r="A9186" t="s">
        <v>9191</v>
      </c>
    </row>
    <row r="9187" spans="1:1" x14ac:dyDescent="0.25">
      <c r="A9187" t="s">
        <v>9192</v>
      </c>
    </row>
    <row r="9188" spans="1:1" x14ac:dyDescent="0.25">
      <c r="A9188" t="s">
        <v>9193</v>
      </c>
    </row>
    <row r="9189" spans="1:1" x14ac:dyDescent="0.25">
      <c r="A9189" t="s">
        <v>9194</v>
      </c>
    </row>
    <row r="9190" spans="1:1" x14ac:dyDescent="0.25">
      <c r="A9190" t="s">
        <v>9195</v>
      </c>
    </row>
    <row r="9191" spans="1:1" x14ac:dyDescent="0.25">
      <c r="A9191" t="s">
        <v>9196</v>
      </c>
    </row>
    <row r="9192" spans="1:1" x14ac:dyDescent="0.25">
      <c r="A9192" t="s">
        <v>9197</v>
      </c>
    </row>
    <row r="9193" spans="1:1" x14ac:dyDescent="0.25">
      <c r="A9193" t="s">
        <v>9198</v>
      </c>
    </row>
    <row r="9194" spans="1:1" x14ac:dyDescent="0.25">
      <c r="A9194" t="s">
        <v>9199</v>
      </c>
    </row>
    <row r="9195" spans="1:1" x14ac:dyDescent="0.25">
      <c r="A9195" t="s">
        <v>9200</v>
      </c>
    </row>
    <row r="9196" spans="1:1" x14ac:dyDescent="0.25">
      <c r="A9196" t="s">
        <v>9201</v>
      </c>
    </row>
    <row r="9197" spans="1:1" x14ac:dyDescent="0.25">
      <c r="A9197" t="s">
        <v>9202</v>
      </c>
    </row>
    <row r="9198" spans="1:1" x14ac:dyDescent="0.25">
      <c r="A9198" t="s">
        <v>9203</v>
      </c>
    </row>
    <row r="9199" spans="1:1" x14ac:dyDescent="0.25">
      <c r="A9199" t="s">
        <v>9204</v>
      </c>
    </row>
    <row r="9200" spans="1:1" x14ac:dyDescent="0.25">
      <c r="A9200" t="s">
        <v>9205</v>
      </c>
    </row>
    <row r="9201" spans="1:1" x14ac:dyDescent="0.25">
      <c r="A9201" t="s">
        <v>9206</v>
      </c>
    </row>
    <row r="9202" spans="1:1" x14ac:dyDescent="0.25">
      <c r="A9202" t="s">
        <v>9207</v>
      </c>
    </row>
    <row r="9203" spans="1:1" x14ac:dyDescent="0.25">
      <c r="A9203" t="s">
        <v>9208</v>
      </c>
    </row>
    <row r="9204" spans="1:1" x14ac:dyDescent="0.25">
      <c r="A9204" t="s">
        <v>9209</v>
      </c>
    </row>
    <row r="9205" spans="1:1" x14ac:dyDescent="0.25">
      <c r="A9205" t="s">
        <v>9210</v>
      </c>
    </row>
    <row r="9206" spans="1:1" x14ac:dyDescent="0.25">
      <c r="A9206" t="s">
        <v>9211</v>
      </c>
    </row>
    <row r="9207" spans="1:1" x14ac:dyDescent="0.25">
      <c r="A9207" t="s">
        <v>9212</v>
      </c>
    </row>
    <row r="9208" spans="1:1" x14ac:dyDescent="0.25">
      <c r="A9208" t="s">
        <v>9213</v>
      </c>
    </row>
    <row r="9209" spans="1:1" x14ac:dyDescent="0.25">
      <c r="A9209" t="s">
        <v>9214</v>
      </c>
    </row>
    <row r="9210" spans="1:1" x14ac:dyDescent="0.25">
      <c r="A9210" t="s">
        <v>9215</v>
      </c>
    </row>
    <row r="9211" spans="1:1" x14ac:dyDescent="0.25">
      <c r="A9211" t="s">
        <v>9216</v>
      </c>
    </row>
    <row r="9212" spans="1:1" x14ac:dyDescent="0.25">
      <c r="A9212" t="s">
        <v>9217</v>
      </c>
    </row>
    <row r="9213" spans="1:1" x14ac:dyDescent="0.25">
      <c r="A9213" t="s">
        <v>9218</v>
      </c>
    </row>
    <row r="9214" spans="1:1" x14ac:dyDescent="0.25">
      <c r="A9214" t="s">
        <v>9219</v>
      </c>
    </row>
    <row r="9215" spans="1:1" x14ac:dyDescent="0.25">
      <c r="A9215" t="s">
        <v>9220</v>
      </c>
    </row>
    <row r="9216" spans="1:1" x14ac:dyDescent="0.25">
      <c r="A9216" t="s">
        <v>9221</v>
      </c>
    </row>
    <row r="9217" spans="1:1" x14ac:dyDescent="0.25">
      <c r="A9217" t="s">
        <v>9222</v>
      </c>
    </row>
    <row r="9218" spans="1:1" x14ac:dyDescent="0.25">
      <c r="A9218" t="s">
        <v>9223</v>
      </c>
    </row>
    <row r="9219" spans="1:1" x14ac:dyDescent="0.25">
      <c r="A9219" t="s">
        <v>9224</v>
      </c>
    </row>
    <row r="9220" spans="1:1" x14ac:dyDescent="0.25">
      <c r="A9220" t="s">
        <v>9225</v>
      </c>
    </row>
    <row r="9221" spans="1:1" x14ac:dyDescent="0.25">
      <c r="A9221" t="s">
        <v>9226</v>
      </c>
    </row>
    <row r="9222" spans="1:1" x14ac:dyDescent="0.25">
      <c r="A9222" t="s">
        <v>9227</v>
      </c>
    </row>
    <row r="9223" spans="1:1" x14ac:dyDescent="0.25">
      <c r="A9223" t="s">
        <v>9228</v>
      </c>
    </row>
    <row r="9224" spans="1:1" x14ac:dyDescent="0.25">
      <c r="A9224" t="s">
        <v>9229</v>
      </c>
    </row>
    <row r="9225" spans="1:1" x14ac:dyDescent="0.25">
      <c r="A9225" t="s">
        <v>9230</v>
      </c>
    </row>
    <row r="9226" spans="1:1" x14ac:dyDescent="0.25">
      <c r="A9226" t="s">
        <v>9231</v>
      </c>
    </row>
    <row r="9227" spans="1:1" x14ac:dyDescent="0.25">
      <c r="A9227" t="s">
        <v>9232</v>
      </c>
    </row>
    <row r="9228" spans="1:1" x14ac:dyDescent="0.25">
      <c r="A9228" t="s">
        <v>9233</v>
      </c>
    </row>
    <row r="9229" spans="1:1" x14ac:dyDescent="0.25">
      <c r="A9229" t="s">
        <v>9234</v>
      </c>
    </row>
    <row r="9230" spans="1:1" x14ac:dyDescent="0.25">
      <c r="A9230" t="s">
        <v>9235</v>
      </c>
    </row>
    <row r="9231" spans="1:1" x14ac:dyDescent="0.25">
      <c r="A9231" t="s">
        <v>9236</v>
      </c>
    </row>
    <row r="9232" spans="1:1" x14ac:dyDescent="0.25">
      <c r="A9232" t="s">
        <v>9237</v>
      </c>
    </row>
    <row r="9233" spans="1:1" x14ac:dyDescent="0.25">
      <c r="A9233" t="s">
        <v>9238</v>
      </c>
    </row>
    <row r="9234" spans="1:1" x14ac:dyDescent="0.25">
      <c r="A9234" t="s">
        <v>9239</v>
      </c>
    </row>
    <row r="9235" spans="1:1" x14ac:dyDescent="0.25">
      <c r="A9235" t="s">
        <v>9240</v>
      </c>
    </row>
    <row r="9236" spans="1:1" x14ac:dyDescent="0.25">
      <c r="A9236" t="s">
        <v>9241</v>
      </c>
    </row>
    <row r="9237" spans="1:1" x14ac:dyDescent="0.25">
      <c r="A9237" t="s">
        <v>9242</v>
      </c>
    </row>
    <row r="9238" spans="1:1" x14ac:dyDescent="0.25">
      <c r="A9238" t="s">
        <v>9243</v>
      </c>
    </row>
    <row r="9239" spans="1:1" x14ac:dyDescent="0.25">
      <c r="A9239" t="s">
        <v>9244</v>
      </c>
    </row>
    <row r="9240" spans="1:1" x14ac:dyDescent="0.25">
      <c r="A9240" t="s">
        <v>9245</v>
      </c>
    </row>
    <row r="9241" spans="1:1" x14ac:dyDescent="0.25">
      <c r="A9241" t="s">
        <v>9246</v>
      </c>
    </row>
    <row r="9242" spans="1:1" x14ac:dyDescent="0.25">
      <c r="A9242" t="s">
        <v>9247</v>
      </c>
    </row>
    <row r="9243" spans="1:1" x14ac:dyDescent="0.25">
      <c r="A9243" t="s">
        <v>9248</v>
      </c>
    </row>
    <row r="9244" spans="1:1" x14ac:dyDescent="0.25">
      <c r="A9244" t="s">
        <v>9249</v>
      </c>
    </row>
    <row r="9245" spans="1:1" x14ac:dyDescent="0.25">
      <c r="A9245" t="s">
        <v>9250</v>
      </c>
    </row>
    <row r="9246" spans="1:1" x14ac:dyDescent="0.25">
      <c r="A9246" t="s">
        <v>9251</v>
      </c>
    </row>
    <row r="9247" spans="1:1" x14ac:dyDescent="0.25">
      <c r="A9247" t="s">
        <v>9252</v>
      </c>
    </row>
    <row r="9248" spans="1:1" x14ac:dyDescent="0.25">
      <c r="A9248" t="s">
        <v>9253</v>
      </c>
    </row>
    <row r="9249" spans="1:1" x14ac:dyDescent="0.25">
      <c r="A9249" t="s">
        <v>9254</v>
      </c>
    </row>
    <row r="9250" spans="1:1" x14ac:dyDescent="0.25">
      <c r="A9250" t="s">
        <v>9255</v>
      </c>
    </row>
    <row r="9251" spans="1:1" x14ac:dyDescent="0.25">
      <c r="A9251" t="s">
        <v>9256</v>
      </c>
    </row>
    <row r="9252" spans="1:1" x14ac:dyDescent="0.25">
      <c r="A9252" t="s">
        <v>9257</v>
      </c>
    </row>
    <row r="9253" spans="1:1" x14ac:dyDescent="0.25">
      <c r="A9253" t="s">
        <v>9258</v>
      </c>
    </row>
    <row r="9254" spans="1:1" x14ac:dyDescent="0.25">
      <c r="A9254" t="s">
        <v>9259</v>
      </c>
    </row>
    <row r="9255" spans="1:1" x14ac:dyDescent="0.25">
      <c r="A9255" t="s">
        <v>9260</v>
      </c>
    </row>
    <row r="9256" spans="1:1" x14ac:dyDescent="0.25">
      <c r="A9256" t="s">
        <v>9261</v>
      </c>
    </row>
    <row r="9257" spans="1:1" x14ac:dyDescent="0.25">
      <c r="A9257" t="s">
        <v>9262</v>
      </c>
    </row>
    <row r="9258" spans="1:1" x14ac:dyDescent="0.25">
      <c r="A9258" t="s">
        <v>9263</v>
      </c>
    </row>
    <row r="9259" spans="1:1" x14ac:dyDescent="0.25">
      <c r="A9259" t="s">
        <v>9264</v>
      </c>
    </row>
    <row r="9260" spans="1:1" x14ac:dyDescent="0.25">
      <c r="A9260" t="s">
        <v>9265</v>
      </c>
    </row>
    <row r="9261" spans="1:1" x14ac:dyDescent="0.25">
      <c r="A9261" t="s">
        <v>9266</v>
      </c>
    </row>
    <row r="9262" spans="1:1" x14ac:dyDescent="0.25">
      <c r="A9262" t="s">
        <v>9267</v>
      </c>
    </row>
    <row r="9263" spans="1:1" x14ac:dyDescent="0.25">
      <c r="A9263" t="s">
        <v>9268</v>
      </c>
    </row>
    <row r="9264" spans="1:1" x14ac:dyDescent="0.25">
      <c r="A9264" t="s">
        <v>9269</v>
      </c>
    </row>
    <row r="9265" spans="1:1" x14ac:dyDescent="0.25">
      <c r="A9265" t="s">
        <v>9270</v>
      </c>
    </row>
    <row r="9266" spans="1:1" x14ac:dyDescent="0.25">
      <c r="A9266" t="s">
        <v>9271</v>
      </c>
    </row>
    <row r="9267" spans="1:1" x14ac:dyDescent="0.25">
      <c r="A9267" t="s">
        <v>9272</v>
      </c>
    </row>
    <row r="9268" spans="1:1" x14ac:dyDescent="0.25">
      <c r="A9268" t="s">
        <v>9273</v>
      </c>
    </row>
    <row r="9269" spans="1:1" x14ac:dyDescent="0.25">
      <c r="A9269" t="s">
        <v>9274</v>
      </c>
    </row>
    <row r="9270" spans="1:1" x14ac:dyDescent="0.25">
      <c r="A9270" t="s">
        <v>9275</v>
      </c>
    </row>
    <row r="9271" spans="1:1" x14ac:dyDescent="0.25">
      <c r="A9271" t="s">
        <v>9276</v>
      </c>
    </row>
    <row r="9272" spans="1:1" x14ac:dyDescent="0.25">
      <c r="A9272" t="s">
        <v>9277</v>
      </c>
    </row>
    <row r="9273" spans="1:1" x14ac:dyDescent="0.25">
      <c r="A9273" t="s">
        <v>9278</v>
      </c>
    </row>
    <row r="9274" spans="1:1" x14ac:dyDescent="0.25">
      <c r="A9274" t="s">
        <v>9279</v>
      </c>
    </row>
    <row r="9275" spans="1:1" x14ac:dyDescent="0.25">
      <c r="A9275" t="s">
        <v>9280</v>
      </c>
    </row>
    <row r="9276" spans="1:1" x14ac:dyDescent="0.25">
      <c r="A9276" t="s">
        <v>9281</v>
      </c>
    </row>
    <row r="9277" spans="1:1" x14ac:dyDescent="0.25">
      <c r="A9277" t="s">
        <v>9282</v>
      </c>
    </row>
    <row r="9278" spans="1:1" x14ac:dyDescent="0.25">
      <c r="A9278" t="s">
        <v>9283</v>
      </c>
    </row>
    <row r="9279" spans="1:1" x14ac:dyDescent="0.25">
      <c r="A9279" t="s">
        <v>9284</v>
      </c>
    </row>
    <row r="9280" spans="1:1" x14ac:dyDescent="0.25">
      <c r="A9280" t="s">
        <v>9285</v>
      </c>
    </row>
    <row r="9281" spans="1:1" x14ac:dyDescent="0.25">
      <c r="A9281" t="s">
        <v>9286</v>
      </c>
    </row>
    <row r="9282" spans="1:1" x14ac:dyDescent="0.25">
      <c r="A9282" t="s">
        <v>9287</v>
      </c>
    </row>
    <row r="9283" spans="1:1" x14ac:dyDescent="0.25">
      <c r="A9283" t="s">
        <v>9288</v>
      </c>
    </row>
    <row r="9284" spans="1:1" x14ac:dyDescent="0.25">
      <c r="A9284" t="s">
        <v>9289</v>
      </c>
    </row>
    <row r="9285" spans="1:1" x14ac:dyDescent="0.25">
      <c r="A9285" t="s">
        <v>9290</v>
      </c>
    </row>
    <row r="9286" spans="1:1" x14ac:dyDescent="0.25">
      <c r="A9286" t="s">
        <v>9291</v>
      </c>
    </row>
    <row r="9287" spans="1:1" x14ac:dyDescent="0.25">
      <c r="A9287" t="s">
        <v>9292</v>
      </c>
    </row>
    <row r="9288" spans="1:1" x14ac:dyDescent="0.25">
      <c r="A9288" t="s">
        <v>9293</v>
      </c>
    </row>
    <row r="9289" spans="1:1" x14ac:dyDescent="0.25">
      <c r="A9289" t="s">
        <v>9294</v>
      </c>
    </row>
    <row r="9290" spans="1:1" x14ac:dyDescent="0.25">
      <c r="A9290" t="s">
        <v>9295</v>
      </c>
    </row>
    <row r="9291" spans="1:1" x14ac:dyDescent="0.25">
      <c r="A9291" t="s">
        <v>9296</v>
      </c>
    </row>
    <row r="9292" spans="1:1" x14ac:dyDescent="0.25">
      <c r="A9292" t="s">
        <v>9297</v>
      </c>
    </row>
    <row r="9293" spans="1:1" x14ac:dyDescent="0.25">
      <c r="A9293" t="s">
        <v>9298</v>
      </c>
    </row>
    <row r="9294" spans="1:1" x14ac:dyDescent="0.25">
      <c r="A9294" t="s">
        <v>9299</v>
      </c>
    </row>
    <row r="9295" spans="1:1" x14ac:dyDescent="0.25">
      <c r="A9295" t="s">
        <v>9300</v>
      </c>
    </row>
    <row r="9296" spans="1:1" x14ac:dyDescent="0.25">
      <c r="A9296" t="s">
        <v>9301</v>
      </c>
    </row>
    <row r="9297" spans="1:1" x14ac:dyDescent="0.25">
      <c r="A9297" t="s">
        <v>9302</v>
      </c>
    </row>
    <row r="9298" spans="1:1" x14ac:dyDescent="0.25">
      <c r="A9298" t="s">
        <v>9303</v>
      </c>
    </row>
    <row r="9299" spans="1:1" x14ac:dyDescent="0.25">
      <c r="A9299" t="s">
        <v>9304</v>
      </c>
    </row>
    <row r="9300" spans="1:1" x14ac:dyDescent="0.25">
      <c r="A9300" t="s">
        <v>9305</v>
      </c>
    </row>
    <row r="9301" spans="1:1" x14ac:dyDescent="0.25">
      <c r="A9301" t="s">
        <v>9306</v>
      </c>
    </row>
    <row r="9302" spans="1:1" x14ac:dyDescent="0.25">
      <c r="A9302" t="s">
        <v>9307</v>
      </c>
    </row>
    <row r="9303" spans="1:1" x14ac:dyDescent="0.25">
      <c r="A9303" t="s">
        <v>9308</v>
      </c>
    </row>
    <row r="9304" spans="1:1" x14ac:dyDescent="0.25">
      <c r="A9304" t="s">
        <v>9309</v>
      </c>
    </row>
    <row r="9305" spans="1:1" x14ac:dyDescent="0.25">
      <c r="A9305" t="s">
        <v>9310</v>
      </c>
    </row>
    <row r="9306" spans="1:1" x14ac:dyDescent="0.25">
      <c r="A9306" t="s">
        <v>9311</v>
      </c>
    </row>
    <row r="9307" spans="1:1" x14ac:dyDescent="0.25">
      <c r="A9307" t="s">
        <v>9312</v>
      </c>
    </row>
    <row r="9308" spans="1:1" x14ac:dyDescent="0.25">
      <c r="A9308" t="s">
        <v>9313</v>
      </c>
    </row>
    <row r="9309" spans="1:1" x14ac:dyDescent="0.25">
      <c r="A9309" t="s">
        <v>9314</v>
      </c>
    </row>
    <row r="9310" spans="1:1" x14ac:dyDescent="0.25">
      <c r="A9310" t="s">
        <v>9315</v>
      </c>
    </row>
    <row r="9311" spans="1:1" x14ac:dyDescent="0.25">
      <c r="A9311" t="s">
        <v>9316</v>
      </c>
    </row>
    <row r="9312" spans="1:1" x14ac:dyDescent="0.25">
      <c r="A9312" t="s">
        <v>9317</v>
      </c>
    </row>
    <row r="9313" spans="1:1" x14ac:dyDescent="0.25">
      <c r="A9313" t="s">
        <v>9318</v>
      </c>
    </row>
    <row r="9314" spans="1:1" x14ac:dyDescent="0.25">
      <c r="A9314" t="s">
        <v>9319</v>
      </c>
    </row>
    <row r="9315" spans="1:1" x14ac:dyDescent="0.25">
      <c r="A9315" t="s">
        <v>9320</v>
      </c>
    </row>
    <row r="9316" spans="1:1" x14ac:dyDescent="0.25">
      <c r="A9316" t="s">
        <v>9321</v>
      </c>
    </row>
    <row r="9317" spans="1:1" x14ac:dyDescent="0.25">
      <c r="A9317" t="s">
        <v>9322</v>
      </c>
    </row>
    <row r="9318" spans="1:1" x14ac:dyDescent="0.25">
      <c r="A9318" t="s">
        <v>9323</v>
      </c>
    </row>
    <row r="9319" spans="1:1" x14ac:dyDescent="0.25">
      <c r="A9319" t="s">
        <v>9324</v>
      </c>
    </row>
    <row r="9320" spans="1:1" x14ac:dyDescent="0.25">
      <c r="A9320" t="s">
        <v>9325</v>
      </c>
    </row>
    <row r="9321" spans="1:1" x14ac:dyDescent="0.25">
      <c r="A9321" t="s">
        <v>9326</v>
      </c>
    </row>
    <row r="9322" spans="1:1" x14ac:dyDescent="0.25">
      <c r="A9322" t="s">
        <v>9327</v>
      </c>
    </row>
    <row r="9323" spans="1:1" x14ac:dyDescent="0.25">
      <c r="A9323" t="s">
        <v>9328</v>
      </c>
    </row>
    <row r="9324" spans="1:1" x14ac:dyDescent="0.25">
      <c r="A9324" t="s">
        <v>9329</v>
      </c>
    </row>
    <row r="9325" spans="1:1" x14ac:dyDescent="0.25">
      <c r="A9325" t="s">
        <v>9330</v>
      </c>
    </row>
    <row r="9326" spans="1:1" x14ac:dyDescent="0.25">
      <c r="A9326" t="s">
        <v>9331</v>
      </c>
    </row>
    <row r="9327" spans="1:1" x14ac:dyDescent="0.25">
      <c r="A9327" t="s">
        <v>9332</v>
      </c>
    </row>
    <row r="9328" spans="1:1" x14ac:dyDescent="0.25">
      <c r="A9328" t="s">
        <v>9333</v>
      </c>
    </row>
    <row r="9329" spans="1:1" x14ac:dyDescent="0.25">
      <c r="A9329" t="s">
        <v>9334</v>
      </c>
    </row>
    <row r="9330" spans="1:1" x14ac:dyDescent="0.25">
      <c r="A9330" t="s">
        <v>9335</v>
      </c>
    </row>
    <row r="9331" spans="1:1" x14ac:dyDescent="0.25">
      <c r="A9331" t="s">
        <v>9336</v>
      </c>
    </row>
    <row r="9332" spans="1:1" x14ac:dyDescent="0.25">
      <c r="A9332" t="s">
        <v>9337</v>
      </c>
    </row>
    <row r="9333" spans="1:1" x14ac:dyDescent="0.25">
      <c r="A9333" t="s">
        <v>9338</v>
      </c>
    </row>
    <row r="9334" spans="1:1" x14ac:dyDescent="0.25">
      <c r="A9334" t="s">
        <v>9339</v>
      </c>
    </row>
    <row r="9335" spans="1:1" x14ac:dyDescent="0.25">
      <c r="A9335" t="s">
        <v>9340</v>
      </c>
    </row>
    <row r="9336" spans="1:1" x14ac:dyDescent="0.25">
      <c r="A9336" t="s">
        <v>9341</v>
      </c>
    </row>
    <row r="9337" spans="1:1" x14ac:dyDescent="0.25">
      <c r="A9337" t="s">
        <v>9342</v>
      </c>
    </row>
    <row r="9338" spans="1:1" x14ac:dyDescent="0.25">
      <c r="A9338" t="s">
        <v>9343</v>
      </c>
    </row>
    <row r="9339" spans="1:1" x14ac:dyDescent="0.25">
      <c r="A9339" t="s">
        <v>9344</v>
      </c>
    </row>
    <row r="9340" spans="1:1" x14ac:dyDescent="0.25">
      <c r="A9340" t="s">
        <v>9345</v>
      </c>
    </row>
    <row r="9341" spans="1:1" x14ac:dyDescent="0.25">
      <c r="A9341" t="s">
        <v>9346</v>
      </c>
    </row>
    <row r="9342" spans="1:1" x14ac:dyDescent="0.25">
      <c r="A9342" t="s">
        <v>9347</v>
      </c>
    </row>
    <row r="9343" spans="1:1" x14ac:dyDescent="0.25">
      <c r="A9343" t="s">
        <v>9348</v>
      </c>
    </row>
    <row r="9344" spans="1:1" x14ac:dyDescent="0.25">
      <c r="A9344" t="s">
        <v>9349</v>
      </c>
    </row>
    <row r="9345" spans="1:1" x14ac:dyDescent="0.25">
      <c r="A9345" t="s">
        <v>9350</v>
      </c>
    </row>
    <row r="9346" spans="1:1" x14ac:dyDescent="0.25">
      <c r="A9346" t="s">
        <v>9351</v>
      </c>
    </row>
    <row r="9347" spans="1:1" x14ac:dyDescent="0.25">
      <c r="A9347" t="s">
        <v>9352</v>
      </c>
    </row>
    <row r="9348" spans="1:1" x14ac:dyDescent="0.25">
      <c r="A9348" t="s">
        <v>9353</v>
      </c>
    </row>
    <row r="9349" spans="1:1" x14ac:dyDescent="0.25">
      <c r="A9349" t="s">
        <v>9354</v>
      </c>
    </row>
    <row r="9350" spans="1:1" x14ac:dyDescent="0.25">
      <c r="A9350" t="s">
        <v>9355</v>
      </c>
    </row>
    <row r="9351" spans="1:1" x14ac:dyDescent="0.25">
      <c r="A9351" t="s">
        <v>9356</v>
      </c>
    </row>
    <row r="9352" spans="1:1" x14ac:dyDescent="0.25">
      <c r="A9352" t="s">
        <v>9357</v>
      </c>
    </row>
    <row r="9353" spans="1:1" x14ac:dyDescent="0.25">
      <c r="A9353" t="s">
        <v>9358</v>
      </c>
    </row>
    <row r="9354" spans="1:1" x14ac:dyDescent="0.25">
      <c r="A9354" t="s">
        <v>9359</v>
      </c>
    </row>
    <row r="9355" spans="1:1" x14ac:dyDescent="0.25">
      <c r="A9355" t="s">
        <v>9360</v>
      </c>
    </row>
    <row r="9356" spans="1:1" x14ac:dyDescent="0.25">
      <c r="A9356" t="s">
        <v>9361</v>
      </c>
    </row>
    <row r="9357" spans="1:1" x14ac:dyDescent="0.25">
      <c r="A9357" t="s">
        <v>9362</v>
      </c>
    </row>
    <row r="9358" spans="1:1" x14ac:dyDescent="0.25">
      <c r="A9358" t="s">
        <v>9363</v>
      </c>
    </row>
    <row r="9359" spans="1:1" x14ac:dyDescent="0.25">
      <c r="A9359" t="s">
        <v>9364</v>
      </c>
    </row>
    <row r="9360" spans="1:1" x14ac:dyDescent="0.25">
      <c r="A9360" t="s">
        <v>9365</v>
      </c>
    </row>
    <row r="9361" spans="1:1" x14ac:dyDescent="0.25">
      <c r="A9361" t="s">
        <v>9366</v>
      </c>
    </row>
    <row r="9362" spans="1:1" x14ac:dyDescent="0.25">
      <c r="A9362" t="s">
        <v>9367</v>
      </c>
    </row>
    <row r="9363" spans="1:1" x14ac:dyDescent="0.25">
      <c r="A9363" t="s">
        <v>9368</v>
      </c>
    </row>
    <row r="9364" spans="1:1" x14ac:dyDescent="0.25">
      <c r="A9364" t="s">
        <v>9369</v>
      </c>
    </row>
    <row r="9365" spans="1:1" x14ac:dyDescent="0.25">
      <c r="A9365" t="s">
        <v>9370</v>
      </c>
    </row>
    <row r="9366" spans="1:1" x14ac:dyDescent="0.25">
      <c r="A9366" t="s">
        <v>9371</v>
      </c>
    </row>
    <row r="9367" spans="1:1" x14ac:dyDescent="0.25">
      <c r="A9367" t="s">
        <v>9372</v>
      </c>
    </row>
    <row r="9368" spans="1:1" x14ac:dyDescent="0.25">
      <c r="A9368" t="s">
        <v>9373</v>
      </c>
    </row>
    <row r="9369" spans="1:1" x14ac:dyDescent="0.25">
      <c r="A9369" t="s">
        <v>9374</v>
      </c>
    </row>
    <row r="9370" spans="1:1" x14ac:dyDescent="0.25">
      <c r="A9370" t="s">
        <v>9375</v>
      </c>
    </row>
    <row r="9371" spans="1:1" x14ac:dyDescent="0.25">
      <c r="A9371" t="s">
        <v>9376</v>
      </c>
    </row>
    <row r="9372" spans="1:1" x14ac:dyDescent="0.25">
      <c r="A9372" t="s">
        <v>9377</v>
      </c>
    </row>
    <row r="9373" spans="1:1" x14ac:dyDescent="0.25">
      <c r="A9373" t="s">
        <v>9378</v>
      </c>
    </row>
    <row r="9374" spans="1:1" x14ac:dyDescent="0.25">
      <c r="A9374" t="s">
        <v>9379</v>
      </c>
    </row>
    <row r="9375" spans="1:1" x14ac:dyDescent="0.25">
      <c r="A9375" t="s">
        <v>9380</v>
      </c>
    </row>
    <row r="9376" spans="1:1" x14ac:dyDescent="0.25">
      <c r="A9376" t="s">
        <v>9381</v>
      </c>
    </row>
    <row r="9377" spans="1:1" x14ac:dyDescent="0.25">
      <c r="A9377" t="s">
        <v>9382</v>
      </c>
    </row>
    <row r="9378" spans="1:1" x14ac:dyDescent="0.25">
      <c r="A9378" t="s">
        <v>9383</v>
      </c>
    </row>
    <row r="9379" spans="1:1" x14ac:dyDescent="0.25">
      <c r="A9379" t="s">
        <v>9384</v>
      </c>
    </row>
    <row r="9380" spans="1:1" x14ac:dyDescent="0.25">
      <c r="A9380" t="s">
        <v>9385</v>
      </c>
    </row>
    <row r="9381" spans="1:1" x14ac:dyDescent="0.25">
      <c r="A9381" t="s">
        <v>9386</v>
      </c>
    </row>
    <row r="9382" spans="1:1" x14ac:dyDescent="0.25">
      <c r="A9382" t="s">
        <v>9387</v>
      </c>
    </row>
    <row r="9383" spans="1:1" x14ac:dyDescent="0.25">
      <c r="A9383" t="s">
        <v>9388</v>
      </c>
    </row>
    <row r="9384" spans="1:1" x14ac:dyDescent="0.25">
      <c r="A9384" t="s">
        <v>9389</v>
      </c>
    </row>
    <row r="9385" spans="1:1" x14ac:dyDescent="0.25">
      <c r="A9385" t="s">
        <v>9390</v>
      </c>
    </row>
    <row r="9386" spans="1:1" x14ac:dyDescent="0.25">
      <c r="A9386" t="s">
        <v>9391</v>
      </c>
    </row>
    <row r="9387" spans="1:1" x14ac:dyDescent="0.25">
      <c r="A9387" t="s">
        <v>9392</v>
      </c>
    </row>
    <row r="9388" spans="1:1" x14ac:dyDescent="0.25">
      <c r="A9388" t="s">
        <v>9393</v>
      </c>
    </row>
    <row r="9389" spans="1:1" x14ac:dyDescent="0.25">
      <c r="A9389" t="s">
        <v>9394</v>
      </c>
    </row>
    <row r="9390" spans="1:1" x14ac:dyDescent="0.25">
      <c r="A9390" t="s">
        <v>9395</v>
      </c>
    </row>
    <row r="9391" spans="1:1" x14ac:dyDescent="0.25">
      <c r="A9391" t="s">
        <v>9396</v>
      </c>
    </row>
    <row r="9392" spans="1:1" x14ac:dyDescent="0.25">
      <c r="A9392" t="s">
        <v>9397</v>
      </c>
    </row>
    <row r="9393" spans="1:1" x14ac:dyDescent="0.25">
      <c r="A9393" t="s">
        <v>9398</v>
      </c>
    </row>
    <row r="9394" spans="1:1" x14ac:dyDescent="0.25">
      <c r="A9394" t="s">
        <v>9399</v>
      </c>
    </row>
    <row r="9395" spans="1:1" x14ac:dyDescent="0.25">
      <c r="A9395" t="s">
        <v>9400</v>
      </c>
    </row>
    <row r="9396" spans="1:1" x14ac:dyDescent="0.25">
      <c r="A9396" t="s">
        <v>9401</v>
      </c>
    </row>
    <row r="9397" spans="1:1" x14ac:dyDescent="0.25">
      <c r="A9397" t="s">
        <v>9402</v>
      </c>
    </row>
    <row r="9398" spans="1:1" x14ac:dyDescent="0.25">
      <c r="A9398" t="s">
        <v>9403</v>
      </c>
    </row>
    <row r="9399" spans="1:1" x14ac:dyDescent="0.25">
      <c r="A9399" t="s">
        <v>9404</v>
      </c>
    </row>
    <row r="9400" spans="1:1" x14ac:dyDescent="0.25">
      <c r="A9400" t="s">
        <v>9405</v>
      </c>
    </row>
    <row r="9401" spans="1:1" x14ac:dyDescent="0.25">
      <c r="A9401" t="s">
        <v>9406</v>
      </c>
    </row>
    <row r="9402" spans="1:1" x14ac:dyDescent="0.25">
      <c r="A9402" t="s">
        <v>9407</v>
      </c>
    </row>
    <row r="9403" spans="1:1" x14ac:dyDescent="0.25">
      <c r="A9403" t="s">
        <v>9408</v>
      </c>
    </row>
    <row r="9404" spans="1:1" x14ac:dyDescent="0.25">
      <c r="A9404" t="s">
        <v>9409</v>
      </c>
    </row>
    <row r="9405" spans="1:1" x14ac:dyDescent="0.25">
      <c r="A9405" t="s">
        <v>9410</v>
      </c>
    </row>
    <row r="9406" spans="1:1" x14ac:dyDescent="0.25">
      <c r="A9406" t="s">
        <v>9411</v>
      </c>
    </row>
    <row r="9407" spans="1:1" x14ac:dyDescent="0.25">
      <c r="A9407" t="s">
        <v>9412</v>
      </c>
    </row>
    <row r="9408" spans="1:1" x14ac:dyDescent="0.25">
      <c r="A9408" t="s">
        <v>9413</v>
      </c>
    </row>
    <row r="9409" spans="1:1" x14ac:dyDescent="0.25">
      <c r="A9409" t="s">
        <v>9414</v>
      </c>
    </row>
    <row r="9410" spans="1:1" x14ac:dyDescent="0.25">
      <c r="A9410" t="s">
        <v>9415</v>
      </c>
    </row>
    <row r="9411" spans="1:1" x14ac:dyDescent="0.25">
      <c r="A9411" t="s">
        <v>9416</v>
      </c>
    </row>
    <row r="9412" spans="1:1" x14ac:dyDescent="0.25">
      <c r="A9412" t="s">
        <v>9417</v>
      </c>
    </row>
    <row r="9413" spans="1:1" x14ac:dyDescent="0.25">
      <c r="A9413" t="s">
        <v>9418</v>
      </c>
    </row>
    <row r="9414" spans="1:1" x14ac:dyDescent="0.25">
      <c r="A9414" t="s">
        <v>9419</v>
      </c>
    </row>
    <row r="9415" spans="1:1" x14ac:dyDescent="0.25">
      <c r="A9415" t="s">
        <v>9420</v>
      </c>
    </row>
    <row r="9416" spans="1:1" x14ac:dyDescent="0.25">
      <c r="A9416" t="s">
        <v>9421</v>
      </c>
    </row>
    <row r="9417" spans="1:1" x14ac:dyDescent="0.25">
      <c r="A9417" t="s">
        <v>9422</v>
      </c>
    </row>
    <row r="9418" spans="1:1" x14ac:dyDescent="0.25">
      <c r="A9418" t="s">
        <v>9423</v>
      </c>
    </row>
    <row r="9419" spans="1:1" x14ac:dyDescent="0.25">
      <c r="A9419" t="s">
        <v>9424</v>
      </c>
    </row>
    <row r="9420" spans="1:1" x14ac:dyDescent="0.25">
      <c r="A9420" t="s">
        <v>9425</v>
      </c>
    </row>
    <row r="9421" spans="1:1" x14ac:dyDescent="0.25">
      <c r="A9421" t="s">
        <v>9426</v>
      </c>
    </row>
    <row r="9422" spans="1:1" x14ac:dyDescent="0.25">
      <c r="A9422" t="s">
        <v>9427</v>
      </c>
    </row>
    <row r="9423" spans="1:1" x14ac:dyDescent="0.25">
      <c r="A9423" t="s">
        <v>9428</v>
      </c>
    </row>
    <row r="9424" spans="1:1" x14ac:dyDescent="0.25">
      <c r="A9424" t="s">
        <v>9429</v>
      </c>
    </row>
    <row r="9425" spans="1:1" x14ac:dyDescent="0.25">
      <c r="A9425" t="s">
        <v>9430</v>
      </c>
    </row>
    <row r="9426" spans="1:1" x14ac:dyDescent="0.25">
      <c r="A9426" t="s">
        <v>9431</v>
      </c>
    </row>
    <row r="9427" spans="1:1" x14ac:dyDescent="0.25">
      <c r="A9427" t="s">
        <v>9432</v>
      </c>
    </row>
    <row r="9428" spans="1:1" x14ac:dyDescent="0.25">
      <c r="A9428" t="s">
        <v>9433</v>
      </c>
    </row>
    <row r="9429" spans="1:1" x14ac:dyDescent="0.25">
      <c r="A9429" t="s">
        <v>9434</v>
      </c>
    </row>
    <row r="9430" spans="1:1" x14ac:dyDescent="0.25">
      <c r="A9430" t="s">
        <v>9435</v>
      </c>
    </row>
    <row r="9431" spans="1:1" x14ac:dyDescent="0.25">
      <c r="A9431" t="s">
        <v>9436</v>
      </c>
    </row>
    <row r="9432" spans="1:1" x14ac:dyDescent="0.25">
      <c r="A9432" t="s">
        <v>9437</v>
      </c>
    </row>
    <row r="9433" spans="1:1" x14ac:dyDescent="0.25">
      <c r="A9433" t="s">
        <v>9438</v>
      </c>
    </row>
    <row r="9434" spans="1:1" x14ac:dyDescent="0.25">
      <c r="A9434" t="s">
        <v>9439</v>
      </c>
    </row>
    <row r="9435" spans="1:1" x14ac:dyDescent="0.25">
      <c r="A9435" t="s">
        <v>9440</v>
      </c>
    </row>
    <row r="9436" spans="1:1" x14ac:dyDescent="0.25">
      <c r="A9436" t="s">
        <v>9441</v>
      </c>
    </row>
    <row r="9437" spans="1:1" x14ac:dyDescent="0.25">
      <c r="A9437" t="s">
        <v>9442</v>
      </c>
    </row>
    <row r="9438" spans="1:1" x14ac:dyDescent="0.25">
      <c r="A9438" t="s">
        <v>9443</v>
      </c>
    </row>
    <row r="9439" spans="1:1" x14ac:dyDescent="0.25">
      <c r="A9439" t="s">
        <v>9444</v>
      </c>
    </row>
    <row r="9440" spans="1:1" x14ac:dyDescent="0.25">
      <c r="A9440" t="s">
        <v>9445</v>
      </c>
    </row>
    <row r="9441" spans="1:1" x14ac:dyDescent="0.25">
      <c r="A9441" t="s">
        <v>9446</v>
      </c>
    </row>
    <row r="9442" spans="1:1" x14ac:dyDescent="0.25">
      <c r="A9442" t="s">
        <v>9447</v>
      </c>
    </row>
    <row r="9443" spans="1:1" x14ac:dyDescent="0.25">
      <c r="A9443" t="s">
        <v>9448</v>
      </c>
    </row>
    <row r="9444" spans="1:1" x14ac:dyDescent="0.25">
      <c r="A9444" t="s">
        <v>9449</v>
      </c>
    </row>
    <row r="9445" spans="1:1" x14ac:dyDescent="0.25">
      <c r="A9445" t="s">
        <v>9450</v>
      </c>
    </row>
    <row r="9446" spans="1:1" x14ac:dyDescent="0.25">
      <c r="A9446" t="s">
        <v>9451</v>
      </c>
    </row>
    <row r="9447" spans="1:1" x14ac:dyDescent="0.25">
      <c r="A9447" t="s">
        <v>9452</v>
      </c>
    </row>
    <row r="9448" spans="1:1" x14ac:dyDescent="0.25">
      <c r="A9448" t="s">
        <v>9453</v>
      </c>
    </row>
    <row r="9449" spans="1:1" x14ac:dyDescent="0.25">
      <c r="A9449" t="s">
        <v>9454</v>
      </c>
    </row>
    <row r="9450" spans="1:1" x14ac:dyDescent="0.25">
      <c r="A9450" t="s">
        <v>9455</v>
      </c>
    </row>
    <row r="9451" spans="1:1" x14ac:dyDescent="0.25">
      <c r="A9451" t="s">
        <v>9456</v>
      </c>
    </row>
    <row r="9452" spans="1:1" x14ac:dyDescent="0.25">
      <c r="A9452" t="s">
        <v>9457</v>
      </c>
    </row>
    <row r="9453" spans="1:1" x14ac:dyDescent="0.25">
      <c r="A9453" t="s">
        <v>9458</v>
      </c>
    </row>
    <row r="9454" spans="1:1" x14ac:dyDescent="0.25">
      <c r="A9454" t="s">
        <v>9459</v>
      </c>
    </row>
    <row r="9455" spans="1:1" x14ac:dyDescent="0.25">
      <c r="A9455" t="s">
        <v>9460</v>
      </c>
    </row>
    <row r="9456" spans="1:1" x14ac:dyDescent="0.25">
      <c r="A9456" t="s">
        <v>9461</v>
      </c>
    </row>
    <row r="9457" spans="1:1" x14ac:dyDescent="0.25">
      <c r="A9457" t="s">
        <v>9462</v>
      </c>
    </row>
    <row r="9458" spans="1:1" x14ac:dyDescent="0.25">
      <c r="A9458" t="s">
        <v>9463</v>
      </c>
    </row>
    <row r="9459" spans="1:1" x14ac:dyDescent="0.25">
      <c r="A9459" t="s">
        <v>9464</v>
      </c>
    </row>
    <row r="9460" spans="1:1" x14ac:dyDescent="0.25">
      <c r="A9460" t="s">
        <v>9465</v>
      </c>
    </row>
    <row r="9461" spans="1:1" x14ac:dyDescent="0.25">
      <c r="A9461" t="s">
        <v>9466</v>
      </c>
    </row>
    <row r="9462" spans="1:1" x14ac:dyDescent="0.25">
      <c r="A9462" t="s">
        <v>9467</v>
      </c>
    </row>
    <row r="9463" spans="1:1" x14ac:dyDescent="0.25">
      <c r="A9463" t="s">
        <v>9468</v>
      </c>
    </row>
    <row r="9464" spans="1:1" x14ac:dyDescent="0.25">
      <c r="A9464" t="s">
        <v>9469</v>
      </c>
    </row>
    <row r="9465" spans="1:1" x14ac:dyDescent="0.25">
      <c r="A9465" t="s">
        <v>9470</v>
      </c>
    </row>
    <row r="9466" spans="1:1" x14ac:dyDescent="0.25">
      <c r="A9466" t="s">
        <v>9471</v>
      </c>
    </row>
    <row r="9467" spans="1:1" x14ac:dyDescent="0.25">
      <c r="A9467" t="s">
        <v>9472</v>
      </c>
    </row>
    <row r="9468" spans="1:1" x14ac:dyDescent="0.25">
      <c r="A9468" t="s">
        <v>9473</v>
      </c>
    </row>
    <row r="9469" spans="1:1" x14ac:dyDescent="0.25">
      <c r="A9469" t="s">
        <v>9474</v>
      </c>
    </row>
    <row r="9470" spans="1:1" x14ac:dyDescent="0.25">
      <c r="A9470" t="s">
        <v>9475</v>
      </c>
    </row>
    <row r="9471" spans="1:1" x14ac:dyDescent="0.25">
      <c r="A9471" t="s">
        <v>9476</v>
      </c>
    </row>
    <row r="9472" spans="1:1" x14ac:dyDescent="0.25">
      <c r="A9472" t="s">
        <v>9477</v>
      </c>
    </row>
    <row r="9473" spans="1:1" x14ac:dyDescent="0.25">
      <c r="A9473" t="s">
        <v>9478</v>
      </c>
    </row>
    <row r="9474" spans="1:1" x14ac:dyDescent="0.25">
      <c r="A9474" t="s">
        <v>9479</v>
      </c>
    </row>
    <row r="9475" spans="1:1" x14ac:dyDescent="0.25">
      <c r="A9475" t="s">
        <v>9480</v>
      </c>
    </row>
    <row r="9476" spans="1:1" x14ac:dyDescent="0.25">
      <c r="A9476" t="s">
        <v>9481</v>
      </c>
    </row>
    <row r="9477" spans="1:1" x14ac:dyDescent="0.25">
      <c r="A9477" t="s">
        <v>9482</v>
      </c>
    </row>
    <row r="9478" spans="1:1" x14ac:dyDescent="0.25">
      <c r="A9478" t="s">
        <v>9483</v>
      </c>
    </row>
    <row r="9479" spans="1:1" x14ac:dyDescent="0.25">
      <c r="A9479" t="s">
        <v>9484</v>
      </c>
    </row>
    <row r="9480" spans="1:1" x14ac:dyDescent="0.25">
      <c r="A9480" t="s">
        <v>9485</v>
      </c>
    </row>
    <row r="9481" spans="1:1" x14ac:dyDescent="0.25">
      <c r="A9481" t="s">
        <v>9486</v>
      </c>
    </row>
    <row r="9482" spans="1:1" x14ac:dyDescent="0.25">
      <c r="A9482" t="s">
        <v>9487</v>
      </c>
    </row>
    <row r="9483" spans="1:1" x14ac:dyDescent="0.25">
      <c r="A9483" t="s">
        <v>9488</v>
      </c>
    </row>
    <row r="9484" spans="1:1" x14ac:dyDescent="0.25">
      <c r="A9484" t="s">
        <v>9489</v>
      </c>
    </row>
    <row r="9485" spans="1:1" x14ac:dyDescent="0.25">
      <c r="A9485" t="s">
        <v>9490</v>
      </c>
    </row>
    <row r="9486" spans="1:1" x14ac:dyDescent="0.25">
      <c r="A9486" t="s">
        <v>9491</v>
      </c>
    </row>
    <row r="9487" spans="1:1" x14ac:dyDescent="0.25">
      <c r="A9487" t="s">
        <v>9492</v>
      </c>
    </row>
    <row r="9488" spans="1:1" x14ac:dyDescent="0.25">
      <c r="A9488" t="s">
        <v>9493</v>
      </c>
    </row>
    <row r="9489" spans="1:1" x14ac:dyDescent="0.25">
      <c r="A9489" t="s">
        <v>9494</v>
      </c>
    </row>
    <row r="9490" spans="1:1" x14ac:dyDescent="0.25">
      <c r="A9490" t="s">
        <v>9495</v>
      </c>
    </row>
    <row r="9491" spans="1:1" x14ac:dyDescent="0.25">
      <c r="A9491" t="s">
        <v>9496</v>
      </c>
    </row>
    <row r="9492" spans="1:1" x14ac:dyDescent="0.25">
      <c r="A9492" t="s">
        <v>9497</v>
      </c>
    </row>
    <row r="9493" spans="1:1" x14ac:dyDescent="0.25">
      <c r="A9493" t="s">
        <v>9498</v>
      </c>
    </row>
    <row r="9494" spans="1:1" x14ac:dyDescent="0.25">
      <c r="A9494" t="s">
        <v>9499</v>
      </c>
    </row>
    <row r="9495" spans="1:1" x14ac:dyDescent="0.25">
      <c r="A9495" t="s">
        <v>9500</v>
      </c>
    </row>
    <row r="9496" spans="1:1" x14ac:dyDescent="0.25">
      <c r="A9496" t="s">
        <v>9501</v>
      </c>
    </row>
    <row r="9497" spans="1:1" x14ac:dyDescent="0.25">
      <c r="A9497" t="s">
        <v>9502</v>
      </c>
    </row>
    <row r="9498" spans="1:1" x14ac:dyDescent="0.25">
      <c r="A9498" t="s">
        <v>9503</v>
      </c>
    </row>
    <row r="9499" spans="1:1" x14ac:dyDescent="0.25">
      <c r="A9499" t="s">
        <v>9504</v>
      </c>
    </row>
    <row r="9500" spans="1:1" x14ac:dyDescent="0.25">
      <c r="A9500" t="s">
        <v>9505</v>
      </c>
    </row>
    <row r="9501" spans="1:1" x14ac:dyDescent="0.25">
      <c r="A9501" t="s">
        <v>9506</v>
      </c>
    </row>
    <row r="9502" spans="1:1" x14ac:dyDescent="0.25">
      <c r="A9502" t="s">
        <v>9507</v>
      </c>
    </row>
    <row r="9503" spans="1:1" x14ac:dyDescent="0.25">
      <c r="A9503" t="s">
        <v>9508</v>
      </c>
    </row>
    <row r="9504" spans="1:1" x14ac:dyDescent="0.25">
      <c r="A9504" t="s">
        <v>9509</v>
      </c>
    </row>
    <row r="9505" spans="1:1" x14ac:dyDescent="0.25">
      <c r="A9505" t="s">
        <v>9510</v>
      </c>
    </row>
    <row r="9506" spans="1:1" x14ac:dyDescent="0.25">
      <c r="A9506" t="s">
        <v>9511</v>
      </c>
    </row>
    <row r="9507" spans="1:1" x14ac:dyDescent="0.25">
      <c r="A9507" t="s">
        <v>9512</v>
      </c>
    </row>
    <row r="9508" spans="1:1" x14ac:dyDescent="0.25">
      <c r="A9508" t="s">
        <v>9513</v>
      </c>
    </row>
    <row r="9509" spans="1:1" x14ac:dyDescent="0.25">
      <c r="A9509" t="s">
        <v>9514</v>
      </c>
    </row>
    <row r="9510" spans="1:1" x14ac:dyDescent="0.25">
      <c r="A9510" t="s">
        <v>9515</v>
      </c>
    </row>
    <row r="9511" spans="1:1" x14ac:dyDescent="0.25">
      <c r="A9511" t="s">
        <v>9516</v>
      </c>
    </row>
    <row r="9512" spans="1:1" x14ac:dyDescent="0.25">
      <c r="A9512" t="s">
        <v>9517</v>
      </c>
    </row>
    <row r="9513" spans="1:1" x14ac:dyDescent="0.25">
      <c r="A9513" t="s">
        <v>9518</v>
      </c>
    </row>
    <row r="9514" spans="1:1" x14ac:dyDescent="0.25">
      <c r="A9514" t="s">
        <v>9519</v>
      </c>
    </row>
    <row r="9515" spans="1:1" x14ac:dyDescent="0.25">
      <c r="A9515" t="s">
        <v>9520</v>
      </c>
    </row>
    <row r="9516" spans="1:1" x14ac:dyDescent="0.25">
      <c r="A9516" t="s">
        <v>9521</v>
      </c>
    </row>
    <row r="9517" spans="1:1" x14ac:dyDescent="0.25">
      <c r="A9517" t="s">
        <v>9522</v>
      </c>
    </row>
    <row r="9518" spans="1:1" x14ac:dyDescent="0.25">
      <c r="A9518" t="s">
        <v>9523</v>
      </c>
    </row>
    <row r="9519" spans="1:1" x14ac:dyDescent="0.25">
      <c r="A9519" t="s">
        <v>9524</v>
      </c>
    </row>
    <row r="9520" spans="1:1" x14ac:dyDescent="0.25">
      <c r="A9520" t="s">
        <v>9525</v>
      </c>
    </row>
    <row r="9521" spans="1:1" x14ac:dyDescent="0.25">
      <c r="A9521" t="s">
        <v>9526</v>
      </c>
    </row>
    <row r="9522" spans="1:1" x14ac:dyDescent="0.25">
      <c r="A9522" t="s">
        <v>9527</v>
      </c>
    </row>
    <row r="9523" spans="1:1" x14ac:dyDescent="0.25">
      <c r="A9523" t="s">
        <v>9528</v>
      </c>
    </row>
    <row r="9524" spans="1:1" x14ac:dyDescent="0.25">
      <c r="A9524" t="s">
        <v>9529</v>
      </c>
    </row>
    <row r="9525" spans="1:1" x14ac:dyDescent="0.25">
      <c r="A9525" t="s">
        <v>9530</v>
      </c>
    </row>
    <row r="9526" spans="1:1" x14ac:dyDescent="0.25">
      <c r="A9526" t="s">
        <v>9531</v>
      </c>
    </row>
    <row r="9527" spans="1:1" x14ac:dyDescent="0.25">
      <c r="A9527" t="s">
        <v>9532</v>
      </c>
    </row>
    <row r="9528" spans="1:1" x14ac:dyDescent="0.25">
      <c r="A9528" t="s">
        <v>9533</v>
      </c>
    </row>
    <row r="9529" spans="1:1" x14ac:dyDescent="0.25">
      <c r="A9529" t="s">
        <v>9534</v>
      </c>
    </row>
    <row r="9530" spans="1:1" x14ac:dyDescent="0.25">
      <c r="A9530" t="s">
        <v>9535</v>
      </c>
    </row>
    <row r="9531" spans="1:1" x14ac:dyDescent="0.25">
      <c r="A9531" t="s">
        <v>9536</v>
      </c>
    </row>
    <row r="9532" spans="1:1" x14ac:dyDescent="0.25">
      <c r="A9532" t="s">
        <v>9537</v>
      </c>
    </row>
    <row r="9533" spans="1:1" x14ac:dyDescent="0.25">
      <c r="A9533" t="s">
        <v>9538</v>
      </c>
    </row>
    <row r="9534" spans="1:1" x14ac:dyDescent="0.25">
      <c r="A9534" t="s">
        <v>9539</v>
      </c>
    </row>
    <row r="9535" spans="1:1" x14ac:dyDescent="0.25">
      <c r="A9535" t="s">
        <v>9540</v>
      </c>
    </row>
    <row r="9536" spans="1:1" x14ac:dyDescent="0.25">
      <c r="A9536" t="s">
        <v>9541</v>
      </c>
    </row>
    <row r="9537" spans="1:1" x14ac:dyDescent="0.25">
      <c r="A9537" t="s">
        <v>9542</v>
      </c>
    </row>
    <row r="9538" spans="1:1" x14ac:dyDescent="0.25">
      <c r="A9538" t="s">
        <v>9543</v>
      </c>
    </row>
    <row r="9539" spans="1:1" x14ac:dyDescent="0.25">
      <c r="A9539" t="s">
        <v>9544</v>
      </c>
    </row>
    <row r="9540" spans="1:1" x14ac:dyDescent="0.25">
      <c r="A9540" t="s">
        <v>9545</v>
      </c>
    </row>
    <row r="9541" spans="1:1" x14ac:dyDescent="0.25">
      <c r="A9541" t="s">
        <v>9546</v>
      </c>
    </row>
    <row r="9542" spans="1:1" x14ac:dyDescent="0.25">
      <c r="A9542" t="s">
        <v>9547</v>
      </c>
    </row>
    <row r="9543" spans="1:1" x14ac:dyDescent="0.25">
      <c r="A9543" t="s">
        <v>9548</v>
      </c>
    </row>
    <row r="9544" spans="1:1" x14ac:dyDescent="0.25">
      <c r="A9544" t="s">
        <v>9549</v>
      </c>
    </row>
    <row r="9545" spans="1:1" x14ac:dyDescent="0.25">
      <c r="A9545" t="s">
        <v>9550</v>
      </c>
    </row>
    <row r="9546" spans="1:1" x14ac:dyDescent="0.25">
      <c r="A9546" t="s">
        <v>9551</v>
      </c>
    </row>
    <row r="9547" spans="1:1" x14ac:dyDescent="0.25">
      <c r="A9547" t="s">
        <v>9552</v>
      </c>
    </row>
    <row r="9548" spans="1:1" x14ac:dyDescent="0.25">
      <c r="A9548" t="s">
        <v>9553</v>
      </c>
    </row>
    <row r="9549" spans="1:1" x14ac:dyDescent="0.25">
      <c r="A9549" t="s">
        <v>9554</v>
      </c>
    </row>
    <row r="9550" spans="1:1" x14ac:dyDescent="0.25">
      <c r="A9550" t="s">
        <v>9555</v>
      </c>
    </row>
    <row r="9551" spans="1:1" x14ac:dyDescent="0.25">
      <c r="A9551" t="s">
        <v>9556</v>
      </c>
    </row>
    <row r="9552" spans="1:1" x14ac:dyDescent="0.25">
      <c r="A9552" t="s">
        <v>9557</v>
      </c>
    </row>
    <row r="9553" spans="1:1" x14ac:dyDescent="0.25">
      <c r="A9553" t="s">
        <v>9558</v>
      </c>
    </row>
    <row r="9554" spans="1:1" x14ac:dyDescent="0.25">
      <c r="A9554" t="s">
        <v>9559</v>
      </c>
    </row>
    <row r="9555" spans="1:1" x14ac:dyDescent="0.25">
      <c r="A9555" t="s">
        <v>9560</v>
      </c>
    </row>
    <row r="9556" spans="1:1" x14ac:dyDescent="0.25">
      <c r="A9556" t="s">
        <v>9561</v>
      </c>
    </row>
    <row r="9557" spans="1:1" x14ac:dyDescent="0.25">
      <c r="A9557" t="s">
        <v>9562</v>
      </c>
    </row>
    <row r="9558" spans="1:1" x14ac:dyDescent="0.25">
      <c r="A9558" t="s">
        <v>9563</v>
      </c>
    </row>
    <row r="9559" spans="1:1" x14ac:dyDescent="0.25">
      <c r="A9559" t="s">
        <v>9564</v>
      </c>
    </row>
    <row r="9560" spans="1:1" x14ac:dyDescent="0.25">
      <c r="A9560" t="s">
        <v>9565</v>
      </c>
    </row>
    <row r="9561" spans="1:1" x14ac:dyDescent="0.25">
      <c r="A9561" t="s">
        <v>9566</v>
      </c>
    </row>
    <row r="9562" spans="1:1" x14ac:dyDescent="0.25">
      <c r="A9562" t="s">
        <v>9567</v>
      </c>
    </row>
    <row r="9563" spans="1:1" x14ac:dyDescent="0.25">
      <c r="A9563" t="s">
        <v>9568</v>
      </c>
    </row>
    <row r="9564" spans="1:1" x14ac:dyDescent="0.25">
      <c r="A9564" t="s">
        <v>9569</v>
      </c>
    </row>
    <row r="9565" spans="1:1" x14ac:dyDescent="0.25">
      <c r="A9565" t="s">
        <v>9570</v>
      </c>
    </row>
    <row r="9566" spans="1:1" x14ac:dyDescent="0.25">
      <c r="A9566" t="s">
        <v>9571</v>
      </c>
    </row>
    <row r="9567" spans="1:1" x14ac:dyDescent="0.25">
      <c r="A9567" t="s">
        <v>9572</v>
      </c>
    </row>
    <row r="9568" spans="1:1" x14ac:dyDescent="0.25">
      <c r="A9568" t="s">
        <v>9573</v>
      </c>
    </row>
    <row r="9569" spans="1:1" x14ac:dyDescent="0.25">
      <c r="A9569" t="s">
        <v>9574</v>
      </c>
    </row>
    <row r="9570" spans="1:1" x14ac:dyDescent="0.25">
      <c r="A9570" t="s">
        <v>9575</v>
      </c>
    </row>
    <row r="9571" spans="1:1" x14ac:dyDescent="0.25">
      <c r="A9571" t="s">
        <v>9576</v>
      </c>
    </row>
    <row r="9572" spans="1:1" x14ac:dyDescent="0.25">
      <c r="A9572" t="s">
        <v>9577</v>
      </c>
    </row>
    <row r="9573" spans="1:1" x14ac:dyDescent="0.25">
      <c r="A9573" t="s">
        <v>9578</v>
      </c>
    </row>
    <row r="9574" spans="1:1" x14ac:dyDescent="0.25">
      <c r="A9574" t="s">
        <v>9579</v>
      </c>
    </row>
    <row r="9575" spans="1:1" x14ac:dyDescent="0.25">
      <c r="A9575" t="s">
        <v>9580</v>
      </c>
    </row>
    <row r="9576" spans="1:1" x14ac:dyDescent="0.25">
      <c r="A9576" t="s">
        <v>9581</v>
      </c>
    </row>
    <row r="9577" spans="1:1" x14ac:dyDescent="0.25">
      <c r="A9577" t="s">
        <v>9582</v>
      </c>
    </row>
    <row r="9578" spans="1:1" x14ac:dyDescent="0.25">
      <c r="A9578" t="s">
        <v>9583</v>
      </c>
    </row>
    <row r="9579" spans="1:1" x14ac:dyDescent="0.25">
      <c r="A9579" t="s">
        <v>9584</v>
      </c>
    </row>
    <row r="9580" spans="1:1" x14ac:dyDescent="0.25">
      <c r="A9580" t="s">
        <v>9585</v>
      </c>
    </row>
    <row r="9581" spans="1:1" x14ac:dyDescent="0.25">
      <c r="A9581" t="s">
        <v>9586</v>
      </c>
    </row>
    <row r="9582" spans="1:1" x14ac:dyDescent="0.25">
      <c r="A9582" t="s">
        <v>9587</v>
      </c>
    </row>
    <row r="9583" spans="1:1" x14ac:dyDescent="0.25">
      <c r="A9583" t="s">
        <v>9588</v>
      </c>
    </row>
    <row r="9584" spans="1:1" x14ac:dyDescent="0.25">
      <c r="A9584" t="s">
        <v>9589</v>
      </c>
    </row>
    <row r="9585" spans="1:1" x14ac:dyDescent="0.25">
      <c r="A9585" t="s">
        <v>9590</v>
      </c>
    </row>
    <row r="9586" spans="1:1" x14ac:dyDescent="0.25">
      <c r="A9586" t="s">
        <v>9591</v>
      </c>
    </row>
    <row r="9587" spans="1:1" x14ac:dyDescent="0.25">
      <c r="A9587" t="s">
        <v>9592</v>
      </c>
    </row>
    <row r="9588" spans="1:1" x14ac:dyDescent="0.25">
      <c r="A9588" t="s">
        <v>9593</v>
      </c>
    </row>
    <row r="9589" spans="1:1" x14ac:dyDescent="0.25">
      <c r="A9589" t="s">
        <v>9594</v>
      </c>
    </row>
    <row r="9590" spans="1:1" x14ac:dyDescent="0.25">
      <c r="A9590" t="s">
        <v>9595</v>
      </c>
    </row>
    <row r="9591" spans="1:1" x14ac:dyDescent="0.25">
      <c r="A9591" t="s">
        <v>9596</v>
      </c>
    </row>
    <row r="9592" spans="1:1" x14ac:dyDescent="0.25">
      <c r="A9592" t="s">
        <v>9597</v>
      </c>
    </row>
    <row r="9593" spans="1:1" x14ac:dyDescent="0.25">
      <c r="A9593" t="s">
        <v>9598</v>
      </c>
    </row>
    <row r="9594" spans="1:1" x14ac:dyDescent="0.25">
      <c r="A9594" t="s">
        <v>9599</v>
      </c>
    </row>
    <row r="9595" spans="1:1" x14ac:dyDescent="0.25">
      <c r="A9595" t="s">
        <v>9600</v>
      </c>
    </row>
    <row r="9596" spans="1:1" x14ac:dyDescent="0.25">
      <c r="A9596" t="s">
        <v>9601</v>
      </c>
    </row>
    <row r="9597" spans="1:1" x14ac:dyDescent="0.25">
      <c r="A9597" t="s">
        <v>9602</v>
      </c>
    </row>
    <row r="9598" spans="1:1" x14ac:dyDescent="0.25">
      <c r="A9598" t="s">
        <v>9603</v>
      </c>
    </row>
    <row r="9599" spans="1:1" x14ac:dyDescent="0.25">
      <c r="A9599" t="s">
        <v>9604</v>
      </c>
    </row>
    <row r="9600" spans="1:1" x14ac:dyDescent="0.25">
      <c r="A9600" t="s">
        <v>9605</v>
      </c>
    </row>
    <row r="9601" spans="1:1" x14ac:dyDescent="0.25">
      <c r="A9601" t="s">
        <v>9606</v>
      </c>
    </row>
    <row r="9602" spans="1:1" x14ac:dyDescent="0.25">
      <c r="A9602" t="s">
        <v>9607</v>
      </c>
    </row>
    <row r="9603" spans="1:1" x14ac:dyDescent="0.25">
      <c r="A9603" t="s">
        <v>9608</v>
      </c>
    </row>
    <row r="9604" spans="1:1" x14ac:dyDescent="0.25">
      <c r="A9604" t="s">
        <v>9609</v>
      </c>
    </row>
    <row r="9605" spans="1:1" x14ac:dyDescent="0.25">
      <c r="A9605" t="s">
        <v>9610</v>
      </c>
    </row>
    <row r="9606" spans="1:1" x14ac:dyDescent="0.25">
      <c r="A9606" t="s">
        <v>9611</v>
      </c>
    </row>
    <row r="9607" spans="1:1" x14ac:dyDescent="0.25">
      <c r="A9607" t="s">
        <v>9612</v>
      </c>
    </row>
    <row r="9608" spans="1:1" x14ac:dyDescent="0.25">
      <c r="A9608" t="s">
        <v>9613</v>
      </c>
    </row>
    <row r="9609" spans="1:1" x14ac:dyDescent="0.25">
      <c r="A9609" t="s">
        <v>9614</v>
      </c>
    </row>
    <row r="9610" spans="1:1" x14ac:dyDescent="0.25">
      <c r="A9610" t="s">
        <v>9615</v>
      </c>
    </row>
    <row r="9611" spans="1:1" x14ac:dyDescent="0.25">
      <c r="A9611" t="s">
        <v>9616</v>
      </c>
    </row>
    <row r="9612" spans="1:1" x14ac:dyDescent="0.25">
      <c r="A9612" t="s">
        <v>9617</v>
      </c>
    </row>
    <row r="9613" spans="1:1" x14ac:dyDescent="0.25">
      <c r="A9613" t="s">
        <v>9618</v>
      </c>
    </row>
    <row r="9614" spans="1:1" x14ac:dyDescent="0.25">
      <c r="A9614" t="s">
        <v>9619</v>
      </c>
    </row>
    <row r="9615" spans="1:1" x14ac:dyDescent="0.25">
      <c r="A9615" t="s">
        <v>9620</v>
      </c>
    </row>
    <row r="9616" spans="1:1" x14ac:dyDescent="0.25">
      <c r="A9616" t="s">
        <v>9621</v>
      </c>
    </row>
    <row r="9617" spans="1:1" x14ac:dyDescent="0.25">
      <c r="A9617" t="s">
        <v>9622</v>
      </c>
    </row>
    <row r="9618" spans="1:1" x14ac:dyDescent="0.25">
      <c r="A9618" t="s">
        <v>9623</v>
      </c>
    </row>
    <row r="9619" spans="1:1" x14ac:dyDescent="0.25">
      <c r="A9619" t="s">
        <v>9624</v>
      </c>
    </row>
    <row r="9620" spans="1:1" x14ac:dyDescent="0.25">
      <c r="A9620" t="s">
        <v>9625</v>
      </c>
    </row>
    <row r="9621" spans="1:1" x14ac:dyDescent="0.25">
      <c r="A9621" t="s">
        <v>9626</v>
      </c>
    </row>
    <row r="9622" spans="1:1" x14ac:dyDescent="0.25">
      <c r="A9622" t="s">
        <v>9627</v>
      </c>
    </row>
    <row r="9623" spans="1:1" x14ac:dyDescent="0.25">
      <c r="A9623" t="s">
        <v>9628</v>
      </c>
    </row>
    <row r="9624" spans="1:1" x14ac:dyDescent="0.25">
      <c r="A9624" t="s">
        <v>9629</v>
      </c>
    </row>
    <row r="9625" spans="1:1" x14ac:dyDescent="0.25">
      <c r="A9625" t="s">
        <v>9630</v>
      </c>
    </row>
    <row r="9626" spans="1:1" x14ac:dyDescent="0.25">
      <c r="A9626" t="s">
        <v>9631</v>
      </c>
    </row>
    <row r="9627" spans="1:1" x14ac:dyDescent="0.25">
      <c r="A9627" t="s">
        <v>9632</v>
      </c>
    </row>
    <row r="9628" spans="1:1" x14ac:dyDescent="0.25">
      <c r="A9628" t="s">
        <v>9633</v>
      </c>
    </row>
    <row r="9629" spans="1:1" x14ac:dyDescent="0.25">
      <c r="A9629" t="s">
        <v>9634</v>
      </c>
    </row>
    <row r="9630" spans="1:1" x14ac:dyDescent="0.25">
      <c r="A9630" t="s">
        <v>9635</v>
      </c>
    </row>
    <row r="9631" spans="1:1" x14ac:dyDescent="0.25">
      <c r="A9631" t="s">
        <v>9636</v>
      </c>
    </row>
    <row r="9632" spans="1:1" x14ac:dyDescent="0.25">
      <c r="A9632" t="s">
        <v>9637</v>
      </c>
    </row>
    <row r="9633" spans="1:1" x14ac:dyDescent="0.25">
      <c r="A9633" t="s">
        <v>9638</v>
      </c>
    </row>
    <row r="9634" spans="1:1" x14ac:dyDescent="0.25">
      <c r="A9634" t="s">
        <v>9639</v>
      </c>
    </row>
    <row r="9635" spans="1:1" x14ac:dyDescent="0.25">
      <c r="A9635" t="s">
        <v>9640</v>
      </c>
    </row>
    <row r="9636" spans="1:1" x14ac:dyDescent="0.25">
      <c r="A9636" t="s">
        <v>9641</v>
      </c>
    </row>
    <row r="9637" spans="1:1" x14ac:dyDescent="0.25">
      <c r="A9637" t="s">
        <v>9642</v>
      </c>
    </row>
    <row r="9638" spans="1:1" x14ac:dyDescent="0.25">
      <c r="A9638" t="s">
        <v>9643</v>
      </c>
    </row>
    <row r="9639" spans="1:1" x14ac:dyDescent="0.25">
      <c r="A9639" t="s">
        <v>9644</v>
      </c>
    </row>
    <row r="9640" spans="1:1" x14ac:dyDescent="0.25">
      <c r="A9640" t="s">
        <v>9645</v>
      </c>
    </row>
    <row r="9641" spans="1:1" x14ac:dyDescent="0.25">
      <c r="A9641" t="s">
        <v>9646</v>
      </c>
    </row>
    <row r="9642" spans="1:1" x14ac:dyDescent="0.25">
      <c r="A9642" t="s">
        <v>9647</v>
      </c>
    </row>
    <row r="9643" spans="1:1" x14ac:dyDescent="0.25">
      <c r="A9643" t="s">
        <v>9648</v>
      </c>
    </row>
    <row r="9644" spans="1:1" x14ac:dyDescent="0.25">
      <c r="A9644" t="s">
        <v>9649</v>
      </c>
    </row>
    <row r="9645" spans="1:1" x14ac:dyDescent="0.25">
      <c r="A9645" t="s">
        <v>9650</v>
      </c>
    </row>
    <row r="9646" spans="1:1" x14ac:dyDescent="0.25">
      <c r="A9646" t="s">
        <v>9651</v>
      </c>
    </row>
    <row r="9647" spans="1:1" x14ac:dyDescent="0.25">
      <c r="A9647" t="s">
        <v>9652</v>
      </c>
    </row>
    <row r="9648" spans="1:1" x14ac:dyDescent="0.25">
      <c r="A9648" t="s">
        <v>9653</v>
      </c>
    </row>
    <row r="9649" spans="1:1" x14ac:dyDescent="0.25">
      <c r="A9649" t="s">
        <v>9654</v>
      </c>
    </row>
    <row r="9650" spans="1:1" x14ac:dyDescent="0.25">
      <c r="A9650" t="s">
        <v>9655</v>
      </c>
    </row>
    <row r="9651" spans="1:1" x14ac:dyDescent="0.25">
      <c r="A9651" t="s">
        <v>9656</v>
      </c>
    </row>
    <row r="9652" spans="1:1" x14ac:dyDescent="0.25">
      <c r="A9652" t="s">
        <v>9657</v>
      </c>
    </row>
    <row r="9653" spans="1:1" x14ac:dyDescent="0.25">
      <c r="A9653" t="s">
        <v>9658</v>
      </c>
    </row>
    <row r="9654" spans="1:1" x14ac:dyDescent="0.25">
      <c r="A9654" t="s">
        <v>9659</v>
      </c>
    </row>
    <row r="9655" spans="1:1" x14ac:dyDescent="0.25">
      <c r="A9655" t="s">
        <v>9660</v>
      </c>
    </row>
    <row r="9656" spans="1:1" x14ac:dyDescent="0.25">
      <c r="A9656" t="s">
        <v>9661</v>
      </c>
    </row>
    <row r="9657" spans="1:1" x14ac:dyDescent="0.25">
      <c r="A9657" t="s">
        <v>9662</v>
      </c>
    </row>
    <row r="9658" spans="1:1" x14ac:dyDescent="0.25">
      <c r="A9658" t="s">
        <v>9663</v>
      </c>
    </row>
    <row r="9659" spans="1:1" x14ac:dyDescent="0.25">
      <c r="A9659" t="s">
        <v>9664</v>
      </c>
    </row>
    <row r="9660" spans="1:1" x14ac:dyDescent="0.25">
      <c r="A9660" t="s">
        <v>9665</v>
      </c>
    </row>
    <row r="9661" spans="1:1" x14ac:dyDescent="0.25">
      <c r="A9661" t="s">
        <v>9666</v>
      </c>
    </row>
    <row r="9662" spans="1:1" x14ac:dyDescent="0.25">
      <c r="A9662" t="s">
        <v>9667</v>
      </c>
    </row>
    <row r="9663" spans="1:1" x14ac:dyDescent="0.25">
      <c r="A9663" t="s">
        <v>9668</v>
      </c>
    </row>
    <row r="9664" spans="1:1" x14ac:dyDescent="0.25">
      <c r="A9664" t="s">
        <v>9669</v>
      </c>
    </row>
    <row r="9665" spans="1:1" x14ac:dyDescent="0.25">
      <c r="A9665" t="s">
        <v>9670</v>
      </c>
    </row>
    <row r="9666" spans="1:1" x14ac:dyDescent="0.25">
      <c r="A9666" t="s">
        <v>9671</v>
      </c>
    </row>
    <row r="9667" spans="1:1" x14ac:dyDescent="0.25">
      <c r="A9667" t="s">
        <v>9672</v>
      </c>
    </row>
    <row r="9668" spans="1:1" x14ac:dyDescent="0.25">
      <c r="A9668" t="s">
        <v>9673</v>
      </c>
    </row>
    <row r="9669" spans="1:1" x14ac:dyDescent="0.25">
      <c r="A9669" t="s">
        <v>9674</v>
      </c>
    </row>
    <row r="9670" spans="1:1" x14ac:dyDescent="0.25">
      <c r="A9670" t="s">
        <v>9675</v>
      </c>
    </row>
    <row r="9671" spans="1:1" x14ac:dyDescent="0.25">
      <c r="A9671" t="s">
        <v>9676</v>
      </c>
    </row>
    <row r="9672" spans="1:1" x14ac:dyDescent="0.25">
      <c r="A9672" t="s">
        <v>9677</v>
      </c>
    </row>
    <row r="9673" spans="1:1" x14ac:dyDescent="0.25">
      <c r="A9673" t="s">
        <v>9678</v>
      </c>
    </row>
    <row r="9674" spans="1:1" x14ac:dyDescent="0.25">
      <c r="A9674" t="s">
        <v>9679</v>
      </c>
    </row>
    <row r="9675" spans="1:1" x14ac:dyDescent="0.25">
      <c r="A9675" t="s">
        <v>9680</v>
      </c>
    </row>
    <row r="9676" spans="1:1" x14ac:dyDescent="0.25">
      <c r="A9676" t="s">
        <v>9681</v>
      </c>
    </row>
    <row r="9677" spans="1:1" x14ac:dyDescent="0.25">
      <c r="A9677" t="s">
        <v>9682</v>
      </c>
    </row>
    <row r="9678" spans="1:1" x14ac:dyDescent="0.25">
      <c r="A9678" t="s">
        <v>9683</v>
      </c>
    </row>
    <row r="9679" spans="1:1" x14ac:dyDescent="0.25">
      <c r="A9679" t="s">
        <v>9684</v>
      </c>
    </row>
    <row r="9680" spans="1:1" x14ac:dyDescent="0.25">
      <c r="A9680" t="s">
        <v>9685</v>
      </c>
    </row>
    <row r="9681" spans="1:1" x14ac:dyDescent="0.25">
      <c r="A9681" t="s">
        <v>9686</v>
      </c>
    </row>
    <row r="9682" spans="1:1" x14ac:dyDescent="0.25">
      <c r="A9682" t="s">
        <v>9687</v>
      </c>
    </row>
    <row r="9683" spans="1:1" x14ac:dyDescent="0.25">
      <c r="A9683" t="s">
        <v>9688</v>
      </c>
    </row>
    <row r="9684" spans="1:1" x14ac:dyDescent="0.25">
      <c r="A9684" t="s">
        <v>9689</v>
      </c>
    </row>
    <row r="9685" spans="1:1" x14ac:dyDescent="0.25">
      <c r="A9685" t="s">
        <v>9690</v>
      </c>
    </row>
    <row r="9686" spans="1:1" x14ac:dyDescent="0.25">
      <c r="A9686" t="s">
        <v>9691</v>
      </c>
    </row>
    <row r="9687" spans="1:1" x14ac:dyDescent="0.25">
      <c r="A9687" t="s">
        <v>9692</v>
      </c>
    </row>
    <row r="9688" spans="1:1" x14ac:dyDescent="0.25">
      <c r="A9688" t="s">
        <v>9693</v>
      </c>
    </row>
    <row r="9689" spans="1:1" x14ac:dyDescent="0.25">
      <c r="A9689" t="s">
        <v>9694</v>
      </c>
    </row>
    <row r="9690" spans="1:1" x14ac:dyDescent="0.25">
      <c r="A9690" t="s">
        <v>9695</v>
      </c>
    </row>
    <row r="9691" spans="1:1" x14ac:dyDescent="0.25">
      <c r="A9691" t="s">
        <v>9696</v>
      </c>
    </row>
    <row r="9692" spans="1:1" x14ac:dyDescent="0.25">
      <c r="A9692" t="s">
        <v>9697</v>
      </c>
    </row>
    <row r="9693" spans="1:1" x14ac:dyDescent="0.25">
      <c r="A9693" t="s">
        <v>9698</v>
      </c>
    </row>
    <row r="9694" spans="1:1" x14ac:dyDescent="0.25">
      <c r="A9694" t="s">
        <v>9699</v>
      </c>
    </row>
    <row r="9695" spans="1:1" x14ac:dyDescent="0.25">
      <c r="A9695" t="s">
        <v>9700</v>
      </c>
    </row>
    <row r="9696" spans="1:1" x14ac:dyDescent="0.25">
      <c r="A9696" t="s">
        <v>9701</v>
      </c>
    </row>
    <row r="9697" spans="1:1" x14ac:dyDescent="0.25">
      <c r="A9697" t="s">
        <v>9702</v>
      </c>
    </row>
    <row r="9698" spans="1:1" x14ac:dyDescent="0.25">
      <c r="A9698" t="s">
        <v>9703</v>
      </c>
    </row>
    <row r="9699" spans="1:1" x14ac:dyDescent="0.25">
      <c r="A9699" t="s">
        <v>9704</v>
      </c>
    </row>
    <row r="9700" spans="1:1" x14ac:dyDescent="0.25">
      <c r="A9700" t="s">
        <v>9705</v>
      </c>
    </row>
    <row r="9701" spans="1:1" x14ac:dyDescent="0.25">
      <c r="A9701" t="s">
        <v>9706</v>
      </c>
    </row>
    <row r="9702" spans="1:1" x14ac:dyDescent="0.25">
      <c r="A9702" t="s">
        <v>9707</v>
      </c>
    </row>
    <row r="9703" spans="1:1" x14ac:dyDescent="0.25">
      <c r="A9703" t="s">
        <v>9708</v>
      </c>
    </row>
    <row r="9704" spans="1:1" x14ac:dyDescent="0.25">
      <c r="A9704" t="s">
        <v>9709</v>
      </c>
    </row>
    <row r="9705" spans="1:1" x14ac:dyDescent="0.25">
      <c r="A9705" t="s">
        <v>9710</v>
      </c>
    </row>
    <row r="9706" spans="1:1" x14ac:dyDescent="0.25">
      <c r="A9706" t="s">
        <v>9711</v>
      </c>
    </row>
    <row r="9707" spans="1:1" x14ac:dyDescent="0.25">
      <c r="A9707" t="s">
        <v>9712</v>
      </c>
    </row>
    <row r="9708" spans="1:1" x14ac:dyDescent="0.25">
      <c r="A9708" t="s">
        <v>9713</v>
      </c>
    </row>
    <row r="9709" spans="1:1" x14ac:dyDescent="0.25">
      <c r="A9709" t="s">
        <v>9714</v>
      </c>
    </row>
    <row r="9710" spans="1:1" x14ac:dyDescent="0.25">
      <c r="A9710" t="s">
        <v>9715</v>
      </c>
    </row>
    <row r="9711" spans="1:1" x14ac:dyDescent="0.25">
      <c r="A9711" t="s">
        <v>9716</v>
      </c>
    </row>
    <row r="9712" spans="1:1" x14ac:dyDescent="0.25">
      <c r="A9712" t="s">
        <v>9717</v>
      </c>
    </row>
    <row r="9713" spans="1:1" x14ac:dyDescent="0.25">
      <c r="A9713" t="s">
        <v>9718</v>
      </c>
    </row>
    <row r="9714" spans="1:1" x14ac:dyDescent="0.25">
      <c r="A9714" t="s">
        <v>9719</v>
      </c>
    </row>
    <row r="9715" spans="1:1" x14ac:dyDescent="0.25">
      <c r="A9715" t="s">
        <v>9720</v>
      </c>
    </row>
    <row r="9716" spans="1:1" x14ac:dyDescent="0.25">
      <c r="A9716" t="s">
        <v>9721</v>
      </c>
    </row>
    <row r="9717" spans="1:1" x14ac:dyDescent="0.25">
      <c r="A9717" t="s">
        <v>9722</v>
      </c>
    </row>
    <row r="9718" spans="1:1" x14ac:dyDescent="0.25">
      <c r="A9718" t="s">
        <v>9723</v>
      </c>
    </row>
    <row r="9719" spans="1:1" x14ac:dyDescent="0.25">
      <c r="A9719" t="s">
        <v>9724</v>
      </c>
    </row>
    <row r="9720" spans="1:1" x14ac:dyDescent="0.25">
      <c r="A9720" t="s">
        <v>9725</v>
      </c>
    </row>
    <row r="9721" spans="1:1" x14ac:dyDescent="0.25">
      <c r="A9721" t="s">
        <v>9726</v>
      </c>
    </row>
    <row r="9722" spans="1:1" x14ac:dyDescent="0.25">
      <c r="A9722" t="s">
        <v>9727</v>
      </c>
    </row>
    <row r="9723" spans="1:1" x14ac:dyDescent="0.25">
      <c r="A9723" t="s">
        <v>9728</v>
      </c>
    </row>
    <row r="9724" spans="1:1" x14ac:dyDescent="0.25">
      <c r="A9724" t="s">
        <v>9729</v>
      </c>
    </row>
    <row r="9725" spans="1:1" x14ac:dyDescent="0.25">
      <c r="A9725" t="s">
        <v>9730</v>
      </c>
    </row>
    <row r="9726" spans="1:1" x14ac:dyDescent="0.25">
      <c r="A9726" t="s">
        <v>9731</v>
      </c>
    </row>
    <row r="9727" spans="1:1" x14ac:dyDescent="0.25">
      <c r="A9727" t="s">
        <v>9732</v>
      </c>
    </row>
    <row r="9728" spans="1:1" x14ac:dyDescent="0.25">
      <c r="A9728" t="s">
        <v>9733</v>
      </c>
    </row>
    <row r="9729" spans="1:1" x14ac:dyDescent="0.25">
      <c r="A9729" t="s">
        <v>9734</v>
      </c>
    </row>
    <row r="9730" spans="1:1" x14ac:dyDescent="0.25">
      <c r="A9730" t="s">
        <v>9735</v>
      </c>
    </row>
    <row r="9731" spans="1:1" x14ac:dyDescent="0.25">
      <c r="A9731" t="s">
        <v>9736</v>
      </c>
    </row>
    <row r="9732" spans="1:1" x14ac:dyDescent="0.25">
      <c r="A9732" t="s">
        <v>9737</v>
      </c>
    </row>
    <row r="9733" spans="1:1" x14ac:dyDescent="0.25">
      <c r="A9733" t="s">
        <v>9738</v>
      </c>
    </row>
    <row r="9734" spans="1:1" x14ac:dyDescent="0.25">
      <c r="A9734" t="s">
        <v>9739</v>
      </c>
    </row>
    <row r="9735" spans="1:1" x14ac:dyDescent="0.25">
      <c r="A9735" t="s">
        <v>9740</v>
      </c>
    </row>
    <row r="9736" spans="1:1" x14ac:dyDescent="0.25">
      <c r="A9736" t="s">
        <v>9741</v>
      </c>
    </row>
    <row r="9737" spans="1:1" x14ac:dyDescent="0.25">
      <c r="A9737" t="s">
        <v>9742</v>
      </c>
    </row>
    <row r="9738" spans="1:1" x14ac:dyDescent="0.25">
      <c r="A9738" t="s">
        <v>9743</v>
      </c>
    </row>
    <row r="9739" spans="1:1" x14ac:dyDescent="0.25">
      <c r="A9739" t="s">
        <v>9744</v>
      </c>
    </row>
    <row r="9740" spans="1:1" x14ac:dyDescent="0.25">
      <c r="A9740" t="s">
        <v>9745</v>
      </c>
    </row>
    <row r="9741" spans="1:1" x14ac:dyDescent="0.25">
      <c r="A9741" t="s">
        <v>9746</v>
      </c>
    </row>
    <row r="9742" spans="1:1" x14ac:dyDescent="0.25">
      <c r="A9742" t="s">
        <v>9747</v>
      </c>
    </row>
    <row r="9743" spans="1:1" x14ac:dyDescent="0.25">
      <c r="A9743" t="s">
        <v>9748</v>
      </c>
    </row>
    <row r="9744" spans="1:1" x14ac:dyDescent="0.25">
      <c r="A9744" t="s">
        <v>9749</v>
      </c>
    </row>
    <row r="9745" spans="1:1" x14ac:dyDescent="0.25">
      <c r="A9745" t="s">
        <v>9750</v>
      </c>
    </row>
    <row r="9746" spans="1:1" x14ac:dyDescent="0.25">
      <c r="A9746" t="s">
        <v>9751</v>
      </c>
    </row>
    <row r="9747" spans="1:1" x14ac:dyDescent="0.25">
      <c r="A9747" t="s">
        <v>9752</v>
      </c>
    </row>
    <row r="9748" spans="1:1" x14ac:dyDescent="0.25">
      <c r="A9748" t="s">
        <v>9753</v>
      </c>
    </row>
    <row r="9749" spans="1:1" x14ac:dyDescent="0.25">
      <c r="A9749" t="s">
        <v>9754</v>
      </c>
    </row>
    <row r="9750" spans="1:1" x14ac:dyDescent="0.25">
      <c r="A9750" t="s">
        <v>9755</v>
      </c>
    </row>
    <row r="9751" spans="1:1" x14ac:dyDescent="0.25">
      <c r="A9751" t="s">
        <v>9756</v>
      </c>
    </row>
    <row r="9752" spans="1:1" x14ac:dyDescent="0.25">
      <c r="A9752" t="s">
        <v>9757</v>
      </c>
    </row>
    <row r="9753" spans="1:1" x14ac:dyDescent="0.25">
      <c r="A9753" t="s">
        <v>9758</v>
      </c>
    </row>
    <row r="9754" spans="1:1" x14ac:dyDescent="0.25">
      <c r="A9754" t="s">
        <v>9759</v>
      </c>
    </row>
    <row r="9755" spans="1:1" x14ac:dyDescent="0.25">
      <c r="A9755" t="s">
        <v>9760</v>
      </c>
    </row>
    <row r="9756" spans="1:1" x14ac:dyDescent="0.25">
      <c r="A9756" t="s">
        <v>9761</v>
      </c>
    </row>
    <row r="9757" spans="1:1" x14ac:dyDescent="0.25">
      <c r="A9757" t="s">
        <v>9762</v>
      </c>
    </row>
    <row r="9758" spans="1:1" x14ac:dyDescent="0.25">
      <c r="A9758" t="s">
        <v>9763</v>
      </c>
    </row>
    <row r="9759" spans="1:1" x14ac:dyDescent="0.25">
      <c r="A9759" t="s">
        <v>9764</v>
      </c>
    </row>
    <row r="9760" spans="1:1" x14ac:dyDescent="0.25">
      <c r="A9760" t="s">
        <v>9765</v>
      </c>
    </row>
    <row r="9761" spans="1:1" x14ac:dyDescent="0.25">
      <c r="A9761" t="s">
        <v>9766</v>
      </c>
    </row>
    <row r="9762" spans="1:1" x14ac:dyDescent="0.25">
      <c r="A9762" t="s">
        <v>9767</v>
      </c>
    </row>
    <row r="9763" spans="1:1" x14ac:dyDescent="0.25">
      <c r="A9763" t="s">
        <v>9768</v>
      </c>
    </row>
    <row r="9764" spans="1:1" x14ac:dyDescent="0.25">
      <c r="A9764" t="s">
        <v>9769</v>
      </c>
    </row>
    <row r="9765" spans="1:1" x14ac:dyDescent="0.25">
      <c r="A9765" t="s">
        <v>9770</v>
      </c>
    </row>
    <row r="9766" spans="1:1" x14ac:dyDescent="0.25">
      <c r="A9766" t="s">
        <v>9771</v>
      </c>
    </row>
    <row r="9767" spans="1:1" x14ac:dyDescent="0.25">
      <c r="A9767" t="s">
        <v>9772</v>
      </c>
    </row>
    <row r="9768" spans="1:1" x14ac:dyDescent="0.25">
      <c r="A9768" t="s">
        <v>9773</v>
      </c>
    </row>
    <row r="9769" spans="1:1" x14ac:dyDescent="0.25">
      <c r="A9769" t="s">
        <v>9774</v>
      </c>
    </row>
    <row r="9770" spans="1:1" x14ac:dyDescent="0.25">
      <c r="A9770" t="s">
        <v>9775</v>
      </c>
    </row>
    <row r="9771" spans="1:1" x14ac:dyDescent="0.25">
      <c r="A9771" t="s">
        <v>9776</v>
      </c>
    </row>
    <row r="9772" spans="1:1" x14ac:dyDescent="0.25">
      <c r="A9772" t="s">
        <v>9777</v>
      </c>
    </row>
    <row r="9773" spans="1:1" x14ac:dyDescent="0.25">
      <c r="A9773" t="s">
        <v>9778</v>
      </c>
    </row>
    <row r="9774" spans="1:1" x14ac:dyDescent="0.25">
      <c r="A9774" t="s">
        <v>9779</v>
      </c>
    </row>
    <row r="9775" spans="1:1" x14ac:dyDescent="0.25">
      <c r="A9775" t="s">
        <v>9780</v>
      </c>
    </row>
    <row r="9776" spans="1:1" x14ac:dyDescent="0.25">
      <c r="A9776" t="s">
        <v>9781</v>
      </c>
    </row>
    <row r="9777" spans="1:1" x14ac:dyDescent="0.25">
      <c r="A9777" t="s">
        <v>9782</v>
      </c>
    </row>
    <row r="9778" spans="1:1" x14ac:dyDescent="0.25">
      <c r="A9778" t="s">
        <v>9783</v>
      </c>
    </row>
    <row r="9779" spans="1:1" x14ac:dyDescent="0.25">
      <c r="A9779" t="s">
        <v>9784</v>
      </c>
    </row>
    <row r="9780" spans="1:1" x14ac:dyDescent="0.25">
      <c r="A9780" t="s">
        <v>9785</v>
      </c>
    </row>
    <row r="9781" spans="1:1" x14ac:dyDescent="0.25">
      <c r="A9781" t="s">
        <v>9786</v>
      </c>
    </row>
    <row r="9782" spans="1:1" x14ac:dyDescent="0.25">
      <c r="A9782" t="s">
        <v>9787</v>
      </c>
    </row>
    <row r="9783" spans="1:1" x14ac:dyDescent="0.25">
      <c r="A9783" t="s">
        <v>9788</v>
      </c>
    </row>
    <row r="9784" spans="1:1" x14ac:dyDescent="0.25">
      <c r="A9784" t="s">
        <v>9789</v>
      </c>
    </row>
    <row r="9785" spans="1:1" x14ac:dyDescent="0.25">
      <c r="A9785" t="s">
        <v>9790</v>
      </c>
    </row>
    <row r="9786" spans="1:1" x14ac:dyDescent="0.25">
      <c r="A9786" t="s">
        <v>9791</v>
      </c>
    </row>
    <row r="9787" spans="1:1" x14ac:dyDescent="0.25">
      <c r="A9787" t="s">
        <v>9792</v>
      </c>
    </row>
    <row r="9788" spans="1:1" x14ac:dyDescent="0.25">
      <c r="A9788" t="s">
        <v>9793</v>
      </c>
    </row>
    <row r="9789" spans="1:1" x14ac:dyDescent="0.25">
      <c r="A9789" t="s">
        <v>9794</v>
      </c>
    </row>
    <row r="9790" spans="1:1" x14ac:dyDescent="0.25">
      <c r="A9790" t="s">
        <v>9795</v>
      </c>
    </row>
    <row r="9791" spans="1:1" x14ac:dyDescent="0.25">
      <c r="A9791" t="s">
        <v>9796</v>
      </c>
    </row>
    <row r="9792" spans="1:1" x14ac:dyDescent="0.25">
      <c r="A9792" t="s">
        <v>9797</v>
      </c>
    </row>
    <row r="9793" spans="1:1" x14ac:dyDescent="0.25">
      <c r="A9793" t="s">
        <v>9798</v>
      </c>
    </row>
    <row r="9794" spans="1:1" x14ac:dyDescent="0.25">
      <c r="A9794" t="s">
        <v>9799</v>
      </c>
    </row>
    <row r="9795" spans="1:1" x14ac:dyDescent="0.25">
      <c r="A9795" t="s">
        <v>9800</v>
      </c>
    </row>
    <row r="9796" spans="1:1" x14ac:dyDescent="0.25">
      <c r="A9796" t="s">
        <v>9801</v>
      </c>
    </row>
    <row r="9797" spans="1:1" x14ac:dyDescent="0.25">
      <c r="A9797" t="s">
        <v>9802</v>
      </c>
    </row>
    <row r="9798" spans="1:1" x14ac:dyDescent="0.25">
      <c r="A9798" t="s">
        <v>9803</v>
      </c>
    </row>
    <row r="9799" spans="1:1" x14ac:dyDescent="0.25">
      <c r="A9799" t="s">
        <v>9804</v>
      </c>
    </row>
    <row r="9800" spans="1:1" x14ac:dyDescent="0.25">
      <c r="A9800" t="s">
        <v>9805</v>
      </c>
    </row>
    <row r="9801" spans="1:1" x14ac:dyDescent="0.25">
      <c r="A9801" t="s">
        <v>9806</v>
      </c>
    </row>
    <row r="9802" spans="1:1" x14ac:dyDescent="0.25">
      <c r="A9802" t="s">
        <v>9807</v>
      </c>
    </row>
    <row r="9803" spans="1:1" x14ac:dyDescent="0.25">
      <c r="A9803" t="s">
        <v>9808</v>
      </c>
    </row>
    <row r="9804" spans="1:1" x14ac:dyDescent="0.25">
      <c r="A9804" t="s">
        <v>9809</v>
      </c>
    </row>
    <row r="9805" spans="1:1" x14ac:dyDescent="0.25">
      <c r="A9805" t="s">
        <v>9810</v>
      </c>
    </row>
    <row r="9806" spans="1:1" x14ac:dyDescent="0.25">
      <c r="A9806" t="s">
        <v>9811</v>
      </c>
    </row>
    <row r="9807" spans="1:1" x14ac:dyDescent="0.25">
      <c r="A9807" t="s">
        <v>9812</v>
      </c>
    </row>
    <row r="9808" spans="1:1" x14ac:dyDescent="0.25">
      <c r="A9808" t="s">
        <v>9813</v>
      </c>
    </row>
    <row r="9809" spans="1:1" x14ac:dyDescent="0.25">
      <c r="A9809" t="s">
        <v>9814</v>
      </c>
    </row>
    <row r="9810" spans="1:1" x14ac:dyDescent="0.25">
      <c r="A9810" t="s">
        <v>9815</v>
      </c>
    </row>
    <row r="9811" spans="1:1" x14ac:dyDescent="0.25">
      <c r="A9811" t="s">
        <v>9816</v>
      </c>
    </row>
    <row r="9812" spans="1:1" x14ac:dyDescent="0.25">
      <c r="A9812" t="s">
        <v>9817</v>
      </c>
    </row>
    <row r="9813" spans="1:1" x14ac:dyDescent="0.25">
      <c r="A9813" t="s">
        <v>9818</v>
      </c>
    </row>
    <row r="9814" spans="1:1" x14ac:dyDescent="0.25">
      <c r="A9814" t="s">
        <v>9819</v>
      </c>
    </row>
    <row r="9815" spans="1:1" x14ac:dyDescent="0.25">
      <c r="A9815" t="s">
        <v>9820</v>
      </c>
    </row>
    <row r="9816" spans="1:1" x14ac:dyDescent="0.25">
      <c r="A9816" t="s">
        <v>9821</v>
      </c>
    </row>
    <row r="9817" spans="1:1" x14ac:dyDescent="0.25">
      <c r="A9817" t="s">
        <v>9822</v>
      </c>
    </row>
    <row r="9818" spans="1:1" x14ac:dyDescent="0.25">
      <c r="A9818" t="s">
        <v>9823</v>
      </c>
    </row>
    <row r="9819" spans="1:1" x14ac:dyDescent="0.25">
      <c r="A9819" t="s">
        <v>9824</v>
      </c>
    </row>
    <row r="9820" spans="1:1" x14ac:dyDescent="0.25">
      <c r="A9820" t="s">
        <v>9825</v>
      </c>
    </row>
    <row r="9821" spans="1:1" x14ac:dyDescent="0.25">
      <c r="A9821" t="s">
        <v>9826</v>
      </c>
    </row>
    <row r="9822" spans="1:1" x14ac:dyDescent="0.25">
      <c r="A9822" t="s">
        <v>9827</v>
      </c>
    </row>
    <row r="9823" spans="1:1" x14ac:dyDescent="0.25">
      <c r="A9823" t="s">
        <v>9828</v>
      </c>
    </row>
    <row r="9824" spans="1:1" x14ac:dyDescent="0.25">
      <c r="A9824" t="s">
        <v>9829</v>
      </c>
    </row>
    <row r="9825" spans="1:1" x14ac:dyDescent="0.25">
      <c r="A9825" t="s">
        <v>9830</v>
      </c>
    </row>
    <row r="9826" spans="1:1" x14ac:dyDescent="0.25">
      <c r="A9826" t="s">
        <v>9831</v>
      </c>
    </row>
    <row r="9827" spans="1:1" x14ac:dyDescent="0.25">
      <c r="A9827" t="s">
        <v>9832</v>
      </c>
    </row>
    <row r="9828" spans="1:1" x14ac:dyDescent="0.25">
      <c r="A9828" t="s">
        <v>9833</v>
      </c>
    </row>
    <row r="9829" spans="1:1" x14ac:dyDescent="0.25">
      <c r="A9829" t="s">
        <v>9834</v>
      </c>
    </row>
    <row r="9830" spans="1:1" x14ac:dyDescent="0.25">
      <c r="A9830" t="s">
        <v>9835</v>
      </c>
    </row>
    <row r="9831" spans="1:1" x14ac:dyDescent="0.25">
      <c r="A9831" t="s">
        <v>9836</v>
      </c>
    </row>
    <row r="9832" spans="1:1" x14ac:dyDescent="0.25">
      <c r="A9832" t="s">
        <v>9837</v>
      </c>
    </row>
    <row r="9833" spans="1:1" x14ac:dyDescent="0.25">
      <c r="A9833" t="s">
        <v>9838</v>
      </c>
    </row>
    <row r="9834" spans="1:1" x14ac:dyDescent="0.25">
      <c r="A9834" t="s">
        <v>9839</v>
      </c>
    </row>
    <row r="9835" spans="1:1" x14ac:dyDescent="0.25">
      <c r="A9835" t="s">
        <v>9840</v>
      </c>
    </row>
    <row r="9836" spans="1:1" x14ac:dyDescent="0.25">
      <c r="A9836" t="s">
        <v>9841</v>
      </c>
    </row>
    <row r="9837" spans="1:1" x14ac:dyDescent="0.25">
      <c r="A9837" t="s">
        <v>9842</v>
      </c>
    </row>
    <row r="9838" spans="1:1" x14ac:dyDescent="0.25">
      <c r="A9838" t="s">
        <v>9843</v>
      </c>
    </row>
    <row r="9839" spans="1:1" x14ac:dyDescent="0.25">
      <c r="A9839" t="s">
        <v>9844</v>
      </c>
    </row>
    <row r="9840" spans="1:1" x14ac:dyDescent="0.25">
      <c r="A9840" t="s">
        <v>9845</v>
      </c>
    </row>
    <row r="9841" spans="1:1" x14ac:dyDescent="0.25">
      <c r="A9841" t="s">
        <v>9846</v>
      </c>
    </row>
    <row r="9842" spans="1:1" x14ac:dyDescent="0.25">
      <c r="A9842" t="s">
        <v>9847</v>
      </c>
    </row>
    <row r="9843" spans="1:1" x14ac:dyDescent="0.25">
      <c r="A9843" t="s">
        <v>9848</v>
      </c>
    </row>
    <row r="9844" spans="1:1" x14ac:dyDescent="0.25">
      <c r="A9844" t="s">
        <v>9849</v>
      </c>
    </row>
    <row r="9845" spans="1:1" x14ac:dyDescent="0.25">
      <c r="A9845" t="s">
        <v>9850</v>
      </c>
    </row>
    <row r="9846" spans="1:1" x14ac:dyDescent="0.25">
      <c r="A9846" t="s">
        <v>9851</v>
      </c>
    </row>
    <row r="9847" spans="1:1" x14ac:dyDescent="0.25">
      <c r="A9847" t="s">
        <v>9852</v>
      </c>
    </row>
    <row r="9848" spans="1:1" x14ac:dyDescent="0.25">
      <c r="A9848" t="s">
        <v>9853</v>
      </c>
    </row>
    <row r="9849" spans="1:1" x14ac:dyDescent="0.25">
      <c r="A9849" t="s">
        <v>9854</v>
      </c>
    </row>
    <row r="9850" spans="1:1" x14ac:dyDescent="0.25">
      <c r="A9850" t="s">
        <v>9855</v>
      </c>
    </row>
    <row r="9851" spans="1:1" x14ac:dyDescent="0.25">
      <c r="A9851" t="s">
        <v>9856</v>
      </c>
    </row>
    <row r="9852" spans="1:1" x14ac:dyDescent="0.25">
      <c r="A9852" t="s">
        <v>9857</v>
      </c>
    </row>
    <row r="9853" spans="1:1" x14ac:dyDescent="0.25">
      <c r="A9853" t="s">
        <v>9858</v>
      </c>
    </row>
    <row r="9854" spans="1:1" x14ac:dyDescent="0.25">
      <c r="A9854" t="s">
        <v>9859</v>
      </c>
    </row>
    <row r="9855" spans="1:1" x14ac:dyDescent="0.25">
      <c r="A9855" t="s">
        <v>9860</v>
      </c>
    </row>
    <row r="9856" spans="1:1" x14ac:dyDescent="0.25">
      <c r="A9856" t="s">
        <v>9861</v>
      </c>
    </row>
    <row r="9857" spans="1:1" x14ac:dyDescent="0.25">
      <c r="A9857" t="s">
        <v>9862</v>
      </c>
    </row>
    <row r="9858" spans="1:1" x14ac:dyDescent="0.25">
      <c r="A9858" t="s">
        <v>9863</v>
      </c>
    </row>
    <row r="9859" spans="1:1" x14ac:dyDescent="0.25">
      <c r="A9859" t="s">
        <v>9864</v>
      </c>
    </row>
    <row r="9860" spans="1:1" x14ac:dyDescent="0.25">
      <c r="A9860" t="s">
        <v>9865</v>
      </c>
    </row>
    <row r="9861" spans="1:1" x14ac:dyDescent="0.25">
      <c r="A9861" t="s">
        <v>9866</v>
      </c>
    </row>
    <row r="9862" spans="1:1" x14ac:dyDescent="0.25">
      <c r="A9862" t="s">
        <v>9867</v>
      </c>
    </row>
    <row r="9863" spans="1:1" x14ac:dyDescent="0.25">
      <c r="A9863" t="s">
        <v>9868</v>
      </c>
    </row>
    <row r="9864" spans="1:1" x14ac:dyDescent="0.25">
      <c r="A9864" t="s">
        <v>9869</v>
      </c>
    </row>
    <row r="9865" spans="1:1" x14ac:dyDescent="0.25">
      <c r="A9865" t="s">
        <v>9870</v>
      </c>
    </row>
    <row r="9866" spans="1:1" x14ac:dyDescent="0.25">
      <c r="A9866" t="s">
        <v>9871</v>
      </c>
    </row>
    <row r="9867" spans="1:1" x14ac:dyDescent="0.25">
      <c r="A9867" t="s">
        <v>9872</v>
      </c>
    </row>
    <row r="9868" spans="1:1" x14ac:dyDescent="0.25">
      <c r="A9868" t="s">
        <v>9873</v>
      </c>
    </row>
    <row r="9869" spans="1:1" x14ac:dyDescent="0.25">
      <c r="A9869" t="s">
        <v>9874</v>
      </c>
    </row>
    <row r="9870" spans="1:1" x14ac:dyDescent="0.25">
      <c r="A9870" t="s">
        <v>9875</v>
      </c>
    </row>
    <row r="9871" spans="1:1" x14ac:dyDescent="0.25">
      <c r="A9871" t="s">
        <v>9876</v>
      </c>
    </row>
    <row r="9872" spans="1:1" x14ac:dyDescent="0.25">
      <c r="A9872" t="s">
        <v>9877</v>
      </c>
    </row>
    <row r="9873" spans="1:1" x14ac:dyDescent="0.25">
      <c r="A9873" t="s">
        <v>9878</v>
      </c>
    </row>
    <row r="9874" spans="1:1" x14ac:dyDescent="0.25">
      <c r="A9874" t="s">
        <v>9879</v>
      </c>
    </row>
    <row r="9875" spans="1:1" x14ac:dyDescent="0.25">
      <c r="A9875" t="s">
        <v>9880</v>
      </c>
    </row>
    <row r="9876" spans="1:1" x14ac:dyDescent="0.25">
      <c r="A9876" t="s">
        <v>9881</v>
      </c>
    </row>
    <row r="9877" spans="1:1" x14ac:dyDescent="0.25">
      <c r="A9877" t="s">
        <v>9882</v>
      </c>
    </row>
    <row r="9878" spans="1:1" x14ac:dyDescent="0.25">
      <c r="A9878" t="s">
        <v>9883</v>
      </c>
    </row>
    <row r="9879" spans="1:1" x14ac:dyDescent="0.25">
      <c r="A9879" t="s">
        <v>9884</v>
      </c>
    </row>
    <row r="9880" spans="1:1" x14ac:dyDescent="0.25">
      <c r="A9880" t="s">
        <v>9885</v>
      </c>
    </row>
    <row r="9881" spans="1:1" x14ac:dyDescent="0.25">
      <c r="A9881" t="s">
        <v>9886</v>
      </c>
    </row>
    <row r="9882" spans="1:1" x14ac:dyDescent="0.25">
      <c r="A9882" t="s">
        <v>9887</v>
      </c>
    </row>
    <row r="9883" spans="1:1" x14ac:dyDescent="0.25">
      <c r="A9883" t="s">
        <v>9888</v>
      </c>
    </row>
    <row r="9884" spans="1:1" x14ac:dyDescent="0.25">
      <c r="A9884" t="s">
        <v>9889</v>
      </c>
    </row>
    <row r="9885" spans="1:1" x14ac:dyDescent="0.25">
      <c r="A9885" t="s">
        <v>9890</v>
      </c>
    </row>
    <row r="9886" spans="1:1" x14ac:dyDescent="0.25">
      <c r="A9886" t="s">
        <v>9891</v>
      </c>
    </row>
    <row r="9887" spans="1:1" x14ac:dyDescent="0.25">
      <c r="A9887" t="s">
        <v>9892</v>
      </c>
    </row>
    <row r="9888" spans="1:1" x14ac:dyDescent="0.25">
      <c r="A9888" t="s">
        <v>9893</v>
      </c>
    </row>
    <row r="9889" spans="1:1" x14ac:dyDescent="0.25">
      <c r="A9889" t="s">
        <v>9894</v>
      </c>
    </row>
    <row r="9890" spans="1:1" x14ac:dyDescent="0.25">
      <c r="A9890" t="s">
        <v>9895</v>
      </c>
    </row>
    <row r="9891" spans="1:1" x14ac:dyDescent="0.25">
      <c r="A9891" t="s">
        <v>9896</v>
      </c>
    </row>
    <row r="9892" spans="1:1" x14ac:dyDescent="0.25">
      <c r="A9892" t="s">
        <v>9897</v>
      </c>
    </row>
    <row r="9893" spans="1:1" x14ac:dyDescent="0.25">
      <c r="A9893" t="s">
        <v>9898</v>
      </c>
    </row>
    <row r="9894" spans="1:1" x14ac:dyDescent="0.25">
      <c r="A9894" t="s">
        <v>9899</v>
      </c>
    </row>
    <row r="9895" spans="1:1" x14ac:dyDescent="0.25">
      <c r="A9895" t="s">
        <v>9900</v>
      </c>
    </row>
    <row r="9896" spans="1:1" x14ac:dyDescent="0.25">
      <c r="A9896" t="s">
        <v>9901</v>
      </c>
    </row>
    <row r="9897" spans="1:1" x14ac:dyDescent="0.25">
      <c r="A9897" t="s">
        <v>9902</v>
      </c>
    </row>
    <row r="9898" spans="1:1" x14ac:dyDescent="0.25">
      <c r="A9898" t="s">
        <v>9903</v>
      </c>
    </row>
    <row r="9899" spans="1:1" x14ac:dyDescent="0.25">
      <c r="A9899" t="s">
        <v>9904</v>
      </c>
    </row>
    <row r="9900" spans="1:1" x14ac:dyDescent="0.25">
      <c r="A9900" t="s">
        <v>9905</v>
      </c>
    </row>
    <row r="9901" spans="1:1" x14ac:dyDescent="0.25">
      <c r="A9901" t="s">
        <v>9906</v>
      </c>
    </row>
    <row r="9902" spans="1:1" x14ac:dyDescent="0.25">
      <c r="A9902" t="s">
        <v>9907</v>
      </c>
    </row>
    <row r="9903" spans="1:1" x14ac:dyDescent="0.25">
      <c r="A9903" t="s">
        <v>9908</v>
      </c>
    </row>
    <row r="9904" spans="1:1" x14ac:dyDescent="0.25">
      <c r="A9904" t="s">
        <v>9909</v>
      </c>
    </row>
    <row r="9905" spans="1:1" x14ac:dyDescent="0.25">
      <c r="A9905" t="s">
        <v>9910</v>
      </c>
    </row>
    <row r="9906" spans="1:1" x14ac:dyDescent="0.25">
      <c r="A9906" t="s">
        <v>9911</v>
      </c>
    </row>
    <row r="9907" spans="1:1" x14ac:dyDescent="0.25">
      <c r="A9907" t="s">
        <v>9912</v>
      </c>
    </row>
    <row r="9908" spans="1:1" x14ac:dyDescent="0.25">
      <c r="A9908" t="s">
        <v>9913</v>
      </c>
    </row>
    <row r="9909" spans="1:1" x14ac:dyDescent="0.25">
      <c r="A9909" t="s">
        <v>9914</v>
      </c>
    </row>
    <row r="9910" spans="1:1" x14ac:dyDescent="0.25">
      <c r="A9910" t="s">
        <v>9915</v>
      </c>
    </row>
    <row r="9911" spans="1:1" x14ac:dyDescent="0.25">
      <c r="A9911" t="s">
        <v>9916</v>
      </c>
    </row>
    <row r="9912" spans="1:1" x14ac:dyDescent="0.25">
      <c r="A9912" t="s">
        <v>9917</v>
      </c>
    </row>
    <row r="9913" spans="1:1" x14ac:dyDescent="0.25">
      <c r="A9913" t="s">
        <v>9918</v>
      </c>
    </row>
    <row r="9914" spans="1:1" x14ac:dyDescent="0.25">
      <c r="A9914" t="s">
        <v>9919</v>
      </c>
    </row>
    <row r="9915" spans="1:1" x14ac:dyDescent="0.25">
      <c r="A9915" t="s">
        <v>9920</v>
      </c>
    </row>
    <row r="9916" spans="1:1" x14ac:dyDescent="0.25">
      <c r="A9916" t="s">
        <v>9921</v>
      </c>
    </row>
    <row r="9917" spans="1:1" x14ac:dyDescent="0.25">
      <c r="A9917" t="s">
        <v>9922</v>
      </c>
    </row>
    <row r="9918" spans="1:1" x14ac:dyDescent="0.25">
      <c r="A9918" t="s">
        <v>9923</v>
      </c>
    </row>
    <row r="9919" spans="1:1" x14ac:dyDescent="0.25">
      <c r="A9919" t="s">
        <v>9924</v>
      </c>
    </row>
    <row r="9920" spans="1:1" x14ac:dyDescent="0.25">
      <c r="A9920" t="s">
        <v>9925</v>
      </c>
    </row>
    <row r="9921" spans="1:1" x14ac:dyDescent="0.25">
      <c r="A9921" t="s">
        <v>9926</v>
      </c>
    </row>
    <row r="9922" spans="1:1" x14ac:dyDescent="0.25">
      <c r="A9922" t="s">
        <v>9927</v>
      </c>
    </row>
    <row r="9923" spans="1:1" x14ac:dyDescent="0.25">
      <c r="A9923" t="s">
        <v>9928</v>
      </c>
    </row>
    <row r="9924" spans="1:1" x14ac:dyDescent="0.25">
      <c r="A9924" t="s">
        <v>9929</v>
      </c>
    </row>
    <row r="9925" spans="1:1" x14ac:dyDescent="0.25">
      <c r="A9925" t="s">
        <v>9930</v>
      </c>
    </row>
    <row r="9926" spans="1:1" x14ac:dyDescent="0.25">
      <c r="A9926" t="s">
        <v>9931</v>
      </c>
    </row>
    <row r="9927" spans="1:1" x14ac:dyDescent="0.25">
      <c r="A9927" t="s">
        <v>9932</v>
      </c>
    </row>
    <row r="9928" spans="1:1" x14ac:dyDescent="0.25">
      <c r="A9928" t="s">
        <v>9933</v>
      </c>
    </row>
    <row r="9929" spans="1:1" x14ac:dyDescent="0.25">
      <c r="A9929" t="s">
        <v>9934</v>
      </c>
    </row>
    <row r="9930" spans="1:1" x14ac:dyDescent="0.25">
      <c r="A9930" t="s">
        <v>9935</v>
      </c>
    </row>
    <row r="9931" spans="1:1" x14ac:dyDescent="0.25">
      <c r="A9931" t="s">
        <v>9936</v>
      </c>
    </row>
    <row r="9932" spans="1:1" x14ac:dyDescent="0.25">
      <c r="A9932" t="s">
        <v>9937</v>
      </c>
    </row>
    <row r="9933" spans="1:1" x14ac:dyDescent="0.25">
      <c r="A9933" t="s">
        <v>9938</v>
      </c>
    </row>
    <row r="9934" spans="1:1" x14ac:dyDescent="0.25">
      <c r="A9934" t="s">
        <v>9939</v>
      </c>
    </row>
    <row r="9935" spans="1:1" x14ac:dyDescent="0.25">
      <c r="A9935" t="s">
        <v>9940</v>
      </c>
    </row>
    <row r="9936" spans="1:1" x14ac:dyDescent="0.25">
      <c r="A9936" t="s">
        <v>9941</v>
      </c>
    </row>
    <row r="9937" spans="1:1" x14ac:dyDescent="0.25">
      <c r="A9937" t="s">
        <v>9942</v>
      </c>
    </row>
    <row r="9938" spans="1:1" x14ac:dyDescent="0.25">
      <c r="A9938" t="s">
        <v>9943</v>
      </c>
    </row>
    <row r="9939" spans="1:1" x14ac:dyDescent="0.25">
      <c r="A9939" t="s">
        <v>9944</v>
      </c>
    </row>
    <row r="9940" spans="1:1" x14ac:dyDescent="0.25">
      <c r="A9940" t="s">
        <v>9945</v>
      </c>
    </row>
    <row r="9941" spans="1:1" x14ac:dyDescent="0.25">
      <c r="A9941" t="s">
        <v>9946</v>
      </c>
    </row>
    <row r="9942" spans="1:1" x14ac:dyDescent="0.25">
      <c r="A9942" t="s">
        <v>9947</v>
      </c>
    </row>
    <row r="9943" spans="1:1" x14ac:dyDescent="0.25">
      <c r="A9943" t="s">
        <v>9948</v>
      </c>
    </row>
    <row r="9944" spans="1:1" x14ac:dyDescent="0.25">
      <c r="A9944" t="s">
        <v>9949</v>
      </c>
    </row>
    <row r="9945" spans="1:1" x14ac:dyDescent="0.25">
      <c r="A9945" t="s">
        <v>9950</v>
      </c>
    </row>
    <row r="9946" spans="1:1" x14ac:dyDescent="0.25">
      <c r="A9946" t="s">
        <v>9951</v>
      </c>
    </row>
    <row r="9947" spans="1:1" x14ac:dyDescent="0.25">
      <c r="A9947" t="s">
        <v>9952</v>
      </c>
    </row>
    <row r="9948" spans="1:1" x14ac:dyDescent="0.25">
      <c r="A9948" t="s">
        <v>9953</v>
      </c>
    </row>
    <row r="9949" spans="1:1" x14ac:dyDescent="0.25">
      <c r="A9949" t="s">
        <v>9954</v>
      </c>
    </row>
    <row r="9950" spans="1:1" x14ac:dyDescent="0.25">
      <c r="A9950" t="s">
        <v>9955</v>
      </c>
    </row>
    <row r="9951" spans="1:1" x14ac:dyDescent="0.25">
      <c r="A9951" t="s">
        <v>9956</v>
      </c>
    </row>
    <row r="9952" spans="1:1" x14ac:dyDescent="0.25">
      <c r="A9952" t="s">
        <v>9957</v>
      </c>
    </row>
    <row r="9953" spans="1:1" x14ac:dyDescent="0.25">
      <c r="A9953" t="s">
        <v>9958</v>
      </c>
    </row>
    <row r="9954" spans="1:1" x14ac:dyDescent="0.25">
      <c r="A9954" t="s">
        <v>9959</v>
      </c>
    </row>
    <row r="9955" spans="1:1" x14ac:dyDescent="0.25">
      <c r="A9955" t="s">
        <v>9960</v>
      </c>
    </row>
    <row r="9956" spans="1:1" x14ac:dyDescent="0.25">
      <c r="A9956" t="s">
        <v>9961</v>
      </c>
    </row>
    <row r="9957" spans="1:1" x14ac:dyDescent="0.25">
      <c r="A9957" t="s">
        <v>9962</v>
      </c>
    </row>
    <row r="9958" spans="1:1" x14ac:dyDescent="0.25">
      <c r="A9958" t="s">
        <v>9963</v>
      </c>
    </row>
    <row r="9959" spans="1:1" x14ac:dyDescent="0.25">
      <c r="A9959" t="s">
        <v>9964</v>
      </c>
    </row>
    <row r="9960" spans="1:1" x14ac:dyDescent="0.25">
      <c r="A9960" t="s">
        <v>9965</v>
      </c>
    </row>
    <row r="9961" spans="1:1" x14ac:dyDescent="0.25">
      <c r="A9961" t="s">
        <v>9966</v>
      </c>
    </row>
    <row r="9962" spans="1:1" x14ac:dyDescent="0.25">
      <c r="A9962" t="s">
        <v>9967</v>
      </c>
    </row>
    <row r="9963" spans="1:1" x14ac:dyDescent="0.25">
      <c r="A9963" t="s">
        <v>9968</v>
      </c>
    </row>
    <row r="9964" spans="1:1" x14ac:dyDescent="0.25">
      <c r="A9964" t="s">
        <v>9969</v>
      </c>
    </row>
    <row r="9965" spans="1:1" x14ac:dyDescent="0.25">
      <c r="A9965" t="s">
        <v>9970</v>
      </c>
    </row>
    <row r="9966" spans="1:1" x14ac:dyDescent="0.25">
      <c r="A9966" t="s">
        <v>9971</v>
      </c>
    </row>
    <row r="9967" spans="1:1" x14ac:dyDescent="0.25">
      <c r="A9967" t="s">
        <v>9972</v>
      </c>
    </row>
    <row r="9968" spans="1:1" x14ac:dyDescent="0.25">
      <c r="A9968" t="s">
        <v>9973</v>
      </c>
    </row>
    <row r="9969" spans="1:1" x14ac:dyDescent="0.25">
      <c r="A9969" t="s">
        <v>9974</v>
      </c>
    </row>
    <row r="9970" spans="1:1" x14ac:dyDescent="0.25">
      <c r="A9970" t="s">
        <v>9975</v>
      </c>
    </row>
    <row r="9971" spans="1:1" x14ac:dyDescent="0.25">
      <c r="A9971" t="s">
        <v>9976</v>
      </c>
    </row>
    <row r="9972" spans="1:1" x14ac:dyDescent="0.25">
      <c r="A9972" t="s">
        <v>9977</v>
      </c>
    </row>
    <row r="9973" spans="1:1" x14ac:dyDescent="0.25">
      <c r="A9973" t="s">
        <v>9978</v>
      </c>
    </row>
    <row r="9974" spans="1:1" x14ac:dyDescent="0.25">
      <c r="A9974" t="s">
        <v>9979</v>
      </c>
    </row>
    <row r="9975" spans="1:1" x14ac:dyDescent="0.25">
      <c r="A9975" t="s">
        <v>9980</v>
      </c>
    </row>
    <row r="9976" spans="1:1" x14ac:dyDescent="0.25">
      <c r="A9976" t="s">
        <v>9981</v>
      </c>
    </row>
    <row r="9977" spans="1:1" x14ac:dyDescent="0.25">
      <c r="A9977" t="s">
        <v>9982</v>
      </c>
    </row>
    <row r="9978" spans="1:1" x14ac:dyDescent="0.25">
      <c r="A9978" t="s">
        <v>9983</v>
      </c>
    </row>
    <row r="9979" spans="1:1" x14ac:dyDescent="0.25">
      <c r="A9979" t="s">
        <v>9984</v>
      </c>
    </row>
    <row r="9980" spans="1:1" x14ac:dyDescent="0.25">
      <c r="A9980" t="s">
        <v>9985</v>
      </c>
    </row>
    <row r="9981" spans="1:1" x14ac:dyDescent="0.25">
      <c r="A9981" t="s">
        <v>9986</v>
      </c>
    </row>
    <row r="9982" spans="1:1" x14ac:dyDescent="0.25">
      <c r="A9982" t="s">
        <v>9987</v>
      </c>
    </row>
    <row r="9983" spans="1:1" x14ac:dyDescent="0.25">
      <c r="A9983" t="s">
        <v>9988</v>
      </c>
    </row>
    <row r="9984" spans="1:1" x14ac:dyDescent="0.25">
      <c r="A9984" t="s">
        <v>9989</v>
      </c>
    </row>
    <row r="9985" spans="1:1" x14ac:dyDescent="0.25">
      <c r="A9985" t="s">
        <v>9990</v>
      </c>
    </row>
    <row r="9986" spans="1:1" x14ac:dyDescent="0.25">
      <c r="A9986" t="s">
        <v>9991</v>
      </c>
    </row>
    <row r="9987" spans="1:1" x14ac:dyDescent="0.25">
      <c r="A9987" t="s">
        <v>9992</v>
      </c>
    </row>
    <row r="9988" spans="1:1" x14ac:dyDescent="0.25">
      <c r="A9988" t="s">
        <v>9993</v>
      </c>
    </row>
    <row r="9989" spans="1:1" x14ac:dyDescent="0.25">
      <c r="A9989" t="s">
        <v>9994</v>
      </c>
    </row>
    <row r="9990" spans="1:1" x14ac:dyDescent="0.25">
      <c r="A9990" t="s">
        <v>9995</v>
      </c>
    </row>
    <row r="9991" spans="1:1" x14ac:dyDescent="0.25">
      <c r="A9991" t="s">
        <v>9996</v>
      </c>
    </row>
    <row r="9992" spans="1:1" x14ac:dyDescent="0.25">
      <c r="A9992" t="s">
        <v>9997</v>
      </c>
    </row>
    <row r="9993" spans="1:1" x14ac:dyDescent="0.25">
      <c r="A9993" t="s">
        <v>9998</v>
      </c>
    </row>
    <row r="9994" spans="1:1" x14ac:dyDescent="0.25">
      <c r="A9994" t="s">
        <v>9999</v>
      </c>
    </row>
    <row r="9995" spans="1:1" x14ac:dyDescent="0.25">
      <c r="A9995" t="s">
        <v>10000</v>
      </c>
    </row>
    <row r="9996" spans="1:1" x14ac:dyDescent="0.25">
      <c r="A9996" t="s">
        <v>10001</v>
      </c>
    </row>
    <row r="9997" spans="1:1" x14ac:dyDescent="0.25">
      <c r="A9997" t="s">
        <v>10002</v>
      </c>
    </row>
    <row r="9998" spans="1:1" x14ac:dyDescent="0.25">
      <c r="A9998" t="s">
        <v>10003</v>
      </c>
    </row>
    <row r="9999" spans="1:1" x14ac:dyDescent="0.25">
      <c r="A9999" t="s">
        <v>10004</v>
      </c>
    </row>
    <row r="10000" spans="1:1" x14ac:dyDescent="0.25">
      <c r="A10000" t="s">
        <v>10005</v>
      </c>
    </row>
    <row r="10001" spans="1:1" x14ac:dyDescent="0.25">
      <c r="A10001" t="s">
        <v>10006</v>
      </c>
    </row>
    <row r="10002" spans="1:1" x14ac:dyDescent="0.25">
      <c r="A10002" t="s">
        <v>10007</v>
      </c>
    </row>
    <row r="10003" spans="1:1" x14ac:dyDescent="0.25">
      <c r="A10003" t="s">
        <v>10008</v>
      </c>
    </row>
    <row r="10004" spans="1:1" x14ac:dyDescent="0.25">
      <c r="A10004" t="s">
        <v>10009</v>
      </c>
    </row>
    <row r="10005" spans="1:1" x14ac:dyDescent="0.25">
      <c r="A10005" t="s">
        <v>10010</v>
      </c>
    </row>
    <row r="10006" spans="1:1" x14ac:dyDescent="0.25">
      <c r="A10006" t="s">
        <v>10011</v>
      </c>
    </row>
    <row r="10007" spans="1:1" x14ac:dyDescent="0.25">
      <c r="A10007" t="s">
        <v>10012</v>
      </c>
    </row>
    <row r="10008" spans="1:1" x14ac:dyDescent="0.25">
      <c r="A10008" t="s">
        <v>10013</v>
      </c>
    </row>
    <row r="10009" spans="1:1" x14ac:dyDescent="0.25">
      <c r="A10009" t="s">
        <v>10014</v>
      </c>
    </row>
    <row r="10010" spans="1:1" x14ac:dyDescent="0.25">
      <c r="A10010" t="s">
        <v>10015</v>
      </c>
    </row>
    <row r="10011" spans="1:1" x14ac:dyDescent="0.25">
      <c r="A10011" t="s">
        <v>10016</v>
      </c>
    </row>
    <row r="10012" spans="1:1" x14ac:dyDescent="0.25">
      <c r="A10012" t="s">
        <v>10017</v>
      </c>
    </row>
    <row r="10013" spans="1:1" x14ac:dyDescent="0.25">
      <c r="A10013" t="s">
        <v>10018</v>
      </c>
    </row>
    <row r="10014" spans="1:1" x14ac:dyDescent="0.25">
      <c r="A10014" t="s">
        <v>10019</v>
      </c>
    </row>
    <row r="10015" spans="1:1" x14ac:dyDescent="0.25">
      <c r="A10015" t="s">
        <v>10020</v>
      </c>
    </row>
    <row r="10016" spans="1:1" x14ac:dyDescent="0.25">
      <c r="A10016" t="s">
        <v>10021</v>
      </c>
    </row>
    <row r="10017" spans="1:1" x14ac:dyDescent="0.25">
      <c r="A10017" t="s">
        <v>10022</v>
      </c>
    </row>
    <row r="10018" spans="1:1" x14ac:dyDescent="0.25">
      <c r="A10018" t="s">
        <v>10023</v>
      </c>
    </row>
    <row r="10019" spans="1:1" x14ac:dyDescent="0.25">
      <c r="A10019" t="s">
        <v>10024</v>
      </c>
    </row>
    <row r="10020" spans="1:1" x14ac:dyDescent="0.25">
      <c r="A10020" t="s">
        <v>10025</v>
      </c>
    </row>
    <row r="10021" spans="1:1" x14ac:dyDescent="0.25">
      <c r="A10021" t="s">
        <v>10026</v>
      </c>
    </row>
    <row r="10022" spans="1:1" x14ac:dyDescent="0.25">
      <c r="A10022" t="s">
        <v>10027</v>
      </c>
    </row>
    <row r="10023" spans="1:1" x14ac:dyDescent="0.25">
      <c r="A10023" t="s">
        <v>10028</v>
      </c>
    </row>
    <row r="10024" spans="1:1" x14ac:dyDescent="0.25">
      <c r="A10024" t="s">
        <v>10029</v>
      </c>
    </row>
    <row r="10025" spans="1:1" x14ac:dyDescent="0.25">
      <c r="A10025" t="s">
        <v>10030</v>
      </c>
    </row>
    <row r="10026" spans="1:1" x14ac:dyDescent="0.25">
      <c r="A10026" t="s">
        <v>10031</v>
      </c>
    </row>
    <row r="10027" spans="1:1" x14ac:dyDescent="0.25">
      <c r="A10027" t="s">
        <v>10032</v>
      </c>
    </row>
    <row r="10028" spans="1:1" x14ac:dyDescent="0.25">
      <c r="A10028" t="s">
        <v>10033</v>
      </c>
    </row>
    <row r="10029" spans="1:1" x14ac:dyDescent="0.25">
      <c r="A10029" t="s">
        <v>10034</v>
      </c>
    </row>
    <row r="10030" spans="1:1" x14ac:dyDescent="0.25">
      <c r="A10030" t="s">
        <v>10035</v>
      </c>
    </row>
    <row r="10031" spans="1:1" x14ac:dyDescent="0.25">
      <c r="A10031" t="s">
        <v>10036</v>
      </c>
    </row>
    <row r="10032" spans="1:1" x14ac:dyDescent="0.25">
      <c r="A10032" t="s">
        <v>10037</v>
      </c>
    </row>
    <row r="10033" spans="1:1" x14ac:dyDescent="0.25">
      <c r="A10033" t="s">
        <v>10038</v>
      </c>
    </row>
    <row r="10034" spans="1:1" x14ac:dyDescent="0.25">
      <c r="A10034" t="s">
        <v>10039</v>
      </c>
    </row>
    <row r="10035" spans="1:1" x14ac:dyDescent="0.25">
      <c r="A10035" t="s">
        <v>10040</v>
      </c>
    </row>
    <row r="10036" spans="1:1" x14ac:dyDescent="0.25">
      <c r="A10036" t="s">
        <v>10041</v>
      </c>
    </row>
    <row r="10037" spans="1:1" x14ac:dyDescent="0.25">
      <c r="A10037" t="s">
        <v>10042</v>
      </c>
    </row>
    <row r="10038" spans="1:1" x14ac:dyDescent="0.25">
      <c r="A10038" t="s">
        <v>10043</v>
      </c>
    </row>
    <row r="10039" spans="1:1" x14ac:dyDescent="0.25">
      <c r="A10039" t="s">
        <v>10044</v>
      </c>
    </row>
    <row r="10040" spans="1:1" x14ac:dyDescent="0.25">
      <c r="A10040" t="s">
        <v>10045</v>
      </c>
    </row>
    <row r="10041" spans="1:1" x14ac:dyDescent="0.25">
      <c r="A10041" t="s">
        <v>10046</v>
      </c>
    </row>
    <row r="10042" spans="1:1" x14ac:dyDescent="0.25">
      <c r="A10042" t="s">
        <v>10047</v>
      </c>
    </row>
    <row r="10043" spans="1:1" x14ac:dyDescent="0.25">
      <c r="A10043" t="s">
        <v>10048</v>
      </c>
    </row>
    <row r="10044" spans="1:1" x14ac:dyDescent="0.25">
      <c r="A10044" t="s">
        <v>10049</v>
      </c>
    </row>
    <row r="10045" spans="1:1" x14ac:dyDescent="0.25">
      <c r="A10045" t="s">
        <v>10050</v>
      </c>
    </row>
    <row r="10046" spans="1:1" x14ac:dyDescent="0.25">
      <c r="A10046" t="s">
        <v>10051</v>
      </c>
    </row>
    <row r="10047" spans="1:1" x14ac:dyDescent="0.25">
      <c r="A10047" t="s">
        <v>10052</v>
      </c>
    </row>
    <row r="10048" spans="1:1" x14ac:dyDescent="0.25">
      <c r="A10048" t="s">
        <v>10053</v>
      </c>
    </row>
    <row r="10049" spans="1:1" x14ac:dyDescent="0.25">
      <c r="A10049" t="s">
        <v>10054</v>
      </c>
    </row>
    <row r="10050" spans="1:1" x14ac:dyDescent="0.25">
      <c r="A10050" t="s">
        <v>10055</v>
      </c>
    </row>
    <row r="10051" spans="1:1" x14ac:dyDescent="0.25">
      <c r="A10051" t="s">
        <v>10056</v>
      </c>
    </row>
    <row r="10052" spans="1:1" x14ac:dyDescent="0.25">
      <c r="A10052" t="s">
        <v>10057</v>
      </c>
    </row>
    <row r="10053" spans="1:1" x14ac:dyDescent="0.25">
      <c r="A10053" t="s">
        <v>10058</v>
      </c>
    </row>
    <row r="10054" spans="1:1" x14ac:dyDescent="0.25">
      <c r="A10054" t="s">
        <v>10059</v>
      </c>
    </row>
    <row r="10055" spans="1:1" x14ac:dyDescent="0.25">
      <c r="A10055" t="s">
        <v>10060</v>
      </c>
    </row>
    <row r="10056" spans="1:1" x14ac:dyDescent="0.25">
      <c r="A10056" t="s">
        <v>10061</v>
      </c>
    </row>
    <row r="10057" spans="1:1" x14ac:dyDescent="0.25">
      <c r="A10057" t="s">
        <v>10062</v>
      </c>
    </row>
    <row r="10058" spans="1:1" x14ac:dyDescent="0.25">
      <c r="A10058" t="s">
        <v>10063</v>
      </c>
    </row>
    <row r="10059" spans="1:1" x14ac:dyDescent="0.25">
      <c r="A10059" t="s">
        <v>10064</v>
      </c>
    </row>
    <row r="10060" spans="1:1" x14ac:dyDescent="0.25">
      <c r="A10060" t="s">
        <v>10065</v>
      </c>
    </row>
    <row r="10061" spans="1:1" x14ac:dyDescent="0.25">
      <c r="A10061" t="s">
        <v>10066</v>
      </c>
    </row>
    <row r="10062" spans="1:1" x14ac:dyDescent="0.25">
      <c r="A10062" t="s">
        <v>10067</v>
      </c>
    </row>
    <row r="10063" spans="1:1" x14ac:dyDescent="0.25">
      <c r="A10063" t="s">
        <v>10068</v>
      </c>
    </row>
    <row r="10064" spans="1:1" x14ac:dyDescent="0.25">
      <c r="A10064" t="s">
        <v>10069</v>
      </c>
    </row>
    <row r="10065" spans="1:1" x14ac:dyDescent="0.25">
      <c r="A10065" t="s">
        <v>10070</v>
      </c>
    </row>
    <row r="10066" spans="1:1" x14ac:dyDescent="0.25">
      <c r="A10066" t="s">
        <v>10071</v>
      </c>
    </row>
    <row r="10067" spans="1:1" x14ac:dyDescent="0.25">
      <c r="A10067" t="s">
        <v>10072</v>
      </c>
    </row>
    <row r="10068" spans="1:1" x14ac:dyDescent="0.25">
      <c r="A10068" t="s">
        <v>10073</v>
      </c>
    </row>
    <row r="10069" spans="1:1" x14ac:dyDescent="0.25">
      <c r="A10069" t="s">
        <v>10074</v>
      </c>
    </row>
    <row r="10070" spans="1:1" x14ac:dyDescent="0.25">
      <c r="A10070" t="s">
        <v>10075</v>
      </c>
    </row>
    <row r="10071" spans="1:1" x14ac:dyDescent="0.25">
      <c r="A10071" t="s">
        <v>10076</v>
      </c>
    </row>
    <row r="10072" spans="1:1" x14ac:dyDescent="0.25">
      <c r="A10072" t="s">
        <v>10077</v>
      </c>
    </row>
    <row r="10073" spans="1:1" x14ac:dyDescent="0.25">
      <c r="A10073" t="s">
        <v>10078</v>
      </c>
    </row>
    <row r="10074" spans="1:1" x14ac:dyDescent="0.25">
      <c r="A10074" t="s">
        <v>10079</v>
      </c>
    </row>
    <row r="10075" spans="1:1" x14ac:dyDescent="0.25">
      <c r="A10075" t="s">
        <v>10080</v>
      </c>
    </row>
    <row r="10076" spans="1:1" x14ac:dyDescent="0.25">
      <c r="A10076" t="s">
        <v>10081</v>
      </c>
    </row>
    <row r="10077" spans="1:1" x14ac:dyDescent="0.25">
      <c r="A10077" t="s">
        <v>10082</v>
      </c>
    </row>
    <row r="10078" spans="1:1" x14ac:dyDescent="0.25">
      <c r="A10078" t="s">
        <v>10083</v>
      </c>
    </row>
    <row r="10079" spans="1:1" x14ac:dyDescent="0.25">
      <c r="A10079" t="s">
        <v>10084</v>
      </c>
    </row>
    <row r="10080" spans="1:1" x14ac:dyDescent="0.25">
      <c r="A10080" t="s">
        <v>10085</v>
      </c>
    </row>
    <row r="10081" spans="1:1" x14ac:dyDescent="0.25">
      <c r="A10081" t="s">
        <v>10086</v>
      </c>
    </row>
    <row r="10082" spans="1:1" x14ac:dyDescent="0.25">
      <c r="A10082" t="s">
        <v>10087</v>
      </c>
    </row>
    <row r="10083" spans="1:1" x14ac:dyDescent="0.25">
      <c r="A10083" t="s">
        <v>10088</v>
      </c>
    </row>
    <row r="10084" spans="1:1" x14ac:dyDescent="0.25">
      <c r="A10084" t="s">
        <v>10089</v>
      </c>
    </row>
    <row r="10085" spans="1:1" x14ac:dyDescent="0.25">
      <c r="A10085" t="s">
        <v>10090</v>
      </c>
    </row>
    <row r="10086" spans="1:1" x14ac:dyDescent="0.25">
      <c r="A10086" t="s">
        <v>10091</v>
      </c>
    </row>
    <row r="10087" spans="1:1" x14ac:dyDescent="0.25">
      <c r="A10087" t="s">
        <v>10092</v>
      </c>
    </row>
    <row r="10088" spans="1:1" x14ac:dyDescent="0.25">
      <c r="A10088" t="s">
        <v>10093</v>
      </c>
    </row>
    <row r="10089" spans="1:1" x14ac:dyDescent="0.25">
      <c r="A10089" t="s">
        <v>10094</v>
      </c>
    </row>
    <row r="10090" spans="1:1" x14ac:dyDescent="0.25">
      <c r="A10090" t="s">
        <v>10095</v>
      </c>
    </row>
    <row r="10091" spans="1:1" x14ac:dyDescent="0.25">
      <c r="A10091" t="s">
        <v>10096</v>
      </c>
    </row>
    <row r="10092" spans="1:1" x14ac:dyDescent="0.25">
      <c r="A10092" t="s">
        <v>10097</v>
      </c>
    </row>
    <row r="10093" spans="1:1" x14ac:dyDescent="0.25">
      <c r="A10093" t="s">
        <v>10098</v>
      </c>
    </row>
    <row r="10094" spans="1:1" x14ac:dyDescent="0.25">
      <c r="A10094" t="s">
        <v>10099</v>
      </c>
    </row>
    <row r="10095" spans="1:1" x14ac:dyDescent="0.25">
      <c r="A10095" t="s">
        <v>10100</v>
      </c>
    </row>
    <row r="10096" spans="1:1" x14ac:dyDescent="0.25">
      <c r="A10096" t="s">
        <v>10101</v>
      </c>
    </row>
    <row r="10097" spans="1:1" x14ac:dyDescent="0.25">
      <c r="A10097" t="s">
        <v>10102</v>
      </c>
    </row>
    <row r="10098" spans="1:1" x14ac:dyDescent="0.25">
      <c r="A10098" t="s">
        <v>10103</v>
      </c>
    </row>
    <row r="10099" spans="1:1" x14ac:dyDescent="0.25">
      <c r="A10099" t="s">
        <v>10104</v>
      </c>
    </row>
    <row r="10100" spans="1:1" x14ac:dyDescent="0.25">
      <c r="A10100" t="s">
        <v>10105</v>
      </c>
    </row>
    <row r="10101" spans="1:1" x14ac:dyDescent="0.25">
      <c r="A10101" t="s">
        <v>10106</v>
      </c>
    </row>
    <row r="10102" spans="1:1" x14ac:dyDescent="0.25">
      <c r="A10102" t="s">
        <v>10107</v>
      </c>
    </row>
    <row r="10103" spans="1:1" x14ac:dyDescent="0.25">
      <c r="A10103" t="s">
        <v>10108</v>
      </c>
    </row>
    <row r="10104" spans="1:1" x14ac:dyDescent="0.25">
      <c r="A10104" t="s">
        <v>10109</v>
      </c>
    </row>
    <row r="10105" spans="1:1" x14ac:dyDescent="0.25">
      <c r="A10105" t="s">
        <v>10110</v>
      </c>
    </row>
    <row r="10106" spans="1:1" x14ac:dyDescent="0.25">
      <c r="A10106" t="s">
        <v>10111</v>
      </c>
    </row>
    <row r="10107" spans="1:1" x14ac:dyDescent="0.25">
      <c r="A10107" t="s">
        <v>10112</v>
      </c>
    </row>
    <row r="10108" spans="1:1" x14ac:dyDescent="0.25">
      <c r="A10108" t="s">
        <v>10113</v>
      </c>
    </row>
    <row r="10109" spans="1:1" x14ac:dyDescent="0.25">
      <c r="A10109" t="s">
        <v>10114</v>
      </c>
    </row>
    <row r="10110" spans="1:1" x14ac:dyDescent="0.25">
      <c r="A10110" t="s">
        <v>10115</v>
      </c>
    </row>
    <row r="10111" spans="1:1" x14ac:dyDescent="0.25">
      <c r="A10111" t="s">
        <v>10116</v>
      </c>
    </row>
    <row r="10112" spans="1:1" x14ac:dyDescent="0.25">
      <c r="A10112" t="s">
        <v>10117</v>
      </c>
    </row>
    <row r="10113" spans="1:1" x14ac:dyDescent="0.25">
      <c r="A10113" t="s">
        <v>10118</v>
      </c>
    </row>
    <row r="10114" spans="1:1" x14ac:dyDescent="0.25">
      <c r="A10114" t="s">
        <v>10119</v>
      </c>
    </row>
    <row r="10115" spans="1:1" x14ac:dyDescent="0.25">
      <c r="A10115" t="s">
        <v>10120</v>
      </c>
    </row>
    <row r="10116" spans="1:1" x14ac:dyDescent="0.25">
      <c r="A10116" t="s">
        <v>10121</v>
      </c>
    </row>
    <row r="10117" spans="1:1" x14ac:dyDescent="0.25">
      <c r="A10117" t="s">
        <v>10122</v>
      </c>
    </row>
    <row r="10118" spans="1:1" x14ac:dyDescent="0.25">
      <c r="A10118" t="s">
        <v>10123</v>
      </c>
    </row>
    <row r="10119" spans="1:1" x14ac:dyDescent="0.25">
      <c r="A10119" t="s">
        <v>10124</v>
      </c>
    </row>
    <row r="10120" spans="1:1" x14ac:dyDescent="0.25">
      <c r="A10120" t="s">
        <v>10125</v>
      </c>
    </row>
    <row r="10121" spans="1:1" x14ac:dyDescent="0.25">
      <c r="A10121" t="s">
        <v>10126</v>
      </c>
    </row>
    <row r="10122" spans="1:1" x14ac:dyDescent="0.25">
      <c r="A10122" t="s">
        <v>10127</v>
      </c>
    </row>
    <row r="10123" spans="1:1" x14ac:dyDescent="0.25">
      <c r="A10123" t="s">
        <v>10128</v>
      </c>
    </row>
    <row r="10124" spans="1:1" x14ac:dyDescent="0.25">
      <c r="A10124" t="s">
        <v>10129</v>
      </c>
    </row>
    <row r="10125" spans="1:1" x14ac:dyDescent="0.25">
      <c r="A10125" t="s">
        <v>10130</v>
      </c>
    </row>
    <row r="10126" spans="1:1" x14ac:dyDescent="0.25">
      <c r="A10126" t="s">
        <v>10131</v>
      </c>
    </row>
    <row r="10127" spans="1:1" x14ac:dyDescent="0.25">
      <c r="A10127" t="s">
        <v>10132</v>
      </c>
    </row>
    <row r="10128" spans="1:1" x14ac:dyDescent="0.25">
      <c r="A10128" t="s">
        <v>10133</v>
      </c>
    </row>
    <row r="10129" spans="1:1" x14ac:dyDescent="0.25">
      <c r="A10129" t="s">
        <v>10134</v>
      </c>
    </row>
    <row r="10130" spans="1:1" x14ac:dyDescent="0.25">
      <c r="A10130" t="s">
        <v>10135</v>
      </c>
    </row>
    <row r="10131" spans="1:1" x14ac:dyDescent="0.25">
      <c r="A10131" t="s">
        <v>10136</v>
      </c>
    </row>
    <row r="10132" spans="1:1" x14ac:dyDescent="0.25">
      <c r="A10132" t="s">
        <v>10137</v>
      </c>
    </row>
    <row r="10133" spans="1:1" x14ac:dyDescent="0.25">
      <c r="A10133" t="s">
        <v>10138</v>
      </c>
    </row>
    <row r="10134" spans="1:1" x14ac:dyDescent="0.25">
      <c r="A10134" t="s">
        <v>10139</v>
      </c>
    </row>
    <row r="10135" spans="1:1" x14ac:dyDescent="0.25">
      <c r="A10135" t="s">
        <v>10140</v>
      </c>
    </row>
    <row r="10136" spans="1:1" x14ac:dyDescent="0.25">
      <c r="A10136" t="s">
        <v>10141</v>
      </c>
    </row>
    <row r="10137" spans="1:1" x14ac:dyDescent="0.25">
      <c r="A10137" t="s">
        <v>10142</v>
      </c>
    </row>
    <row r="10138" spans="1:1" x14ac:dyDescent="0.25">
      <c r="A10138" t="s">
        <v>10143</v>
      </c>
    </row>
    <row r="10139" spans="1:1" x14ac:dyDescent="0.25">
      <c r="A10139" t="s">
        <v>10144</v>
      </c>
    </row>
    <row r="10140" spans="1:1" x14ac:dyDescent="0.25">
      <c r="A10140" t="s">
        <v>10145</v>
      </c>
    </row>
    <row r="10141" spans="1:1" x14ac:dyDescent="0.25">
      <c r="A10141" t="s">
        <v>10146</v>
      </c>
    </row>
    <row r="10142" spans="1:1" x14ac:dyDescent="0.25">
      <c r="A10142" t="s">
        <v>10147</v>
      </c>
    </row>
    <row r="10143" spans="1:1" x14ac:dyDescent="0.25">
      <c r="A10143" t="s">
        <v>10148</v>
      </c>
    </row>
    <row r="10144" spans="1:1" x14ac:dyDescent="0.25">
      <c r="A10144" t="s">
        <v>10149</v>
      </c>
    </row>
    <row r="10145" spans="1:1" x14ac:dyDescent="0.25">
      <c r="A10145" t="s">
        <v>10150</v>
      </c>
    </row>
    <row r="10146" spans="1:1" x14ac:dyDescent="0.25">
      <c r="A10146" t="s">
        <v>10151</v>
      </c>
    </row>
    <row r="10147" spans="1:1" x14ac:dyDescent="0.25">
      <c r="A10147" t="s">
        <v>10152</v>
      </c>
    </row>
    <row r="10148" spans="1:1" x14ac:dyDescent="0.25">
      <c r="A10148" t="s">
        <v>10153</v>
      </c>
    </row>
    <row r="10149" spans="1:1" x14ac:dyDescent="0.25">
      <c r="A10149" t="s">
        <v>10154</v>
      </c>
    </row>
    <row r="10150" spans="1:1" x14ac:dyDescent="0.25">
      <c r="A10150" t="s">
        <v>10155</v>
      </c>
    </row>
    <row r="10151" spans="1:1" x14ac:dyDescent="0.25">
      <c r="A10151" t="s">
        <v>10156</v>
      </c>
    </row>
    <row r="10152" spans="1:1" x14ac:dyDescent="0.25">
      <c r="A10152" t="s">
        <v>10157</v>
      </c>
    </row>
    <row r="10153" spans="1:1" x14ac:dyDescent="0.25">
      <c r="A10153" t="s">
        <v>10158</v>
      </c>
    </row>
    <row r="10154" spans="1:1" x14ac:dyDescent="0.25">
      <c r="A10154" t="s">
        <v>10159</v>
      </c>
    </row>
    <row r="10155" spans="1:1" x14ac:dyDescent="0.25">
      <c r="A10155" t="s">
        <v>10160</v>
      </c>
    </row>
    <row r="10156" spans="1:1" x14ac:dyDescent="0.25">
      <c r="A10156" t="s">
        <v>10161</v>
      </c>
    </row>
    <row r="10157" spans="1:1" x14ac:dyDescent="0.25">
      <c r="A10157" t="s">
        <v>10162</v>
      </c>
    </row>
    <row r="10158" spans="1:1" x14ac:dyDescent="0.25">
      <c r="A10158" t="s">
        <v>10163</v>
      </c>
    </row>
    <row r="10159" spans="1:1" x14ac:dyDescent="0.25">
      <c r="A10159" t="s">
        <v>10164</v>
      </c>
    </row>
    <row r="10160" spans="1:1" x14ac:dyDescent="0.25">
      <c r="A10160" t="s">
        <v>10165</v>
      </c>
    </row>
    <row r="10161" spans="1:1" x14ac:dyDescent="0.25">
      <c r="A10161" t="s">
        <v>10166</v>
      </c>
    </row>
    <row r="10162" spans="1:1" x14ac:dyDescent="0.25">
      <c r="A10162" t="s">
        <v>10167</v>
      </c>
    </row>
    <row r="10163" spans="1:1" x14ac:dyDescent="0.25">
      <c r="A10163" t="s">
        <v>10168</v>
      </c>
    </row>
    <row r="10164" spans="1:1" x14ac:dyDescent="0.25">
      <c r="A10164" t="s">
        <v>10169</v>
      </c>
    </row>
    <row r="10165" spans="1:1" x14ac:dyDescent="0.25">
      <c r="A10165" t="s">
        <v>10170</v>
      </c>
    </row>
    <row r="10166" spans="1:1" x14ac:dyDescent="0.25">
      <c r="A10166" t="s">
        <v>10171</v>
      </c>
    </row>
    <row r="10167" spans="1:1" x14ac:dyDescent="0.25">
      <c r="A10167" t="s">
        <v>10172</v>
      </c>
    </row>
    <row r="10168" spans="1:1" x14ac:dyDescent="0.25">
      <c r="A10168" t="s">
        <v>10173</v>
      </c>
    </row>
    <row r="10169" spans="1:1" x14ac:dyDescent="0.25">
      <c r="A10169" t="s">
        <v>10174</v>
      </c>
    </row>
    <row r="10170" spans="1:1" x14ac:dyDescent="0.25">
      <c r="A10170" t="s">
        <v>10175</v>
      </c>
    </row>
    <row r="10171" spans="1:1" x14ac:dyDescent="0.25">
      <c r="A10171" t="s">
        <v>10176</v>
      </c>
    </row>
    <row r="10172" spans="1:1" x14ac:dyDescent="0.25">
      <c r="A10172" t="s">
        <v>10177</v>
      </c>
    </row>
    <row r="10173" spans="1:1" x14ac:dyDescent="0.25">
      <c r="A10173" t="s">
        <v>10178</v>
      </c>
    </row>
    <row r="10174" spans="1:1" x14ac:dyDescent="0.25">
      <c r="A10174" t="s">
        <v>10179</v>
      </c>
    </row>
    <row r="10175" spans="1:1" x14ac:dyDescent="0.25">
      <c r="A10175" t="s">
        <v>10180</v>
      </c>
    </row>
    <row r="10176" spans="1:1" x14ac:dyDescent="0.25">
      <c r="A10176" t="s">
        <v>10181</v>
      </c>
    </row>
    <row r="10177" spans="1:1" x14ac:dyDescent="0.25">
      <c r="A10177" t="s">
        <v>10182</v>
      </c>
    </row>
    <row r="10178" spans="1:1" x14ac:dyDescent="0.25">
      <c r="A10178" t="s">
        <v>10183</v>
      </c>
    </row>
    <row r="10179" spans="1:1" x14ac:dyDescent="0.25">
      <c r="A10179" t="s">
        <v>10184</v>
      </c>
    </row>
    <row r="10180" spans="1:1" x14ac:dyDescent="0.25">
      <c r="A10180" t="s">
        <v>10185</v>
      </c>
    </row>
    <row r="10181" spans="1:1" x14ac:dyDescent="0.25">
      <c r="A10181" t="s">
        <v>10186</v>
      </c>
    </row>
    <row r="10182" spans="1:1" x14ac:dyDescent="0.25">
      <c r="A10182" t="s">
        <v>10187</v>
      </c>
    </row>
    <row r="10183" spans="1:1" x14ac:dyDescent="0.25">
      <c r="A10183" t="s">
        <v>10188</v>
      </c>
    </row>
    <row r="10184" spans="1:1" x14ac:dyDescent="0.25">
      <c r="A10184" t="s">
        <v>10189</v>
      </c>
    </row>
    <row r="10185" spans="1:1" x14ac:dyDescent="0.25">
      <c r="A10185" t="s">
        <v>10190</v>
      </c>
    </row>
    <row r="10186" spans="1:1" x14ac:dyDescent="0.25">
      <c r="A10186" t="s">
        <v>10191</v>
      </c>
    </row>
    <row r="10187" spans="1:1" x14ac:dyDescent="0.25">
      <c r="A10187" t="s">
        <v>10192</v>
      </c>
    </row>
    <row r="10188" spans="1:1" x14ac:dyDescent="0.25">
      <c r="A10188" t="s">
        <v>10193</v>
      </c>
    </row>
    <row r="10189" spans="1:1" x14ac:dyDescent="0.25">
      <c r="A10189" t="s">
        <v>10194</v>
      </c>
    </row>
    <row r="10190" spans="1:1" x14ac:dyDescent="0.25">
      <c r="A10190" t="s">
        <v>10195</v>
      </c>
    </row>
    <row r="10191" spans="1:1" x14ac:dyDescent="0.25">
      <c r="A10191" t="s">
        <v>10196</v>
      </c>
    </row>
    <row r="10192" spans="1:1" x14ac:dyDescent="0.25">
      <c r="A10192" t="s">
        <v>10197</v>
      </c>
    </row>
    <row r="10193" spans="1:1" x14ac:dyDescent="0.25">
      <c r="A10193" t="s">
        <v>10198</v>
      </c>
    </row>
    <row r="10194" spans="1:1" x14ac:dyDescent="0.25">
      <c r="A10194" t="s">
        <v>10199</v>
      </c>
    </row>
    <row r="10195" spans="1:1" x14ac:dyDescent="0.25">
      <c r="A10195" t="s">
        <v>10200</v>
      </c>
    </row>
    <row r="10196" spans="1:1" x14ac:dyDescent="0.25">
      <c r="A10196" t="s">
        <v>10201</v>
      </c>
    </row>
    <row r="10197" spans="1:1" x14ac:dyDescent="0.25">
      <c r="A10197" t="s">
        <v>10202</v>
      </c>
    </row>
    <row r="10198" spans="1:1" x14ac:dyDescent="0.25">
      <c r="A10198" t="s">
        <v>10203</v>
      </c>
    </row>
    <row r="10199" spans="1:1" x14ac:dyDescent="0.25">
      <c r="A10199" t="s">
        <v>10204</v>
      </c>
    </row>
    <row r="10200" spans="1:1" x14ac:dyDescent="0.25">
      <c r="A10200" t="s">
        <v>10205</v>
      </c>
    </row>
    <row r="10201" spans="1:1" x14ac:dyDescent="0.25">
      <c r="A10201" t="s">
        <v>10206</v>
      </c>
    </row>
    <row r="10202" spans="1:1" x14ac:dyDescent="0.25">
      <c r="A10202" t="s">
        <v>10207</v>
      </c>
    </row>
    <row r="10203" spans="1:1" x14ac:dyDescent="0.25">
      <c r="A10203" t="s">
        <v>10208</v>
      </c>
    </row>
    <row r="10204" spans="1:1" x14ac:dyDescent="0.25">
      <c r="A10204" t="s">
        <v>10209</v>
      </c>
    </row>
    <row r="10205" spans="1:1" x14ac:dyDescent="0.25">
      <c r="A10205" t="s">
        <v>10210</v>
      </c>
    </row>
    <row r="10206" spans="1:1" x14ac:dyDescent="0.25">
      <c r="A10206" t="s">
        <v>10211</v>
      </c>
    </row>
    <row r="10207" spans="1:1" x14ac:dyDescent="0.25">
      <c r="A10207" t="s">
        <v>10212</v>
      </c>
    </row>
    <row r="10208" spans="1:1" x14ac:dyDescent="0.25">
      <c r="A10208" t="s">
        <v>10213</v>
      </c>
    </row>
    <row r="10209" spans="1:1" x14ac:dyDescent="0.25">
      <c r="A10209" t="s">
        <v>10214</v>
      </c>
    </row>
    <row r="10210" spans="1:1" x14ac:dyDescent="0.25">
      <c r="A10210" t="s">
        <v>10215</v>
      </c>
    </row>
    <row r="10211" spans="1:1" x14ac:dyDescent="0.25">
      <c r="A10211" t="s">
        <v>10216</v>
      </c>
    </row>
    <row r="10212" spans="1:1" x14ac:dyDescent="0.25">
      <c r="A10212" t="s">
        <v>10217</v>
      </c>
    </row>
    <row r="10213" spans="1:1" x14ac:dyDescent="0.25">
      <c r="A10213" t="s">
        <v>10218</v>
      </c>
    </row>
    <row r="10214" spans="1:1" x14ac:dyDescent="0.25">
      <c r="A10214" t="s">
        <v>10219</v>
      </c>
    </row>
    <row r="10215" spans="1:1" x14ac:dyDescent="0.25">
      <c r="A10215" t="s">
        <v>10220</v>
      </c>
    </row>
    <row r="10216" spans="1:1" x14ac:dyDescent="0.25">
      <c r="A10216" t="s">
        <v>10221</v>
      </c>
    </row>
    <row r="10217" spans="1:1" x14ac:dyDescent="0.25">
      <c r="A10217" t="s">
        <v>10222</v>
      </c>
    </row>
    <row r="10218" spans="1:1" x14ac:dyDescent="0.25">
      <c r="A10218" t="s">
        <v>10223</v>
      </c>
    </row>
    <row r="10219" spans="1:1" x14ac:dyDescent="0.25">
      <c r="A10219" t="s">
        <v>10224</v>
      </c>
    </row>
    <row r="10220" spans="1:1" x14ac:dyDescent="0.25">
      <c r="A10220" t="s">
        <v>10225</v>
      </c>
    </row>
    <row r="10221" spans="1:1" x14ac:dyDescent="0.25">
      <c r="A10221" t="s">
        <v>10226</v>
      </c>
    </row>
    <row r="10222" spans="1:1" x14ac:dyDescent="0.25">
      <c r="A10222" t="s">
        <v>10227</v>
      </c>
    </row>
    <row r="10223" spans="1:1" x14ac:dyDescent="0.25">
      <c r="A10223" t="s">
        <v>10228</v>
      </c>
    </row>
    <row r="10224" spans="1:1" x14ac:dyDescent="0.25">
      <c r="A10224" t="s">
        <v>10229</v>
      </c>
    </row>
    <row r="10225" spans="1:1" x14ac:dyDescent="0.25">
      <c r="A10225" t="s">
        <v>10230</v>
      </c>
    </row>
    <row r="10226" spans="1:1" x14ac:dyDescent="0.25">
      <c r="A10226" t="s">
        <v>10231</v>
      </c>
    </row>
    <row r="10227" spans="1:1" x14ac:dyDescent="0.25">
      <c r="A10227" t="s">
        <v>10232</v>
      </c>
    </row>
    <row r="10228" spans="1:1" x14ac:dyDescent="0.25">
      <c r="A10228" t="s">
        <v>10233</v>
      </c>
    </row>
    <row r="10229" spans="1:1" x14ac:dyDescent="0.25">
      <c r="A10229" t="s">
        <v>10234</v>
      </c>
    </row>
    <row r="10230" spans="1:1" x14ac:dyDescent="0.25">
      <c r="A10230" t="s">
        <v>10235</v>
      </c>
    </row>
    <row r="10231" spans="1:1" x14ac:dyDescent="0.25">
      <c r="A10231" t="s">
        <v>10236</v>
      </c>
    </row>
    <row r="10232" spans="1:1" x14ac:dyDescent="0.25">
      <c r="A10232" t="s">
        <v>10237</v>
      </c>
    </row>
    <row r="10233" spans="1:1" x14ac:dyDescent="0.25">
      <c r="A10233" t="s">
        <v>10238</v>
      </c>
    </row>
    <row r="10234" spans="1:1" x14ac:dyDescent="0.25">
      <c r="A10234" t="s">
        <v>10239</v>
      </c>
    </row>
    <row r="10235" spans="1:1" x14ac:dyDescent="0.25">
      <c r="A10235" t="s">
        <v>10240</v>
      </c>
    </row>
    <row r="10236" spans="1:1" x14ac:dyDescent="0.25">
      <c r="A10236" t="s">
        <v>10241</v>
      </c>
    </row>
    <row r="10237" spans="1:1" x14ac:dyDescent="0.25">
      <c r="A10237" t="s">
        <v>10242</v>
      </c>
    </row>
    <row r="10238" spans="1:1" x14ac:dyDescent="0.25">
      <c r="A10238" t="s">
        <v>10243</v>
      </c>
    </row>
    <row r="10239" spans="1:1" x14ac:dyDescent="0.25">
      <c r="A10239" t="s">
        <v>10244</v>
      </c>
    </row>
    <row r="10240" spans="1:1" x14ac:dyDescent="0.25">
      <c r="A10240" t="s">
        <v>10245</v>
      </c>
    </row>
    <row r="10241" spans="1:1" x14ac:dyDescent="0.25">
      <c r="A10241" t="s">
        <v>10246</v>
      </c>
    </row>
    <row r="10242" spans="1:1" x14ac:dyDescent="0.25">
      <c r="A10242" t="s">
        <v>10247</v>
      </c>
    </row>
    <row r="10243" spans="1:1" x14ac:dyDescent="0.25">
      <c r="A10243" t="s">
        <v>10248</v>
      </c>
    </row>
    <row r="10244" spans="1:1" x14ac:dyDescent="0.25">
      <c r="A10244" t="s">
        <v>10249</v>
      </c>
    </row>
    <row r="10245" spans="1:1" x14ac:dyDescent="0.25">
      <c r="A10245" t="s">
        <v>10250</v>
      </c>
    </row>
    <row r="10246" spans="1:1" x14ac:dyDescent="0.25">
      <c r="A10246" t="s">
        <v>10251</v>
      </c>
    </row>
    <row r="10247" spans="1:1" x14ac:dyDescent="0.25">
      <c r="A10247" t="s">
        <v>10252</v>
      </c>
    </row>
    <row r="10248" spans="1:1" x14ac:dyDescent="0.25">
      <c r="A10248" t="s">
        <v>10253</v>
      </c>
    </row>
    <row r="10249" spans="1:1" x14ac:dyDescent="0.25">
      <c r="A10249" t="s">
        <v>10254</v>
      </c>
    </row>
    <row r="10250" spans="1:1" x14ac:dyDescent="0.25">
      <c r="A10250" t="s">
        <v>10255</v>
      </c>
    </row>
    <row r="10251" spans="1:1" x14ac:dyDescent="0.25">
      <c r="A10251" t="s">
        <v>10256</v>
      </c>
    </row>
    <row r="10252" spans="1:1" x14ac:dyDescent="0.25">
      <c r="A10252" t="s">
        <v>10257</v>
      </c>
    </row>
    <row r="10253" spans="1:1" x14ac:dyDescent="0.25">
      <c r="A10253" t="s">
        <v>10258</v>
      </c>
    </row>
    <row r="10254" spans="1:1" x14ac:dyDescent="0.25">
      <c r="A10254" t="s">
        <v>10259</v>
      </c>
    </row>
    <row r="10255" spans="1:1" x14ac:dyDescent="0.25">
      <c r="A10255" t="s">
        <v>10260</v>
      </c>
    </row>
    <row r="10256" spans="1:1" x14ac:dyDescent="0.25">
      <c r="A10256" t="s">
        <v>10261</v>
      </c>
    </row>
    <row r="10257" spans="1:1" x14ac:dyDescent="0.25">
      <c r="A10257" t="s">
        <v>10262</v>
      </c>
    </row>
    <row r="10258" spans="1:1" x14ac:dyDescent="0.25">
      <c r="A10258" t="s">
        <v>10263</v>
      </c>
    </row>
    <row r="10259" spans="1:1" x14ac:dyDescent="0.25">
      <c r="A10259" t="s">
        <v>10264</v>
      </c>
    </row>
    <row r="10260" spans="1:1" x14ac:dyDescent="0.25">
      <c r="A10260" t="s">
        <v>10265</v>
      </c>
    </row>
    <row r="10261" spans="1:1" x14ac:dyDescent="0.25">
      <c r="A10261" t="s">
        <v>10266</v>
      </c>
    </row>
    <row r="10262" spans="1:1" x14ac:dyDescent="0.25">
      <c r="A10262" t="s">
        <v>10267</v>
      </c>
    </row>
    <row r="10263" spans="1:1" x14ac:dyDescent="0.25">
      <c r="A10263" t="s">
        <v>10268</v>
      </c>
    </row>
    <row r="10264" spans="1:1" x14ac:dyDescent="0.25">
      <c r="A10264" t="s">
        <v>10269</v>
      </c>
    </row>
    <row r="10265" spans="1:1" x14ac:dyDescent="0.25">
      <c r="A10265" t="s">
        <v>10270</v>
      </c>
    </row>
    <row r="10266" spans="1:1" x14ac:dyDescent="0.25">
      <c r="A10266" t="s">
        <v>10271</v>
      </c>
    </row>
    <row r="10267" spans="1:1" x14ac:dyDescent="0.25">
      <c r="A10267" t="s">
        <v>10272</v>
      </c>
    </row>
    <row r="10268" spans="1:1" x14ac:dyDescent="0.25">
      <c r="A10268" t="s">
        <v>10273</v>
      </c>
    </row>
    <row r="10269" spans="1:1" x14ac:dyDescent="0.25">
      <c r="A10269" t="s">
        <v>10274</v>
      </c>
    </row>
    <row r="10270" spans="1:1" x14ac:dyDescent="0.25">
      <c r="A10270" t="s">
        <v>10275</v>
      </c>
    </row>
    <row r="10271" spans="1:1" x14ac:dyDescent="0.25">
      <c r="A10271" t="s">
        <v>10276</v>
      </c>
    </row>
    <row r="10272" spans="1:1" x14ac:dyDescent="0.25">
      <c r="A10272" t="s">
        <v>10277</v>
      </c>
    </row>
    <row r="10273" spans="1:1" x14ac:dyDescent="0.25">
      <c r="A10273" t="s">
        <v>10278</v>
      </c>
    </row>
    <row r="10274" spans="1:1" x14ac:dyDescent="0.25">
      <c r="A10274" t="s">
        <v>10279</v>
      </c>
    </row>
    <row r="10275" spans="1:1" x14ac:dyDescent="0.25">
      <c r="A10275" t="s">
        <v>10280</v>
      </c>
    </row>
    <row r="10276" spans="1:1" x14ac:dyDescent="0.25">
      <c r="A10276" t="s">
        <v>10281</v>
      </c>
    </row>
    <row r="10277" spans="1:1" x14ac:dyDescent="0.25">
      <c r="A10277" t="s">
        <v>10282</v>
      </c>
    </row>
    <row r="10278" spans="1:1" x14ac:dyDescent="0.25">
      <c r="A10278" t="s">
        <v>10283</v>
      </c>
    </row>
    <row r="10279" spans="1:1" x14ac:dyDescent="0.25">
      <c r="A10279" t="s">
        <v>10284</v>
      </c>
    </row>
    <row r="10280" spans="1:1" x14ac:dyDescent="0.25">
      <c r="A10280" t="s">
        <v>10285</v>
      </c>
    </row>
    <row r="10281" spans="1:1" x14ac:dyDescent="0.25">
      <c r="A10281" t="s">
        <v>10286</v>
      </c>
    </row>
    <row r="10282" spans="1:1" x14ac:dyDescent="0.25">
      <c r="A10282" t="s">
        <v>10287</v>
      </c>
    </row>
    <row r="10283" spans="1:1" x14ac:dyDescent="0.25">
      <c r="A10283" t="s">
        <v>10288</v>
      </c>
    </row>
    <row r="10284" spans="1:1" x14ac:dyDescent="0.25">
      <c r="A10284" t="s">
        <v>10289</v>
      </c>
    </row>
    <row r="10285" spans="1:1" x14ac:dyDescent="0.25">
      <c r="A10285" t="s">
        <v>10290</v>
      </c>
    </row>
    <row r="10286" spans="1:1" x14ac:dyDescent="0.25">
      <c r="A10286" t="s">
        <v>10291</v>
      </c>
    </row>
    <row r="10287" spans="1:1" x14ac:dyDescent="0.25">
      <c r="A10287" t="s">
        <v>10292</v>
      </c>
    </row>
    <row r="10288" spans="1:1" x14ac:dyDescent="0.25">
      <c r="A10288" t="s">
        <v>10293</v>
      </c>
    </row>
    <row r="10289" spans="1:1" x14ac:dyDescent="0.25">
      <c r="A10289" t="s">
        <v>10294</v>
      </c>
    </row>
    <row r="10290" spans="1:1" x14ac:dyDescent="0.25">
      <c r="A10290" t="s">
        <v>10295</v>
      </c>
    </row>
    <row r="10291" spans="1:1" x14ac:dyDescent="0.25">
      <c r="A10291" t="s">
        <v>10296</v>
      </c>
    </row>
    <row r="10292" spans="1:1" x14ac:dyDescent="0.25">
      <c r="A10292" t="s">
        <v>10297</v>
      </c>
    </row>
    <row r="10293" spans="1:1" x14ac:dyDescent="0.25">
      <c r="A10293" t="s">
        <v>10298</v>
      </c>
    </row>
    <row r="10294" spans="1:1" x14ac:dyDescent="0.25">
      <c r="A10294" t="s">
        <v>10299</v>
      </c>
    </row>
    <row r="10295" spans="1:1" x14ac:dyDescent="0.25">
      <c r="A10295" t="s">
        <v>10300</v>
      </c>
    </row>
    <row r="10296" spans="1:1" x14ac:dyDescent="0.25">
      <c r="A10296" t="s">
        <v>10301</v>
      </c>
    </row>
    <row r="10297" spans="1:1" x14ac:dyDescent="0.25">
      <c r="A10297" t="s">
        <v>10302</v>
      </c>
    </row>
    <row r="10298" spans="1:1" x14ac:dyDescent="0.25">
      <c r="A10298" t="s">
        <v>10303</v>
      </c>
    </row>
    <row r="10299" spans="1:1" x14ac:dyDescent="0.25">
      <c r="A10299" t="s">
        <v>10304</v>
      </c>
    </row>
    <row r="10300" spans="1:1" x14ac:dyDescent="0.25">
      <c r="A10300" t="s">
        <v>10305</v>
      </c>
    </row>
    <row r="10301" spans="1:1" x14ac:dyDescent="0.25">
      <c r="A10301" t="s">
        <v>10306</v>
      </c>
    </row>
    <row r="10302" spans="1:1" x14ac:dyDescent="0.25">
      <c r="A10302" t="s">
        <v>10307</v>
      </c>
    </row>
    <row r="10303" spans="1:1" x14ac:dyDescent="0.25">
      <c r="A10303" t="s">
        <v>10308</v>
      </c>
    </row>
    <row r="10304" spans="1:1" x14ac:dyDescent="0.25">
      <c r="A10304" t="s">
        <v>10309</v>
      </c>
    </row>
    <row r="10305" spans="1:1" x14ac:dyDescent="0.25">
      <c r="A10305" t="s">
        <v>10310</v>
      </c>
    </row>
    <row r="10306" spans="1:1" x14ac:dyDescent="0.25">
      <c r="A10306" t="s">
        <v>10311</v>
      </c>
    </row>
    <row r="10307" spans="1:1" x14ac:dyDescent="0.25">
      <c r="A10307" t="s">
        <v>10312</v>
      </c>
    </row>
    <row r="10308" spans="1:1" x14ac:dyDescent="0.25">
      <c r="A10308" t="s">
        <v>10313</v>
      </c>
    </row>
    <row r="10309" spans="1:1" x14ac:dyDescent="0.25">
      <c r="A10309" t="s">
        <v>10314</v>
      </c>
    </row>
    <row r="10310" spans="1:1" x14ac:dyDescent="0.25">
      <c r="A10310" t="s">
        <v>10315</v>
      </c>
    </row>
    <row r="10311" spans="1:1" x14ac:dyDescent="0.25">
      <c r="A10311" t="s">
        <v>10316</v>
      </c>
    </row>
    <row r="10312" spans="1:1" x14ac:dyDescent="0.25">
      <c r="A10312" t="s">
        <v>10317</v>
      </c>
    </row>
    <row r="10313" spans="1:1" x14ac:dyDescent="0.25">
      <c r="A10313" t="s">
        <v>10318</v>
      </c>
    </row>
    <row r="10314" spans="1:1" x14ac:dyDescent="0.25">
      <c r="A10314" t="s">
        <v>10319</v>
      </c>
    </row>
    <row r="10315" spans="1:1" x14ac:dyDescent="0.25">
      <c r="A10315" t="s">
        <v>10320</v>
      </c>
    </row>
    <row r="10316" spans="1:1" x14ac:dyDescent="0.25">
      <c r="A10316" t="s">
        <v>10321</v>
      </c>
    </row>
    <row r="10317" spans="1:1" x14ac:dyDescent="0.25">
      <c r="A10317" t="s">
        <v>10322</v>
      </c>
    </row>
    <row r="10318" spans="1:1" x14ac:dyDescent="0.25">
      <c r="A10318" t="s">
        <v>10323</v>
      </c>
    </row>
    <row r="10319" spans="1:1" x14ac:dyDescent="0.25">
      <c r="A10319" t="s">
        <v>10324</v>
      </c>
    </row>
    <row r="10320" spans="1:1" x14ac:dyDescent="0.25">
      <c r="A10320" t="s">
        <v>10325</v>
      </c>
    </row>
    <row r="10321" spans="1:1" x14ac:dyDescent="0.25">
      <c r="A10321" t="s">
        <v>10326</v>
      </c>
    </row>
    <row r="10322" spans="1:1" x14ac:dyDescent="0.25">
      <c r="A10322" t="s">
        <v>10327</v>
      </c>
    </row>
    <row r="10323" spans="1:1" x14ac:dyDescent="0.25">
      <c r="A10323" t="s">
        <v>10328</v>
      </c>
    </row>
    <row r="10324" spans="1:1" x14ac:dyDescent="0.25">
      <c r="A10324" t="s">
        <v>10329</v>
      </c>
    </row>
    <row r="10325" spans="1:1" x14ac:dyDescent="0.25">
      <c r="A10325" t="s">
        <v>10330</v>
      </c>
    </row>
    <row r="10326" spans="1:1" x14ac:dyDescent="0.25">
      <c r="A10326" t="s">
        <v>10331</v>
      </c>
    </row>
    <row r="10327" spans="1:1" x14ac:dyDescent="0.25">
      <c r="A10327" t="s">
        <v>10332</v>
      </c>
    </row>
    <row r="10328" spans="1:1" x14ac:dyDescent="0.25">
      <c r="A10328" t="s">
        <v>10333</v>
      </c>
    </row>
    <row r="10329" spans="1:1" x14ac:dyDescent="0.25">
      <c r="A10329" t="s">
        <v>10334</v>
      </c>
    </row>
    <row r="10330" spans="1:1" x14ac:dyDescent="0.25">
      <c r="A10330" t="s">
        <v>10335</v>
      </c>
    </row>
    <row r="10331" spans="1:1" x14ac:dyDescent="0.25">
      <c r="A10331" t="s">
        <v>10336</v>
      </c>
    </row>
    <row r="10332" spans="1:1" x14ac:dyDescent="0.25">
      <c r="A10332" t="s">
        <v>10337</v>
      </c>
    </row>
    <row r="10333" spans="1:1" x14ac:dyDescent="0.25">
      <c r="A10333" t="s">
        <v>10338</v>
      </c>
    </row>
    <row r="10334" spans="1:1" x14ac:dyDescent="0.25">
      <c r="A10334" t="s">
        <v>10339</v>
      </c>
    </row>
    <row r="10335" spans="1:1" x14ac:dyDescent="0.25">
      <c r="A10335" t="s">
        <v>10340</v>
      </c>
    </row>
    <row r="10336" spans="1:1" x14ac:dyDescent="0.25">
      <c r="A10336" t="s">
        <v>10341</v>
      </c>
    </row>
    <row r="10337" spans="1:1" x14ac:dyDescent="0.25">
      <c r="A10337" t="s">
        <v>10342</v>
      </c>
    </row>
    <row r="10338" spans="1:1" x14ac:dyDescent="0.25">
      <c r="A10338" t="s">
        <v>10343</v>
      </c>
    </row>
    <row r="10339" spans="1:1" x14ac:dyDescent="0.25">
      <c r="A10339" t="s">
        <v>10344</v>
      </c>
    </row>
    <row r="10340" spans="1:1" x14ac:dyDescent="0.25">
      <c r="A10340" t="s">
        <v>10345</v>
      </c>
    </row>
    <row r="10341" spans="1:1" x14ac:dyDescent="0.25">
      <c r="A10341" t="s">
        <v>10346</v>
      </c>
    </row>
    <row r="10342" spans="1:1" x14ac:dyDescent="0.25">
      <c r="A10342" t="s">
        <v>10347</v>
      </c>
    </row>
    <row r="10343" spans="1:1" x14ac:dyDescent="0.25">
      <c r="A10343" t="s">
        <v>10348</v>
      </c>
    </row>
    <row r="10344" spans="1:1" x14ac:dyDescent="0.25">
      <c r="A10344" t="s">
        <v>10349</v>
      </c>
    </row>
    <row r="10345" spans="1:1" x14ac:dyDescent="0.25">
      <c r="A10345" t="s">
        <v>10350</v>
      </c>
    </row>
    <row r="10346" spans="1:1" x14ac:dyDescent="0.25">
      <c r="A10346" t="s">
        <v>10351</v>
      </c>
    </row>
    <row r="10347" spans="1:1" x14ac:dyDescent="0.25">
      <c r="A10347" t="s">
        <v>10352</v>
      </c>
    </row>
    <row r="10348" spans="1:1" x14ac:dyDescent="0.25">
      <c r="A10348" t="s">
        <v>10353</v>
      </c>
    </row>
    <row r="10349" spans="1:1" x14ac:dyDescent="0.25">
      <c r="A10349" t="s">
        <v>10354</v>
      </c>
    </row>
    <row r="10350" spans="1:1" x14ac:dyDescent="0.25">
      <c r="A10350" t="s">
        <v>10355</v>
      </c>
    </row>
    <row r="10351" spans="1:1" x14ac:dyDescent="0.25">
      <c r="A10351" t="s">
        <v>10356</v>
      </c>
    </row>
    <row r="10352" spans="1:1" x14ac:dyDescent="0.25">
      <c r="A10352" t="s">
        <v>10357</v>
      </c>
    </row>
    <row r="10353" spans="1:1" x14ac:dyDescent="0.25">
      <c r="A10353" t="s">
        <v>10358</v>
      </c>
    </row>
    <row r="10354" spans="1:1" x14ac:dyDescent="0.25">
      <c r="A10354" t="s">
        <v>10359</v>
      </c>
    </row>
    <row r="10355" spans="1:1" x14ac:dyDescent="0.25">
      <c r="A10355" t="s">
        <v>10360</v>
      </c>
    </row>
    <row r="10356" spans="1:1" x14ac:dyDescent="0.25">
      <c r="A10356" t="s">
        <v>10361</v>
      </c>
    </row>
    <row r="10357" spans="1:1" x14ac:dyDescent="0.25">
      <c r="A10357" t="s">
        <v>10362</v>
      </c>
    </row>
    <row r="10358" spans="1:1" x14ac:dyDescent="0.25">
      <c r="A10358" t="s">
        <v>10363</v>
      </c>
    </row>
    <row r="10359" spans="1:1" x14ac:dyDescent="0.25">
      <c r="A10359" t="s">
        <v>10364</v>
      </c>
    </row>
    <row r="10360" spans="1:1" x14ac:dyDescent="0.25">
      <c r="A10360" t="s">
        <v>10365</v>
      </c>
    </row>
    <row r="10361" spans="1:1" x14ac:dyDescent="0.25">
      <c r="A10361" t="s">
        <v>10366</v>
      </c>
    </row>
    <row r="10362" spans="1:1" x14ac:dyDescent="0.25">
      <c r="A10362" t="s">
        <v>10367</v>
      </c>
    </row>
    <row r="10363" spans="1:1" x14ac:dyDescent="0.25">
      <c r="A10363" t="s">
        <v>10368</v>
      </c>
    </row>
    <row r="10364" spans="1:1" x14ac:dyDescent="0.25">
      <c r="A10364" t="s">
        <v>10369</v>
      </c>
    </row>
    <row r="10365" spans="1:1" x14ac:dyDescent="0.25">
      <c r="A10365" t="s">
        <v>10370</v>
      </c>
    </row>
    <row r="10366" spans="1:1" x14ac:dyDescent="0.25">
      <c r="A10366" t="s">
        <v>10371</v>
      </c>
    </row>
    <row r="10367" spans="1:1" x14ac:dyDescent="0.25">
      <c r="A10367" t="s">
        <v>10372</v>
      </c>
    </row>
    <row r="10368" spans="1:1" x14ac:dyDescent="0.25">
      <c r="A10368" t="s">
        <v>10373</v>
      </c>
    </row>
    <row r="10369" spans="1:1" x14ac:dyDescent="0.25">
      <c r="A10369" t="s">
        <v>10374</v>
      </c>
    </row>
    <row r="10370" spans="1:1" x14ac:dyDescent="0.25">
      <c r="A10370" t="s">
        <v>10375</v>
      </c>
    </row>
    <row r="10371" spans="1:1" x14ac:dyDescent="0.25">
      <c r="A10371" t="s">
        <v>10376</v>
      </c>
    </row>
    <row r="10372" spans="1:1" x14ac:dyDescent="0.25">
      <c r="A10372" t="s">
        <v>10377</v>
      </c>
    </row>
    <row r="10373" spans="1:1" x14ac:dyDescent="0.25">
      <c r="A10373" t="s">
        <v>10378</v>
      </c>
    </row>
    <row r="10374" spans="1:1" x14ac:dyDescent="0.25">
      <c r="A10374" t="s">
        <v>10379</v>
      </c>
    </row>
    <row r="10375" spans="1:1" x14ac:dyDescent="0.25">
      <c r="A10375" t="s">
        <v>10380</v>
      </c>
    </row>
    <row r="10376" spans="1:1" x14ac:dyDescent="0.25">
      <c r="A10376" t="s">
        <v>10381</v>
      </c>
    </row>
    <row r="10377" spans="1:1" x14ac:dyDescent="0.25">
      <c r="A10377" t="s">
        <v>10382</v>
      </c>
    </row>
    <row r="10378" spans="1:1" x14ac:dyDescent="0.25">
      <c r="A10378" t="s">
        <v>10383</v>
      </c>
    </row>
    <row r="10379" spans="1:1" x14ac:dyDescent="0.25">
      <c r="A10379" t="s">
        <v>10384</v>
      </c>
    </row>
    <row r="10380" spans="1:1" x14ac:dyDescent="0.25">
      <c r="A10380" t="s">
        <v>10385</v>
      </c>
    </row>
    <row r="10381" spans="1:1" x14ac:dyDescent="0.25">
      <c r="A10381" t="s">
        <v>10386</v>
      </c>
    </row>
    <row r="10382" spans="1:1" x14ac:dyDescent="0.25">
      <c r="A10382" t="s">
        <v>10387</v>
      </c>
    </row>
    <row r="10383" spans="1:1" x14ac:dyDescent="0.25">
      <c r="A10383" t="s">
        <v>10388</v>
      </c>
    </row>
    <row r="10384" spans="1:1" x14ac:dyDescent="0.25">
      <c r="A10384" t="s">
        <v>10389</v>
      </c>
    </row>
    <row r="10385" spans="1:1" x14ac:dyDescent="0.25">
      <c r="A10385" t="s">
        <v>10390</v>
      </c>
    </row>
    <row r="10386" spans="1:1" x14ac:dyDescent="0.25">
      <c r="A10386" t="s">
        <v>10391</v>
      </c>
    </row>
    <row r="10387" spans="1:1" x14ac:dyDescent="0.25">
      <c r="A10387" t="s">
        <v>10392</v>
      </c>
    </row>
    <row r="10388" spans="1:1" x14ac:dyDescent="0.25">
      <c r="A10388" t="s">
        <v>10393</v>
      </c>
    </row>
    <row r="10389" spans="1:1" x14ac:dyDescent="0.25">
      <c r="A10389" t="s">
        <v>10394</v>
      </c>
    </row>
    <row r="10390" spans="1:1" x14ac:dyDescent="0.25">
      <c r="A10390" t="s">
        <v>10395</v>
      </c>
    </row>
    <row r="10391" spans="1:1" x14ac:dyDescent="0.25">
      <c r="A10391" t="s">
        <v>10396</v>
      </c>
    </row>
    <row r="10392" spans="1:1" x14ac:dyDescent="0.25">
      <c r="A10392" t="s">
        <v>10397</v>
      </c>
    </row>
    <row r="10393" spans="1:1" x14ac:dyDescent="0.25">
      <c r="A10393" t="s">
        <v>10398</v>
      </c>
    </row>
    <row r="10394" spans="1:1" x14ac:dyDescent="0.25">
      <c r="A10394" t="s">
        <v>10399</v>
      </c>
    </row>
    <row r="10395" spans="1:1" x14ac:dyDescent="0.25">
      <c r="A10395" t="s">
        <v>10400</v>
      </c>
    </row>
    <row r="10396" spans="1:1" x14ac:dyDescent="0.25">
      <c r="A10396" t="s">
        <v>10401</v>
      </c>
    </row>
    <row r="10397" spans="1:1" x14ac:dyDescent="0.25">
      <c r="A10397" t="s">
        <v>10402</v>
      </c>
    </row>
    <row r="10398" spans="1:1" x14ac:dyDescent="0.25">
      <c r="A10398" t="s">
        <v>10403</v>
      </c>
    </row>
    <row r="10399" spans="1:1" x14ac:dyDescent="0.25">
      <c r="A10399" t="s">
        <v>10404</v>
      </c>
    </row>
    <row r="10400" spans="1:1" x14ac:dyDescent="0.25">
      <c r="A10400" t="s">
        <v>10405</v>
      </c>
    </row>
    <row r="10401" spans="1:1" x14ac:dyDescent="0.25">
      <c r="A10401" t="s">
        <v>10406</v>
      </c>
    </row>
    <row r="10402" spans="1:1" x14ac:dyDescent="0.25">
      <c r="A10402" t="s">
        <v>10407</v>
      </c>
    </row>
    <row r="10403" spans="1:1" x14ac:dyDescent="0.25">
      <c r="A10403" t="s">
        <v>10408</v>
      </c>
    </row>
    <row r="10404" spans="1:1" x14ac:dyDescent="0.25">
      <c r="A10404" t="s">
        <v>10409</v>
      </c>
    </row>
    <row r="10405" spans="1:1" x14ac:dyDescent="0.25">
      <c r="A10405" t="s">
        <v>10410</v>
      </c>
    </row>
    <row r="10406" spans="1:1" x14ac:dyDescent="0.25">
      <c r="A10406" t="s">
        <v>10411</v>
      </c>
    </row>
    <row r="10407" spans="1:1" x14ac:dyDescent="0.25">
      <c r="A10407" t="s">
        <v>10412</v>
      </c>
    </row>
    <row r="10408" spans="1:1" x14ac:dyDescent="0.25">
      <c r="A10408" t="s">
        <v>10413</v>
      </c>
    </row>
    <row r="10409" spans="1:1" x14ac:dyDescent="0.25">
      <c r="A10409" t="s">
        <v>10414</v>
      </c>
    </row>
    <row r="10410" spans="1:1" x14ac:dyDescent="0.25">
      <c r="A10410" t="s">
        <v>10415</v>
      </c>
    </row>
    <row r="10411" spans="1:1" x14ac:dyDescent="0.25">
      <c r="A10411" t="s">
        <v>10416</v>
      </c>
    </row>
    <row r="10412" spans="1:1" x14ac:dyDescent="0.25">
      <c r="A10412" t="s">
        <v>10417</v>
      </c>
    </row>
    <row r="10413" spans="1:1" x14ac:dyDescent="0.25">
      <c r="A10413" t="s">
        <v>10418</v>
      </c>
    </row>
    <row r="10414" spans="1:1" x14ac:dyDescent="0.25">
      <c r="A10414" t="s">
        <v>10419</v>
      </c>
    </row>
    <row r="10415" spans="1:1" x14ac:dyDescent="0.25">
      <c r="A10415" t="s">
        <v>10420</v>
      </c>
    </row>
    <row r="10416" spans="1:1" x14ac:dyDescent="0.25">
      <c r="A10416" t="s">
        <v>10421</v>
      </c>
    </row>
    <row r="10417" spans="1:1" x14ac:dyDescent="0.25">
      <c r="A10417" t="s">
        <v>10422</v>
      </c>
    </row>
    <row r="10418" spans="1:1" x14ac:dyDescent="0.25">
      <c r="A10418" t="s">
        <v>10423</v>
      </c>
    </row>
    <row r="10419" spans="1:1" x14ac:dyDescent="0.25">
      <c r="A10419" t="s">
        <v>10424</v>
      </c>
    </row>
    <row r="10420" spans="1:1" x14ac:dyDescent="0.25">
      <c r="A10420" t="s">
        <v>10425</v>
      </c>
    </row>
    <row r="10421" spans="1:1" x14ac:dyDescent="0.25">
      <c r="A10421" t="s">
        <v>10426</v>
      </c>
    </row>
    <row r="10422" spans="1:1" x14ac:dyDescent="0.25">
      <c r="A10422" t="s">
        <v>10427</v>
      </c>
    </row>
    <row r="10423" spans="1:1" x14ac:dyDescent="0.25">
      <c r="A10423" t="s">
        <v>10428</v>
      </c>
    </row>
    <row r="10424" spans="1:1" x14ac:dyDescent="0.25">
      <c r="A10424" t="s">
        <v>10429</v>
      </c>
    </row>
    <row r="10425" spans="1:1" x14ac:dyDescent="0.25">
      <c r="A10425" t="s">
        <v>10430</v>
      </c>
    </row>
    <row r="10426" spans="1:1" x14ac:dyDescent="0.25">
      <c r="A10426" t="s">
        <v>10431</v>
      </c>
    </row>
    <row r="10427" spans="1:1" x14ac:dyDescent="0.25">
      <c r="A10427" t="s">
        <v>10432</v>
      </c>
    </row>
    <row r="10428" spans="1:1" x14ac:dyDescent="0.25">
      <c r="A10428" t="s">
        <v>10433</v>
      </c>
    </row>
    <row r="10429" spans="1:1" x14ac:dyDescent="0.25">
      <c r="A10429" t="s">
        <v>10434</v>
      </c>
    </row>
    <row r="10430" spans="1:1" x14ac:dyDescent="0.25">
      <c r="A10430" t="s">
        <v>10435</v>
      </c>
    </row>
    <row r="10431" spans="1:1" x14ac:dyDescent="0.25">
      <c r="A10431" t="s">
        <v>10436</v>
      </c>
    </row>
    <row r="10432" spans="1:1" x14ac:dyDescent="0.25">
      <c r="A10432" t="s">
        <v>10437</v>
      </c>
    </row>
    <row r="10433" spans="1:1" x14ac:dyDescent="0.25">
      <c r="A10433" t="s">
        <v>10438</v>
      </c>
    </row>
    <row r="10434" spans="1:1" x14ac:dyDescent="0.25">
      <c r="A10434" t="s">
        <v>10439</v>
      </c>
    </row>
    <row r="10435" spans="1:1" x14ac:dyDescent="0.25">
      <c r="A10435" t="s">
        <v>10440</v>
      </c>
    </row>
    <row r="10436" spans="1:1" x14ac:dyDescent="0.25">
      <c r="A10436" t="s">
        <v>10441</v>
      </c>
    </row>
    <row r="10437" spans="1:1" x14ac:dyDescent="0.25">
      <c r="A10437" t="s">
        <v>10442</v>
      </c>
    </row>
    <row r="10438" spans="1:1" x14ac:dyDescent="0.25">
      <c r="A10438" t="s">
        <v>10443</v>
      </c>
    </row>
    <row r="10439" spans="1:1" x14ac:dyDescent="0.25">
      <c r="A10439" t="s">
        <v>10444</v>
      </c>
    </row>
    <row r="10440" spans="1:1" x14ac:dyDescent="0.25">
      <c r="A10440" t="s">
        <v>10445</v>
      </c>
    </row>
    <row r="10441" spans="1:1" x14ac:dyDescent="0.25">
      <c r="A10441" t="s">
        <v>10446</v>
      </c>
    </row>
    <row r="10442" spans="1:1" x14ac:dyDescent="0.25">
      <c r="A10442" t="s">
        <v>10447</v>
      </c>
    </row>
    <row r="10443" spans="1:1" x14ac:dyDescent="0.25">
      <c r="A10443" t="s">
        <v>10448</v>
      </c>
    </row>
    <row r="10444" spans="1:1" x14ac:dyDescent="0.25">
      <c r="A10444" t="s">
        <v>10449</v>
      </c>
    </row>
    <row r="10445" spans="1:1" x14ac:dyDescent="0.25">
      <c r="A10445" t="s">
        <v>10450</v>
      </c>
    </row>
    <row r="10446" spans="1:1" x14ac:dyDescent="0.25">
      <c r="A10446" t="s">
        <v>10451</v>
      </c>
    </row>
    <row r="10447" spans="1:1" x14ac:dyDescent="0.25">
      <c r="A10447" t="s">
        <v>10452</v>
      </c>
    </row>
    <row r="10448" spans="1:1" x14ac:dyDescent="0.25">
      <c r="A10448" t="s">
        <v>10453</v>
      </c>
    </row>
    <row r="10449" spans="1:1" x14ac:dyDescent="0.25">
      <c r="A10449" t="s">
        <v>10454</v>
      </c>
    </row>
    <row r="10450" spans="1:1" x14ac:dyDescent="0.25">
      <c r="A10450" t="s">
        <v>10455</v>
      </c>
    </row>
    <row r="10451" spans="1:1" x14ac:dyDescent="0.25">
      <c r="A10451" t="s">
        <v>10456</v>
      </c>
    </row>
    <row r="10452" spans="1:1" x14ac:dyDescent="0.25">
      <c r="A10452" t="s">
        <v>10457</v>
      </c>
    </row>
    <row r="10453" spans="1:1" x14ac:dyDescent="0.25">
      <c r="A10453" t="s">
        <v>10458</v>
      </c>
    </row>
    <row r="10454" spans="1:1" x14ac:dyDescent="0.25">
      <c r="A10454" t="s">
        <v>10459</v>
      </c>
    </row>
    <row r="10455" spans="1:1" x14ac:dyDescent="0.25">
      <c r="A10455" t="s">
        <v>10460</v>
      </c>
    </row>
    <row r="10456" spans="1:1" x14ac:dyDescent="0.25">
      <c r="A10456" t="s">
        <v>10461</v>
      </c>
    </row>
    <row r="10457" spans="1:1" x14ac:dyDescent="0.25">
      <c r="A10457" t="s">
        <v>10462</v>
      </c>
    </row>
    <row r="10458" spans="1:1" x14ac:dyDescent="0.25">
      <c r="A10458" t="s">
        <v>10463</v>
      </c>
    </row>
    <row r="10459" spans="1:1" x14ac:dyDescent="0.25">
      <c r="A10459" t="s">
        <v>10464</v>
      </c>
    </row>
    <row r="10460" spans="1:1" x14ac:dyDescent="0.25">
      <c r="A10460" t="s">
        <v>10465</v>
      </c>
    </row>
    <row r="10461" spans="1:1" x14ac:dyDescent="0.25">
      <c r="A10461" t="s">
        <v>10466</v>
      </c>
    </row>
    <row r="10462" spans="1:1" x14ac:dyDescent="0.25">
      <c r="A10462" t="s">
        <v>10467</v>
      </c>
    </row>
    <row r="10463" spans="1:1" x14ac:dyDescent="0.25">
      <c r="A10463" t="s">
        <v>10468</v>
      </c>
    </row>
    <row r="10464" spans="1:1" x14ac:dyDescent="0.25">
      <c r="A10464" t="s">
        <v>10469</v>
      </c>
    </row>
    <row r="10465" spans="1:1" x14ac:dyDescent="0.25">
      <c r="A10465" t="s">
        <v>10470</v>
      </c>
    </row>
    <row r="10466" spans="1:1" x14ac:dyDescent="0.25">
      <c r="A10466" t="s">
        <v>10471</v>
      </c>
    </row>
    <row r="10467" spans="1:1" x14ac:dyDescent="0.25">
      <c r="A10467" t="s">
        <v>10472</v>
      </c>
    </row>
    <row r="10468" spans="1:1" x14ac:dyDescent="0.25">
      <c r="A10468" t="s">
        <v>10473</v>
      </c>
    </row>
    <row r="10469" spans="1:1" x14ac:dyDescent="0.25">
      <c r="A10469" t="s">
        <v>10474</v>
      </c>
    </row>
    <row r="10470" spans="1:1" x14ac:dyDescent="0.25">
      <c r="A10470" t="s">
        <v>10475</v>
      </c>
    </row>
    <row r="10471" spans="1:1" x14ac:dyDescent="0.25">
      <c r="A10471" t="s">
        <v>10476</v>
      </c>
    </row>
    <row r="10472" spans="1:1" x14ac:dyDescent="0.25">
      <c r="A10472" t="s">
        <v>10477</v>
      </c>
    </row>
    <row r="10473" spans="1:1" x14ac:dyDescent="0.25">
      <c r="A10473" t="s">
        <v>10478</v>
      </c>
    </row>
    <row r="10474" spans="1:1" x14ac:dyDescent="0.25">
      <c r="A10474" t="s">
        <v>10479</v>
      </c>
    </row>
    <row r="10475" spans="1:1" x14ac:dyDescent="0.25">
      <c r="A10475" t="s">
        <v>10480</v>
      </c>
    </row>
    <row r="10476" spans="1:1" x14ac:dyDescent="0.25">
      <c r="A10476" t="s">
        <v>10481</v>
      </c>
    </row>
    <row r="10477" spans="1:1" x14ac:dyDescent="0.25">
      <c r="A10477" t="s">
        <v>10482</v>
      </c>
    </row>
    <row r="10478" spans="1:1" x14ac:dyDescent="0.25">
      <c r="A10478" t="s">
        <v>10483</v>
      </c>
    </row>
    <row r="10479" spans="1:1" x14ac:dyDescent="0.25">
      <c r="A10479" t="s">
        <v>10484</v>
      </c>
    </row>
    <row r="10480" spans="1:1" x14ac:dyDescent="0.25">
      <c r="A10480" t="s">
        <v>10485</v>
      </c>
    </row>
    <row r="10481" spans="1:1" x14ac:dyDescent="0.25">
      <c r="A10481" t="s">
        <v>10486</v>
      </c>
    </row>
    <row r="10482" spans="1:1" x14ac:dyDescent="0.25">
      <c r="A10482" t="s">
        <v>10487</v>
      </c>
    </row>
    <row r="10483" spans="1:1" x14ac:dyDescent="0.25">
      <c r="A10483" t="s">
        <v>10488</v>
      </c>
    </row>
    <row r="10484" spans="1:1" x14ac:dyDescent="0.25">
      <c r="A10484" t="s">
        <v>10489</v>
      </c>
    </row>
    <row r="10485" spans="1:1" x14ac:dyDescent="0.25">
      <c r="A10485" t="s">
        <v>10490</v>
      </c>
    </row>
    <row r="10486" spans="1:1" x14ac:dyDescent="0.25">
      <c r="A10486" t="s">
        <v>10491</v>
      </c>
    </row>
    <row r="10487" spans="1:1" x14ac:dyDescent="0.25">
      <c r="A10487" t="s">
        <v>10492</v>
      </c>
    </row>
    <row r="10488" spans="1:1" x14ac:dyDescent="0.25">
      <c r="A10488" t="s">
        <v>10493</v>
      </c>
    </row>
    <row r="10489" spans="1:1" x14ac:dyDescent="0.25">
      <c r="A10489" t="s">
        <v>10494</v>
      </c>
    </row>
    <row r="10490" spans="1:1" x14ac:dyDescent="0.25">
      <c r="A10490" t="s">
        <v>10495</v>
      </c>
    </row>
    <row r="10491" spans="1:1" x14ac:dyDescent="0.25">
      <c r="A10491" t="s">
        <v>10496</v>
      </c>
    </row>
    <row r="10492" spans="1:1" x14ac:dyDescent="0.25">
      <c r="A10492" t="s">
        <v>10497</v>
      </c>
    </row>
    <row r="10493" spans="1:1" x14ac:dyDescent="0.25">
      <c r="A10493" t="s">
        <v>10498</v>
      </c>
    </row>
    <row r="10494" spans="1:1" x14ac:dyDescent="0.25">
      <c r="A10494" t="s">
        <v>10499</v>
      </c>
    </row>
    <row r="10495" spans="1:1" x14ac:dyDescent="0.25">
      <c r="A10495" t="s">
        <v>10500</v>
      </c>
    </row>
    <row r="10496" spans="1:1" x14ac:dyDescent="0.25">
      <c r="A10496" t="s">
        <v>10501</v>
      </c>
    </row>
    <row r="10497" spans="1:1" x14ac:dyDescent="0.25">
      <c r="A10497" t="s">
        <v>10502</v>
      </c>
    </row>
    <row r="10498" spans="1:1" x14ac:dyDescent="0.25">
      <c r="A10498" t="s">
        <v>10503</v>
      </c>
    </row>
    <row r="10499" spans="1:1" x14ac:dyDescent="0.25">
      <c r="A10499" t="s">
        <v>10504</v>
      </c>
    </row>
    <row r="10500" spans="1:1" x14ac:dyDescent="0.25">
      <c r="A10500" t="s">
        <v>10505</v>
      </c>
    </row>
    <row r="10501" spans="1:1" x14ac:dyDescent="0.25">
      <c r="A10501" t="s">
        <v>10506</v>
      </c>
    </row>
    <row r="10502" spans="1:1" x14ac:dyDescent="0.25">
      <c r="A10502" t="s">
        <v>10507</v>
      </c>
    </row>
    <row r="10503" spans="1:1" x14ac:dyDescent="0.25">
      <c r="A10503" t="s">
        <v>10508</v>
      </c>
    </row>
    <row r="10504" spans="1:1" x14ac:dyDescent="0.25">
      <c r="A10504" t="s">
        <v>10509</v>
      </c>
    </row>
    <row r="10505" spans="1:1" x14ac:dyDescent="0.25">
      <c r="A10505" t="s">
        <v>10510</v>
      </c>
    </row>
    <row r="10506" spans="1:1" x14ac:dyDescent="0.25">
      <c r="A10506" t="s">
        <v>10511</v>
      </c>
    </row>
    <row r="10507" spans="1:1" x14ac:dyDescent="0.25">
      <c r="A10507" t="s">
        <v>10512</v>
      </c>
    </row>
    <row r="10508" spans="1:1" x14ac:dyDescent="0.25">
      <c r="A10508" t="s">
        <v>10513</v>
      </c>
    </row>
    <row r="10509" spans="1:1" x14ac:dyDescent="0.25">
      <c r="A10509" t="s">
        <v>10514</v>
      </c>
    </row>
    <row r="10510" spans="1:1" x14ac:dyDescent="0.25">
      <c r="A10510" t="s">
        <v>10515</v>
      </c>
    </row>
    <row r="10511" spans="1:1" x14ac:dyDescent="0.25">
      <c r="A10511" t="s">
        <v>10516</v>
      </c>
    </row>
    <row r="10512" spans="1:1" x14ac:dyDescent="0.25">
      <c r="A10512" t="s">
        <v>10517</v>
      </c>
    </row>
    <row r="10513" spans="1:1" x14ac:dyDescent="0.25">
      <c r="A10513" t="s">
        <v>10518</v>
      </c>
    </row>
    <row r="10514" spans="1:1" x14ac:dyDescent="0.25">
      <c r="A10514" t="s">
        <v>10519</v>
      </c>
    </row>
    <row r="10515" spans="1:1" x14ac:dyDescent="0.25">
      <c r="A10515" t="s">
        <v>10520</v>
      </c>
    </row>
    <row r="10516" spans="1:1" x14ac:dyDescent="0.25">
      <c r="A10516" t="s">
        <v>10521</v>
      </c>
    </row>
    <row r="10517" spans="1:1" x14ac:dyDescent="0.25">
      <c r="A10517" t="s">
        <v>10522</v>
      </c>
    </row>
    <row r="10518" spans="1:1" x14ac:dyDescent="0.25">
      <c r="A10518" t="s">
        <v>10523</v>
      </c>
    </row>
    <row r="10519" spans="1:1" x14ac:dyDescent="0.25">
      <c r="A10519" t="s">
        <v>10524</v>
      </c>
    </row>
    <row r="10520" spans="1:1" x14ac:dyDescent="0.25">
      <c r="A10520" t="s">
        <v>10525</v>
      </c>
    </row>
    <row r="10521" spans="1:1" x14ac:dyDescent="0.25">
      <c r="A10521" t="s">
        <v>10526</v>
      </c>
    </row>
    <row r="10522" spans="1:1" x14ac:dyDescent="0.25">
      <c r="A10522" t="s">
        <v>10527</v>
      </c>
    </row>
    <row r="10523" spans="1:1" x14ac:dyDescent="0.25">
      <c r="A10523" t="s">
        <v>10528</v>
      </c>
    </row>
    <row r="10524" spans="1:1" x14ac:dyDescent="0.25">
      <c r="A10524" t="s">
        <v>10529</v>
      </c>
    </row>
    <row r="10525" spans="1:1" x14ac:dyDescent="0.25">
      <c r="A10525" t="s">
        <v>10530</v>
      </c>
    </row>
    <row r="10526" spans="1:1" x14ac:dyDescent="0.25">
      <c r="A10526" t="s">
        <v>10531</v>
      </c>
    </row>
    <row r="10527" spans="1:1" x14ac:dyDescent="0.25">
      <c r="A10527" t="s">
        <v>10532</v>
      </c>
    </row>
    <row r="10528" spans="1:1" x14ac:dyDescent="0.25">
      <c r="A10528" t="s">
        <v>10533</v>
      </c>
    </row>
    <row r="10529" spans="1:1" x14ac:dyDescent="0.25">
      <c r="A10529" t="s">
        <v>10534</v>
      </c>
    </row>
    <row r="10530" spans="1:1" x14ac:dyDescent="0.25">
      <c r="A10530" t="s">
        <v>10535</v>
      </c>
    </row>
    <row r="10531" spans="1:1" x14ac:dyDescent="0.25">
      <c r="A10531" t="s">
        <v>10536</v>
      </c>
    </row>
    <row r="10532" spans="1:1" x14ac:dyDescent="0.25">
      <c r="A10532" t="s">
        <v>10537</v>
      </c>
    </row>
    <row r="10533" spans="1:1" x14ac:dyDescent="0.25">
      <c r="A10533" t="s">
        <v>10538</v>
      </c>
    </row>
    <row r="10534" spans="1:1" x14ac:dyDescent="0.25">
      <c r="A10534" t="s">
        <v>10539</v>
      </c>
    </row>
    <row r="10535" spans="1:1" x14ac:dyDescent="0.25">
      <c r="A10535" t="s">
        <v>10540</v>
      </c>
    </row>
    <row r="10536" spans="1:1" x14ac:dyDescent="0.25">
      <c r="A10536" t="s">
        <v>10541</v>
      </c>
    </row>
    <row r="10537" spans="1:1" x14ac:dyDescent="0.25">
      <c r="A10537" t="s">
        <v>10542</v>
      </c>
    </row>
    <row r="10538" spans="1:1" x14ac:dyDescent="0.25">
      <c r="A10538" t="s">
        <v>10543</v>
      </c>
    </row>
    <row r="10539" spans="1:1" x14ac:dyDescent="0.25">
      <c r="A10539" t="s">
        <v>10544</v>
      </c>
    </row>
    <row r="10540" spans="1:1" x14ac:dyDescent="0.25">
      <c r="A10540" t="s">
        <v>10545</v>
      </c>
    </row>
    <row r="10541" spans="1:1" x14ac:dyDescent="0.25">
      <c r="A10541" t="s">
        <v>10546</v>
      </c>
    </row>
    <row r="10542" spans="1:1" x14ac:dyDescent="0.25">
      <c r="A10542" t="s">
        <v>10547</v>
      </c>
    </row>
    <row r="10543" spans="1:1" x14ac:dyDescent="0.25">
      <c r="A10543" t="s">
        <v>10548</v>
      </c>
    </row>
    <row r="10544" spans="1:1" x14ac:dyDescent="0.25">
      <c r="A10544" t="s">
        <v>10549</v>
      </c>
    </row>
    <row r="10545" spans="1:1" x14ac:dyDescent="0.25">
      <c r="A10545" t="s">
        <v>10550</v>
      </c>
    </row>
    <row r="10546" spans="1:1" x14ac:dyDescent="0.25">
      <c r="A10546" t="s">
        <v>10551</v>
      </c>
    </row>
    <row r="10547" spans="1:1" x14ac:dyDescent="0.25">
      <c r="A10547" t="s">
        <v>10552</v>
      </c>
    </row>
    <row r="10548" spans="1:1" x14ac:dyDescent="0.25">
      <c r="A10548" t="s">
        <v>10553</v>
      </c>
    </row>
    <row r="10549" spans="1:1" x14ac:dyDescent="0.25">
      <c r="A10549" t="s">
        <v>10554</v>
      </c>
    </row>
    <row r="10550" spans="1:1" x14ac:dyDescent="0.25">
      <c r="A10550" t="s">
        <v>10555</v>
      </c>
    </row>
    <row r="10551" spans="1:1" x14ac:dyDescent="0.25">
      <c r="A10551" t="s">
        <v>10556</v>
      </c>
    </row>
    <row r="10552" spans="1:1" x14ac:dyDescent="0.25">
      <c r="A10552" t="s">
        <v>10557</v>
      </c>
    </row>
    <row r="10553" spans="1:1" x14ac:dyDescent="0.25">
      <c r="A10553" t="s">
        <v>10558</v>
      </c>
    </row>
    <row r="10554" spans="1:1" x14ac:dyDescent="0.25">
      <c r="A10554" t="s">
        <v>10559</v>
      </c>
    </row>
    <row r="10555" spans="1:1" x14ac:dyDescent="0.25">
      <c r="A10555" t="s">
        <v>10560</v>
      </c>
    </row>
    <row r="10556" spans="1:1" x14ac:dyDescent="0.25">
      <c r="A10556" t="s">
        <v>10561</v>
      </c>
    </row>
    <row r="10557" spans="1:1" x14ac:dyDescent="0.25">
      <c r="A10557" t="s">
        <v>10562</v>
      </c>
    </row>
    <row r="10558" spans="1:1" x14ac:dyDescent="0.25">
      <c r="A10558" t="s">
        <v>10563</v>
      </c>
    </row>
    <row r="10559" spans="1:1" x14ac:dyDescent="0.25">
      <c r="A10559" t="s">
        <v>10564</v>
      </c>
    </row>
    <row r="10560" spans="1:1" x14ac:dyDescent="0.25">
      <c r="A10560" t="s">
        <v>10565</v>
      </c>
    </row>
    <row r="10561" spans="1:1" x14ac:dyDescent="0.25">
      <c r="A10561" t="s">
        <v>10566</v>
      </c>
    </row>
    <row r="10562" spans="1:1" x14ac:dyDescent="0.25">
      <c r="A10562" t="s">
        <v>10567</v>
      </c>
    </row>
    <row r="10563" spans="1:1" x14ac:dyDescent="0.25">
      <c r="A10563" t="s">
        <v>10568</v>
      </c>
    </row>
    <row r="10564" spans="1:1" x14ac:dyDescent="0.25">
      <c r="A10564" t="s">
        <v>10569</v>
      </c>
    </row>
    <row r="10565" spans="1:1" x14ac:dyDescent="0.25">
      <c r="A10565" t="s">
        <v>10570</v>
      </c>
    </row>
    <row r="10566" spans="1:1" x14ac:dyDescent="0.25">
      <c r="A10566" t="s">
        <v>10571</v>
      </c>
    </row>
    <row r="10567" spans="1:1" x14ac:dyDescent="0.25">
      <c r="A10567" t="s">
        <v>10572</v>
      </c>
    </row>
    <row r="10568" spans="1:1" x14ac:dyDescent="0.25">
      <c r="A10568" t="s">
        <v>10573</v>
      </c>
    </row>
    <row r="10569" spans="1:1" x14ac:dyDescent="0.25">
      <c r="A10569" t="s">
        <v>10574</v>
      </c>
    </row>
    <row r="10570" spans="1:1" x14ac:dyDescent="0.25">
      <c r="A10570" t="s">
        <v>10575</v>
      </c>
    </row>
    <row r="10571" spans="1:1" x14ac:dyDescent="0.25">
      <c r="A10571" t="s">
        <v>10576</v>
      </c>
    </row>
    <row r="10572" spans="1:1" x14ac:dyDescent="0.25">
      <c r="A10572" t="s">
        <v>10577</v>
      </c>
    </row>
    <row r="10573" spans="1:1" x14ac:dyDescent="0.25">
      <c r="A10573" t="s">
        <v>10578</v>
      </c>
    </row>
    <row r="10574" spans="1:1" x14ac:dyDescent="0.25">
      <c r="A10574" t="s">
        <v>10579</v>
      </c>
    </row>
    <row r="10575" spans="1:1" x14ac:dyDescent="0.25">
      <c r="A10575" t="s">
        <v>10580</v>
      </c>
    </row>
    <row r="10576" spans="1:1" x14ac:dyDescent="0.25">
      <c r="A10576" t="s">
        <v>10581</v>
      </c>
    </row>
    <row r="10577" spans="1:1" x14ac:dyDescent="0.25">
      <c r="A10577" t="s">
        <v>10582</v>
      </c>
    </row>
    <row r="10578" spans="1:1" x14ac:dyDescent="0.25">
      <c r="A10578" t="s">
        <v>10583</v>
      </c>
    </row>
    <row r="10579" spans="1:1" x14ac:dyDescent="0.25">
      <c r="A10579" t="s">
        <v>10584</v>
      </c>
    </row>
    <row r="10580" spans="1:1" x14ac:dyDescent="0.25">
      <c r="A10580" t="s">
        <v>10585</v>
      </c>
    </row>
    <row r="10581" spans="1:1" x14ac:dyDescent="0.25">
      <c r="A10581" t="s">
        <v>10586</v>
      </c>
    </row>
    <row r="10582" spans="1:1" x14ac:dyDescent="0.25">
      <c r="A10582" t="s">
        <v>10587</v>
      </c>
    </row>
    <row r="10583" spans="1:1" x14ac:dyDescent="0.25">
      <c r="A10583" t="s">
        <v>10588</v>
      </c>
    </row>
    <row r="10584" spans="1:1" x14ac:dyDescent="0.25">
      <c r="A10584" t="s">
        <v>10589</v>
      </c>
    </row>
    <row r="10585" spans="1:1" x14ac:dyDescent="0.25">
      <c r="A10585" t="s">
        <v>10590</v>
      </c>
    </row>
    <row r="10586" spans="1:1" x14ac:dyDescent="0.25">
      <c r="A10586" t="s">
        <v>10591</v>
      </c>
    </row>
    <row r="10587" spans="1:1" x14ac:dyDescent="0.25">
      <c r="A10587" t="s">
        <v>10592</v>
      </c>
    </row>
    <row r="10588" spans="1:1" x14ac:dyDescent="0.25">
      <c r="A10588" t="s">
        <v>10593</v>
      </c>
    </row>
    <row r="10589" spans="1:1" x14ac:dyDescent="0.25">
      <c r="A10589" t="s">
        <v>10594</v>
      </c>
    </row>
    <row r="10590" spans="1:1" x14ac:dyDescent="0.25">
      <c r="A10590" t="s">
        <v>10595</v>
      </c>
    </row>
    <row r="10591" spans="1:1" x14ac:dyDescent="0.25">
      <c r="A10591" t="s">
        <v>10596</v>
      </c>
    </row>
    <row r="10592" spans="1:1" x14ac:dyDescent="0.25">
      <c r="A10592" t="s">
        <v>10597</v>
      </c>
    </row>
    <row r="10593" spans="1:1" x14ac:dyDescent="0.25">
      <c r="A10593" t="s">
        <v>10598</v>
      </c>
    </row>
    <row r="10594" spans="1:1" x14ac:dyDescent="0.25">
      <c r="A10594" t="s">
        <v>10599</v>
      </c>
    </row>
    <row r="10595" spans="1:1" x14ac:dyDescent="0.25">
      <c r="A10595" t="s">
        <v>10600</v>
      </c>
    </row>
    <row r="10596" spans="1:1" x14ac:dyDescent="0.25">
      <c r="A10596" t="s">
        <v>10601</v>
      </c>
    </row>
    <row r="10597" spans="1:1" x14ac:dyDescent="0.25">
      <c r="A10597" t="s">
        <v>10602</v>
      </c>
    </row>
    <row r="10598" spans="1:1" x14ac:dyDescent="0.25">
      <c r="A10598" t="s">
        <v>10603</v>
      </c>
    </row>
    <row r="10599" spans="1:1" x14ac:dyDescent="0.25">
      <c r="A10599" t="s">
        <v>10604</v>
      </c>
    </row>
    <row r="10600" spans="1:1" x14ac:dyDescent="0.25">
      <c r="A10600" t="s">
        <v>10605</v>
      </c>
    </row>
    <row r="10601" spans="1:1" x14ac:dyDescent="0.25">
      <c r="A10601" t="s">
        <v>10606</v>
      </c>
    </row>
    <row r="10602" spans="1:1" x14ac:dyDescent="0.25">
      <c r="A10602" t="s">
        <v>10607</v>
      </c>
    </row>
    <row r="10603" spans="1:1" x14ac:dyDescent="0.25">
      <c r="A10603" t="s">
        <v>10608</v>
      </c>
    </row>
    <row r="10604" spans="1:1" x14ac:dyDescent="0.25">
      <c r="A10604" t="s">
        <v>10609</v>
      </c>
    </row>
    <row r="10605" spans="1:1" x14ac:dyDescent="0.25">
      <c r="A10605" t="s">
        <v>10610</v>
      </c>
    </row>
    <row r="10606" spans="1:1" x14ac:dyDescent="0.25">
      <c r="A10606" t="s">
        <v>10611</v>
      </c>
    </row>
    <row r="10607" spans="1:1" x14ac:dyDescent="0.25">
      <c r="A10607" t="s">
        <v>10612</v>
      </c>
    </row>
    <row r="10608" spans="1:1" x14ac:dyDescent="0.25">
      <c r="A10608" t="s">
        <v>10613</v>
      </c>
    </row>
    <row r="10609" spans="1:1" x14ac:dyDescent="0.25">
      <c r="A10609" t="s">
        <v>10614</v>
      </c>
    </row>
    <row r="10610" spans="1:1" x14ac:dyDescent="0.25">
      <c r="A10610" t="s">
        <v>10615</v>
      </c>
    </row>
    <row r="10611" spans="1:1" x14ac:dyDescent="0.25">
      <c r="A10611" t="s">
        <v>10616</v>
      </c>
    </row>
    <row r="10612" spans="1:1" x14ac:dyDescent="0.25">
      <c r="A10612" t="s">
        <v>10617</v>
      </c>
    </row>
    <row r="10613" spans="1:1" x14ac:dyDescent="0.25">
      <c r="A10613" t="s">
        <v>10618</v>
      </c>
    </row>
    <row r="10614" spans="1:1" x14ac:dyDescent="0.25">
      <c r="A10614" t="s">
        <v>10619</v>
      </c>
    </row>
    <row r="10615" spans="1:1" x14ac:dyDescent="0.25">
      <c r="A10615" t="s">
        <v>10620</v>
      </c>
    </row>
    <row r="10616" spans="1:1" x14ac:dyDescent="0.25">
      <c r="A10616" t="s">
        <v>10621</v>
      </c>
    </row>
    <row r="10617" spans="1:1" x14ac:dyDescent="0.25">
      <c r="A10617" t="s">
        <v>10622</v>
      </c>
    </row>
    <row r="10618" spans="1:1" x14ac:dyDescent="0.25">
      <c r="A10618" t="s">
        <v>10623</v>
      </c>
    </row>
    <row r="10619" spans="1:1" x14ac:dyDescent="0.25">
      <c r="A10619" t="s">
        <v>10624</v>
      </c>
    </row>
    <row r="10620" spans="1:1" x14ac:dyDescent="0.25">
      <c r="A10620" t="s">
        <v>10625</v>
      </c>
    </row>
    <row r="10621" spans="1:1" x14ac:dyDescent="0.25">
      <c r="A10621" t="s">
        <v>10626</v>
      </c>
    </row>
    <row r="10622" spans="1:1" x14ac:dyDescent="0.25">
      <c r="A10622" t="s">
        <v>10627</v>
      </c>
    </row>
    <row r="10623" spans="1:1" x14ac:dyDescent="0.25">
      <c r="A10623" t="s">
        <v>10628</v>
      </c>
    </row>
    <row r="10624" spans="1:1" x14ac:dyDescent="0.25">
      <c r="A10624" t="s">
        <v>10629</v>
      </c>
    </row>
    <row r="10625" spans="1:1" x14ac:dyDescent="0.25">
      <c r="A10625" t="s">
        <v>10630</v>
      </c>
    </row>
    <row r="10626" spans="1:1" x14ac:dyDescent="0.25">
      <c r="A10626" t="s">
        <v>10631</v>
      </c>
    </row>
    <row r="10627" spans="1:1" x14ac:dyDescent="0.25">
      <c r="A10627" t="s">
        <v>10632</v>
      </c>
    </row>
    <row r="10628" spans="1:1" x14ac:dyDescent="0.25">
      <c r="A10628" t="s">
        <v>10633</v>
      </c>
    </row>
    <row r="10629" spans="1:1" x14ac:dyDescent="0.25">
      <c r="A10629" t="s">
        <v>10634</v>
      </c>
    </row>
    <row r="10630" spans="1:1" x14ac:dyDescent="0.25">
      <c r="A10630" t="s">
        <v>10635</v>
      </c>
    </row>
    <row r="10631" spans="1:1" x14ac:dyDescent="0.25">
      <c r="A10631" t="s">
        <v>10636</v>
      </c>
    </row>
    <row r="10632" spans="1:1" x14ac:dyDescent="0.25">
      <c r="A10632" t="s">
        <v>10637</v>
      </c>
    </row>
    <row r="10633" spans="1:1" x14ac:dyDescent="0.25">
      <c r="A10633" t="s">
        <v>10638</v>
      </c>
    </row>
    <row r="10634" spans="1:1" x14ac:dyDescent="0.25">
      <c r="A10634" t="s">
        <v>10639</v>
      </c>
    </row>
    <row r="10635" spans="1:1" x14ac:dyDescent="0.25">
      <c r="A10635" t="s">
        <v>10640</v>
      </c>
    </row>
    <row r="10636" spans="1:1" x14ac:dyDescent="0.25">
      <c r="A10636" t="s">
        <v>10641</v>
      </c>
    </row>
    <row r="10637" spans="1:1" x14ac:dyDescent="0.25">
      <c r="A10637" t="s">
        <v>10642</v>
      </c>
    </row>
    <row r="10638" spans="1:1" x14ac:dyDescent="0.25">
      <c r="A10638" t="s">
        <v>10643</v>
      </c>
    </row>
    <row r="10639" spans="1:1" x14ac:dyDescent="0.25">
      <c r="A10639" t="s">
        <v>10644</v>
      </c>
    </row>
    <row r="10640" spans="1:1" x14ac:dyDescent="0.25">
      <c r="A10640" t="s">
        <v>10645</v>
      </c>
    </row>
    <row r="10641" spans="1:1" x14ac:dyDescent="0.25">
      <c r="A10641" t="s">
        <v>10646</v>
      </c>
    </row>
    <row r="10642" spans="1:1" x14ac:dyDescent="0.25">
      <c r="A10642" t="s">
        <v>10647</v>
      </c>
    </row>
    <row r="10643" spans="1:1" x14ac:dyDescent="0.25">
      <c r="A10643" t="s">
        <v>10648</v>
      </c>
    </row>
    <row r="10644" spans="1:1" x14ac:dyDescent="0.25">
      <c r="A10644" t="s">
        <v>10649</v>
      </c>
    </row>
    <row r="10645" spans="1:1" x14ac:dyDescent="0.25">
      <c r="A10645" t="s">
        <v>10650</v>
      </c>
    </row>
    <row r="10646" spans="1:1" x14ac:dyDescent="0.25">
      <c r="A10646" t="s">
        <v>10651</v>
      </c>
    </row>
    <row r="10647" spans="1:1" x14ac:dyDescent="0.25">
      <c r="A10647" t="s">
        <v>10652</v>
      </c>
    </row>
    <row r="10648" spans="1:1" x14ac:dyDescent="0.25">
      <c r="A10648" t="s">
        <v>10653</v>
      </c>
    </row>
    <row r="10649" spans="1:1" x14ac:dyDescent="0.25">
      <c r="A10649" t="s">
        <v>10654</v>
      </c>
    </row>
    <row r="10650" spans="1:1" x14ac:dyDescent="0.25">
      <c r="A10650" t="s">
        <v>10655</v>
      </c>
    </row>
    <row r="10651" spans="1:1" x14ac:dyDescent="0.25">
      <c r="A10651" t="s">
        <v>10656</v>
      </c>
    </row>
    <row r="10652" spans="1:1" x14ac:dyDescent="0.25">
      <c r="A10652" t="s">
        <v>10657</v>
      </c>
    </row>
    <row r="10653" spans="1:1" x14ac:dyDescent="0.25">
      <c r="A10653" t="s">
        <v>10658</v>
      </c>
    </row>
    <row r="10654" spans="1:1" x14ac:dyDescent="0.25">
      <c r="A10654" t="s">
        <v>10659</v>
      </c>
    </row>
    <row r="10655" spans="1:1" x14ac:dyDescent="0.25">
      <c r="A10655" t="s">
        <v>10660</v>
      </c>
    </row>
    <row r="10656" spans="1:1" x14ac:dyDescent="0.25">
      <c r="A10656" t="s">
        <v>10661</v>
      </c>
    </row>
    <row r="10657" spans="1:1" x14ac:dyDescent="0.25">
      <c r="A10657" t="s">
        <v>10662</v>
      </c>
    </row>
    <row r="10658" spans="1:1" x14ac:dyDescent="0.25">
      <c r="A10658" t="s">
        <v>10663</v>
      </c>
    </row>
    <row r="10659" spans="1:1" x14ac:dyDescent="0.25">
      <c r="A10659" t="s">
        <v>10664</v>
      </c>
    </row>
    <row r="10660" spans="1:1" x14ac:dyDescent="0.25">
      <c r="A10660" t="s">
        <v>10665</v>
      </c>
    </row>
    <row r="10661" spans="1:1" x14ac:dyDescent="0.25">
      <c r="A10661" t="s">
        <v>10666</v>
      </c>
    </row>
    <row r="10662" spans="1:1" x14ac:dyDescent="0.25">
      <c r="A10662" t="s">
        <v>10667</v>
      </c>
    </row>
    <row r="10663" spans="1:1" x14ac:dyDescent="0.25">
      <c r="A10663" t="s">
        <v>10668</v>
      </c>
    </row>
    <row r="10664" spans="1:1" x14ac:dyDescent="0.25">
      <c r="A10664" t="s">
        <v>10669</v>
      </c>
    </row>
    <row r="10665" spans="1:1" x14ac:dyDescent="0.25">
      <c r="A10665" t="s">
        <v>10670</v>
      </c>
    </row>
    <row r="10666" spans="1:1" x14ac:dyDescent="0.25">
      <c r="A10666" t="s">
        <v>10671</v>
      </c>
    </row>
    <row r="10667" spans="1:1" x14ac:dyDescent="0.25">
      <c r="A10667" t="s">
        <v>10672</v>
      </c>
    </row>
    <row r="10668" spans="1:1" x14ac:dyDescent="0.25">
      <c r="A10668" t="s">
        <v>10673</v>
      </c>
    </row>
    <row r="10669" spans="1:1" x14ac:dyDescent="0.25">
      <c r="A10669" t="s">
        <v>10674</v>
      </c>
    </row>
    <row r="10670" spans="1:1" x14ac:dyDescent="0.25">
      <c r="A10670" t="s">
        <v>10675</v>
      </c>
    </row>
    <row r="10671" spans="1:1" x14ac:dyDescent="0.25">
      <c r="A10671" t="s">
        <v>10676</v>
      </c>
    </row>
    <row r="10672" spans="1:1" x14ac:dyDescent="0.25">
      <c r="A10672" t="s">
        <v>10677</v>
      </c>
    </row>
    <row r="10673" spans="1:1" x14ac:dyDescent="0.25">
      <c r="A10673" t="s">
        <v>10678</v>
      </c>
    </row>
    <row r="10674" spans="1:1" x14ac:dyDescent="0.25">
      <c r="A10674" t="s">
        <v>10679</v>
      </c>
    </row>
    <row r="10675" spans="1:1" x14ac:dyDescent="0.25">
      <c r="A10675" t="s">
        <v>10680</v>
      </c>
    </row>
    <row r="10676" spans="1:1" x14ac:dyDescent="0.25">
      <c r="A10676" t="s">
        <v>10681</v>
      </c>
    </row>
    <row r="10677" spans="1:1" x14ac:dyDescent="0.25">
      <c r="A10677" t="s">
        <v>10682</v>
      </c>
    </row>
    <row r="10678" spans="1:1" x14ac:dyDescent="0.25">
      <c r="A10678" t="s">
        <v>10683</v>
      </c>
    </row>
    <row r="10679" spans="1:1" x14ac:dyDescent="0.25">
      <c r="A10679" t="s">
        <v>10684</v>
      </c>
    </row>
    <row r="10680" spans="1:1" x14ac:dyDescent="0.25">
      <c r="A10680" t="s">
        <v>10685</v>
      </c>
    </row>
    <row r="10681" spans="1:1" x14ac:dyDescent="0.25">
      <c r="A10681" t="s">
        <v>10686</v>
      </c>
    </row>
    <row r="10682" spans="1:1" x14ac:dyDescent="0.25">
      <c r="A10682" t="s">
        <v>10687</v>
      </c>
    </row>
    <row r="10683" spans="1:1" x14ac:dyDescent="0.25">
      <c r="A10683" t="s">
        <v>10688</v>
      </c>
    </row>
    <row r="10684" spans="1:1" x14ac:dyDescent="0.25">
      <c r="A10684" t="s">
        <v>10689</v>
      </c>
    </row>
    <row r="10685" spans="1:1" x14ac:dyDescent="0.25">
      <c r="A10685" t="s">
        <v>10690</v>
      </c>
    </row>
    <row r="10686" spans="1:1" x14ac:dyDescent="0.25">
      <c r="A10686" t="s">
        <v>10691</v>
      </c>
    </row>
    <row r="10687" spans="1:1" x14ac:dyDescent="0.25">
      <c r="A10687" t="s">
        <v>10692</v>
      </c>
    </row>
    <row r="10688" spans="1:1" x14ac:dyDescent="0.25">
      <c r="A10688" t="s">
        <v>10693</v>
      </c>
    </row>
    <row r="10689" spans="1:1" x14ac:dyDescent="0.25">
      <c r="A10689" t="s">
        <v>10694</v>
      </c>
    </row>
    <row r="10690" spans="1:1" x14ac:dyDescent="0.25">
      <c r="A10690" t="s">
        <v>10695</v>
      </c>
    </row>
    <row r="10691" spans="1:1" x14ac:dyDescent="0.25">
      <c r="A10691" t="s">
        <v>10696</v>
      </c>
    </row>
    <row r="10692" spans="1:1" x14ac:dyDescent="0.25">
      <c r="A10692" t="s">
        <v>10697</v>
      </c>
    </row>
    <row r="10693" spans="1:1" x14ac:dyDescent="0.25">
      <c r="A10693" t="s">
        <v>10698</v>
      </c>
    </row>
    <row r="10694" spans="1:1" x14ac:dyDescent="0.25">
      <c r="A10694" t="s">
        <v>10699</v>
      </c>
    </row>
    <row r="10695" spans="1:1" x14ac:dyDescent="0.25">
      <c r="A10695" t="s">
        <v>10700</v>
      </c>
    </row>
    <row r="10696" spans="1:1" x14ac:dyDescent="0.25">
      <c r="A10696" t="s">
        <v>10701</v>
      </c>
    </row>
    <row r="10697" spans="1:1" x14ac:dyDescent="0.25">
      <c r="A10697" t="s">
        <v>10702</v>
      </c>
    </row>
    <row r="10698" spans="1:1" x14ac:dyDescent="0.25">
      <c r="A10698" t="s">
        <v>10703</v>
      </c>
    </row>
    <row r="10699" spans="1:1" x14ac:dyDescent="0.25">
      <c r="A10699" t="s">
        <v>10704</v>
      </c>
    </row>
    <row r="10700" spans="1:1" x14ac:dyDescent="0.25">
      <c r="A10700" t="s">
        <v>10705</v>
      </c>
    </row>
    <row r="10701" spans="1:1" x14ac:dyDescent="0.25">
      <c r="A10701" t="s">
        <v>10706</v>
      </c>
    </row>
    <row r="10702" spans="1:1" x14ac:dyDescent="0.25">
      <c r="A10702" t="s">
        <v>10707</v>
      </c>
    </row>
    <row r="10703" spans="1:1" x14ac:dyDescent="0.25">
      <c r="A10703" t="s">
        <v>10708</v>
      </c>
    </row>
    <row r="10704" spans="1:1" x14ac:dyDescent="0.25">
      <c r="A10704" t="s">
        <v>10709</v>
      </c>
    </row>
    <row r="10705" spans="1:1" x14ac:dyDescent="0.25">
      <c r="A10705" t="s">
        <v>10710</v>
      </c>
    </row>
    <row r="10706" spans="1:1" x14ac:dyDescent="0.25">
      <c r="A10706" t="s">
        <v>10711</v>
      </c>
    </row>
    <row r="10707" spans="1:1" x14ac:dyDescent="0.25">
      <c r="A10707" t="s">
        <v>10712</v>
      </c>
    </row>
    <row r="10708" spans="1:1" x14ac:dyDescent="0.25">
      <c r="A10708" t="s">
        <v>10713</v>
      </c>
    </row>
    <row r="10709" spans="1:1" x14ac:dyDescent="0.25">
      <c r="A10709" t="s">
        <v>10714</v>
      </c>
    </row>
    <row r="10710" spans="1:1" x14ac:dyDescent="0.25">
      <c r="A10710" t="s">
        <v>10715</v>
      </c>
    </row>
    <row r="10711" spans="1:1" x14ac:dyDescent="0.25">
      <c r="A10711" t="s">
        <v>10716</v>
      </c>
    </row>
    <row r="10712" spans="1:1" x14ac:dyDescent="0.25">
      <c r="A10712" t="s">
        <v>10717</v>
      </c>
    </row>
    <row r="10713" spans="1:1" x14ac:dyDescent="0.25">
      <c r="A10713" t="s">
        <v>10718</v>
      </c>
    </row>
    <row r="10714" spans="1:1" x14ac:dyDescent="0.25">
      <c r="A10714" t="s">
        <v>10719</v>
      </c>
    </row>
    <row r="10715" spans="1:1" x14ac:dyDescent="0.25">
      <c r="A10715" t="s">
        <v>10720</v>
      </c>
    </row>
    <row r="10716" spans="1:1" x14ac:dyDescent="0.25">
      <c r="A10716" t="s">
        <v>10721</v>
      </c>
    </row>
    <row r="10717" spans="1:1" x14ac:dyDescent="0.25">
      <c r="A10717" t="s">
        <v>10722</v>
      </c>
    </row>
    <row r="10718" spans="1:1" x14ac:dyDescent="0.25">
      <c r="A10718" t="s">
        <v>10723</v>
      </c>
    </row>
    <row r="10719" spans="1:1" x14ac:dyDescent="0.25">
      <c r="A10719" t="s">
        <v>10724</v>
      </c>
    </row>
    <row r="10720" spans="1:1" x14ac:dyDescent="0.25">
      <c r="A10720" t="s">
        <v>10725</v>
      </c>
    </row>
    <row r="10721" spans="1:1" x14ac:dyDescent="0.25">
      <c r="A10721" t="s">
        <v>10726</v>
      </c>
    </row>
    <row r="10722" spans="1:1" x14ac:dyDescent="0.25">
      <c r="A10722" t="s">
        <v>10727</v>
      </c>
    </row>
    <row r="10723" spans="1:1" x14ac:dyDescent="0.25">
      <c r="A10723" t="s">
        <v>10728</v>
      </c>
    </row>
    <row r="10724" spans="1:1" x14ac:dyDescent="0.25">
      <c r="A10724" t="s">
        <v>10729</v>
      </c>
    </row>
    <row r="10725" spans="1:1" x14ac:dyDescent="0.25">
      <c r="A10725" t="s">
        <v>10730</v>
      </c>
    </row>
    <row r="10726" spans="1:1" x14ac:dyDescent="0.25">
      <c r="A10726" t="s">
        <v>10731</v>
      </c>
    </row>
    <row r="10727" spans="1:1" x14ac:dyDescent="0.25">
      <c r="A10727" t="s">
        <v>10732</v>
      </c>
    </row>
    <row r="10728" spans="1:1" x14ac:dyDescent="0.25">
      <c r="A10728" t="s">
        <v>10733</v>
      </c>
    </row>
    <row r="10729" spans="1:1" x14ac:dyDescent="0.25">
      <c r="A10729" t="s">
        <v>10734</v>
      </c>
    </row>
    <row r="10730" spans="1:1" x14ac:dyDescent="0.25">
      <c r="A10730" t="s">
        <v>10735</v>
      </c>
    </row>
    <row r="10731" spans="1:1" x14ac:dyDescent="0.25">
      <c r="A10731" t="s">
        <v>10736</v>
      </c>
    </row>
    <row r="10732" spans="1:1" x14ac:dyDescent="0.25">
      <c r="A10732" t="s">
        <v>10737</v>
      </c>
    </row>
    <row r="10733" spans="1:1" x14ac:dyDescent="0.25">
      <c r="A10733" t="s">
        <v>10738</v>
      </c>
    </row>
    <row r="10734" spans="1:1" x14ac:dyDescent="0.25">
      <c r="A10734" t="s">
        <v>10739</v>
      </c>
    </row>
    <row r="10735" spans="1:1" x14ac:dyDescent="0.25">
      <c r="A10735" t="s">
        <v>10740</v>
      </c>
    </row>
    <row r="10736" spans="1:1" x14ac:dyDescent="0.25">
      <c r="A10736" t="s">
        <v>10741</v>
      </c>
    </row>
    <row r="10737" spans="1:1" x14ac:dyDescent="0.25">
      <c r="A10737" t="s">
        <v>10742</v>
      </c>
    </row>
    <row r="10738" spans="1:1" x14ac:dyDescent="0.25">
      <c r="A10738" t="s">
        <v>10743</v>
      </c>
    </row>
    <row r="10739" spans="1:1" x14ac:dyDescent="0.25">
      <c r="A10739" t="s">
        <v>10744</v>
      </c>
    </row>
    <row r="10740" spans="1:1" x14ac:dyDescent="0.25">
      <c r="A10740" t="s">
        <v>10745</v>
      </c>
    </row>
    <row r="10741" spans="1:1" x14ac:dyDescent="0.25">
      <c r="A10741" t="s">
        <v>10746</v>
      </c>
    </row>
    <row r="10742" spans="1:1" x14ac:dyDescent="0.25">
      <c r="A10742" t="s">
        <v>10747</v>
      </c>
    </row>
    <row r="10743" spans="1:1" x14ac:dyDescent="0.25">
      <c r="A10743" t="s">
        <v>10748</v>
      </c>
    </row>
    <row r="10744" spans="1:1" x14ac:dyDescent="0.25">
      <c r="A10744" t="s">
        <v>10749</v>
      </c>
    </row>
    <row r="10745" spans="1:1" x14ac:dyDescent="0.25">
      <c r="A10745" t="s">
        <v>10750</v>
      </c>
    </row>
    <row r="10746" spans="1:1" x14ac:dyDescent="0.25">
      <c r="A10746" t="s">
        <v>10751</v>
      </c>
    </row>
    <row r="10747" spans="1:1" x14ac:dyDescent="0.25">
      <c r="A10747" t="s">
        <v>10752</v>
      </c>
    </row>
    <row r="10748" spans="1:1" x14ac:dyDescent="0.25">
      <c r="A10748" t="s">
        <v>10753</v>
      </c>
    </row>
    <row r="10749" spans="1:1" x14ac:dyDescent="0.25">
      <c r="A10749" t="s">
        <v>10754</v>
      </c>
    </row>
    <row r="10750" spans="1:1" x14ac:dyDescent="0.25">
      <c r="A10750" t="s">
        <v>10755</v>
      </c>
    </row>
    <row r="10751" spans="1:1" x14ac:dyDescent="0.25">
      <c r="A10751" t="s">
        <v>10756</v>
      </c>
    </row>
    <row r="10752" spans="1:1" x14ac:dyDescent="0.25">
      <c r="A10752" t="s">
        <v>10757</v>
      </c>
    </row>
    <row r="10753" spans="1:1" x14ac:dyDescent="0.25">
      <c r="A10753" t="s">
        <v>10758</v>
      </c>
    </row>
    <row r="10754" spans="1:1" x14ac:dyDescent="0.25">
      <c r="A10754" t="s">
        <v>10759</v>
      </c>
    </row>
    <row r="10755" spans="1:1" x14ac:dyDescent="0.25">
      <c r="A10755" t="s">
        <v>10760</v>
      </c>
    </row>
    <row r="10756" spans="1:1" x14ac:dyDescent="0.25">
      <c r="A10756" t="s">
        <v>10761</v>
      </c>
    </row>
    <row r="10757" spans="1:1" x14ac:dyDescent="0.25">
      <c r="A10757" t="s">
        <v>10762</v>
      </c>
    </row>
    <row r="10758" spans="1:1" x14ac:dyDescent="0.25">
      <c r="A10758" t="s">
        <v>10763</v>
      </c>
    </row>
    <row r="10759" spans="1:1" x14ac:dyDescent="0.25">
      <c r="A10759" t="s">
        <v>10764</v>
      </c>
    </row>
    <row r="10760" spans="1:1" x14ac:dyDescent="0.25">
      <c r="A10760" t="s">
        <v>10765</v>
      </c>
    </row>
    <row r="10761" spans="1:1" x14ac:dyDescent="0.25">
      <c r="A10761" t="s">
        <v>10766</v>
      </c>
    </row>
    <row r="10762" spans="1:1" x14ac:dyDescent="0.25">
      <c r="A10762" t="s">
        <v>10767</v>
      </c>
    </row>
    <row r="10763" spans="1:1" x14ac:dyDescent="0.25">
      <c r="A10763" t="s">
        <v>10768</v>
      </c>
    </row>
    <row r="10764" spans="1:1" x14ac:dyDescent="0.25">
      <c r="A10764" t="s">
        <v>10769</v>
      </c>
    </row>
    <row r="10765" spans="1:1" x14ac:dyDescent="0.25">
      <c r="A10765" t="s">
        <v>10770</v>
      </c>
    </row>
    <row r="10766" spans="1:1" x14ac:dyDescent="0.25">
      <c r="A10766" t="s">
        <v>10771</v>
      </c>
    </row>
    <row r="10767" spans="1:1" x14ac:dyDescent="0.25">
      <c r="A10767" t="s">
        <v>10772</v>
      </c>
    </row>
    <row r="10768" spans="1:1" x14ac:dyDescent="0.25">
      <c r="A10768" t="s">
        <v>10773</v>
      </c>
    </row>
    <row r="10769" spans="1:1" x14ac:dyDescent="0.25">
      <c r="A10769" t="s">
        <v>10774</v>
      </c>
    </row>
    <row r="10770" spans="1:1" x14ac:dyDescent="0.25">
      <c r="A10770" t="s">
        <v>10775</v>
      </c>
    </row>
    <row r="10771" spans="1:1" x14ac:dyDescent="0.25">
      <c r="A10771" t="s">
        <v>10776</v>
      </c>
    </row>
    <row r="10772" spans="1:1" x14ac:dyDescent="0.25">
      <c r="A10772" t="s">
        <v>10777</v>
      </c>
    </row>
    <row r="10773" spans="1:1" x14ac:dyDescent="0.25">
      <c r="A10773" t="s">
        <v>10778</v>
      </c>
    </row>
    <row r="10774" spans="1:1" x14ac:dyDescent="0.25">
      <c r="A10774" t="s">
        <v>10779</v>
      </c>
    </row>
    <row r="10775" spans="1:1" x14ac:dyDescent="0.25">
      <c r="A10775" t="s">
        <v>10780</v>
      </c>
    </row>
    <row r="10776" spans="1:1" x14ac:dyDescent="0.25">
      <c r="A10776" t="s">
        <v>10781</v>
      </c>
    </row>
    <row r="10777" spans="1:1" x14ac:dyDescent="0.25">
      <c r="A10777" t="s">
        <v>10782</v>
      </c>
    </row>
    <row r="10778" spans="1:1" x14ac:dyDescent="0.25">
      <c r="A10778" t="s">
        <v>10783</v>
      </c>
    </row>
    <row r="10779" spans="1:1" x14ac:dyDescent="0.25">
      <c r="A10779" t="s">
        <v>10784</v>
      </c>
    </row>
    <row r="10780" spans="1:1" x14ac:dyDescent="0.25">
      <c r="A10780" t="s">
        <v>10785</v>
      </c>
    </row>
    <row r="10781" spans="1:1" x14ac:dyDescent="0.25">
      <c r="A10781" t="s">
        <v>10786</v>
      </c>
    </row>
    <row r="10782" spans="1:1" x14ac:dyDescent="0.25">
      <c r="A10782" t="s">
        <v>10787</v>
      </c>
    </row>
    <row r="10783" spans="1:1" x14ac:dyDescent="0.25">
      <c r="A10783" t="s">
        <v>10788</v>
      </c>
    </row>
    <row r="10784" spans="1:1" x14ac:dyDescent="0.25">
      <c r="A10784" t="s">
        <v>10789</v>
      </c>
    </row>
    <row r="10785" spans="1:1" x14ac:dyDescent="0.25">
      <c r="A10785" t="s">
        <v>10790</v>
      </c>
    </row>
    <row r="10786" spans="1:1" x14ac:dyDescent="0.25">
      <c r="A10786" t="s">
        <v>10791</v>
      </c>
    </row>
    <row r="10787" spans="1:1" x14ac:dyDescent="0.25">
      <c r="A10787" t="s">
        <v>10792</v>
      </c>
    </row>
    <row r="10788" spans="1:1" x14ac:dyDescent="0.25">
      <c r="A10788" t="s">
        <v>10793</v>
      </c>
    </row>
    <row r="10789" spans="1:1" x14ac:dyDescent="0.25">
      <c r="A10789" t="s">
        <v>10794</v>
      </c>
    </row>
    <row r="10790" spans="1:1" x14ac:dyDescent="0.25">
      <c r="A10790" t="s">
        <v>10795</v>
      </c>
    </row>
    <row r="10791" spans="1:1" x14ac:dyDescent="0.25">
      <c r="A10791" t="s">
        <v>10796</v>
      </c>
    </row>
    <row r="10792" spans="1:1" x14ac:dyDescent="0.25">
      <c r="A10792" t="s">
        <v>10797</v>
      </c>
    </row>
    <row r="10793" spans="1:1" x14ac:dyDescent="0.25">
      <c r="A10793" t="s">
        <v>10798</v>
      </c>
    </row>
    <row r="10794" spans="1:1" x14ac:dyDescent="0.25">
      <c r="A10794" t="s">
        <v>10799</v>
      </c>
    </row>
    <row r="10795" spans="1:1" x14ac:dyDescent="0.25">
      <c r="A10795" t="s">
        <v>10800</v>
      </c>
    </row>
    <row r="10796" spans="1:1" x14ac:dyDescent="0.25">
      <c r="A10796" t="s">
        <v>10801</v>
      </c>
    </row>
    <row r="10797" spans="1:1" x14ac:dyDescent="0.25">
      <c r="A10797" t="s">
        <v>10802</v>
      </c>
    </row>
    <row r="10798" spans="1:1" x14ac:dyDescent="0.25">
      <c r="A10798" t="s">
        <v>10803</v>
      </c>
    </row>
    <row r="10799" spans="1:1" x14ac:dyDescent="0.25">
      <c r="A10799" t="s">
        <v>10804</v>
      </c>
    </row>
    <row r="10800" spans="1:1" x14ac:dyDescent="0.25">
      <c r="A10800" t="s">
        <v>10805</v>
      </c>
    </row>
    <row r="10801" spans="1:1" x14ac:dyDescent="0.25">
      <c r="A10801" t="s">
        <v>10806</v>
      </c>
    </row>
    <row r="10802" spans="1:1" x14ac:dyDescent="0.25">
      <c r="A10802" t="s">
        <v>10807</v>
      </c>
    </row>
    <row r="10803" spans="1:1" x14ac:dyDescent="0.25">
      <c r="A10803" t="s">
        <v>10808</v>
      </c>
    </row>
    <row r="10804" spans="1:1" x14ac:dyDescent="0.25">
      <c r="A10804" t="s">
        <v>10809</v>
      </c>
    </row>
    <row r="10805" spans="1:1" x14ac:dyDescent="0.25">
      <c r="A10805" t="s">
        <v>10810</v>
      </c>
    </row>
    <row r="10806" spans="1:1" x14ac:dyDescent="0.25">
      <c r="A10806" t="s">
        <v>10811</v>
      </c>
    </row>
    <row r="10807" spans="1:1" x14ac:dyDescent="0.25">
      <c r="A10807" t="s">
        <v>10812</v>
      </c>
    </row>
    <row r="10808" spans="1:1" x14ac:dyDescent="0.25">
      <c r="A10808" t="s">
        <v>10813</v>
      </c>
    </row>
    <row r="10809" spans="1:1" x14ac:dyDescent="0.25">
      <c r="A10809" t="s">
        <v>10814</v>
      </c>
    </row>
    <row r="10810" spans="1:1" x14ac:dyDescent="0.25">
      <c r="A10810" t="s">
        <v>10815</v>
      </c>
    </row>
    <row r="10811" spans="1:1" x14ac:dyDescent="0.25">
      <c r="A10811" t="s">
        <v>10816</v>
      </c>
    </row>
    <row r="10812" spans="1:1" x14ac:dyDescent="0.25">
      <c r="A10812" t="s">
        <v>10817</v>
      </c>
    </row>
    <row r="10813" spans="1:1" x14ac:dyDescent="0.25">
      <c r="A10813" t="s">
        <v>10818</v>
      </c>
    </row>
    <row r="10814" spans="1:1" x14ac:dyDescent="0.25">
      <c r="A10814" t="s">
        <v>10819</v>
      </c>
    </row>
    <row r="10815" spans="1:1" x14ac:dyDescent="0.25">
      <c r="A10815" t="s">
        <v>10820</v>
      </c>
    </row>
    <row r="10816" spans="1:1" x14ac:dyDescent="0.25">
      <c r="A10816" t="s">
        <v>10821</v>
      </c>
    </row>
    <row r="10817" spans="1:1" x14ac:dyDescent="0.25">
      <c r="A10817" t="s">
        <v>10822</v>
      </c>
    </row>
    <row r="10818" spans="1:1" x14ac:dyDescent="0.25">
      <c r="A10818" t="s">
        <v>10823</v>
      </c>
    </row>
    <row r="10819" spans="1:1" x14ac:dyDescent="0.25">
      <c r="A10819" t="s">
        <v>10824</v>
      </c>
    </row>
    <row r="10820" spans="1:1" x14ac:dyDescent="0.25">
      <c r="A10820" t="s">
        <v>10825</v>
      </c>
    </row>
    <row r="10821" spans="1:1" x14ac:dyDescent="0.25">
      <c r="A10821" t="s">
        <v>10826</v>
      </c>
    </row>
    <row r="10822" spans="1:1" x14ac:dyDescent="0.25">
      <c r="A10822" t="s">
        <v>10827</v>
      </c>
    </row>
    <row r="10823" spans="1:1" x14ac:dyDescent="0.25">
      <c r="A10823" t="s">
        <v>10828</v>
      </c>
    </row>
    <row r="10824" spans="1:1" x14ac:dyDescent="0.25">
      <c r="A10824" t="s">
        <v>10829</v>
      </c>
    </row>
    <row r="10825" spans="1:1" x14ac:dyDescent="0.25">
      <c r="A10825" t="s">
        <v>10830</v>
      </c>
    </row>
    <row r="10826" spans="1:1" x14ac:dyDescent="0.25">
      <c r="A10826" t="s">
        <v>10831</v>
      </c>
    </row>
    <row r="10827" spans="1:1" x14ac:dyDescent="0.25">
      <c r="A10827" t="s">
        <v>10832</v>
      </c>
    </row>
    <row r="10828" spans="1:1" x14ac:dyDescent="0.25">
      <c r="A10828" t="s">
        <v>10833</v>
      </c>
    </row>
    <row r="10829" spans="1:1" x14ac:dyDescent="0.25">
      <c r="A10829" t="s">
        <v>10834</v>
      </c>
    </row>
    <row r="10830" spans="1:1" x14ac:dyDescent="0.25">
      <c r="A10830" t="s">
        <v>10835</v>
      </c>
    </row>
    <row r="10831" spans="1:1" x14ac:dyDescent="0.25">
      <c r="A10831" t="s">
        <v>10836</v>
      </c>
    </row>
    <row r="10832" spans="1:1" x14ac:dyDescent="0.25">
      <c r="A10832" t="s">
        <v>10837</v>
      </c>
    </row>
    <row r="10833" spans="1:1" x14ac:dyDescent="0.25">
      <c r="A10833" t="s">
        <v>10838</v>
      </c>
    </row>
    <row r="10834" spans="1:1" x14ac:dyDescent="0.25">
      <c r="A10834" t="s">
        <v>10839</v>
      </c>
    </row>
    <row r="10835" spans="1:1" x14ac:dyDescent="0.25">
      <c r="A10835" t="s">
        <v>10840</v>
      </c>
    </row>
    <row r="10836" spans="1:1" x14ac:dyDescent="0.25">
      <c r="A10836" t="s">
        <v>10841</v>
      </c>
    </row>
    <row r="10837" spans="1:1" x14ac:dyDescent="0.25">
      <c r="A10837" t="s">
        <v>10842</v>
      </c>
    </row>
    <row r="10838" spans="1:1" x14ac:dyDescent="0.25">
      <c r="A10838" t="s">
        <v>10843</v>
      </c>
    </row>
    <row r="10839" spans="1:1" x14ac:dyDescent="0.25">
      <c r="A10839" t="s">
        <v>10844</v>
      </c>
    </row>
    <row r="10840" spans="1:1" x14ac:dyDescent="0.25">
      <c r="A10840" t="s">
        <v>10845</v>
      </c>
    </row>
    <row r="10841" spans="1:1" x14ac:dyDescent="0.25">
      <c r="A10841" t="s">
        <v>10846</v>
      </c>
    </row>
    <row r="10842" spans="1:1" x14ac:dyDescent="0.25">
      <c r="A10842" t="s">
        <v>10847</v>
      </c>
    </row>
    <row r="10843" spans="1:1" x14ac:dyDescent="0.25">
      <c r="A10843" t="s">
        <v>10848</v>
      </c>
    </row>
    <row r="10844" spans="1:1" x14ac:dyDescent="0.25">
      <c r="A10844" t="s">
        <v>10849</v>
      </c>
    </row>
    <row r="10845" spans="1:1" x14ac:dyDescent="0.25">
      <c r="A10845" t="s">
        <v>10850</v>
      </c>
    </row>
    <row r="10846" spans="1:1" x14ac:dyDescent="0.25">
      <c r="A10846" t="s">
        <v>10851</v>
      </c>
    </row>
    <row r="10847" spans="1:1" x14ac:dyDescent="0.25">
      <c r="A10847" t="s">
        <v>10852</v>
      </c>
    </row>
    <row r="10848" spans="1:1" x14ac:dyDescent="0.25">
      <c r="A10848" t="s">
        <v>10853</v>
      </c>
    </row>
    <row r="10849" spans="1:1" x14ac:dyDescent="0.25">
      <c r="A10849" t="s">
        <v>10854</v>
      </c>
    </row>
    <row r="10850" spans="1:1" x14ac:dyDescent="0.25">
      <c r="A10850" t="s">
        <v>10855</v>
      </c>
    </row>
    <row r="10851" spans="1:1" x14ac:dyDescent="0.25">
      <c r="A10851" t="s">
        <v>10856</v>
      </c>
    </row>
    <row r="10852" spans="1:1" x14ac:dyDescent="0.25">
      <c r="A10852" t="s">
        <v>10857</v>
      </c>
    </row>
    <row r="10853" spans="1:1" x14ac:dyDescent="0.25">
      <c r="A10853" t="s">
        <v>10858</v>
      </c>
    </row>
    <row r="10854" spans="1:1" x14ac:dyDescent="0.25">
      <c r="A10854" t="s">
        <v>10859</v>
      </c>
    </row>
    <row r="10855" spans="1:1" x14ac:dyDescent="0.25">
      <c r="A10855" t="s">
        <v>10860</v>
      </c>
    </row>
    <row r="10856" spans="1:1" x14ac:dyDescent="0.25">
      <c r="A10856" t="s">
        <v>10861</v>
      </c>
    </row>
    <row r="10857" spans="1:1" x14ac:dyDescent="0.25">
      <c r="A10857" t="s">
        <v>10862</v>
      </c>
    </row>
    <row r="10858" spans="1:1" x14ac:dyDescent="0.25">
      <c r="A10858" t="s">
        <v>10863</v>
      </c>
    </row>
    <row r="10859" spans="1:1" x14ac:dyDescent="0.25">
      <c r="A10859" t="s">
        <v>10864</v>
      </c>
    </row>
    <row r="10860" spans="1:1" x14ac:dyDescent="0.25">
      <c r="A10860" t="s">
        <v>10865</v>
      </c>
    </row>
    <row r="10861" spans="1:1" x14ac:dyDescent="0.25">
      <c r="A10861" t="s">
        <v>10866</v>
      </c>
    </row>
    <row r="10862" spans="1:1" x14ac:dyDescent="0.25">
      <c r="A10862" t="s">
        <v>10867</v>
      </c>
    </row>
    <row r="10863" spans="1:1" x14ac:dyDescent="0.25">
      <c r="A10863" t="s">
        <v>10868</v>
      </c>
    </row>
    <row r="10864" spans="1:1" x14ac:dyDescent="0.25">
      <c r="A10864" t="s">
        <v>10869</v>
      </c>
    </row>
    <row r="10865" spans="1:1" x14ac:dyDescent="0.25">
      <c r="A10865" t="s">
        <v>10870</v>
      </c>
    </row>
    <row r="10866" spans="1:1" x14ac:dyDescent="0.25">
      <c r="A10866" t="s">
        <v>10871</v>
      </c>
    </row>
    <row r="10867" spans="1:1" x14ac:dyDescent="0.25">
      <c r="A10867" t="s">
        <v>10872</v>
      </c>
    </row>
    <row r="10868" spans="1:1" x14ac:dyDescent="0.25">
      <c r="A10868" t="s">
        <v>10873</v>
      </c>
    </row>
    <row r="10869" spans="1:1" x14ac:dyDescent="0.25">
      <c r="A10869" t="s">
        <v>10874</v>
      </c>
    </row>
    <row r="10870" spans="1:1" x14ac:dyDescent="0.25">
      <c r="A10870" t="s">
        <v>10875</v>
      </c>
    </row>
    <row r="10871" spans="1:1" x14ac:dyDescent="0.25">
      <c r="A10871" t="s">
        <v>10876</v>
      </c>
    </row>
    <row r="10872" spans="1:1" x14ac:dyDescent="0.25">
      <c r="A10872" t="s">
        <v>10877</v>
      </c>
    </row>
    <row r="10873" spans="1:1" x14ac:dyDescent="0.25">
      <c r="A10873" t="s">
        <v>10878</v>
      </c>
    </row>
    <row r="10874" spans="1:1" x14ac:dyDescent="0.25">
      <c r="A10874" t="s">
        <v>10879</v>
      </c>
    </row>
    <row r="10875" spans="1:1" x14ac:dyDescent="0.25">
      <c r="A10875" t="s">
        <v>10880</v>
      </c>
    </row>
    <row r="10876" spans="1:1" x14ac:dyDescent="0.25">
      <c r="A10876" t="s">
        <v>10881</v>
      </c>
    </row>
    <row r="10877" spans="1:1" x14ac:dyDescent="0.25">
      <c r="A10877" t="s">
        <v>10882</v>
      </c>
    </row>
    <row r="10878" spans="1:1" x14ac:dyDescent="0.25">
      <c r="A10878" t="s">
        <v>10883</v>
      </c>
    </row>
    <row r="10879" spans="1:1" x14ac:dyDescent="0.25">
      <c r="A10879" t="s">
        <v>10884</v>
      </c>
    </row>
    <row r="10880" spans="1:1" x14ac:dyDescent="0.25">
      <c r="A10880" t="s">
        <v>10885</v>
      </c>
    </row>
    <row r="10881" spans="1:1" x14ac:dyDescent="0.25">
      <c r="A10881" t="s">
        <v>10886</v>
      </c>
    </row>
    <row r="10882" spans="1:1" x14ac:dyDescent="0.25">
      <c r="A10882" t="s">
        <v>10887</v>
      </c>
    </row>
    <row r="10883" spans="1:1" x14ac:dyDescent="0.25">
      <c r="A10883" t="s">
        <v>10888</v>
      </c>
    </row>
    <row r="10884" spans="1:1" x14ac:dyDescent="0.25">
      <c r="A10884" t="s">
        <v>10889</v>
      </c>
    </row>
    <row r="10885" spans="1:1" x14ac:dyDescent="0.25">
      <c r="A10885" t="s">
        <v>10890</v>
      </c>
    </row>
    <row r="10886" spans="1:1" x14ac:dyDescent="0.25">
      <c r="A10886" t="s">
        <v>10891</v>
      </c>
    </row>
    <row r="10887" spans="1:1" x14ac:dyDescent="0.25">
      <c r="A10887" t="s">
        <v>10892</v>
      </c>
    </row>
    <row r="10888" spans="1:1" x14ac:dyDescent="0.25">
      <c r="A10888" t="s">
        <v>10893</v>
      </c>
    </row>
    <row r="10889" spans="1:1" x14ac:dyDescent="0.25">
      <c r="A10889" t="s">
        <v>10894</v>
      </c>
    </row>
    <row r="10890" spans="1:1" x14ac:dyDescent="0.25">
      <c r="A10890" t="s">
        <v>10895</v>
      </c>
    </row>
    <row r="10891" spans="1:1" x14ac:dyDescent="0.25">
      <c r="A10891" t="s">
        <v>10896</v>
      </c>
    </row>
    <row r="10892" spans="1:1" x14ac:dyDescent="0.25">
      <c r="A10892" t="s">
        <v>10897</v>
      </c>
    </row>
    <row r="10893" spans="1:1" x14ac:dyDescent="0.25">
      <c r="A10893" t="s">
        <v>10898</v>
      </c>
    </row>
    <row r="10894" spans="1:1" x14ac:dyDescent="0.25">
      <c r="A10894" t="s">
        <v>10899</v>
      </c>
    </row>
    <row r="10895" spans="1:1" x14ac:dyDescent="0.25">
      <c r="A10895" t="s">
        <v>10900</v>
      </c>
    </row>
    <row r="10896" spans="1:1" x14ac:dyDescent="0.25">
      <c r="A10896" t="s">
        <v>10901</v>
      </c>
    </row>
    <row r="10897" spans="1:1" x14ac:dyDescent="0.25">
      <c r="A10897" t="s">
        <v>10902</v>
      </c>
    </row>
    <row r="10898" spans="1:1" x14ac:dyDescent="0.25">
      <c r="A10898" t="s">
        <v>10903</v>
      </c>
    </row>
    <row r="10899" spans="1:1" x14ac:dyDescent="0.25">
      <c r="A10899" t="s">
        <v>10904</v>
      </c>
    </row>
    <row r="10900" spans="1:1" x14ac:dyDescent="0.25">
      <c r="A10900" t="s">
        <v>10905</v>
      </c>
    </row>
    <row r="10901" spans="1:1" x14ac:dyDescent="0.25">
      <c r="A10901" t="s">
        <v>10906</v>
      </c>
    </row>
    <row r="10902" spans="1:1" x14ac:dyDescent="0.25">
      <c r="A10902" t="s">
        <v>10907</v>
      </c>
    </row>
    <row r="10903" spans="1:1" x14ac:dyDescent="0.25">
      <c r="A10903" t="s">
        <v>10908</v>
      </c>
    </row>
    <row r="10904" spans="1:1" x14ac:dyDescent="0.25">
      <c r="A10904" t="s">
        <v>10909</v>
      </c>
    </row>
    <row r="10905" spans="1:1" x14ac:dyDescent="0.25">
      <c r="A10905" t="s">
        <v>10910</v>
      </c>
    </row>
    <row r="10906" spans="1:1" x14ac:dyDescent="0.25">
      <c r="A10906" t="s">
        <v>10911</v>
      </c>
    </row>
    <row r="10907" spans="1:1" x14ac:dyDescent="0.25">
      <c r="A10907" t="s">
        <v>10912</v>
      </c>
    </row>
    <row r="10908" spans="1:1" x14ac:dyDescent="0.25">
      <c r="A10908" t="s">
        <v>10913</v>
      </c>
    </row>
    <row r="10909" spans="1:1" x14ac:dyDescent="0.25">
      <c r="A10909" t="s">
        <v>10914</v>
      </c>
    </row>
    <row r="10910" spans="1:1" x14ac:dyDescent="0.25">
      <c r="A10910" t="s">
        <v>10915</v>
      </c>
    </row>
    <row r="10911" spans="1:1" x14ac:dyDescent="0.25">
      <c r="A10911" t="s">
        <v>10916</v>
      </c>
    </row>
    <row r="10912" spans="1:1" x14ac:dyDescent="0.25">
      <c r="A10912" t="s">
        <v>10917</v>
      </c>
    </row>
    <row r="10913" spans="1:1" x14ac:dyDescent="0.25">
      <c r="A10913" t="s">
        <v>10918</v>
      </c>
    </row>
    <row r="10914" spans="1:1" x14ac:dyDescent="0.25">
      <c r="A10914" t="s">
        <v>10919</v>
      </c>
    </row>
    <row r="10915" spans="1:1" x14ac:dyDescent="0.25">
      <c r="A10915" t="s">
        <v>10920</v>
      </c>
    </row>
    <row r="10916" spans="1:1" x14ac:dyDescent="0.25">
      <c r="A10916" t="s">
        <v>10921</v>
      </c>
    </row>
    <row r="10917" spans="1:1" x14ac:dyDescent="0.25">
      <c r="A10917" t="s">
        <v>10922</v>
      </c>
    </row>
    <row r="10918" spans="1:1" x14ac:dyDescent="0.25">
      <c r="A10918" t="s">
        <v>10923</v>
      </c>
    </row>
    <row r="10919" spans="1:1" x14ac:dyDescent="0.25">
      <c r="A10919" t="s">
        <v>10924</v>
      </c>
    </row>
    <row r="10920" spans="1:1" x14ac:dyDescent="0.25">
      <c r="A10920" t="s">
        <v>10925</v>
      </c>
    </row>
    <row r="10921" spans="1:1" x14ac:dyDescent="0.25">
      <c r="A10921" t="s">
        <v>10926</v>
      </c>
    </row>
    <row r="10922" spans="1:1" x14ac:dyDescent="0.25">
      <c r="A10922" t="s">
        <v>10927</v>
      </c>
    </row>
    <row r="10923" spans="1:1" x14ac:dyDescent="0.25">
      <c r="A10923" t="s">
        <v>10928</v>
      </c>
    </row>
    <row r="10924" spans="1:1" x14ac:dyDescent="0.25">
      <c r="A10924" t="s">
        <v>10929</v>
      </c>
    </row>
    <row r="10925" spans="1:1" x14ac:dyDescent="0.25">
      <c r="A10925" t="s">
        <v>10930</v>
      </c>
    </row>
    <row r="10926" spans="1:1" x14ac:dyDescent="0.25">
      <c r="A10926" t="s">
        <v>10931</v>
      </c>
    </row>
    <row r="10927" spans="1:1" x14ac:dyDescent="0.25">
      <c r="A10927" t="s">
        <v>10932</v>
      </c>
    </row>
    <row r="10928" spans="1:1" x14ac:dyDescent="0.25">
      <c r="A10928" t="s">
        <v>10933</v>
      </c>
    </row>
    <row r="10929" spans="1:1" x14ac:dyDescent="0.25">
      <c r="A10929" t="s">
        <v>10934</v>
      </c>
    </row>
    <row r="10930" spans="1:1" x14ac:dyDescent="0.25">
      <c r="A10930" t="s">
        <v>10935</v>
      </c>
    </row>
    <row r="10931" spans="1:1" x14ac:dyDescent="0.25">
      <c r="A10931" t="s">
        <v>10936</v>
      </c>
    </row>
    <row r="10932" spans="1:1" x14ac:dyDescent="0.25">
      <c r="A10932" t="s">
        <v>10937</v>
      </c>
    </row>
    <row r="10933" spans="1:1" x14ac:dyDescent="0.25">
      <c r="A10933" t="s">
        <v>10938</v>
      </c>
    </row>
    <row r="10934" spans="1:1" x14ac:dyDescent="0.25">
      <c r="A10934" t="s">
        <v>10939</v>
      </c>
    </row>
    <row r="10935" spans="1:1" x14ac:dyDescent="0.25">
      <c r="A10935" t="s">
        <v>10940</v>
      </c>
    </row>
    <row r="10936" spans="1:1" x14ac:dyDescent="0.25">
      <c r="A10936" t="s">
        <v>10941</v>
      </c>
    </row>
    <row r="10937" spans="1:1" x14ac:dyDescent="0.25">
      <c r="A10937" t="s">
        <v>10942</v>
      </c>
    </row>
    <row r="10938" spans="1:1" x14ac:dyDescent="0.25">
      <c r="A10938" t="s">
        <v>10943</v>
      </c>
    </row>
    <row r="10939" spans="1:1" x14ac:dyDescent="0.25">
      <c r="A10939" t="s">
        <v>10944</v>
      </c>
    </row>
    <row r="10940" spans="1:1" x14ac:dyDescent="0.25">
      <c r="A10940" t="s">
        <v>10945</v>
      </c>
    </row>
    <row r="10941" spans="1:1" x14ac:dyDescent="0.25">
      <c r="A10941" t="s">
        <v>10946</v>
      </c>
    </row>
    <row r="10942" spans="1:1" x14ac:dyDescent="0.25">
      <c r="A10942" t="s">
        <v>10947</v>
      </c>
    </row>
    <row r="10943" spans="1:1" x14ac:dyDescent="0.25">
      <c r="A10943" t="s">
        <v>10948</v>
      </c>
    </row>
    <row r="10944" spans="1:1" x14ac:dyDescent="0.25">
      <c r="A10944" t="s">
        <v>10949</v>
      </c>
    </row>
    <row r="10945" spans="1:1" x14ac:dyDescent="0.25">
      <c r="A10945" t="s">
        <v>10950</v>
      </c>
    </row>
    <row r="10946" spans="1:1" x14ac:dyDescent="0.25">
      <c r="A10946" t="s">
        <v>10951</v>
      </c>
    </row>
    <row r="10947" spans="1:1" x14ac:dyDescent="0.25">
      <c r="A10947" t="s">
        <v>10952</v>
      </c>
    </row>
    <row r="10948" spans="1:1" x14ac:dyDescent="0.25">
      <c r="A10948" t="s">
        <v>10953</v>
      </c>
    </row>
    <row r="10949" spans="1:1" x14ac:dyDescent="0.25">
      <c r="A10949" t="s">
        <v>10954</v>
      </c>
    </row>
    <row r="10950" spans="1:1" x14ac:dyDescent="0.25">
      <c r="A10950" t="s">
        <v>10955</v>
      </c>
    </row>
    <row r="10951" spans="1:1" x14ac:dyDescent="0.25">
      <c r="A10951" t="s">
        <v>10956</v>
      </c>
    </row>
    <row r="10952" spans="1:1" x14ac:dyDescent="0.25">
      <c r="A10952" t="s">
        <v>10957</v>
      </c>
    </row>
    <row r="10953" spans="1:1" x14ac:dyDescent="0.25">
      <c r="A10953" t="s">
        <v>10958</v>
      </c>
    </row>
    <row r="10954" spans="1:1" x14ac:dyDescent="0.25">
      <c r="A10954" t="s">
        <v>10959</v>
      </c>
    </row>
    <row r="10955" spans="1:1" x14ac:dyDescent="0.25">
      <c r="A10955" t="s">
        <v>10960</v>
      </c>
    </row>
    <row r="10956" spans="1:1" x14ac:dyDescent="0.25">
      <c r="A10956" t="s">
        <v>10961</v>
      </c>
    </row>
    <row r="10957" spans="1:1" x14ac:dyDescent="0.25">
      <c r="A10957" t="s">
        <v>10962</v>
      </c>
    </row>
    <row r="10958" spans="1:1" x14ac:dyDescent="0.25">
      <c r="A10958" t="s">
        <v>10963</v>
      </c>
    </row>
    <row r="10959" spans="1:1" x14ac:dyDescent="0.25">
      <c r="A10959" t="s">
        <v>10964</v>
      </c>
    </row>
    <row r="10960" spans="1:1" x14ac:dyDescent="0.25">
      <c r="A10960" t="s">
        <v>10965</v>
      </c>
    </row>
    <row r="10961" spans="1:1" x14ac:dyDescent="0.25">
      <c r="A10961" t="s">
        <v>10966</v>
      </c>
    </row>
    <row r="10962" spans="1:1" x14ac:dyDescent="0.25">
      <c r="A10962" t="s">
        <v>10967</v>
      </c>
    </row>
    <row r="10963" spans="1:1" x14ac:dyDescent="0.25">
      <c r="A10963" t="s">
        <v>10968</v>
      </c>
    </row>
    <row r="10964" spans="1:1" x14ac:dyDescent="0.25">
      <c r="A10964" t="s">
        <v>10969</v>
      </c>
    </row>
    <row r="10965" spans="1:1" x14ac:dyDescent="0.25">
      <c r="A10965" t="s">
        <v>10970</v>
      </c>
    </row>
    <row r="10966" spans="1:1" x14ac:dyDescent="0.25">
      <c r="A10966" t="s">
        <v>10971</v>
      </c>
    </row>
    <row r="10967" spans="1:1" x14ac:dyDescent="0.25">
      <c r="A10967" t="s">
        <v>10972</v>
      </c>
    </row>
    <row r="10968" spans="1:1" x14ac:dyDescent="0.25">
      <c r="A10968" t="s">
        <v>10973</v>
      </c>
    </row>
    <row r="10969" spans="1:1" x14ac:dyDescent="0.25">
      <c r="A10969" t="s">
        <v>10974</v>
      </c>
    </row>
    <row r="10970" spans="1:1" x14ac:dyDescent="0.25">
      <c r="A10970" t="s">
        <v>10975</v>
      </c>
    </row>
    <row r="10971" spans="1:1" x14ac:dyDescent="0.25">
      <c r="A10971" t="s">
        <v>10976</v>
      </c>
    </row>
    <row r="10972" spans="1:1" x14ac:dyDescent="0.25">
      <c r="A10972" t="s">
        <v>10977</v>
      </c>
    </row>
    <row r="10973" spans="1:1" x14ac:dyDescent="0.25">
      <c r="A10973" t="s">
        <v>10978</v>
      </c>
    </row>
    <row r="10974" spans="1:1" x14ac:dyDescent="0.25">
      <c r="A10974" t="s">
        <v>10979</v>
      </c>
    </row>
    <row r="10975" spans="1:1" x14ac:dyDescent="0.25">
      <c r="A10975" t="s">
        <v>10980</v>
      </c>
    </row>
    <row r="10976" spans="1:1" x14ac:dyDescent="0.25">
      <c r="A10976" t="s">
        <v>10981</v>
      </c>
    </row>
    <row r="10977" spans="1:1" x14ac:dyDescent="0.25">
      <c r="A10977" t="s">
        <v>10982</v>
      </c>
    </row>
    <row r="10978" spans="1:1" x14ac:dyDescent="0.25">
      <c r="A10978" t="s">
        <v>10983</v>
      </c>
    </row>
    <row r="10979" spans="1:1" x14ac:dyDescent="0.25">
      <c r="A10979" t="s">
        <v>10984</v>
      </c>
    </row>
    <row r="10980" spans="1:1" x14ac:dyDescent="0.25">
      <c r="A10980" t="s">
        <v>10985</v>
      </c>
    </row>
    <row r="10981" spans="1:1" x14ac:dyDescent="0.25">
      <c r="A10981" t="s">
        <v>10986</v>
      </c>
    </row>
    <row r="10982" spans="1:1" x14ac:dyDescent="0.25">
      <c r="A10982" t="s">
        <v>10987</v>
      </c>
    </row>
    <row r="10983" spans="1:1" x14ac:dyDescent="0.25">
      <c r="A10983" t="s">
        <v>10988</v>
      </c>
    </row>
    <row r="10984" spans="1:1" x14ac:dyDescent="0.25">
      <c r="A10984" t="s">
        <v>10989</v>
      </c>
    </row>
    <row r="10985" spans="1:1" x14ac:dyDescent="0.25">
      <c r="A10985" t="s">
        <v>10990</v>
      </c>
    </row>
    <row r="10986" spans="1:1" x14ac:dyDescent="0.25">
      <c r="A10986" t="s">
        <v>10991</v>
      </c>
    </row>
    <row r="10987" spans="1:1" x14ac:dyDescent="0.25">
      <c r="A10987" t="s">
        <v>10992</v>
      </c>
    </row>
    <row r="10988" spans="1:1" x14ac:dyDescent="0.25">
      <c r="A10988" t="s">
        <v>10993</v>
      </c>
    </row>
    <row r="10989" spans="1:1" x14ac:dyDescent="0.25">
      <c r="A10989" t="s">
        <v>10994</v>
      </c>
    </row>
    <row r="10990" spans="1:1" x14ac:dyDescent="0.25">
      <c r="A10990" t="s">
        <v>10995</v>
      </c>
    </row>
    <row r="10991" spans="1:1" x14ac:dyDescent="0.25">
      <c r="A10991" t="s">
        <v>10996</v>
      </c>
    </row>
    <row r="10992" spans="1:1" x14ac:dyDescent="0.25">
      <c r="A10992" t="s">
        <v>10997</v>
      </c>
    </row>
    <row r="10993" spans="1:1" x14ac:dyDescent="0.25">
      <c r="A10993" t="s">
        <v>10998</v>
      </c>
    </row>
    <row r="10994" spans="1:1" x14ac:dyDescent="0.25">
      <c r="A10994" t="s">
        <v>10999</v>
      </c>
    </row>
    <row r="10995" spans="1:1" x14ac:dyDescent="0.25">
      <c r="A10995" t="s">
        <v>11000</v>
      </c>
    </row>
    <row r="10996" spans="1:1" x14ac:dyDescent="0.25">
      <c r="A10996" t="s">
        <v>11001</v>
      </c>
    </row>
    <row r="10997" spans="1:1" x14ac:dyDescent="0.25">
      <c r="A10997" t="s">
        <v>11002</v>
      </c>
    </row>
    <row r="10998" spans="1:1" x14ac:dyDescent="0.25">
      <c r="A10998" t="s">
        <v>11003</v>
      </c>
    </row>
    <row r="10999" spans="1:1" x14ac:dyDescent="0.25">
      <c r="A10999" t="s">
        <v>11004</v>
      </c>
    </row>
    <row r="11000" spans="1:1" x14ac:dyDescent="0.25">
      <c r="A11000" t="s">
        <v>11005</v>
      </c>
    </row>
    <row r="11001" spans="1:1" x14ac:dyDescent="0.25">
      <c r="A11001" t="s">
        <v>11006</v>
      </c>
    </row>
    <row r="11002" spans="1:1" x14ac:dyDescent="0.25">
      <c r="A11002" t="s">
        <v>11007</v>
      </c>
    </row>
    <row r="11003" spans="1:1" x14ac:dyDescent="0.25">
      <c r="A11003" t="s">
        <v>11008</v>
      </c>
    </row>
    <row r="11004" spans="1:1" x14ac:dyDescent="0.25">
      <c r="A11004" t="s">
        <v>11009</v>
      </c>
    </row>
    <row r="11005" spans="1:1" x14ac:dyDescent="0.25">
      <c r="A11005" t="s">
        <v>11010</v>
      </c>
    </row>
    <row r="11006" spans="1:1" x14ac:dyDescent="0.25">
      <c r="A11006" t="s">
        <v>11011</v>
      </c>
    </row>
    <row r="11007" spans="1:1" x14ac:dyDescent="0.25">
      <c r="A11007" t="s">
        <v>11012</v>
      </c>
    </row>
    <row r="11008" spans="1:1" x14ac:dyDescent="0.25">
      <c r="A11008" t="s">
        <v>11013</v>
      </c>
    </row>
    <row r="11009" spans="1:1" x14ac:dyDescent="0.25">
      <c r="A11009" t="s">
        <v>11014</v>
      </c>
    </row>
    <row r="11010" spans="1:1" x14ac:dyDescent="0.25">
      <c r="A11010" t="s">
        <v>11015</v>
      </c>
    </row>
    <row r="11011" spans="1:1" x14ac:dyDescent="0.25">
      <c r="A11011" t="s">
        <v>11016</v>
      </c>
    </row>
    <row r="11012" spans="1:1" x14ac:dyDescent="0.25">
      <c r="A11012" t="s">
        <v>11017</v>
      </c>
    </row>
    <row r="11013" spans="1:1" x14ac:dyDescent="0.25">
      <c r="A11013" t="s">
        <v>11018</v>
      </c>
    </row>
    <row r="11014" spans="1:1" x14ac:dyDescent="0.25">
      <c r="A11014" t="s">
        <v>11019</v>
      </c>
    </row>
    <row r="11015" spans="1:1" x14ac:dyDescent="0.25">
      <c r="A11015" t="s">
        <v>11020</v>
      </c>
    </row>
    <row r="11016" spans="1:1" x14ac:dyDescent="0.25">
      <c r="A11016" t="s">
        <v>11021</v>
      </c>
    </row>
    <row r="11017" spans="1:1" x14ac:dyDescent="0.25">
      <c r="A11017" t="s">
        <v>11022</v>
      </c>
    </row>
    <row r="11018" spans="1:1" x14ac:dyDescent="0.25">
      <c r="A11018" t="s">
        <v>11023</v>
      </c>
    </row>
    <row r="11019" spans="1:1" x14ac:dyDescent="0.25">
      <c r="A11019" t="s">
        <v>11024</v>
      </c>
    </row>
    <row r="11020" spans="1:1" x14ac:dyDescent="0.25">
      <c r="A11020" t="s">
        <v>11025</v>
      </c>
    </row>
    <row r="11021" spans="1:1" x14ac:dyDescent="0.25">
      <c r="A11021" t="s">
        <v>11026</v>
      </c>
    </row>
    <row r="11022" spans="1:1" x14ac:dyDescent="0.25">
      <c r="A11022" t="s">
        <v>11027</v>
      </c>
    </row>
    <row r="11023" spans="1:1" x14ac:dyDescent="0.25">
      <c r="A11023" t="s">
        <v>11028</v>
      </c>
    </row>
    <row r="11024" spans="1:1" x14ac:dyDescent="0.25">
      <c r="A11024" t="s">
        <v>11029</v>
      </c>
    </row>
    <row r="11025" spans="1:1" x14ac:dyDescent="0.25">
      <c r="A11025" t="s">
        <v>11030</v>
      </c>
    </row>
    <row r="11026" spans="1:1" x14ac:dyDescent="0.25">
      <c r="A11026" t="s">
        <v>11031</v>
      </c>
    </row>
    <row r="11027" spans="1:1" x14ac:dyDescent="0.25">
      <c r="A11027" t="s">
        <v>11032</v>
      </c>
    </row>
    <row r="11028" spans="1:1" x14ac:dyDescent="0.25">
      <c r="A11028" t="s">
        <v>11033</v>
      </c>
    </row>
    <row r="11029" spans="1:1" x14ac:dyDescent="0.25">
      <c r="A11029" t="s">
        <v>11034</v>
      </c>
    </row>
    <row r="11030" spans="1:1" x14ac:dyDescent="0.25">
      <c r="A11030" t="s">
        <v>11035</v>
      </c>
    </row>
    <row r="11031" spans="1:1" x14ac:dyDescent="0.25">
      <c r="A11031" t="s">
        <v>11036</v>
      </c>
    </row>
    <row r="11032" spans="1:1" x14ac:dyDescent="0.25">
      <c r="A11032" t="s">
        <v>11037</v>
      </c>
    </row>
    <row r="11033" spans="1:1" x14ac:dyDescent="0.25">
      <c r="A11033" t="s">
        <v>11038</v>
      </c>
    </row>
    <row r="11034" spans="1:1" x14ac:dyDescent="0.25">
      <c r="A11034" t="s">
        <v>11039</v>
      </c>
    </row>
    <row r="11035" spans="1:1" x14ac:dyDescent="0.25">
      <c r="A11035" t="s">
        <v>11040</v>
      </c>
    </row>
    <row r="11036" spans="1:1" x14ac:dyDescent="0.25">
      <c r="A11036" t="s">
        <v>11041</v>
      </c>
    </row>
    <row r="11037" spans="1:1" x14ac:dyDescent="0.25">
      <c r="A11037" t="s">
        <v>11042</v>
      </c>
    </row>
    <row r="11038" spans="1:1" x14ac:dyDescent="0.25">
      <c r="A11038" t="s">
        <v>11043</v>
      </c>
    </row>
    <row r="11039" spans="1:1" x14ac:dyDescent="0.25">
      <c r="A11039" t="s">
        <v>11044</v>
      </c>
    </row>
    <row r="11040" spans="1:1" x14ac:dyDescent="0.25">
      <c r="A11040" t="s">
        <v>11045</v>
      </c>
    </row>
    <row r="11041" spans="1:1" x14ac:dyDescent="0.25">
      <c r="A11041" t="s">
        <v>11046</v>
      </c>
    </row>
    <row r="11042" spans="1:1" x14ac:dyDescent="0.25">
      <c r="A11042" t="s">
        <v>11047</v>
      </c>
    </row>
    <row r="11043" spans="1:1" x14ac:dyDescent="0.25">
      <c r="A11043" t="s">
        <v>11048</v>
      </c>
    </row>
    <row r="11044" spans="1:1" x14ac:dyDescent="0.25">
      <c r="A11044" t="s">
        <v>11049</v>
      </c>
    </row>
    <row r="11045" spans="1:1" x14ac:dyDescent="0.25">
      <c r="A11045" t="s">
        <v>11050</v>
      </c>
    </row>
    <row r="11046" spans="1:1" x14ac:dyDescent="0.25">
      <c r="A11046" t="s">
        <v>11051</v>
      </c>
    </row>
    <row r="11047" spans="1:1" x14ac:dyDescent="0.25">
      <c r="A11047" t="s">
        <v>11052</v>
      </c>
    </row>
    <row r="11048" spans="1:1" x14ac:dyDescent="0.25">
      <c r="A11048" t="s">
        <v>11053</v>
      </c>
    </row>
    <row r="11049" spans="1:1" x14ac:dyDescent="0.25">
      <c r="A11049" t="s">
        <v>11054</v>
      </c>
    </row>
    <row r="11050" spans="1:1" x14ac:dyDescent="0.25">
      <c r="A11050" t="s">
        <v>11055</v>
      </c>
    </row>
    <row r="11051" spans="1:1" x14ac:dyDescent="0.25">
      <c r="A11051" t="s">
        <v>11056</v>
      </c>
    </row>
    <row r="11052" spans="1:1" x14ac:dyDescent="0.25">
      <c r="A11052" t="s">
        <v>11057</v>
      </c>
    </row>
    <row r="11053" spans="1:1" x14ac:dyDescent="0.25">
      <c r="A11053" t="s">
        <v>11058</v>
      </c>
    </row>
    <row r="11054" spans="1:1" x14ac:dyDescent="0.25">
      <c r="A11054" t="s">
        <v>11059</v>
      </c>
    </row>
    <row r="11055" spans="1:1" x14ac:dyDescent="0.25">
      <c r="A11055" t="s">
        <v>11060</v>
      </c>
    </row>
    <row r="11056" spans="1:1" x14ac:dyDescent="0.25">
      <c r="A11056" t="s">
        <v>11061</v>
      </c>
    </row>
    <row r="11057" spans="1:1" x14ac:dyDescent="0.25">
      <c r="A11057" t="s">
        <v>11062</v>
      </c>
    </row>
    <row r="11058" spans="1:1" x14ac:dyDescent="0.25">
      <c r="A11058" t="s">
        <v>11063</v>
      </c>
    </row>
    <row r="11059" spans="1:1" x14ac:dyDescent="0.25">
      <c r="A11059" t="s">
        <v>11064</v>
      </c>
    </row>
    <row r="11060" spans="1:1" x14ac:dyDescent="0.25">
      <c r="A11060" t="s">
        <v>11065</v>
      </c>
    </row>
    <row r="11061" spans="1:1" x14ac:dyDescent="0.25">
      <c r="A11061" t="s">
        <v>11066</v>
      </c>
    </row>
    <row r="11062" spans="1:1" x14ac:dyDescent="0.25">
      <c r="A11062" t="s">
        <v>11067</v>
      </c>
    </row>
    <row r="11063" spans="1:1" x14ac:dyDescent="0.25">
      <c r="A11063" t="s">
        <v>11068</v>
      </c>
    </row>
    <row r="11064" spans="1:1" x14ac:dyDescent="0.25">
      <c r="A11064" t="s">
        <v>11069</v>
      </c>
    </row>
    <row r="11065" spans="1:1" x14ac:dyDescent="0.25">
      <c r="A11065" t="s">
        <v>11070</v>
      </c>
    </row>
    <row r="11066" spans="1:1" x14ac:dyDescent="0.25">
      <c r="A11066" t="s">
        <v>11071</v>
      </c>
    </row>
    <row r="11067" spans="1:1" x14ac:dyDescent="0.25">
      <c r="A11067" t="s">
        <v>11072</v>
      </c>
    </row>
    <row r="11068" spans="1:1" x14ac:dyDescent="0.25">
      <c r="A11068" t="s">
        <v>11073</v>
      </c>
    </row>
    <row r="11069" spans="1:1" x14ac:dyDescent="0.25">
      <c r="A11069" t="s">
        <v>11074</v>
      </c>
    </row>
    <row r="11070" spans="1:1" x14ac:dyDescent="0.25">
      <c r="A11070" t="s">
        <v>11075</v>
      </c>
    </row>
    <row r="11071" spans="1:1" x14ac:dyDescent="0.25">
      <c r="A11071" t="s">
        <v>11076</v>
      </c>
    </row>
    <row r="11072" spans="1:1" x14ac:dyDescent="0.25">
      <c r="A11072" t="s">
        <v>11077</v>
      </c>
    </row>
    <row r="11073" spans="1:1" x14ac:dyDescent="0.25">
      <c r="A11073" t="s">
        <v>11078</v>
      </c>
    </row>
    <row r="11074" spans="1:1" x14ac:dyDescent="0.25">
      <c r="A11074" t="s">
        <v>11079</v>
      </c>
    </row>
    <row r="11075" spans="1:1" x14ac:dyDescent="0.25">
      <c r="A11075" t="s">
        <v>11080</v>
      </c>
    </row>
    <row r="11076" spans="1:1" x14ac:dyDescent="0.25">
      <c r="A11076" t="s">
        <v>11081</v>
      </c>
    </row>
    <row r="11077" spans="1:1" x14ac:dyDescent="0.25">
      <c r="A11077" t="s">
        <v>11082</v>
      </c>
    </row>
    <row r="11078" spans="1:1" x14ac:dyDescent="0.25">
      <c r="A11078" t="s">
        <v>11083</v>
      </c>
    </row>
    <row r="11079" spans="1:1" x14ac:dyDescent="0.25">
      <c r="A11079" t="s">
        <v>11084</v>
      </c>
    </row>
    <row r="11080" spans="1:1" x14ac:dyDescent="0.25">
      <c r="A11080" t="s">
        <v>11085</v>
      </c>
    </row>
    <row r="11081" spans="1:1" x14ac:dyDescent="0.25">
      <c r="A11081" t="s">
        <v>11086</v>
      </c>
    </row>
    <row r="11082" spans="1:1" x14ac:dyDescent="0.25">
      <c r="A11082" t="s">
        <v>11087</v>
      </c>
    </row>
    <row r="11083" spans="1:1" x14ac:dyDescent="0.25">
      <c r="A11083" t="s">
        <v>11088</v>
      </c>
    </row>
    <row r="11084" spans="1:1" x14ac:dyDescent="0.25">
      <c r="A11084" t="s">
        <v>11089</v>
      </c>
    </row>
    <row r="11085" spans="1:1" x14ac:dyDescent="0.25">
      <c r="A11085" t="s">
        <v>11090</v>
      </c>
    </row>
    <row r="11086" spans="1:1" x14ac:dyDescent="0.25">
      <c r="A11086" t="s">
        <v>11091</v>
      </c>
    </row>
    <row r="11087" spans="1:1" x14ac:dyDescent="0.25">
      <c r="A11087" t="s">
        <v>11092</v>
      </c>
    </row>
    <row r="11088" spans="1:1" x14ac:dyDescent="0.25">
      <c r="A11088" t="s">
        <v>11093</v>
      </c>
    </row>
    <row r="11089" spans="1:1" x14ac:dyDescent="0.25">
      <c r="A11089" t="s">
        <v>11094</v>
      </c>
    </row>
    <row r="11090" spans="1:1" x14ac:dyDescent="0.25">
      <c r="A11090" t="s">
        <v>11095</v>
      </c>
    </row>
    <row r="11091" spans="1:1" x14ac:dyDescent="0.25">
      <c r="A11091" t="s">
        <v>11096</v>
      </c>
    </row>
    <row r="11092" spans="1:1" x14ac:dyDescent="0.25">
      <c r="A11092" t="s">
        <v>11097</v>
      </c>
    </row>
    <row r="11093" spans="1:1" x14ac:dyDescent="0.25">
      <c r="A11093" t="s">
        <v>11098</v>
      </c>
    </row>
    <row r="11094" spans="1:1" x14ac:dyDescent="0.25">
      <c r="A11094" t="s">
        <v>11099</v>
      </c>
    </row>
    <row r="11095" spans="1:1" x14ac:dyDescent="0.25">
      <c r="A11095" t="s">
        <v>11100</v>
      </c>
    </row>
    <row r="11096" spans="1:1" x14ac:dyDescent="0.25">
      <c r="A11096" t="s">
        <v>11101</v>
      </c>
    </row>
    <row r="11097" spans="1:1" x14ac:dyDescent="0.25">
      <c r="A11097" t="s">
        <v>11102</v>
      </c>
    </row>
    <row r="11098" spans="1:1" x14ac:dyDescent="0.25">
      <c r="A11098" t="s">
        <v>11103</v>
      </c>
    </row>
    <row r="11099" spans="1:1" x14ac:dyDescent="0.25">
      <c r="A11099" t="s">
        <v>11104</v>
      </c>
    </row>
    <row r="11100" spans="1:1" x14ac:dyDescent="0.25">
      <c r="A11100" t="s">
        <v>11105</v>
      </c>
    </row>
    <row r="11101" spans="1:1" x14ac:dyDescent="0.25">
      <c r="A11101" t="s">
        <v>11106</v>
      </c>
    </row>
    <row r="11102" spans="1:1" x14ac:dyDescent="0.25">
      <c r="A11102" t="s">
        <v>11107</v>
      </c>
    </row>
    <row r="11103" spans="1:1" x14ac:dyDescent="0.25">
      <c r="A11103" t="s">
        <v>11108</v>
      </c>
    </row>
    <row r="11104" spans="1:1" x14ac:dyDescent="0.25">
      <c r="A11104" t="s">
        <v>11109</v>
      </c>
    </row>
    <row r="11105" spans="1:1" x14ac:dyDescent="0.25">
      <c r="A11105" t="s">
        <v>11110</v>
      </c>
    </row>
    <row r="11106" spans="1:1" x14ac:dyDescent="0.25">
      <c r="A11106" t="s">
        <v>11111</v>
      </c>
    </row>
    <row r="11107" spans="1:1" x14ac:dyDescent="0.25">
      <c r="A11107" t="s">
        <v>11112</v>
      </c>
    </row>
    <row r="11108" spans="1:1" x14ac:dyDescent="0.25">
      <c r="A11108" t="s">
        <v>11113</v>
      </c>
    </row>
    <row r="11109" spans="1:1" x14ac:dyDescent="0.25">
      <c r="A11109" t="s">
        <v>11114</v>
      </c>
    </row>
    <row r="11110" spans="1:1" x14ac:dyDescent="0.25">
      <c r="A11110" t="s">
        <v>11115</v>
      </c>
    </row>
    <row r="11111" spans="1:1" x14ac:dyDescent="0.25">
      <c r="A11111" t="s">
        <v>11116</v>
      </c>
    </row>
    <row r="11112" spans="1:1" x14ac:dyDescent="0.25">
      <c r="A11112" t="s">
        <v>11117</v>
      </c>
    </row>
    <row r="11113" spans="1:1" x14ac:dyDescent="0.25">
      <c r="A11113" t="s">
        <v>11118</v>
      </c>
    </row>
    <row r="11114" spans="1:1" x14ac:dyDescent="0.25">
      <c r="A11114" t="s">
        <v>11119</v>
      </c>
    </row>
    <row r="11115" spans="1:1" x14ac:dyDescent="0.25">
      <c r="A11115" t="s">
        <v>11120</v>
      </c>
    </row>
    <row r="11116" spans="1:1" x14ac:dyDescent="0.25">
      <c r="A11116" t="s">
        <v>11121</v>
      </c>
    </row>
    <row r="11117" spans="1:1" x14ac:dyDescent="0.25">
      <c r="A11117" t="s">
        <v>11122</v>
      </c>
    </row>
    <row r="11118" spans="1:1" x14ac:dyDescent="0.25">
      <c r="A11118" t="s">
        <v>11123</v>
      </c>
    </row>
    <row r="11119" spans="1:1" x14ac:dyDescent="0.25">
      <c r="A11119" t="s">
        <v>11124</v>
      </c>
    </row>
    <row r="11120" spans="1:1" x14ac:dyDescent="0.25">
      <c r="A11120" t="s">
        <v>11125</v>
      </c>
    </row>
    <row r="11121" spans="1:1" x14ac:dyDescent="0.25">
      <c r="A11121" t="s">
        <v>11126</v>
      </c>
    </row>
    <row r="11122" spans="1:1" x14ac:dyDescent="0.25">
      <c r="A11122" t="s">
        <v>11127</v>
      </c>
    </row>
    <row r="11123" spans="1:1" x14ac:dyDescent="0.25">
      <c r="A11123" t="s">
        <v>11128</v>
      </c>
    </row>
    <row r="11124" spans="1:1" x14ac:dyDescent="0.25">
      <c r="A11124" t="s">
        <v>11129</v>
      </c>
    </row>
    <row r="11125" spans="1:1" x14ac:dyDescent="0.25">
      <c r="A11125" t="s">
        <v>11130</v>
      </c>
    </row>
    <row r="11126" spans="1:1" x14ac:dyDescent="0.25">
      <c r="A11126" t="s">
        <v>11131</v>
      </c>
    </row>
    <row r="11127" spans="1:1" x14ac:dyDescent="0.25">
      <c r="A11127" t="s">
        <v>11132</v>
      </c>
    </row>
    <row r="11128" spans="1:1" x14ac:dyDescent="0.25">
      <c r="A11128" t="s">
        <v>11133</v>
      </c>
    </row>
    <row r="11129" spans="1:1" x14ac:dyDescent="0.25">
      <c r="A11129" t="s">
        <v>11134</v>
      </c>
    </row>
    <row r="11130" spans="1:1" x14ac:dyDescent="0.25">
      <c r="A11130" t="s">
        <v>11135</v>
      </c>
    </row>
    <row r="11131" spans="1:1" x14ac:dyDescent="0.25">
      <c r="A11131" t="s">
        <v>11136</v>
      </c>
    </row>
    <row r="11132" spans="1:1" x14ac:dyDescent="0.25">
      <c r="A11132" t="s">
        <v>11137</v>
      </c>
    </row>
    <row r="11133" spans="1:1" x14ac:dyDescent="0.25">
      <c r="A11133" t="s">
        <v>11138</v>
      </c>
    </row>
    <row r="11134" spans="1:1" x14ac:dyDescent="0.25">
      <c r="A11134" t="s">
        <v>11139</v>
      </c>
    </row>
    <row r="11135" spans="1:1" x14ac:dyDescent="0.25">
      <c r="A11135" t="s">
        <v>11140</v>
      </c>
    </row>
    <row r="11136" spans="1:1" x14ac:dyDescent="0.25">
      <c r="A11136" t="s">
        <v>11141</v>
      </c>
    </row>
    <row r="11137" spans="1:1" x14ac:dyDescent="0.25">
      <c r="A11137" t="s">
        <v>11142</v>
      </c>
    </row>
    <row r="11138" spans="1:1" x14ac:dyDescent="0.25">
      <c r="A11138" t="s">
        <v>11143</v>
      </c>
    </row>
    <row r="11139" spans="1:1" x14ac:dyDescent="0.25">
      <c r="A11139" t="s">
        <v>11144</v>
      </c>
    </row>
    <row r="11140" spans="1:1" x14ac:dyDescent="0.25">
      <c r="A11140" t="s">
        <v>11145</v>
      </c>
    </row>
    <row r="11141" spans="1:1" x14ac:dyDescent="0.25">
      <c r="A11141" t="s">
        <v>11146</v>
      </c>
    </row>
    <row r="11142" spans="1:1" x14ac:dyDescent="0.25">
      <c r="A11142" t="s">
        <v>11147</v>
      </c>
    </row>
    <row r="11143" spans="1:1" x14ac:dyDescent="0.25">
      <c r="A11143" t="s">
        <v>11148</v>
      </c>
    </row>
    <row r="11144" spans="1:1" x14ac:dyDescent="0.25">
      <c r="A11144" t="s">
        <v>11149</v>
      </c>
    </row>
    <row r="11145" spans="1:1" x14ac:dyDescent="0.25">
      <c r="A11145" t="s">
        <v>11150</v>
      </c>
    </row>
    <row r="11146" spans="1:1" x14ac:dyDescent="0.25">
      <c r="A11146" t="s">
        <v>11151</v>
      </c>
    </row>
    <row r="11147" spans="1:1" x14ac:dyDescent="0.25">
      <c r="A11147" t="s">
        <v>11152</v>
      </c>
    </row>
    <row r="11148" spans="1:1" x14ac:dyDescent="0.25">
      <c r="A11148" t="s">
        <v>11153</v>
      </c>
    </row>
    <row r="11149" spans="1:1" x14ac:dyDescent="0.25">
      <c r="A11149" t="s">
        <v>11154</v>
      </c>
    </row>
    <row r="11150" spans="1:1" x14ac:dyDescent="0.25">
      <c r="A11150" t="s">
        <v>11155</v>
      </c>
    </row>
    <row r="11151" spans="1:1" x14ac:dyDescent="0.25">
      <c r="A11151" t="s">
        <v>11156</v>
      </c>
    </row>
    <row r="11152" spans="1:1" x14ac:dyDescent="0.25">
      <c r="A11152" t="s">
        <v>11157</v>
      </c>
    </row>
    <row r="11153" spans="1:1" x14ac:dyDescent="0.25">
      <c r="A11153" t="s">
        <v>11158</v>
      </c>
    </row>
    <row r="11154" spans="1:1" x14ac:dyDescent="0.25">
      <c r="A11154" t="s">
        <v>11159</v>
      </c>
    </row>
    <row r="11155" spans="1:1" x14ac:dyDescent="0.25">
      <c r="A11155" t="s">
        <v>11160</v>
      </c>
    </row>
    <row r="11156" spans="1:1" x14ac:dyDescent="0.25">
      <c r="A11156" t="s">
        <v>11161</v>
      </c>
    </row>
    <row r="11157" spans="1:1" x14ac:dyDescent="0.25">
      <c r="A11157" t="s">
        <v>11162</v>
      </c>
    </row>
    <row r="11158" spans="1:1" x14ac:dyDescent="0.25">
      <c r="A11158" t="s">
        <v>11163</v>
      </c>
    </row>
    <row r="11159" spans="1:1" x14ac:dyDescent="0.25">
      <c r="A11159" t="s">
        <v>11164</v>
      </c>
    </row>
    <row r="11160" spans="1:1" x14ac:dyDescent="0.25">
      <c r="A11160" t="s">
        <v>11165</v>
      </c>
    </row>
    <row r="11161" spans="1:1" x14ac:dyDescent="0.25">
      <c r="A11161" t="s">
        <v>11166</v>
      </c>
    </row>
    <row r="11162" spans="1:1" x14ac:dyDescent="0.25">
      <c r="A11162" t="s">
        <v>11167</v>
      </c>
    </row>
    <row r="11163" spans="1:1" x14ac:dyDescent="0.25">
      <c r="A11163" t="s">
        <v>11168</v>
      </c>
    </row>
    <row r="11164" spans="1:1" x14ac:dyDescent="0.25">
      <c r="A11164" t="s">
        <v>11169</v>
      </c>
    </row>
    <row r="11165" spans="1:1" x14ac:dyDescent="0.25">
      <c r="A11165" t="s">
        <v>11170</v>
      </c>
    </row>
    <row r="11166" spans="1:1" x14ac:dyDescent="0.25">
      <c r="A11166" t="s">
        <v>11171</v>
      </c>
    </row>
    <row r="11167" spans="1:1" x14ac:dyDescent="0.25">
      <c r="A11167" t="s">
        <v>11172</v>
      </c>
    </row>
    <row r="11168" spans="1:1" x14ac:dyDescent="0.25">
      <c r="A11168" t="s">
        <v>11173</v>
      </c>
    </row>
    <row r="11169" spans="1:1" x14ac:dyDescent="0.25">
      <c r="A11169" t="s">
        <v>11174</v>
      </c>
    </row>
    <row r="11170" spans="1:1" x14ac:dyDescent="0.25">
      <c r="A11170" t="s">
        <v>11175</v>
      </c>
    </row>
    <row r="11171" spans="1:1" x14ac:dyDescent="0.25">
      <c r="A11171" t="s">
        <v>11176</v>
      </c>
    </row>
    <row r="11172" spans="1:1" x14ac:dyDescent="0.25">
      <c r="A11172" t="s">
        <v>11177</v>
      </c>
    </row>
    <row r="11173" spans="1:1" x14ac:dyDescent="0.25">
      <c r="A11173" t="s">
        <v>11178</v>
      </c>
    </row>
    <row r="11174" spans="1:1" x14ac:dyDescent="0.25">
      <c r="A11174" t="s">
        <v>11179</v>
      </c>
    </row>
    <row r="11175" spans="1:1" x14ac:dyDescent="0.25">
      <c r="A11175" t="s">
        <v>11180</v>
      </c>
    </row>
    <row r="11176" spans="1:1" x14ac:dyDescent="0.25">
      <c r="A11176" t="s">
        <v>11181</v>
      </c>
    </row>
    <row r="11177" spans="1:1" x14ac:dyDescent="0.25">
      <c r="A11177" t="s">
        <v>11182</v>
      </c>
    </row>
    <row r="11178" spans="1:1" x14ac:dyDescent="0.25">
      <c r="A11178" t="s">
        <v>11183</v>
      </c>
    </row>
    <row r="11179" spans="1:1" x14ac:dyDescent="0.25">
      <c r="A11179" t="s">
        <v>11184</v>
      </c>
    </row>
    <row r="11180" spans="1:1" x14ac:dyDescent="0.25">
      <c r="A11180" t="s">
        <v>11185</v>
      </c>
    </row>
    <row r="11181" spans="1:1" x14ac:dyDescent="0.25">
      <c r="A11181" t="s">
        <v>11186</v>
      </c>
    </row>
    <row r="11182" spans="1:1" x14ac:dyDescent="0.25">
      <c r="A11182" t="s">
        <v>11187</v>
      </c>
    </row>
    <row r="11183" spans="1:1" x14ac:dyDescent="0.25">
      <c r="A11183" t="s">
        <v>11188</v>
      </c>
    </row>
    <row r="11184" spans="1:1" x14ac:dyDescent="0.25">
      <c r="A11184" t="s">
        <v>11189</v>
      </c>
    </row>
    <row r="11185" spans="1:1" x14ac:dyDescent="0.25">
      <c r="A11185" t="s">
        <v>11190</v>
      </c>
    </row>
    <row r="11186" spans="1:1" x14ac:dyDescent="0.25">
      <c r="A11186" t="s">
        <v>11191</v>
      </c>
    </row>
    <row r="11187" spans="1:1" x14ac:dyDescent="0.25">
      <c r="A11187" t="s">
        <v>11192</v>
      </c>
    </row>
    <row r="11188" spans="1:1" x14ac:dyDescent="0.25">
      <c r="A11188" t="s">
        <v>11193</v>
      </c>
    </row>
    <row r="11189" spans="1:1" x14ac:dyDescent="0.25">
      <c r="A11189" t="s">
        <v>11194</v>
      </c>
    </row>
    <row r="11190" spans="1:1" x14ac:dyDescent="0.25">
      <c r="A11190" t="s">
        <v>11195</v>
      </c>
    </row>
    <row r="11191" spans="1:1" x14ac:dyDescent="0.25">
      <c r="A11191" t="s">
        <v>11196</v>
      </c>
    </row>
    <row r="11192" spans="1:1" x14ac:dyDescent="0.25">
      <c r="A11192" t="s">
        <v>11197</v>
      </c>
    </row>
    <row r="11193" spans="1:1" x14ac:dyDescent="0.25">
      <c r="A11193" t="s">
        <v>11198</v>
      </c>
    </row>
    <row r="11194" spans="1:1" x14ac:dyDescent="0.25">
      <c r="A11194" t="s">
        <v>11199</v>
      </c>
    </row>
    <row r="11195" spans="1:1" x14ac:dyDescent="0.25">
      <c r="A11195" t="s">
        <v>11200</v>
      </c>
    </row>
    <row r="11196" spans="1:1" x14ac:dyDescent="0.25">
      <c r="A11196" t="s">
        <v>11201</v>
      </c>
    </row>
    <row r="11197" spans="1:1" x14ac:dyDescent="0.25">
      <c r="A11197" t="s">
        <v>11202</v>
      </c>
    </row>
    <row r="11198" spans="1:1" x14ac:dyDescent="0.25">
      <c r="A11198" t="s">
        <v>11203</v>
      </c>
    </row>
    <row r="11199" spans="1:1" x14ac:dyDescent="0.25">
      <c r="A11199" t="s">
        <v>11204</v>
      </c>
    </row>
    <row r="11200" spans="1:1" x14ac:dyDescent="0.25">
      <c r="A11200" t="s">
        <v>11205</v>
      </c>
    </row>
    <row r="11201" spans="1:1" x14ac:dyDescent="0.25">
      <c r="A11201" t="s">
        <v>11206</v>
      </c>
    </row>
    <row r="11202" spans="1:1" x14ac:dyDescent="0.25">
      <c r="A11202" t="s">
        <v>11207</v>
      </c>
    </row>
    <row r="11203" spans="1:1" x14ac:dyDescent="0.25">
      <c r="A11203" t="s">
        <v>11208</v>
      </c>
    </row>
    <row r="11204" spans="1:1" x14ac:dyDescent="0.25">
      <c r="A11204" t="s">
        <v>11209</v>
      </c>
    </row>
    <row r="11205" spans="1:1" x14ac:dyDescent="0.25">
      <c r="A11205" t="s">
        <v>11210</v>
      </c>
    </row>
    <row r="11206" spans="1:1" x14ac:dyDescent="0.25">
      <c r="A11206" t="s">
        <v>11211</v>
      </c>
    </row>
    <row r="11207" spans="1:1" x14ac:dyDescent="0.25">
      <c r="A11207" t="s">
        <v>11212</v>
      </c>
    </row>
    <row r="11208" spans="1:1" x14ac:dyDescent="0.25">
      <c r="A11208" t="s">
        <v>11213</v>
      </c>
    </row>
    <row r="11209" spans="1:1" x14ac:dyDescent="0.25">
      <c r="A11209" t="s">
        <v>11214</v>
      </c>
    </row>
    <row r="11210" spans="1:1" x14ac:dyDescent="0.25">
      <c r="A11210" t="s">
        <v>11215</v>
      </c>
    </row>
    <row r="11211" spans="1:1" x14ac:dyDescent="0.25">
      <c r="A11211" t="s">
        <v>11216</v>
      </c>
    </row>
    <row r="11212" spans="1:1" x14ac:dyDescent="0.25">
      <c r="A11212" t="s">
        <v>11217</v>
      </c>
    </row>
    <row r="11213" spans="1:1" x14ac:dyDescent="0.25">
      <c r="A11213" t="s">
        <v>11218</v>
      </c>
    </row>
    <row r="11214" spans="1:1" x14ac:dyDescent="0.25">
      <c r="A11214" t="s">
        <v>11219</v>
      </c>
    </row>
    <row r="11215" spans="1:1" x14ac:dyDescent="0.25">
      <c r="A11215" t="s">
        <v>11220</v>
      </c>
    </row>
    <row r="11216" spans="1:1" x14ac:dyDescent="0.25">
      <c r="A11216" t="s">
        <v>11221</v>
      </c>
    </row>
    <row r="11217" spans="1:1" x14ac:dyDescent="0.25">
      <c r="A11217" t="s">
        <v>11222</v>
      </c>
    </row>
    <row r="11218" spans="1:1" x14ac:dyDescent="0.25">
      <c r="A11218" t="s">
        <v>11223</v>
      </c>
    </row>
    <row r="11219" spans="1:1" x14ac:dyDescent="0.25">
      <c r="A11219" t="s">
        <v>11224</v>
      </c>
    </row>
    <row r="11220" spans="1:1" x14ac:dyDescent="0.25">
      <c r="A11220" t="s">
        <v>11225</v>
      </c>
    </row>
    <row r="11221" spans="1:1" x14ac:dyDescent="0.25">
      <c r="A11221" t="s">
        <v>11226</v>
      </c>
    </row>
    <row r="11222" spans="1:1" x14ac:dyDescent="0.25">
      <c r="A11222" t="s">
        <v>11227</v>
      </c>
    </row>
    <row r="11223" spans="1:1" x14ac:dyDescent="0.25">
      <c r="A11223" t="s">
        <v>11228</v>
      </c>
    </row>
    <row r="11224" spans="1:1" x14ac:dyDescent="0.25">
      <c r="A11224" t="s">
        <v>11229</v>
      </c>
    </row>
    <row r="11225" spans="1:1" x14ac:dyDescent="0.25">
      <c r="A11225" t="s">
        <v>11230</v>
      </c>
    </row>
    <row r="11226" spans="1:1" x14ac:dyDescent="0.25">
      <c r="A11226" t="s">
        <v>11231</v>
      </c>
    </row>
    <row r="11227" spans="1:1" x14ac:dyDescent="0.25">
      <c r="A11227" t="s">
        <v>11232</v>
      </c>
    </row>
    <row r="11228" spans="1:1" x14ac:dyDescent="0.25">
      <c r="A11228" t="s">
        <v>11233</v>
      </c>
    </row>
    <row r="11229" spans="1:1" x14ac:dyDescent="0.25">
      <c r="A11229" t="s">
        <v>11234</v>
      </c>
    </row>
    <row r="11230" spans="1:1" x14ac:dyDescent="0.25">
      <c r="A11230" t="s">
        <v>11235</v>
      </c>
    </row>
    <row r="11231" spans="1:1" x14ac:dyDescent="0.25">
      <c r="A11231" t="s">
        <v>11236</v>
      </c>
    </row>
    <row r="11232" spans="1:1" x14ac:dyDescent="0.25">
      <c r="A11232" t="s">
        <v>11237</v>
      </c>
    </row>
    <row r="11233" spans="1:1" x14ac:dyDescent="0.25">
      <c r="A11233" t="s">
        <v>11238</v>
      </c>
    </row>
    <row r="11234" spans="1:1" x14ac:dyDescent="0.25">
      <c r="A11234" t="s">
        <v>11239</v>
      </c>
    </row>
    <row r="11235" spans="1:1" x14ac:dyDescent="0.25">
      <c r="A11235" t="s">
        <v>11240</v>
      </c>
    </row>
    <row r="11236" spans="1:1" x14ac:dyDescent="0.25">
      <c r="A11236" t="s">
        <v>11241</v>
      </c>
    </row>
    <row r="11237" spans="1:1" x14ac:dyDescent="0.25">
      <c r="A11237" t="s">
        <v>11242</v>
      </c>
    </row>
    <row r="11238" spans="1:1" x14ac:dyDescent="0.25">
      <c r="A11238" t="s">
        <v>11243</v>
      </c>
    </row>
    <row r="11239" spans="1:1" x14ac:dyDescent="0.25">
      <c r="A11239" t="s">
        <v>11244</v>
      </c>
    </row>
    <row r="11240" spans="1:1" x14ac:dyDescent="0.25">
      <c r="A11240" t="s">
        <v>11245</v>
      </c>
    </row>
    <row r="11241" spans="1:1" x14ac:dyDescent="0.25">
      <c r="A11241" t="s">
        <v>11246</v>
      </c>
    </row>
    <row r="11242" spans="1:1" x14ac:dyDescent="0.25">
      <c r="A11242" t="s">
        <v>11247</v>
      </c>
    </row>
    <row r="11243" spans="1:1" x14ac:dyDescent="0.25">
      <c r="A11243" t="s">
        <v>11248</v>
      </c>
    </row>
    <row r="11244" spans="1:1" x14ac:dyDescent="0.25">
      <c r="A11244" t="s">
        <v>11249</v>
      </c>
    </row>
    <row r="11245" spans="1:1" x14ac:dyDescent="0.25">
      <c r="A11245" t="s">
        <v>11250</v>
      </c>
    </row>
    <row r="11246" spans="1:1" x14ac:dyDescent="0.25">
      <c r="A11246" t="s">
        <v>11251</v>
      </c>
    </row>
    <row r="11247" spans="1:1" x14ac:dyDescent="0.25">
      <c r="A11247" t="s">
        <v>11252</v>
      </c>
    </row>
    <row r="11248" spans="1:1" x14ac:dyDescent="0.25">
      <c r="A11248" t="s">
        <v>11253</v>
      </c>
    </row>
    <row r="11249" spans="1:1" x14ac:dyDescent="0.25">
      <c r="A11249" t="s">
        <v>11254</v>
      </c>
    </row>
    <row r="11250" spans="1:1" x14ac:dyDescent="0.25">
      <c r="A11250" t="s">
        <v>11255</v>
      </c>
    </row>
    <row r="11251" spans="1:1" x14ac:dyDescent="0.25">
      <c r="A11251" t="s">
        <v>11256</v>
      </c>
    </row>
    <row r="11252" spans="1:1" x14ac:dyDescent="0.25">
      <c r="A11252" t="s">
        <v>11257</v>
      </c>
    </row>
    <row r="11253" spans="1:1" x14ac:dyDescent="0.25">
      <c r="A11253" t="s">
        <v>11258</v>
      </c>
    </row>
    <row r="11254" spans="1:1" x14ac:dyDescent="0.25">
      <c r="A11254" t="s">
        <v>11259</v>
      </c>
    </row>
    <row r="11255" spans="1:1" x14ac:dyDescent="0.25">
      <c r="A11255" t="s">
        <v>11260</v>
      </c>
    </row>
    <row r="11256" spans="1:1" x14ac:dyDescent="0.25">
      <c r="A11256" t="s">
        <v>11261</v>
      </c>
    </row>
    <row r="11257" spans="1:1" x14ac:dyDescent="0.25">
      <c r="A11257" t="s">
        <v>11262</v>
      </c>
    </row>
    <row r="11258" spans="1:1" x14ac:dyDescent="0.25">
      <c r="A11258" t="s">
        <v>11263</v>
      </c>
    </row>
    <row r="11259" spans="1:1" x14ac:dyDescent="0.25">
      <c r="A11259" t="s">
        <v>11264</v>
      </c>
    </row>
    <row r="11260" spans="1:1" x14ac:dyDescent="0.25">
      <c r="A11260" t="s">
        <v>11265</v>
      </c>
    </row>
    <row r="11261" spans="1:1" x14ac:dyDescent="0.25">
      <c r="A11261" t="s">
        <v>11266</v>
      </c>
    </row>
    <row r="11262" spans="1:1" x14ac:dyDescent="0.25">
      <c r="A11262" t="s">
        <v>11267</v>
      </c>
    </row>
    <row r="11263" spans="1:1" x14ac:dyDescent="0.25">
      <c r="A11263" t="s">
        <v>11268</v>
      </c>
    </row>
    <row r="11264" spans="1:1" x14ac:dyDescent="0.25">
      <c r="A11264" t="s">
        <v>11269</v>
      </c>
    </row>
    <row r="11265" spans="1:1" x14ac:dyDescent="0.25">
      <c r="A11265" t="s">
        <v>11270</v>
      </c>
    </row>
    <row r="11266" spans="1:1" x14ac:dyDescent="0.25">
      <c r="A11266" t="s">
        <v>11271</v>
      </c>
    </row>
    <row r="11267" spans="1:1" x14ac:dyDescent="0.25">
      <c r="A11267" t="s">
        <v>11272</v>
      </c>
    </row>
    <row r="11268" spans="1:1" x14ac:dyDescent="0.25">
      <c r="A11268" t="s">
        <v>11273</v>
      </c>
    </row>
    <row r="11269" spans="1:1" x14ac:dyDescent="0.25">
      <c r="A11269" t="s">
        <v>11274</v>
      </c>
    </row>
    <row r="11270" spans="1:1" x14ac:dyDescent="0.25">
      <c r="A11270" t="s">
        <v>11275</v>
      </c>
    </row>
    <row r="11271" spans="1:1" x14ac:dyDescent="0.25">
      <c r="A11271" t="s">
        <v>11276</v>
      </c>
    </row>
    <row r="11272" spans="1:1" x14ac:dyDescent="0.25">
      <c r="A11272" t="s">
        <v>11277</v>
      </c>
    </row>
    <row r="11273" spans="1:1" x14ac:dyDescent="0.25">
      <c r="A11273" t="s">
        <v>11278</v>
      </c>
    </row>
    <row r="11274" spans="1:1" x14ac:dyDescent="0.25">
      <c r="A11274" t="s">
        <v>11279</v>
      </c>
    </row>
    <row r="11275" spans="1:1" x14ac:dyDescent="0.25">
      <c r="A11275" t="s">
        <v>11280</v>
      </c>
    </row>
    <row r="11276" spans="1:1" x14ac:dyDescent="0.25">
      <c r="A11276" t="s">
        <v>11281</v>
      </c>
    </row>
    <row r="11277" spans="1:1" x14ac:dyDescent="0.25">
      <c r="A11277" t="s">
        <v>11282</v>
      </c>
    </row>
    <row r="11278" spans="1:1" x14ac:dyDescent="0.25">
      <c r="A11278" t="s">
        <v>11283</v>
      </c>
    </row>
    <row r="11279" spans="1:1" x14ac:dyDescent="0.25">
      <c r="A11279" t="s">
        <v>11284</v>
      </c>
    </row>
    <row r="11280" spans="1:1" x14ac:dyDescent="0.25">
      <c r="A11280" t="s">
        <v>11285</v>
      </c>
    </row>
    <row r="11281" spans="1:1" x14ac:dyDescent="0.25">
      <c r="A11281" t="s">
        <v>11286</v>
      </c>
    </row>
    <row r="11282" spans="1:1" x14ac:dyDescent="0.25">
      <c r="A11282" t="s">
        <v>11287</v>
      </c>
    </row>
    <row r="11283" spans="1:1" x14ac:dyDescent="0.25">
      <c r="A11283" t="s">
        <v>11288</v>
      </c>
    </row>
    <row r="11284" spans="1:1" x14ac:dyDescent="0.25">
      <c r="A11284" t="s">
        <v>11289</v>
      </c>
    </row>
    <row r="11285" spans="1:1" x14ac:dyDescent="0.25">
      <c r="A11285" t="s">
        <v>11290</v>
      </c>
    </row>
    <row r="11286" spans="1:1" x14ac:dyDescent="0.25">
      <c r="A11286" t="s">
        <v>11291</v>
      </c>
    </row>
    <row r="11287" spans="1:1" x14ac:dyDescent="0.25">
      <c r="A11287" t="s">
        <v>11292</v>
      </c>
    </row>
    <row r="11288" spans="1:1" x14ac:dyDescent="0.25">
      <c r="A11288" t="s">
        <v>11293</v>
      </c>
    </row>
    <row r="11289" spans="1:1" x14ac:dyDescent="0.25">
      <c r="A11289" t="s">
        <v>11294</v>
      </c>
    </row>
    <row r="11290" spans="1:1" x14ac:dyDescent="0.25">
      <c r="A11290" t="s">
        <v>11295</v>
      </c>
    </row>
    <row r="11291" spans="1:1" x14ac:dyDescent="0.25">
      <c r="A11291" t="s">
        <v>11296</v>
      </c>
    </row>
    <row r="11292" spans="1:1" x14ac:dyDescent="0.25">
      <c r="A11292" t="s">
        <v>11297</v>
      </c>
    </row>
    <row r="11293" spans="1:1" x14ac:dyDescent="0.25">
      <c r="A11293" t="s">
        <v>11298</v>
      </c>
    </row>
    <row r="11294" spans="1:1" x14ac:dyDescent="0.25">
      <c r="A11294" t="s">
        <v>11299</v>
      </c>
    </row>
    <row r="11295" spans="1:1" x14ac:dyDescent="0.25">
      <c r="A11295" t="s">
        <v>11300</v>
      </c>
    </row>
    <row r="11296" spans="1:1" x14ac:dyDescent="0.25">
      <c r="A11296" t="s">
        <v>11301</v>
      </c>
    </row>
    <row r="11297" spans="1:1" x14ac:dyDescent="0.25">
      <c r="A11297" t="s">
        <v>11302</v>
      </c>
    </row>
    <row r="11298" spans="1:1" x14ac:dyDescent="0.25">
      <c r="A11298" t="s">
        <v>11303</v>
      </c>
    </row>
    <row r="11299" spans="1:1" x14ac:dyDescent="0.25">
      <c r="A11299" t="s">
        <v>11304</v>
      </c>
    </row>
    <row r="11300" spans="1:1" x14ac:dyDescent="0.25">
      <c r="A11300" t="s">
        <v>11305</v>
      </c>
    </row>
    <row r="11301" spans="1:1" x14ac:dyDescent="0.25">
      <c r="A11301" t="s">
        <v>11306</v>
      </c>
    </row>
    <row r="11302" spans="1:1" x14ac:dyDescent="0.25">
      <c r="A11302" t="s">
        <v>11307</v>
      </c>
    </row>
    <row r="11303" spans="1:1" x14ac:dyDescent="0.25">
      <c r="A11303" t="s">
        <v>11308</v>
      </c>
    </row>
    <row r="11304" spans="1:1" x14ac:dyDescent="0.25">
      <c r="A11304" t="s">
        <v>11309</v>
      </c>
    </row>
    <row r="11305" spans="1:1" x14ac:dyDescent="0.25">
      <c r="A11305" t="s">
        <v>11310</v>
      </c>
    </row>
    <row r="11306" spans="1:1" x14ac:dyDescent="0.25">
      <c r="A11306" t="s">
        <v>11311</v>
      </c>
    </row>
    <row r="11307" spans="1:1" x14ac:dyDescent="0.25">
      <c r="A11307" t="s">
        <v>11312</v>
      </c>
    </row>
    <row r="11308" spans="1:1" x14ac:dyDescent="0.25">
      <c r="A11308" t="s">
        <v>11313</v>
      </c>
    </row>
    <row r="11309" spans="1:1" x14ac:dyDescent="0.25">
      <c r="A11309" t="s">
        <v>11314</v>
      </c>
    </row>
    <row r="11310" spans="1:1" x14ac:dyDescent="0.25">
      <c r="A11310" t="s">
        <v>11315</v>
      </c>
    </row>
    <row r="11311" spans="1:1" x14ac:dyDescent="0.25">
      <c r="A11311" t="s">
        <v>11316</v>
      </c>
    </row>
    <row r="11312" spans="1:1" x14ac:dyDescent="0.25">
      <c r="A11312" t="s">
        <v>11317</v>
      </c>
    </row>
    <row r="11313" spans="1:1" x14ac:dyDescent="0.25">
      <c r="A11313" t="s">
        <v>11318</v>
      </c>
    </row>
    <row r="11314" spans="1:1" x14ac:dyDescent="0.25">
      <c r="A11314" t="s">
        <v>11319</v>
      </c>
    </row>
    <row r="11315" spans="1:1" x14ac:dyDescent="0.25">
      <c r="A11315" t="s">
        <v>11320</v>
      </c>
    </row>
    <row r="11316" spans="1:1" x14ac:dyDescent="0.25">
      <c r="A11316" t="s">
        <v>11321</v>
      </c>
    </row>
    <row r="11317" spans="1:1" x14ac:dyDescent="0.25">
      <c r="A11317" t="s">
        <v>11322</v>
      </c>
    </row>
    <row r="11318" spans="1:1" x14ac:dyDescent="0.25">
      <c r="A11318" t="s">
        <v>11323</v>
      </c>
    </row>
    <row r="11319" spans="1:1" x14ac:dyDescent="0.25">
      <c r="A11319" t="s">
        <v>11324</v>
      </c>
    </row>
    <row r="11320" spans="1:1" x14ac:dyDescent="0.25">
      <c r="A11320" t="s">
        <v>11325</v>
      </c>
    </row>
    <row r="11321" spans="1:1" x14ac:dyDescent="0.25">
      <c r="A11321" t="s">
        <v>11326</v>
      </c>
    </row>
    <row r="11322" spans="1:1" x14ac:dyDescent="0.25">
      <c r="A11322" t="s">
        <v>11327</v>
      </c>
    </row>
    <row r="11323" spans="1:1" x14ac:dyDescent="0.25">
      <c r="A11323" t="s">
        <v>11328</v>
      </c>
    </row>
    <row r="11324" spans="1:1" x14ac:dyDescent="0.25">
      <c r="A11324" t="s">
        <v>11329</v>
      </c>
    </row>
    <row r="11325" spans="1:1" x14ac:dyDescent="0.25">
      <c r="A11325" t="s">
        <v>11330</v>
      </c>
    </row>
    <row r="11326" spans="1:1" x14ac:dyDescent="0.25">
      <c r="A11326" t="s">
        <v>11331</v>
      </c>
    </row>
    <row r="11327" spans="1:1" x14ac:dyDescent="0.25">
      <c r="A11327" t="s">
        <v>11332</v>
      </c>
    </row>
    <row r="11328" spans="1:1" x14ac:dyDescent="0.25">
      <c r="A11328" t="s">
        <v>11333</v>
      </c>
    </row>
    <row r="11329" spans="1:1" x14ac:dyDescent="0.25">
      <c r="A11329" t="s">
        <v>11334</v>
      </c>
    </row>
    <row r="11330" spans="1:1" x14ac:dyDescent="0.25">
      <c r="A11330" t="s">
        <v>11335</v>
      </c>
    </row>
    <row r="11331" spans="1:1" x14ac:dyDescent="0.25">
      <c r="A11331" t="s">
        <v>11336</v>
      </c>
    </row>
    <row r="11332" spans="1:1" x14ac:dyDescent="0.25">
      <c r="A11332" t="s">
        <v>11337</v>
      </c>
    </row>
    <row r="11333" spans="1:1" x14ac:dyDescent="0.25">
      <c r="A11333" t="s">
        <v>11338</v>
      </c>
    </row>
    <row r="11334" spans="1:1" x14ac:dyDescent="0.25">
      <c r="A11334" t="s">
        <v>11339</v>
      </c>
    </row>
    <row r="11335" spans="1:1" x14ac:dyDescent="0.25">
      <c r="A11335" t="s">
        <v>11340</v>
      </c>
    </row>
    <row r="11336" spans="1:1" x14ac:dyDescent="0.25">
      <c r="A11336" t="s">
        <v>11341</v>
      </c>
    </row>
    <row r="11337" spans="1:1" x14ac:dyDescent="0.25">
      <c r="A11337" t="s">
        <v>11342</v>
      </c>
    </row>
    <row r="11338" spans="1:1" x14ac:dyDescent="0.25">
      <c r="A11338" t="s">
        <v>11343</v>
      </c>
    </row>
    <row r="11339" spans="1:1" x14ac:dyDescent="0.25">
      <c r="A11339" t="s">
        <v>11344</v>
      </c>
    </row>
    <row r="11340" spans="1:1" x14ac:dyDescent="0.25">
      <c r="A11340" t="s">
        <v>11345</v>
      </c>
    </row>
    <row r="11341" spans="1:1" x14ac:dyDescent="0.25">
      <c r="A11341" t="s">
        <v>11346</v>
      </c>
    </row>
    <row r="11342" spans="1:1" x14ac:dyDescent="0.25">
      <c r="A11342" t="s">
        <v>11347</v>
      </c>
    </row>
    <row r="11343" spans="1:1" x14ac:dyDescent="0.25">
      <c r="A11343" t="s">
        <v>11348</v>
      </c>
    </row>
    <row r="11344" spans="1:1" x14ac:dyDescent="0.25">
      <c r="A11344" t="s">
        <v>11349</v>
      </c>
    </row>
    <row r="11345" spans="1:1" x14ac:dyDescent="0.25">
      <c r="A11345" t="s">
        <v>11350</v>
      </c>
    </row>
    <row r="11346" spans="1:1" x14ac:dyDescent="0.25">
      <c r="A11346" t="s">
        <v>11351</v>
      </c>
    </row>
    <row r="11347" spans="1:1" x14ac:dyDescent="0.25">
      <c r="A11347" t="s">
        <v>11352</v>
      </c>
    </row>
    <row r="11348" spans="1:1" x14ac:dyDescent="0.25">
      <c r="A11348" t="s">
        <v>11353</v>
      </c>
    </row>
    <row r="11349" spans="1:1" x14ac:dyDescent="0.25">
      <c r="A11349" t="s">
        <v>11354</v>
      </c>
    </row>
    <row r="11350" spans="1:1" x14ac:dyDescent="0.25">
      <c r="A11350" t="s">
        <v>11355</v>
      </c>
    </row>
    <row r="11351" spans="1:1" x14ac:dyDescent="0.25">
      <c r="A11351" t="s">
        <v>11356</v>
      </c>
    </row>
    <row r="11352" spans="1:1" x14ac:dyDescent="0.25">
      <c r="A11352" t="s">
        <v>11357</v>
      </c>
    </row>
    <row r="11353" spans="1:1" x14ac:dyDescent="0.25">
      <c r="A11353" t="s">
        <v>11358</v>
      </c>
    </row>
    <row r="11354" spans="1:1" x14ac:dyDescent="0.25">
      <c r="A11354" t="s">
        <v>11359</v>
      </c>
    </row>
    <row r="11355" spans="1:1" x14ac:dyDescent="0.25">
      <c r="A11355" t="s">
        <v>11360</v>
      </c>
    </row>
    <row r="11356" spans="1:1" x14ac:dyDescent="0.25">
      <c r="A11356" t="s">
        <v>11361</v>
      </c>
    </row>
    <row r="11357" spans="1:1" x14ac:dyDescent="0.25">
      <c r="A11357" t="s">
        <v>11362</v>
      </c>
    </row>
    <row r="11358" spans="1:1" x14ac:dyDescent="0.25">
      <c r="A11358" t="s">
        <v>11363</v>
      </c>
    </row>
    <row r="11359" spans="1:1" x14ac:dyDescent="0.25">
      <c r="A11359" t="s">
        <v>11364</v>
      </c>
    </row>
    <row r="11360" spans="1:1" x14ac:dyDescent="0.25">
      <c r="A11360" t="s">
        <v>11365</v>
      </c>
    </row>
    <row r="11361" spans="1:1" x14ac:dyDescent="0.25">
      <c r="A11361" t="s">
        <v>11366</v>
      </c>
    </row>
    <row r="11362" spans="1:1" x14ac:dyDescent="0.25">
      <c r="A11362" t="s">
        <v>11367</v>
      </c>
    </row>
    <row r="11363" spans="1:1" x14ac:dyDescent="0.25">
      <c r="A11363" t="s">
        <v>11368</v>
      </c>
    </row>
    <row r="11364" spans="1:1" x14ac:dyDescent="0.25">
      <c r="A11364" t="s">
        <v>11369</v>
      </c>
    </row>
    <row r="11365" spans="1:1" x14ac:dyDescent="0.25">
      <c r="A11365" t="s">
        <v>11370</v>
      </c>
    </row>
    <row r="11366" spans="1:1" x14ac:dyDescent="0.25">
      <c r="A11366" t="s">
        <v>11371</v>
      </c>
    </row>
    <row r="11367" spans="1:1" x14ac:dyDescent="0.25">
      <c r="A11367" t="s">
        <v>11372</v>
      </c>
    </row>
    <row r="11368" spans="1:1" x14ac:dyDescent="0.25">
      <c r="A11368" t="s">
        <v>11373</v>
      </c>
    </row>
    <row r="11369" spans="1:1" x14ac:dyDescent="0.25">
      <c r="A11369" t="s">
        <v>11374</v>
      </c>
    </row>
    <row r="11370" spans="1:1" x14ac:dyDescent="0.25">
      <c r="A11370" t="s">
        <v>11375</v>
      </c>
    </row>
    <row r="11371" spans="1:1" x14ac:dyDescent="0.25">
      <c r="A11371" t="s">
        <v>11376</v>
      </c>
    </row>
    <row r="11372" spans="1:1" x14ac:dyDescent="0.25">
      <c r="A11372" t="s">
        <v>11377</v>
      </c>
    </row>
    <row r="11373" spans="1:1" x14ac:dyDescent="0.25">
      <c r="A11373" t="s">
        <v>11378</v>
      </c>
    </row>
    <row r="11374" spans="1:1" x14ac:dyDescent="0.25">
      <c r="A11374" t="s">
        <v>11379</v>
      </c>
    </row>
    <row r="11375" spans="1:1" x14ac:dyDescent="0.25">
      <c r="A11375" t="s">
        <v>11380</v>
      </c>
    </row>
    <row r="11376" spans="1:1" x14ac:dyDescent="0.25">
      <c r="A11376" t="s">
        <v>11381</v>
      </c>
    </row>
    <row r="11377" spans="1:1" x14ac:dyDescent="0.25">
      <c r="A11377" t="s">
        <v>11382</v>
      </c>
    </row>
    <row r="11378" spans="1:1" x14ac:dyDescent="0.25">
      <c r="A11378" t="s">
        <v>11383</v>
      </c>
    </row>
    <row r="11379" spans="1:1" x14ac:dyDescent="0.25">
      <c r="A11379" t="s">
        <v>11384</v>
      </c>
    </row>
    <row r="11380" spans="1:1" x14ac:dyDescent="0.25">
      <c r="A11380" t="s">
        <v>11385</v>
      </c>
    </row>
    <row r="11381" spans="1:1" x14ac:dyDescent="0.25">
      <c r="A11381" t="s">
        <v>11386</v>
      </c>
    </row>
    <row r="11382" spans="1:1" x14ac:dyDescent="0.25">
      <c r="A11382" t="s">
        <v>11387</v>
      </c>
    </row>
    <row r="11383" spans="1:1" x14ac:dyDescent="0.25">
      <c r="A11383" t="s">
        <v>11388</v>
      </c>
    </row>
    <row r="11384" spans="1:1" x14ac:dyDescent="0.25">
      <c r="A11384" t="s">
        <v>11389</v>
      </c>
    </row>
    <row r="11385" spans="1:1" x14ac:dyDescent="0.25">
      <c r="A11385" t="s">
        <v>11390</v>
      </c>
    </row>
    <row r="11386" spans="1:1" x14ac:dyDescent="0.25">
      <c r="A11386" t="s">
        <v>11391</v>
      </c>
    </row>
    <row r="11387" spans="1:1" x14ac:dyDescent="0.25">
      <c r="A11387" t="s">
        <v>11392</v>
      </c>
    </row>
    <row r="11388" spans="1:1" x14ac:dyDescent="0.25">
      <c r="A11388" t="s">
        <v>11393</v>
      </c>
    </row>
    <row r="11389" spans="1:1" x14ac:dyDescent="0.25">
      <c r="A11389" t="s">
        <v>11394</v>
      </c>
    </row>
    <row r="11390" spans="1:1" x14ac:dyDescent="0.25">
      <c r="A11390" t="s">
        <v>11395</v>
      </c>
    </row>
    <row r="11391" spans="1:1" x14ac:dyDescent="0.25">
      <c r="A11391" t="s">
        <v>11396</v>
      </c>
    </row>
    <row r="11392" spans="1:1" x14ac:dyDescent="0.25">
      <c r="A11392" t="s">
        <v>11397</v>
      </c>
    </row>
    <row r="11393" spans="1:1" x14ac:dyDescent="0.25">
      <c r="A11393" t="s">
        <v>11398</v>
      </c>
    </row>
    <row r="11394" spans="1:1" x14ac:dyDescent="0.25">
      <c r="A11394" t="s">
        <v>11399</v>
      </c>
    </row>
    <row r="11395" spans="1:1" x14ac:dyDescent="0.25">
      <c r="A11395" t="s">
        <v>11400</v>
      </c>
    </row>
    <row r="11396" spans="1:1" x14ac:dyDescent="0.25">
      <c r="A11396" t="s">
        <v>11401</v>
      </c>
    </row>
    <row r="11397" spans="1:1" x14ac:dyDescent="0.25">
      <c r="A11397" t="s">
        <v>11402</v>
      </c>
    </row>
    <row r="11398" spans="1:1" x14ac:dyDescent="0.25">
      <c r="A11398" t="s">
        <v>11403</v>
      </c>
    </row>
    <row r="11399" spans="1:1" x14ac:dyDescent="0.25">
      <c r="A11399" t="s">
        <v>11404</v>
      </c>
    </row>
    <row r="11400" spans="1:1" x14ac:dyDescent="0.25">
      <c r="A11400" t="s">
        <v>11405</v>
      </c>
    </row>
    <row r="11401" spans="1:1" x14ac:dyDescent="0.25">
      <c r="A11401" t="s">
        <v>11406</v>
      </c>
    </row>
    <row r="11402" spans="1:1" x14ac:dyDescent="0.25">
      <c r="A11402" t="s">
        <v>11407</v>
      </c>
    </row>
    <row r="11403" spans="1:1" x14ac:dyDescent="0.25">
      <c r="A11403" t="s">
        <v>11408</v>
      </c>
    </row>
    <row r="11404" spans="1:1" x14ac:dyDescent="0.25">
      <c r="A11404" t="s">
        <v>11409</v>
      </c>
    </row>
    <row r="11405" spans="1:1" x14ac:dyDescent="0.25">
      <c r="A11405" t="s">
        <v>11410</v>
      </c>
    </row>
    <row r="11406" spans="1:1" x14ac:dyDescent="0.25">
      <c r="A11406" t="s">
        <v>11411</v>
      </c>
    </row>
    <row r="11407" spans="1:1" x14ac:dyDescent="0.25">
      <c r="A11407" t="s">
        <v>11412</v>
      </c>
    </row>
    <row r="11408" spans="1:1" x14ac:dyDescent="0.25">
      <c r="A11408" t="s">
        <v>11413</v>
      </c>
    </row>
    <row r="11409" spans="1:1" x14ac:dyDescent="0.25">
      <c r="A11409" t="s">
        <v>11414</v>
      </c>
    </row>
    <row r="11410" spans="1:1" x14ac:dyDescent="0.25">
      <c r="A11410" t="s">
        <v>11415</v>
      </c>
    </row>
    <row r="11411" spans="1:1" x14ac:dyDescent="0.25">
      <c r="A11411" t="s">
        <v>11416</v>
      </c>
    </row>
    <row r="11412" spans="1:1" x14ac:dyDescent="0.25">
      <c r="A11412" t="s">
        <v>11417</v>
      </c>
    </row>
    <row r="11413" spans="1:1" x14ac:dyDescent="0.25">
      <c r="A11413" t="s">
        <v>11418</v>
      </c>
    </row>
    <row r="11414" spans="1:1" x14ac:dyDescent="0.25">
      <c r="A11414" t="s">
        <v>11419</v>
      </c>
    </row>
    <row r="11415" spans="1:1" x14ac:dyDescent="0.25">
      <c r="A11415" t="s">
        <v>11420</v>
      </c>
    </row>
    <row r="11416" spans="1:1" x14ac:dyDescent="0.25">
      <c r="A11416" t="s">
        <v>11421</v>
      </c>
    </row>
    <row r="11417" spans="1:1" x14ac:dyDescent="0.25">
      <c r="A11417" t="s">
        <v>11422</v>
      </c>
    </row>
    <row r="11418" spans="1:1" x14ac:dyDescent="0.25">
      <c r="A11418" t="s">
        <v>11423</v>
      </c>
    </row>
    <row r="11419" spans="1:1" x14ac:dyDescent="0.25">
      <c r="A11419" t="s">
        <v>11424</v>
      </c>
    </row>
    <row r="11420" spans="1:1" x14ac:dyDescent="0.25">
      <c r="A11420" t="s">
        <v>11425</v>
      </c>
    </row>
    <row r="11421" spans="1:1" x14ac:dyDescent="0.25">
      <c r="A11421" t="s">
        <v>11426</v>
      </c>
    </row>
    <row r="11422" spans="1:1" x14ac:dyDescent="0.25">
      <c r="A11422" t="s">
        <v>11427</v>
      </c>
    </row>
    <row r="11423" spans="1:1" x14ac:dyDescent="0.25">
      <c r="A11423" t="s">
        <v>11428</v>
      </c>
    </row>
    <row r="11424" spans="1:1" x14ac:dyDescent="0.25">
      <c r="A11424" t="s">
        <v>11429</v>
      </c>
    </row>
    <row r="11425" spans="1:1" x14ac:dyDescent="0.25">
      <c r="A11425" t="s">
        <v>11430</v>
      </c>
    </row>
    <row r="11426" spans="1:1" x14ac:dyDescent="0.25">
      <c r="A11426" t="s">
        <v>11431</v>
      </c>
    </row>
    <row r="11427" spans="1:1" x14ac:dyDescent="0.25">
      <c r="A11427" t="s">
        <v>11432</v>
      </c>
    </row>
    <row r="11428" spans="1:1" x14ac:dyDescent="0.25">
      <c r="A11428" t="s">
        <v>11433</v>
      </c>
    </row>
    <row r="11429" spans="1:1" x14ac:dyDescent="0.25">
      <c r="A11429" t="s">
        <v>11434</v>
      </c>
    </row>
    <row r="11430" spans="1:1" x14ac:dyDescent="0.25">
      <c r="A11430" t="s">
        <v>11435</v>
      </c>
    </row>
    <row r="11431" spans="1:1" x14ac:dyDescent="0.25">
      <c r="A11431" t="s">
        <v>11436</v>
      </c>
    </row>
    <row r="11432" spans="1:1" x14ac:dyDescent="0.25">
      <c r="A11432" t="s">
        <v>11437</v>
      </c>
    </row>
    <row r="11433" spans="1:1" x14ac:dyDescent="0.25">
      <c r="A11433" t="s">
        <v>11438</v>
      </c>
    </row>
    <row r="11434" spans="1:1" x14ac:dyDescent="0.25">
      <c r="A11434" t="s">
        <v>11439</v>
      </c>
    </row>
    <row r="11435" spans="1:1" x14ac:dyDescent="0.25">
      <c r="A11435" t="s">
        <v>11440</v>
      </c>
    </row>
    <row r="11436" spans="1:1" x14ac:dyDescent="0.25">
      <c r="A11436" t="s">
        <v>11441</v>
      </c>
    </row>
    <row r="11437" spans="1:1" x14ac:dyDescent="0.25">
      <c r="A11437" t="s">
        <v>11442</v>
      </c>
    </row>
    <row r="11438" spans="1:1" x14ac:dyDescent="0.25">
      <c r="A11438" t="s">
        <v>11443</v>
      </c>
    </row>
    <row r="11439" spans="1:1" x14ac:dyDescent="0.25">
      <c r="A11439" t="s">
        <v>11444</v>
      </c>
    </row>
    <row r="11440" spans="1:1" x14ac:dyDescent="0.25">
      <c r="A11440" t="s">
        <v>11445</v>
      </c>
    </row>
    <row r="11441" spans="1:1" x14ac:dyDescent="0.25">
      <c r="A11441" t="s">
        <v>11446</v>
      </c>
    </row>
    <row r="11442" spans="1:1" x14ac:dyDescent="0.25">
      <c r="A11442" t="s">
        <v>11447</v>
      </c>
    </row>
    <row r="11443" spans="1:1" x14ac:dyDescent="0.25">
      <c r="A11443" t="s">
        <v>11448</v>
      </c>
    </row>
    <row r="11444" spans="1:1" x14ac:dyDescent="0.25">
      <c r="A11444" t="s">
        <v>11449</v>
      </c>
    </row>
    <row r="11445" spans="1:1" x14ac:dyDescent="0.25">
      <c r="A11445" t="s">
        <v>11450</v>
      </c>
    </row>
    <row r="11446" spans="1:1" x14ac:dyDescent="0.25">
      <c r="A11446" t="s">
        <v>11451</v>
      </c>
    </row>
    <row r="11447" spans="1:1" x14ac:dyDescent="0.25">
      <c r="A11447" t="s">
        <v>11452</v>
      </c>
    </row>
    <row r="11448" spans="1:1" x14ac:dyDescent="0.25">
      <c r="A11448" t="s">
        <v>11453</v>
      </c>
    </row>
    <row r="11449" spans="1:1" x14ac:dyDescent="0.25">
      <c r="A11449" t="s">
        <v>11454</v>
      </c>
    </row>
    <row r="11450" spans="1:1" x14ac:dyDescent="0.25">
      <c r="A11450" t="s">
        <v>11455</v>
      </c>
    </row>
    <row r="11451" spans="1:1" x14ac:dyDescent="0.25">
      <c r="A11451" t="s">
        <v>11456</v>
      </c>
    </row>
    <row r="11452" spans="1:1" x14ac:dyDescent="0.25">
      <c r="A11452" t="s">
        <v>11457</v>
      </c>
    </row>
    <row r="11453" spans="1:1" x14ac:dyDescent="0.25">
      <c r="A11453" t="s">
        <v>11458</v>
      </c>
    </row>
    <row r="11454" spans="1:1" x14ac:dyDescent="0.25">
      <c r="A11454" t="s">
        <v>11459</v>
      </c>
    </row>
    <row r="11455" spans="1:1" x14ac:dyDescent="0.25">
      <c r="A11455" t="s">
        <v>11460</v>
      </c>
    </row>
    <row r="11456" spans="1:1" x14ac:dyDescent="0.25">
      <c r="A11456" t="s">
        <v>11461</v>
      </c>
    </row>
    <row r="11457" spans="1:1" x14ac:dyDescent="0.25">
      <c r="A11457" t="s">
        <v>11462</v>
      </c>
    </row>
    <row r="11458" spans="1:1" x14ac:dyDescent="0.25">
      <c r="A11458" t="s">
        <v>11463</v>
      </c>
    </row>
    <row r="11459" spans="1:1" x14ac:dyDescent="0.25">
      <c r="A11459" t="s">
        <v>11464</v>
      </c>
    </row>
    <row r="11460" spans="1:1" x14ac:dyDescent="0.25">
      <c r="A11460" t="s">
        <v>11465</v>
      </c>
    </row>
    <row r="11461" spans="1:1" x14ac:dyDescent="0.25">
      <c r="A11461" t="s">
        <v>11466</v>
      </c>
    </row>
    <row r="11462" spans="1:1" x14ac:dyDescent="0.25">
      <c r="A11462" t="s">
        <v>11467</v>
      </c>
    </row>
    <row r="11463" spans="1:1" x14ac:dyDescent="0.25">
      <c r="A11463" t="s">
        <v>11468</v>
      </c>
    </row>
    <row r="11464" spans="1:1" x14ac:dyDescent="0.25">
      <c r="A11464" t="s">
        <v>11469</v>
      </c>
    </row>
    <row r="11465" spans="1:1" x14ac:dyDescent="0.25">
      <c r="A11465" t="s">
        <v>11470</v>
      </c>
    </row>
    <row r="11466" spans="1:1" x14ac:dyDescent="0.25">
      <c r="A11466" t="s">
        <v>11471</v>
      </c>
    </row>
    <row r="11467" spans="1:1" x14ac:dyDescent="0.25">
      <c r="A11467" t="s">
        <v>11472</v>
      </c>
    </row>
    <row r="11468" spans="1:1" x14ac:dyDescent="0.25">
      <c r="A11468" t="s">
        <v>11473</v>
      </c>
    </row>
    <row r="11469" spans="1:1" x14ac:dyDescent="0.25">
      <c r="A11469" t="s">
        <v>11474</v>
      </c>
    </row>
    <row r="11470" spans="1:1" x14ac:dyDescent="0.25">
      <c r="A11470" t="s">
        <v>11475</v>
      </c>
    </row>
    <row r="11471" spans="1:1" x14ac:dyDescent="0.25">
      <c r="A11471" t="s">
        <v>11476</v>
      </c>
    </row>
    <row r="11472" spans="1:1" x14ac:dyDescent="0.25">
      <c r="A11472" t="s">
        <v>11477</v>
      </c>
    </row>
    <row r="11473" spans="1:1" x14ac:dyDescent="0.25">
      <c r="A11473" t="s">
        <v>11478</v>
      </c>
    </row>
    <row r="11474" spans="1:1" x14ac:dyDescent="0.25">
      <c r="A11474" t="s">
        <v>11479</v>
      </c>
    </row>
    <row r="11475" spans="1:1" x14ac:dyDescent="0.25">
      <c r="A11475" t="s">
        <v>11480</v>
      </c>
    </row>
    <row r="11476" spans="1:1" x14ac:dyDescent="0.25">
      <c r="A11476" t="s">
        <v>11481</v>
      </c>
    </row>
    <row r="11477" spans="1:1" x14ac:dyDescent="0.25">
      <c r="A11477" t="s">
        <v>11482</v>
      </c>
    </row>
    <row r="11478" spans="1:1" x14ac:dyDescent="0.25">
      <c r="A11478" t="s">
        <v>11483</v>
      </c>
    </row>
    <row r="11479" spans="1:1" x14ac:dyDescent="0.25">
      <c r="A11479" t="s">
        <v>11484</v>
      </c>
    </row>
    <row r="11480" spans="1:1" x14ac:dyDescent="0.25">
      <c r="A11480" t="s">
        <v>11485</v>
      </c>
    </row>
    <row r="11481" spans="1:1" x14ac:dyDescent="0.25">
      <c r="A11481" t="s">
        <v>11486</v>
      </c>
    </row>
    <row r="11482" spans="1:1" x14ac:dyDescent="0.25">
      <c r="A11482" t="s">
        <v>11487</v>
      </c>
    </row>
    <row r="11483" spans="1:1" x14ac:dyDescent="0.25">
      <c r="A11483" t="s">
        <v>11488</v>
      </c>
    </row>
    <row r="11484" spans="1:1" x14ac:dyDescent="0.25">
      <c r="A11484" t="s">
        <v>11489</v>
      </c>
    </row>
    <row r="11485" spans="1:1" x14ac:dyDescent="0.25">
      <c r="A11485" t="s">
        <v>11490</v>
      </c>
    </row>
    <row r="11486" spans="1:1" x14ac:dyDescent="0.25">
      <c r="A11486" t="s">
        <v>11491</v>
      </c>
    </row>
    <row r="11487" spans="1:1" x14ac:dyDescent="0.25">
      <c r="A11487" t="s">
        <v>11492</v>
      </c>
    </row>
    <row r="11488" spans="1:1" x14ac:dyDescent="0.25">
      <c r="A11488" t="s">
        <v>11493</v>
      </c>
    </row>
    <row r="11489" spans="1:1" x14ac:dyDescent="0.25">
      <c r="A11489" t="s">
        <v>11494</v>
      </c>
    </row>
    <row r="11490" spans="1:1" x14ac:dyDescent="0.25">
      <c r="A11490" t="s">
        <v>11495</v>
      </c>
    </row>
    <row r="11491" spans="1:1" x14ac:dyDescent="0.25">
      <c r="A11491" t="s">
        <v>11496</v>
      </c>
    </row>
    <row r="11492" spans="1:1" x14ac:dyDescent="0.25">
      <c r="A11492" t="s">
        <v>11497</v>
      </c>
    </row>
    <row r="11493" spans="1:1" x14ac:dyDescent="0.25">
      <c r="A11493" t="s">
        <v>11498</v>
      </c>
    </row>
    <row r="11494" spans="1:1" x14ac:dyDescent="0.25">
      <c r="A11494" t="s">
        <v>11499</v>
      </c>
    </row>
    <row r="11495" spans="1:1" x14ac:dyDescent="0.25">
      <c r="A11495" t="s">
        <v>11500</v>
      </c>
    </row>
    <row r="11496" spans="1:1" x14ac:dyDescent="0.25">
      <c r="A11496" t="s">
        <v>11501</v>
      </c>
    </row>
    <row r="11497" spans="1:1" x14ac:dyDescent="0.25">
      <c r="A11497" t="s">
        <v>11502</v>
      </c>
    </row>
    <row r="11498" spans="1:1" x14ac:dyDescent="0.25">
      <c r="A11498" t="s">
        <v>11503</v>
      </c>
    </row>
    <row r="11499" spans="1:1" x14ac:dyDescent="0.25">
      <c r="A11499" t="s">
        <v>11504</v>
      </c>
    </row>
    <row r="11500" spans="1:1" x14ac:dyDescent="0.25">
      <c r="A11500" t="s">
        <v>11505</v>
      </c>
    </row>
    <row r="11501" spans="1:1" x14ac:dyDescent="0.25">
      <c r="A11501" t="s">
        <v>11506</v>
      </c>
    </row>
    <row r="11502" spans="1:1" x14ac:dyDescent="0.25">
      <c r="A11502" t="s">
        <v>11507</v>
      </c>
    </row>
    <row r="11503" spans="1:1" x14ac:dyDescent="0.25">
      <c r="A11503" t="s">
        <v>11508</v>
      </c>
    </row>
    <row r="11504" spans="1:1" x14ac:dyDescent="0.25">
      <c r="A11504" t="s">
        <v>11509</v>
      </c>
    </row>
    <row r="11505" spans="1:1" x14ac:dyDescent="0.25">
      <c r="A11505" t="s">
        <v>11510</v>
      </c>
    </row>
    <row r="11506" spans="1:1" x14ac:dyDescent="0.25">
      <c r="A11506" t="s">
        <v>11511</v>
      </c>
    </row>
    <row r="11507" spans="1:1" x14ac:dyDescent="0.25">
      <c r="A11507" t="s">
        <v>11512</v>
      </c>
    </row>
    <row r="11508" spans="1:1" x14ac:dyDescent="0.25">
      <c r="A11508" t="s">
        <v>11513</v>
      </c>
    </row>
    <row r="11509" spans="1:1" x14ac:dyDescent="0.25">
      <c r="A11509" t="s">
        <v>11514</v>
      </c>
    </row>
    <row r="11510" spans="1:1" x14ac:dyDescent="0.25">
      <c r="A11510" t="s">
        <v>11515</v>
      </c>
    </row>
    <row r="11511" spans="1:1" x14ac:dyDescent="0.25">
      <c r="A11511" t="s">
        <v>11516</v>
      </c>
    </row>
    <row r="11512" spans="1:1" x14ac:dyDescent="0.25">
      <c r="A11512" t="s">
        <v>11517</v>
      </c>
    </row>
    <row r="11513" spans="1:1" x14ac:dyDescent="0.25">
      <c r="A11513" t="s">
        <v>11518</v>
      </c>
    </row>
    <row r="11514" spans="1:1" x14ac:dyDescent="0.25">
      <c r="A11514" t="s">
        <v>11519</v>
      </c>
    </row>
    <row r="11515" spans="1:1" x14ac:dyDescent="0.25">
      <c r="A11515" t="s">
        <v>11520</v>
      </c>
    </row>
    <row r="11516" spans="1:1" x14ac:dyDescent="0.25">
      <c r="A11516" t="s">
        <v>11521</v>
      </c>
    </row>
    <row r="11517" spans="1:1" x14ac:dyDescent="0.25">
      <c r="A11517" t="s">
        <v>11522</v>
      </c>
    </row>
    <row r="11518" spans="1:1" x14ac:dyDescent="0.25">
      <c r="A11518" t="s">
        <v>11523</v>
      </c>
    </row>
    <row r="11519" spans="1:1" x14ac:dyDescent="0.25">
      <c r="A11519" t="s">
        <v>11524</v>
      </c>
    </row>
    <row r="11520" spans="1:1" x14ac:dyDescent="0.25">
      <c r="A11520" t="s">
        <v>11525</v>
      </c>
    </row>
    <row r="11521" spans="1:1" x14ac:dyDescent="0.25">
      <c r="A11521" t="s">
        <v>11526</v>
      </c>
    </row>
    <row r="11522" spans="1:1" x14ac:dyDescent="0.25">
      <c r="A11522" t="s">
        <v>11527</v>
      </c>
    </row>
    <row r="11523" spans="1:1" x14ac:dyDescent="0.25">
      <c r="A11523" t="s">
        <v>11528</v>
      </c>
    </row>
    <row r="11524" spans="1:1" x14ac:dyDescent="0.25">
      <c r="A11524" t="s">
        <v>11529</v>
      </c>
    </row>
    <row r="11525" spans="1:1" x14ac:dyDescent="0.25">
      <c r="A11525" t="s">
        <v>11530</v>
      </c>
    </row>
    <row r="11526" spans="1:1" x14ac:dyDescent="0.25">
      <c r="A11526" t="s">
        <v>11531</v>
      </c>
    </row>
    <row r="11527" spans="1:1" x14ac:dyDescent="0.25">
      <c r="A11527" t="s">
        <v>11532</v>
      </c>
    </row>
    <row r="11528" spans="1:1" x14ac:dyDescent="0.25">
      <c r="A11528" t="s">
        <v>11533</v>
      </c>
    </row>
    <row r="11529" spans="1:1" x14ac:dyDescent="0.25">
      <c r="A11529" t="s">
        <v>11534</v>
      </c>
    </row>
    <row r="11530" spans="1:1" x14ac:dyDescent="0.25">
      <c r="A11530" t="s">
        <v>11535</v>
      </c>
    </row>
    <row r="11531" spans="1:1" x14ac:dyDescent="0.25">
      <c r="A11531" t="s">
        <v>11536</v>
      </c>
    </row>
    <row r="11532" spans="1:1" x14ac:dyDescent="0.25">
      <c r="A11532" t="s">
        <v>11537</v>
      </c>
    </row>
    <row r="11533" spans="1:1" x14ac:dyDescent="0.25">
      <c r="A11533" t="s">
        <v>11538</v>
      </c>
    </row>
    <row r="11534" spans="1:1" x14ac:dyDescent="0.25">
      <c r="A11534" t="s">
        <v>11539</v>
      </c>
    </row>
    <row r="11535" spans="1:1" x14ac:dyDescent="0.25">
      <c r="A11535" t="s">
        <v>11540</v>
      </c>
    </row>
    <row r="11536" spans="1:1" x14ac:dyDescent="0.25">
      <c r="A11536" t="s">
        <v>11541</v>
      </c>
    </row>
    <row r="11537" spans="1:1" x14ac:dyDescent="0.25">
      <c r="A11537" t="s">
        <v>11542</v>
      </c>
    </row>
    <row r="11538" spans="1:1" x14ac:dyDescent="0.25">
      <c r="A11538" t="s">
        <v>11543</v>
      </c>
    </row>
    <row r="11539" spans="1:1" x14ac:dyDescent="0.25">
      <c r="A11539" t="s">
        <v>11544</v>
      </c>
    </row>
    <row r="11540" spans="1:1" x14ac:dyDescent="0.25">
      <c r="A11540" t="s">
        <v>11545</v>
      </c>
    </row>
    <row r="11541" spans="1:1" x14ac:dyDescent="0.25">
      <c r="A11541" t="s">
        <v>11546</v>
      </c>
    </row>
    <row r="11542" spans="1:1" x14ac:dyDescent="0.25">
      <c r="A11542" t="s">
        <v>11547</v>
      </c>
    </row>
    <row r="11543" spans="1:1" x14ac:dyDescent="0.25">
      <c r="A11543" t="s">
        <v>11548</v>
      </c>
    </row>
    <row r="11544" spans="1:1" x14ac:dyDescent="0.25">
      <c r="A11544" t="s">
        <v>11549</v>
      </c>
    </row>
    <row r="11545" spans="1:1" x14ac:dyDescent="0.25">
      <c r="A11545" t="s">
        <v>11550</v>
      </c>
    </row>
    <row r="11546" spans="1:1" x14ac:dyDescent="0.25">
      <c r="A11546" t="s">
        <v>11551</v>
      </c>
    </row>
    <row r="11547" spans="1:1" x14ac:dyDescent="0.25">
      <c r="A11547" t="s">
        <v>11552</v>
      </c>
    </row>
    <row r="11548" spans="1:1" x14ac:dyDescent="0.25">
      <c r="A11548" t="s">
        <v>11553</v>
      </c>
    </row>
    <row r="11549" spans="1:1" x14ac:dyDescent="0.25">
      <c r="A11549" t="s">
        <v>11554</v>
      </c>
    </row>
    <row r="11550" spans="1:1" x14ac:dyDescent="0.25">
      <c r="A11550" t="s">
        <v>11555</v>
      </c>
    </row>
    <row r="11551" spans="1:1" x14ac:dyDescent="0.25">
      <c r="A11551" t="s">
        <v>11556</v>
      </c>
    </row>
    <row r="11552" spans="1:1" x14ac:dyDescent="0.25">
      <c r="A11552" t="s">
        <v>11557</v>
      </c>
    </row>
    <row r="11553" spans="1:1" x14ac:dyDescent="0.25">
      <c r="A11553" t="s">
        <v>11558</v>
      </c>
    </row>
    <row r="11554" spans="1:1" x14ac:dyDescent="0.25">
      <c r="A11554" t="s">
        <v>11559</v>
      </c>
    </row>
    <row r="11555" spans="1:1" x14ac:dyDescent="0.25">
      <c r="A11555" t="s">
        <v>11560</v>
      </c>
    </row>
    <row r="11556" spans="1:1" x14ac:dyDescent="0.25">
      <c r="A11556" t="s">
        <v>11561</v>
      </c>
    </row>
    <row r="11557" spans="1:1" x14ac:dyDescent="0.25">
      <c r="A11557" t="s">
        <v>11562</v>
      </c>
    </row>
    <row r="11558" spans="1:1" x14ac:dyDescent="0.25">
      <c r="A11558" t="s">
        <v>11563</v>
      </c>
    </row>
    <row r="11559" spans="1:1" x14ac:dyDescent="0.25">
      <c r="A11559" t="s">
        <v>11564</v>
      </c>
    </row>
    <row r="11560" spans="1:1" x14ac:dyDescent="0.25">
      <c r="A11560" t="s">
        <v>11565</v>
      </c>
    </row>
    <row r="11561" spans="1:1" x14ac:dyDescent="0.25">
      <c r="A11561" t="s">
        <v>11566</v>
      </c>
    </row>
    <row r="11562" spans="1:1" x14ac:dyDescent="0.25">
      <c r="A11562" t="s">
        <v>11567</v>
      </c>
    </row>
    <row r="11563" spans="1:1" x14ac:dyDescent="0.25">
      <c r="A11563" t="s">
        <v>11568</v>
      </c>
    </row>
    <row r="11564" spans="1:1" x14ac:dyDescent="0.25">
      <c r="A11564" t="s">
        <v>11569</v>
      </c>
    </row>
    <row r="11565" spans="1:1" x14ac:dyDescent="0.25">
      <c r="A11565" t="s">
        <v>11570</v>
      </c>
    </row>
    <row r="11566" spans="1:1" x14ac:dyDescent="0.25">
      <c r="A11566" t="s">
        <v>11571</v>
      </c>
    </row>
    <row r="11567" spans="1:1" x14ac:dyDescent="0.25">
      <c r="A11567" t="s">
        <v>11572</v>
      </c>
    </row>
    <row r="11568" spans="1:1" x14ac:dyDescent="0.25">
      <c r="A11568" t="s">
        <v>11573</v>
      </c>
    </row>
    <row r="11569" spans="1:1" x14ac:dyDescent="0.25">
      <c r="A11569" t="s">
        <v>11574</v>
      </c>
    </row>
    <row r="11570" spans="1:1" x14ac:dyDescent="0.25">
      <c r="A11570" t="s">
        <v>11575</v>
      </c>
    </row>
    <row r="11571" spans="1:1" x14ac:dyDescent="0.25">
      <c r="A11571" t="s">
        <v>11576</v>
      </c>
    </row>
    <row r="11572" spans="1:1" x14ac:dyDescent="0.25">
      <c r="A11572" t="s">
        <v>11577</v>
      </c>
    </row>
    <row r="11573" spans="1:1" x14ac:dyDescent="0.25">
      <c r="A11573" t="s">
        <v>11578</v>
      </c>
    </row>
    <row r="11574" spans="1:1" x14ac:dyDescent="0.25">
      <c r="A11574" t="s">
        <v>11579</v>
      </c>
    </row>
    <row r="11575" spans="1:1" x14ac:dyDescent="0.25">
      <c r="A11575" t="s">
        <v>11580</v>
      </c>
    </row>
    <row r="11576" spans="1:1" x14ac:dyDescent="0.25">
      <c r="A11576" t="s">
        <v>11581</v>
      </c>
    </row>
    <row r="11577" spans="1:1" x14ac:dyDescent="0.25">
      <c r="A11577" t="s">
        <v>11582</v>
      </c>
    </row>
    <row r="11578" spans="1:1" x14ac:dyDescent="0.25">
      <c r="A11578" t="s">
        <v>11583</v>
      </c>
    </row>
    <row r="11579" spans="1:1" x14ac:dyDescent="0.25">
      <c r="A11579" t="s">
        <v>11584</v>
      </c>
    </row>
    <row r="11580" spans="1:1" x14ac:dyDescent="0.25">
      <c r="A11580" t="s">
        <v>11585</v>
      </c>
    </row>
    <row r="11581" spans="1:1" x14ac:dyDescent="0.25">
      <c r="A11581" t="s">
        <v>11586</v>
      </c>
    </row>
    <row r="11582" spans="1:1" x14ac:dyDescent="0.25">
      <c r="A11582" t="s">
        <v>11587</v>
      </c>
    </row>
    <row r="11583" spans="1:1" x14ac:dyDescent="0.25">
      <c r="A11583" t="s">
        <v>11588</v>
      </c>
    </row>
    <row r="11584" spans="1:1" x14ac:dyDescent="0.25">
      <c r="A11584" t="s">
        <v>11589</v>
      </c>
    </row>
    <row r="11585" spans="1:1" x14ac:dyDescent="0.25">
      <c r="A11585" t="s">
        <v>11590</v>
      </c>
    </row>
    <row r="11586" spans="1:1" x14ac:dyDescent="0.25">
      <c r="A11586" t="s">
        <v>11591</v>
      </c>
    </row>
    <row r="11587" spans="1:1" x14ac:dyDescent="0.25">
      <c r="A11587" t="s">
        <v>11592</v>
      </c>
    </row>
    <row r="11588" spans="1:1" x14ac:dyDescent="0.25">
      <c r="A11588" t="s">
        <v>11593</v>
      </c>
    </row>
    <row r="11589" spans="1:1" x14ac:dyDescent="0.25">
      <c r="A11589" t="s">
        <v>11594</v>
      </c>
    </row>
    <row r="11590" spans="1:1" x14ac:dyDescent="0.25">
      <c r="A11590" t="s">
        <v>11595</v>
      </c>
    </row>
    <row r="11591" spans="1:1" x14ac:dyDescent="0.25">
      <c r="A11591" t="s">
        <v>11596</v>
      </c>
    </row>
    <row r="11592" spans="1:1" x14ac:dyDescent="0.25">
      <c r="A11592" t="s">
        <v>11597</v>
      </c>
    </row>
    <row r="11593" spans="1:1" x14ac:dyDescent="0.25">
      <c r="A11593" t="s">
        <v>11598</v>
      </c>
    </row>
    <row r="11594" spans="1:1" x14ac:dyDescent="0.25">
      <c r="A11594" t="s">
        <v>11599</v>
      </c>
    </row>
    <row r="11595" spans="1:1" x14ac:dyDescent="0.25">
      <c r="A11595" t="s">
        <v>11600</v>
      </c>
    </row>
    <row r="11596" spans="1:1" x14ac:dyDescent="0.25">
      <c r="A11596" t="s">
        <v>11601</v>
      </c>
    </row>
    <row r="11597" spans="1:1" x14ac:dyDescent="0.25">
      <c r="A11597" t="s">
        <v>11602</v>
      </c>
    </row>
    <row r="11598" spans="1:1" x14ac:dyDescent="0.25">
      <c r="A11598" t="s">
        <v>11603</v>
      </c>
    </row>
    <row r="11599" spans="1:1" x14ac:dyDescent="0.25">
      <c r="A11599" t="s">
        <v>11604</v>
      </c>
    </row>
    <row r="11600" spans="1:1" x14ac:dyDescent="0.25">
      <c r="A11600" t="s">
        <v>11605</v>
      </c>
    </row>
    <row r="11601" spans="1:1" x14ac:dyDescent="0.25">
      <c r="A11601" t="s">
        <v>11606</v>
      </c>
    </row>
    <row r="11602" spans="1:1" x14ac:dyDescent="0.25">
      <c r="A11602" t="s">
        <v>11607</v>
      </c>
    </row>
    <row r="11603" spans="1:1" x14ac:dyDescent="0.25">
      <c r="A11603" t="s">
        <v>11608</v>
      </c>
    </row>
    <row r="11604" spans="1:1" x14ac:dyDescent="0.25">
      <c r="A11604" t="s">
        <v>11609</v>
      </c>
    </row>
    <row r="11605" spans="1:1" x14ac:dyDescent="0.25">
      <c r="A11605" t="s">
        <v>11610</v>
      </c>
    </row>
    <row r="11606" spans="1:1" x14ac:dyDescent="0.25">
      <c r="A11606" t="s">
        <v>11611</v>
      </c>
    </row>
    <row r="11607" spans="1:1" x14ac:dyDescent="0.25">
      <c r="A11607" t="s">
        <v>11612</v>
      </c>
    </row>
    <row r="11608" spans="1:1" x14ac:dyDescent="0.25">
      <c r="A11608" t="s">
        <v>11613</v>
      </c>
    </row>
    <row r="11609" spans="1:1" x14ac:dyDescent="0.25">
      <c r="A11609" t="s">
        <v>11614</v>
      </c>
    </row>
    <row r="11610" spans="1:1" x14ac:dyDescent="0.25">
      <c r="A11610" t="s">
        <v>11615</v>
      </c>
    </row>
    <row r="11611" spans="1:1" x14ac:dyDescent="0.25">
      <c r="A11611" t="s">
        <v>11616</v>
      </c>
    </row>
    <row r="11612" spans="1:1" x14ac:dyDescent="0.25">
      <c r="A11612" t="s">
        <v>11617</v>
      </c>
    </row>
    <row r="11613" spans="1:1" x14ac:dyDescent="0.25">
      <c r="A11613" t="s">
        <v>11618</v>
      </c>
    </row>
    <row r="11614" spans="1:1" x14ac:dyDescent="0.25">
      <c r="A11614" t="s">
        <v>11619</v>
      </c>
    </row>
    <row r="11615" spans="1:1" x14ac:dyDescent="0.25">
      <c r="A11615" t="s">
        <v>11620</v>
      </c>
    </row>
    <row r="11616" spans="1:1" x14ac:dyDescent="0.25">
      <c r="A11616" t="s">
        <v>11621</v>
      </c>
    </row>
    <row r="11617" spans="1:1" x14ac:dyDescent="0.25">
      <c r="A11617" t="s">
        <v>11622</v>
      </c>
    </row>
    <row r="11618" spans="1:1" x14ac:dyDescent="0.25">
      <c r="A11618" t="s">
        <v>11623</v>
      </c>
    </row>
    <row r="11619" spans="1:1" x14ac:dyDescent="0.25">
      <c r="A11619" t="s">
        <v>11624</v>
      </c>
    </row>
    <row r="11620" spans="1:1" x14ac:dyDescent="0.25">
      <c r="A11620" t="s">
        <v>11625</v>
      </c>
    </row>
    <row r="11621" spans="1:1" x14ac:dyDescent="0.25">
      <c r="A11621" t="s">
        <v>11626</v>
      </c>
    </row>
    <row r="11622" spans="1:1" x14ac:dyDescent="0.25">
      <c r="A11622" t="s">
        <v>11627</v>
      </c>
    </row>
    <row r="11623" spans="1:1" x14ac:dyDescent="0.25">
      <c r="A11623" t="s">
        <v>11628</v>
      </c>
    </row>
    <row r="11624" spans="1:1" x14ac:dyDescent="0.25">
      <c r="A11624" t="s">
        <v>11629</v>
      </c>
    </row>
    <row r="11625" spans="1:1" x14ac:dyDescent="0.25">
      <c r="A11625" t="s">
        <v>11630</v>
      </c>
    </row>
    <row r="11626" spans="1:1" x14ac:dyDescent="0.25">
      <c r="A11626" t="s">
        <v>11631</v>
      </c>
    </row>
    <row r="11627" spans="1:1" x14ac:dyDescent="0.25">
      <c r="A11627" t="s">
        <v>11632</v>
      </c>
    </row>
    <row r="11628" spans="1:1" x14ac:dyDescent="0.25">
      <c r="A11628" t="s">
        <v>11633</v>
      </c>
    </row>
    <row r="11629" spans="1:1" x14ac:dyDescent="0.25">
      <c r="A11629" t="s">
        <v>11634</v>
      </c>
    </row>
    <row r="11630" spans="1:1" x14ac:dyDescent="0.25">
      <c r="A11630" t="s">
        <v>11635</v>
      </c>
    </row>
    <row r="11631" spans="1:1" x14ac:dyDescent="0.25">
      <c r="A11631" t="s">
        <v>11636</v>
      </c>
    </row>
    <row r="11632" spans="1:1" x14ac:dyDescent="0.25">
      <c r="A11632" t="s">
        <v>11637</v>
      </c>
    </row>
    <row r="11633" spans="1:1" x14ac:dyDescent="0.25">
      <c r="A11633" t="s">
        <v>11638</v>
      </c>
    </row>
    <row r="11634" spans="1:1" x14ac:dyDescent="0.25">
      <c r="A11634" t="s">
        <v>11639</v>
      </c>
    </row>
    <row r="11635" spans="1:1" x14ac:dyDescent="0.25">
      <c r="A11635" t="s">
        <v>11640</v>
      </c>
    </row>
    <row r="11636" spans="1:1" x14ac:dyDescent="0.25">
      <c r="A11636" t="s">
        <v>11641</v>
      </c>
    </row>
    <row r="11637" spans="1:1" x14ac:dyDescent="0.25">
      <c r="A11637" t="s">
        <v>11642</v>
      </c>
    </row>
    <row r="11638" spans="1:1" x14ac:dyDescent="0.25">
      <c r="A11638" t="s">
        <v>11643</v>
      </c>
    </row>
    <row r="11639" spans="1:1" x14ac:dyDescent="0.25">
      <c r="A11639" t="s">
        <v>11644</v>
      </c>
    </row>
    <row r="11640" spans="1:1" x14ac:dyDescent="0.25">
      <c r="A11640" t="s">
        <v>11645</v>
      </c>
    </row>
    <row r="11641" spans="1:1" x14ac:dyDescent="0.25">
      <c r="A11641" t="s">
        <v>11646</v>
      </c>
    </row>
    <row r="11642" spans="1:1" x14ac:dyDescent="0.25">
      <c r="A11642" t="s">
        <v>11647</v>
      </c>
    </row>
    <row r="11643" spans="1:1" x14ac:dyDescent="0.25">
      <c r="A11643" t="s">
        <v>11648</v>
      </c>
    </row>
    <row r="11644" spans="1:1" x14ac:dyDescent="0.25">
      <c r="A11644" t="s">
        <v>11649</v>
      </c>
    </row>
    <row r="11645" spans="1:1" x14ac:dyDescent="0.25">
      <c r="A11645" t="s">
        <v>11650</v>
      </c>
    </row>
    <row r="11646" spans="1:1" x14ac:dyDescent="0.25">
      <c r="A11646" t="s">
        <v>11651</v>
      </c>
    </row>
    <row r="11647" spans="1:1" x14ac:dyDescent="0.25">
      <c r="A11647" t="s">
        <v>11652</v>
      </c>
    </row>
    <row r="11648" spans="1:1" x14ac:dyDescent="0.25">
      <c r="A11648" t="s">
        <v>11653</v>
      </c>
    </row>
    <row r="11649" spans="1:1" x14ac:dyDescent="0.25">
      <c r="A11649" t="s">
        <v>11654</v>
      </c>
    </row>
    <row r="11650" spans="1:1" x14ac:dyDescent="0.25">
      <c r="A11650" t="s">
        <v>11655</v>
      </c>
    </row>
    <row r="11651" spans="1:1" x14ac:dyDescent="0.25">
      <c r="A11651" t="s">
        <v>11656</v>
      </c>
    </row>
    <row r="11652" spans="1:1" x14ac:dyDescent="0.25">
      <c r="A11652" t="s">
        <v>11657</v>
      </c>
    </row>
    <row r="11653" spans="1:1" x14ac:dyDescent="0.25">
      <c r="A11653" t="s">
        <v>11658</v>
      </c>
    </row>
    <row r="11654" spans="1:1" x14ac:dyDescent="0.25">
      <c r="A11654" t="s">
        <v>11659</v>
      </c>
    </row>
    <row r="11655" spans="1:1" x14ac:dyDescent="0.25">
      <c r="A11655" t="s">
        <v>11660</v>
      </c>
    </row>
    <row r="11656" spans="1:1" x14ac:dyDescent="0.25">
      <c r="A11656" t="s">
        <v>11661</v>
      </c>
    </row>
    <row r="11657" spans="1:1" x14ac:dyDescent="0.25">
      <c r="A11657" t="s">
        <v>11662</v>
      </c>
    </row>
    <row r="11658" spans="1:1" x14ac:dyDescent="0.25">
      <c r="A11658" t="s">
        <v>11663</v>
      </c>
    </row>
    <row r="11659" spans="1:1" x14ac:dyDescent="0.25">
      <c r="A11659" t="s">
        <v>11664</v>
      </c>
    </row>
    <row r="11660" spans="1:1" x14ac:dyDescent="0.25">
      <c r="A11660" t="s">
        <v>11665</v>
      </c>
    </row>
    <row r="11661" spans="1:1" x14ac:dyDescent="0.25">
      <c r="A11661" t="s">
        <v>11666</v>
      </c>
    </row>
    <row r="11662" spans="1:1" x14ac:dyDescent="0.25">
      <c r="A11662" t="s">
        <v>11667</v>
      </c>
    </row>
    <row r="11663" spans="1:1" x14ac:dyDescent="0.25">
      <c r="A11663" t="s">
        <v>11668</v>
      </c>
    </row>
    <row r="11664" spans="1:1" x14ac:dyDescent="0.25">
      <c r="A11664" t="s">
        <v>11669</v>
      </c>
    </row>
    <row r="11665" spans="1:1" x14ac:dyDescent="0.25">
      <c r="A11665" t="s">
        <v>11670</v>
      </c>
    </row>
    <row r="11666" spans="1:1" x14ac:dyDescent="0.25">
      <c r="A11666" t="s">
        <v>11671</v>
      </c>
    </row>
    <row r="11667" spans="1:1" x14ac:dyDescent="0.25">
      <c r="A11667" t="s">
        <v>11672</v>
      </c>
    </row>
    <row r="11668" spans="1:1" x14ac:dyDescent="0.25">
      <c r="A11668" t="s">
        <v>11673</v>
      </c>
    </row>
    <row r="11669" spans="1:1" x14ac:dyDescent="0.25">
      <c r="A11669" t="s">
        <v>11674</v>
      </c>
    </row>
    <row r="11670" spans="1:1" x14ac:dyDescent="0.25">
      <c r="A11670" t="s">
        <v>11675</v>
      </c>
    </row>
    <row r="11671" spans="1:1" x14ac:dyDescent="0.25">
      <c r="A11671" t="s">
        <v>11676</v>
      </c>
    </row>
    <row r="11672" spans="1:1" x14ac:dyDescent="0.25">
      <c r="A11672" t="s">
        <v>11677</v>
      </c>
    </row>
    <row r="11673" spans="1:1" x14ac:dyDescent="0.25">
      <c r="A11673" t="s">
        <v>11678</v>
      </c>
    </row>
    <row r="11674" spans="1:1" x14ac:dyDescent="0.25">
      <c r="A11674" t="s">
        <v>11679</v>
      </c>
    </row>
    <row r="11675" spans="1:1" x14ac:dyDescent="0.25">
      <c r="A11675" t="s">
        <v>11680</v>
      </c>
    </row>
    <row r="11676" spans="1:1" x14ac:dyDescent="0.25">
      <c r="A11676" t="s">
        <v>11681</v>
      </c>
    </row>
    <row r="11677" spans="1:1" x14ac:dyDescent="0.25">
      <c r="A11677" t="s">
        <v>11682</v>
      </c>
    </row>
    <row r="11678" spans="1:1" x14ac:dyDescent="0.25">
      <c r="A11678" t="s">
        <v>11683</v>
      </c>
    </row>
    <row r="11679" spans="1:1" x14ac:dyDescent="0.25">
      <c r="A11679" t="s">
        <v>11684</v>
      </c>
    </row>
    <row r="11680" spans="1:1" x14ac:dyDescent="0.25">
      <c r="A11680" t="s">
        <v>11685</v>
      </c>
    </row>
    <row r="11681" spans="1:1" x14ac:dyDescent="0.25">
      <c r="A11681" t="s">
        <v>11686</v>
      </c>
    </row>
    <row r="11682" spans="1:1" x14ac:dyDescent="0.25">
      <c r="A11682" t="s">
        <v>11687</v>
      </c>
    </row>
    <row r="11683" spans="1:1" x14ac:dyDescent="0.25">
      <c r="A11683" t="s">
        <v>11688</v>
      </c>
    </row>
    <row r="11684" spans="1:1" x14ac:dyDescent="0.25">
      <c r="A11684" t="s">
        <v>11689</v>
      </c>
    </row>
    <row r="11685" spans="1:1" x14ac:dyDescent="0.25">
      <c r="A11685" t="s">
        <v>11690</v>
      </c>
    </row>
    <row r="11686" spans="1:1" x14ac:dyDescent="0.25">
      <c r="A11686" t="s">
        <v>11691</v>
      </c>
    </row>
    <row r="11687" spans="1:1" x14ac:dyDescent="0.25">
      <c r="A11687" t="s">
        <v>11692</v>
      </c>
    </row>
    <row r="11688" spans="1:1" x14ac:dyDescent="0.25">
      <c r="A11688" t="s">
        <v>11693</v>
      </c>
    </row>
    <row r="11689" spans="1:1" x14ac:dyDescent="0.25">
      <c r="A11689" t="s">
        <v>11694</v>
      </c>
    </row>
    <row r="11690" spans="1:1" x14ac:dyDescent="0.25">
      <c r="A11690" t="s">
        <v>11695</v>
      </c>
    </row>
    <row r="11691" spans="1:1" x14ac:dyDescent="0.25">
      <c r="A11691" t="s">
        <v>11696</v>
      </c>
    </row>
    <row r="11692" spans="1:1" x14ac:dyDescent="0.25">
      <c r="A11692" t="s">
        <v>11697</v>
      </c>
    </row>
    <row r="11693" spans="1:1" x14ac:dyDescent="0.25">
      <c r="A11693" t="s">
        <v>11698</v>
      </c>
    </row>
    <row r="11694" spans="1:1" x14ac:dyDescent="0.25">
      <c r="A11694" t="s">
        <v>11699</v>
      </c>
    </row>
    <row r="11695" spans="1:1" x14ac:dyDescent="0.25">
      <c r="A11695" t="s">
        <v>11700</v>
      </c>
    </row>
    <row r="11696" spans="1:1" x14ac:dyDescent="0.25">
      <c r="A11696" t="s">
        <v>11701</v>
      </c>
    </row>
    <row r="11697" spans="1:1" x14ac:dyDescent="0.25">
      <c r="A11697" t="s">
        <v>11702</v>
      </c>
    </row>
    <row r="11698" spans="1:1" x14ac:dyDescent="0.25">
      <c r="A11698" t="s">
        <v>11703</v>
      </c>
    </row>
    <row r="11699" spans="1:1" x14ac:dyDescent="0.25">
      <c r="A11699" t="s">
        <v>11704</v>
      </c>
    </row>
    <row r="11700" spans="1:1" x14ac:dyDescent="0.25">
      <c r="A11700" t="s">
        <v>11705</v>
      </c>
    </row>
    <row r="11701" spans="1:1" x14ac:dyDescent="0.25">
      <c r="A11701" t="s">
        <v>11706</v>
      </c>
    </row>
    <row r="11702" spans="1:1" x14ac:dyDescent="0.25">
      <c r="A11702" t="s">
        <v>11707</v>
      </c>
    </row>
    <row r="11703" spans="1:1" x14ac:dyDescent="0.25">
      <c r="A11703" t="s">
        <v>11708</v>
      </c>
    </row>
    <row r="11704" spans="1:1" x14ac:dyDescent="0.25">
      <c r="A11704" t="s">
        <v>11709</v>
      </c>
    </row>
    <row r="11705" spans="1:1" x14ac:dyDescent="0.25">
      <c r="A11705" t="s">
        <v>11710</v>
      </c>
    </row>
    <row r="11706" spans="1:1" x14ac:dyDescent="0.25">
      <c r="A11706" t="s">
        <v>11711</v>
      </c>
    </row>
    <row r="11707" spans="1:1" x14ac:dyDescent="0.25">
      <c r="A11707" t="s">
        <v>11712</v>
      </c>
    </row>
    <row r="11708" spans="1:1" x14ac:dyDescent="0.25">
      <c r="A11708" t="s">
        <v>11713</v>
      </c>
    </row>
    <row r="11709" spans="1:1" x14ac:dyDescent="0.25">
      <c r="A11709" t="s">
        <v>11714</v>
      </c>
    </row>
    <row r="11710" spans="1:1" x14ac:dyDescent="0.25">
      <c r="A11710" t="s">
        <v>11715</v>
      </c>
    </row>
    <row r="11711" spans="1:1" x14ac:dyDescent="0.25">
      <c r="A11711" t="s">
        <v>11716</v>
      </c>
    </row>
    <row r="11712" spans="1:1" x14ac:dyDescent="0.25">
      <c r="A11712" t="s">
        <v>11717</v>
      </c>
    </row>
    <row r="11713" spans="1:1" x14ac:dyDescent="0.25">
      <c r="A11713" t="s">
        <v>11718</v>
      </c>
    </row>
    <row r="11714" spans="1:1" x14ac:dyDescent="0.25">
      <c r="A11714" t="s">
        <v>11719</v>
      </c>
    </row>
    <row r="11715" spans="1:1" x14ac:dyDescent="0.25">
      <c r="A11715" t="s">
        <v>11720</v>
      </c>
    </row>
    <row r="11716" spans="1:1" x14ac:dyDescent="0.25">
      <c r="A11716" t="s">
        <v>11721</v>
      </c>
    </row>
    <row r="11717" spans="1:1" x14ac:dyDescent="0.25">
      <c r="A11717" t="s">
        <v>11722</v>
      </c>
    </row>
    <row r="11718" spans="1:1" x14ac:dyDescent="0.25">
      <c r="A11718" t="s">
        <v>11723</v>
      </c>
    </row>
    <row r="11719" spans="1:1" x14ac:dyDescent="0.25">
      <c r="A11719" t="s">
        <v>11724</v>
      </c>
    </row>
    <row r="11720" spans="1:1" x14ac:dyDescent="0.25">
      <c r="A11720" t="s">
        <v>11725</v>
      </c>
    </row>
    <row r="11721" spans="1:1" x14ac:dyDescent="0.25">
      <c r="A11721" t="s">
        <v>11726</v>
      </c>
    </row>
    <row r="11722" spans="1:1" x14ac:dyDescent="0.25">
      <c r="A11722" t="s">
        <v>11727</v>
      </c>
    </row>
    <row r="11723" spans="1:1" x14ac:dyDescent="0.25">
      <c r="A11723" t="s">
        <v>11728</v>
      </c>
    </row>
    <row r="11724" spans="1:1" x14ac:dyDescent="0.25">
      <c r="A11724" t="s">
        <v>11729</v>
      </c>
    </row>
    <row r="11725" spans="1:1" x14ac:dyDescent="0.25">
      <c r="A11725" t="s">
        <v>11730</v>
      </c>
    </row>
    <row r="11726" spans="1:1" x14ac:dyDescent="0.25">
      <c r="A11726" t="s">
        <v>11731</v>
      </c>
    </row>
    <row r="11727" spans="1:1" x14ac:dyDescent="0.25">
      <c r="A11727" t="s">
        <v>11732</v>
      </c>
    </row>
    <row r="11728" spans="1:1" x14ac:dyDescent="0.25">
      <c r="A11728" t="s">
        <v>11733</v>
      </c>
    </row>
    <row r="11729" spans="1:1" x14ac:dyDescent="0.25">
      <c r="A11729" t="s">
        <v>11734</v>
      </c>
    </row>
    <row r="11730" spans="1:1" x14ac:dyDescent="0.25">
      <c r="A11730" t="s">
        <v>11735</v>
      </c>
    </row>
    <row r="11731" spans="1:1" x14ac:dyDescent="0.25">
      <c r="A11731" t="s">
        <v>11736</v>
      </c>
    </row>
    <row r="11732" spans="1:1" x14ac:dyDescent="0.25">
      <c r="A11732" t="s">
        <v>11737</v>
      </c>
    </row>
    <row r="11733" spans="1:1" x14ac:dyDescent="0.25">
      <c r="A11733" t="s">
        <v>11738</v>
      </c>
    </row>
    <row r="11734" spans="1:1" x14ac:dyDescent="0.25">
      <c r="A11734" t="s">
        <v>11739</v>
      </c>
    </row>
    <row r="11735" spans="1:1" x14ac:dyDescent="0.25">
      <c r="A11735" t="s">
        <v>11740</v>
      </c>
    </row>
    <row r="11736" spans="1:1" x14ac:dyDescent="0.25">
      <c r="A11736" t="s">
        <v>11741</v>
      </c>
    </row>
    <row r="11737" spans="1:1" x14ac:dyDescent="0.25">
      <c r="A11737" t="s">
        <v>11742</v>
      </c>
    </row>
    <row r="11738" spans="1:1" x14ac:dyDescent="0.25">
      <c r="A11738" t="s">
        <v>11743</v>
      </c>
    </row>
    <row r="11739" spans="1:1" x14ac:dyDescent="0.25">
      <c r="A11739" t="s">
        <v>11744</v>
      </c>
    </row>
    <row r="11740" spans="1:1" x14ac:dyDescent="0.25">
      <c r="A11740" t="s">
        <v>11745</v>
      </c>
    </row>
    <row r="11741" spans="1:1" x14ac:dyDescent="0.25">
      <c r="A11741" t="s">
        <v>11746</v>
      </c>
    </row>
    <row r="11742" spans="1:1" x14ac:dyDescent="0.25">
      <c r="A11742" t="s">
        <v>11747</v>
      </c>
    </row>
    <row r="11743" spans="1:1" x14ac:dyDescent="0.25">
      <c r="A11743" t="s">
        <v>11748</v>
      </c>
    </row>
    <row r="11744" spans="1:1" x14ac:dyDescent="0.25">
      <c r="A11744" t="s">
        <v>11749</v>
      </c>
    </row>
    <row r="11745" spans="1:1" x14ac:dyDescent="0.25">
      <c r="A11745" t="s">
        <v>11750</v>
      </c>
    </row>
    <row r="11746" spans="1:1" x14ac:dyDescent="0.25">
      <c r="A11746" t="s">
        <v>11751</v>
      </c>
    </row>
    <row r="11747" spans="1:1" x14ac:dyDescent="0.25">
      <c r="A11747" t="s">
        <v>11752</v>
      </c>
    </row>
    <row r="11748" spans="1:1" x14ac:dyDescent="0.25">
      <c r="A11748" t="s">
        <v>11753</v>
      </c>
    </row>
    <row r="11749" spans="1:1" x14ac:dyDescent="0.25">
      <c r="A11749" t="s">
        <v>11754</v>
      </c>
    </row>
    <row r="11750" spans="1:1" x14ac:dyDescent="0.25">
      <c r="A11750" t="s">
        <v>11755</v>
      </c>
    </row>
    <row r="11751" spans="1:1" x14ac:dyDescent="0.25">
      <c r="A11751" t="s">
        <v>11756</v>
      </c>
    </row>
    <row r="11752" spans="1:1" x14ac:dyDescent="0.25">
      <c r="A11752" t="s">
        <v>11757</v>
      </c>
    </row>
    <row r="11753" spans="1:1" x14ac:dyDescent="0.25">
      <c r="A11753" t="s">
        <v>11758</v>
      </c>
    </row>
    <row r="11754" spans="1:1" x14ac:dyDescent="0.25">
      <c r="A11754" t="s">
        <v>11759</v>
      </c>
    </row>
    <row r="11755" spans="1:1" x14ac:dyDescent="0.25">
      <c r="A11755" t="s">
        <v>11760</v>
      </c>
    </row>
    <row r="11756" spans="1:1" x14ac:dyDescent="0.25">
      <c r="A11756" t="s">
        <v>11761</v>
      </c>
    </row>
    <row r="11757" spans="1:1" x14ac:dyDescent="0.25">
      <c r="A11757" t="s">
        <v>11762</v>
      </c>
    </row>
    <row r="11758" spans="1:1" x14ac:dyDescent="0.25">
      <c r="A11758" t="s">
        <v>11763</v>
      </c>
    </row>
    <row r="11759" spans="1:1" x14ac:dyDescent="0.25">
      <c r="A11759" t="s">
        <v>11764</v>
      </c>
    </row>
    <row r="11760" spans="1:1" x14ac:dyDescent="0.25">
      <c r="A11760" t="s">
        <v>11765</v>
      </c>
    </row>
    <row r="11761" spans="1:1" x14ac:dyDescent="0.25">
      <c r="A11761" t="s">
        <v>11766</v>
      </c>
    </row>
    <row r="11762" spans="1:1" x14ac:dyDescent="0.25">
      <c r="A11762" t="s">
        <v>11767</v>
      </c>
    </row>
    <row r="11763" spans="1:1" x14ac:dyDescent="0.25">
      <c r="A11763" t="s">
        <v>11768</v>
      </c>
    </row>
    <row r="11764" spans="1:1" x14ac:dyDescent="0.25">
      <c r="A11764" t="s">
        <v>11769</v>
      </c>
    </row>
    <row r="11765" spans="1:1" x14ac:dyDescent="0.25">
      <c r="A11765" t="s">
        <v>11770</v>
      </c>
    </row>
    <row r="11766" spans="1:1" x14ac:dyDescent="0.25">
      <c r="A11766" t="s">
        <v>11771</v>
      </c>
    </row>
    <row r="11767" spans="1:1" x14ac:dyDescent="0.25">
      <c r="A11767" t="s">
        <v>11772</v>
      </c>
    </row>
    <row r="11768" spans="1:1" x14ac:dyDescent="0.25">
      <c r="A11768" t="s">
        <v>11773</v>
      </c>
    </row>
    <row r="11769" spans="1:1" x14ac:dyDescent="0.25">
      <c r="A11769" t="s">
        <v>11774</v>
      </c>
    </row>
    <row r="11770" spans="1:1" x14ac:dyDescent="0.25">
      <c r="A11770" t="s">
        <v>11775</v>
      </c>
    </row>
    <row r="11771" spans="1:1" x14ac:dyDescent="0.25">
      <c r="A11771" t="s">
        <v>11776</v>
      </c>
    </row>
    <row r="11772" spans="1:1" x14ac:dyDescent="0.25">
      <c r="A11772" t="s">
        <v>11777</v>
      </c>
    </row>
    <row r="11773" spans="1:1" x14ac:dyDescent="0.25">
      <c r="A11773" t="s">
        <v>11778</v>
      </c>
    </row>
    <row r="11774" spans="1:1" x14ac:dyDescent="0.25">
      <c r="A11774" t="s">
        <v>11779</v>
      </c>
    </row>
    <row r="11775" spans="1:1" x14ac:dyDescent="0.25">
      <c r="A11775" t="s">
        <v>11780</v>
      </c>
    </row>
    <row r="11776" spans="1:1" x14ac:dyDescent="0.25">
      <c r="A11776" t="s">
        <v>11781</v>
      </c>
    </row>
    <row r="11777" spans="1:1" x14ac:dyDescent="0.25">
      <c r="A11777" t="s">
        <v>11782</v>
      </c>
    </row>
    <row r="11778" spans="1:1" x14ac:dyDescent="0.25">
      <c r="A11778" t="s">
        <v>11783</v>
      </c>
    </row>
    <row r="11779" spans="1:1" x14ac:dyDescent="0.25">
      <c r="A11779" t="s">
        <v>11784</v>
      </c>
    </row>
    <row r="11780" spans="1:1" x14ac:dyDescent="0.25">
      <c r="A11780" t="s">
        <v>11785</v>
      </c>
    </row>
    <row r="11781" spans="1:1" x14ac:dyDescent="0.25">
      <c r="A11781" t="s">
        <v>11786</v>
      </c>
    </row>
    <row r="11782" spans="1:1" x14ac:dyDescent="0.25">
      <c r="A11782" t="s">
        <v>11787</v>
      </c>
    </row>
    <row r="11783" spans="1:1" x14ac:dyDescent="0.25">
      <c r="A11783" t="s">
        <v>11788</v>
      </c>
    </row>
    <row r="11784" spans="1:1" x14ac:dyDescent="0.25">
      <c r="A11784" t="s">
        <v>11789</v>
      </c>
    </row>
    <row r="11785" spans="1:1" x14ac:dyDescent="0.25">
      <c r="A11785" t="s">
        <v>11790</v>
      </c>
    </row>
    <row r="11786" spans="1:1" x14ac:dyDescent="0.25">
      <c r="A11786" t="s">
        <v>11791</v>
      </c>
    </row>
    <row r="11787" spans="1:1" x14ac:dyDescent="0.25">
      <c r="A11787" t="s">
        <v>11792</v>
      </c>
    </row>
    <row r="11788" spans="1:1" x14ac:dyDescent="0.25">
      <c r="A11788" t="s">
        <v>11793</v>
      </c>
    </row>
    <row r="11789" spans="1:1" x14ac:dyDescent="0.25">
      <c r="A11789" t="s">
        <v>11794</v>
      </c>
    </row>
    <row r="11790" spans="1:1" x14ac:dyDescent="0.25">
      <c r="A11790" t="s">
        <v>11795</v>
      </c>
    </row>
    <row r="11791" spans="1:1" x14ac:dyDescent="0.25">
      <c r="A11791" t="s">
        <v>11796</v>
      </c>
    </row>
    <row r="11792" spans="1:1" x14ac:dyDescent="0.25">
      <c r="A11792" t="s">
        <v>11797</v>
      </c>
    </row>
    <row r="11793" spans="1:1" x14ac:dyDescent="0.25">
      <c r="A11793" t="s">
        <v>11798</v>
      </c>
    </row>
    <row r="11794" spans="1:1" x14ac:dyDescent="0.25">
      <c r="A11794" t="s">
        <v>11799</v>
      </c>
    </row>
    <row r="11795" spans="1:1" x14ac:dyDescent="0.25">
      <c r="A11795" t="s">
        <v>11800</v>
      </c>
    </row>
    <row r="11796" spans="1:1" x14ac:dyDescent="0.25">
      <c r="A11796" t="s">
        <v>11801</v>
      </c>
    </row>
    <row r="11797" spans="1:1" x14ac:dyDescent="0.25">
      <c r="A11797" t="s">
        <v>11802</v>
      </c>
    </row>
    <row r="11798" spans="1:1" x14ac:dyDescent="0.25">
      <c r="A11798" t="s">
        <v>11803</v>
      </c>
    </row>
    <row r="11799" spans="1:1" x14ac:dyDescent="0.25">
      <c r="A11799" t="s">
        <v>11804</v>
      </c>
    </row>
    <row r="11800" spans="1:1" x14ac:dyDescent="0.25">
      <c r="A11800" t="s">
        <v>11805</v>
      </c>
    </row>
    <row r="11801" spans="1:1" x14ac:dyDescent="0.25">
      <c r="A11801" t="s">
        <v>11806</v>
      </c>
    </row>
    <row r="11802" spans="1:1" x14ac:dyDescent="0.25">
      <c r="A11802" t="s">
        <v>11807</v>
      </c>
    </row>
    <row r="11803" spans="1:1" x14ac:dyDescent="0.25">
      <c r="A11803" t="s">
        <v>11808</v>
      </c>
    </row>
    <row r="11804" spans="1:1" x14ac:dyDescent="0.25">
      <c r="A11804" t="s">
        <v>11809</v>
      </c>
    </row>
    <row r="11805" spans="1:1" x14ac:dyDescent="0.25">
      <c r="A11805" t="s">
        <v>11810</v>
      </c>
    </row>
    <row r="11806" spans="1:1" x14ac:dyDescent="0.25">
      <c r="A11806" t="s">
        <v>11811</v>
      </c>
    </row>
    <row r="11807" spans="1:1" x14ac:dyDescent="0.25">
      <c r="A11807" t="s">
        <v>11812</v>
      </c>
    </row>
    <row r="11808" spans="1:1" x14ac:dyDescent="0.25">
      <c r="A11808" t="s">
        <v>11813</v>
      </c>
    </row>
    <row r="11809" spans="1:1" x14ac:dyDescent="0.25">
      <c r="A11809" t="s">
        <v>11814</v>
      </c>
    </row>
    <row r="11810" spans="1:1" x14ac:dyDescent="0.25">
      <c r="A11810" t="s">
        <v>11815</v>
      </c>
    </row>
    <row r="11811" spans="1:1" x14ac:dyDescent="0.25">
      <c r="A11811" t="s">
        <v>11816</v>
      </c>
    </row>
    <row r="11812" spans="1:1" x14ac:dyDescent="0.25">
      <c r="A11812" t="s">
        <v>11817</v>
      </c>
    </row>
    <row r="11813" spans="1:1" x14ac:dyDescent="0.25">
      <c r="A11813" t="s">
        <v>11818</v>
      </c>
    </row>
    <row r="11814" spans="1:1" x14ac:dyDescent="0.25">
      <c r="A11814" t="s">
        <v>11819</v>
      </c>
    </row>
    <row r="11815" spans="1:1" x14ac:dyDescent="0.25">
      <c r="A11815" t="s">
        <v>11820</v>
      </c>
    </row>
    <row r="11816" spans="1:1" x14ac:dyDescent="0.25">
      <c r="A11816" t="s">
        <v>11821</v>
      </c>
    </row>
    <row r="11817" spans="1:1" x14ac:dyDescent="0.25">
      <c r="A11817" t="s">
        <v>11822</v>
      </c>
    </row>
    <row r="11818" spans="1:1" x14ac:dyDescent="0.25">
      <c r="A11818" t="s">
        <v>11823</v>
      </c>
    </row>
    <row r="11819" spans="1:1" x14ac:dyDescent="0.25">
      <c r="A11819" t="s">
        <v>11824</v>
      </c>
    </row>
    <row r="11820" spans="1:1" x14ac:dyDescent="0.25">
      <c r="A11820" t="s">
        <v>11825</v>
      </c>
    </row>
    <row r="11821" spans="1:1" x14ac:dyDescent="0.25">
      <c r="A11821" t="s">
        <v>11826</v>
      </c>
    </row>
    <row r="11822" spans="1:1" x14ac:dyDescent="0.25">
      <c r="A11822" t="s">
        <v>11827</v>
      </c>
    </row>
    <row r="11823" spans="1:1" x14ac:dyDescent="0.25">
      <c r="A11823" t="s">
        <v>11828</v>
      </c>
    </row>
    <row r="11824" spans="1:1" x14ac:dyDescent="0.25">
      <c r="A11824" t="s">
        <v>11829</v>
      </c>
    </row>
    <row r="11825" spans="1:1" x14ac:dyDescent="0.25">
      <c r="A11825" t="s">
        <v>11830</v>
      </c>
    </row>
    <row r="11826" spans="1:1" x14ac:dyDescent="0.25">
      <c r="A11826" t="s">
        <v>11831</v>
      </c>
    </row>
    <row r="11827" spans="1:1" x14ac:dyDescent="0.25">
      <c r="A11827" t="s">
        <v>11832</v>
      </c>
    </row>
    <row r="11828" spans="1:1" x14ac:dyDescent="0.25">
      <c r="A11828" t="s">
        <v>11833</v>
      </c>
    </row>
    <row r="11829" spans="1:1" x14ac:dyDescent="0.25">
      <c r="A11829" t="s">
        <v>11834</v>
      </c>
    </row>
    <row r="11830" spans="1:1" x14ac:dyDescent="0.25">
      <c r="A11830" t="s">
        <v>11835</v>
      </c>
    </row>
    <row r="11831" spans="1:1" x14ac:dyDescent="0.25">
      <c r="A11831" t="s">
        <v>11836</v>
      </c>
    </row>
    <row r="11832" spans="1:1" x14ac:dyDescent="0.25">
      <c r="A11832" t="s">
        <v>11837</v>
      </c>
    </row>
    <row r="11833" spans="1:1" x14ac:dyDescent="0.25">
      <c r="A11833" t="s">
        <v>11838</v>
      </c>
    </row>
    <row r="11834" spans="1:1" x14ac:dyDescent="0.25">
      <c r="A11834" t="s">
        <v>11839</v>
      </c>
    </row>
    <row r="11835" spans="1:1" x14ac:dyDescent="0.25">
      <c r="A11835" t="s">
        <v>11840</v>
      </c>
    </row>
    <row r="11836" spans="1:1" x14ac:dyDescent="0.25">
      <c r="A11836" t="s">
        <v>11841</v>
      </c>
    </row>
    <row r="11837" spans="1:1" x14ac:dyDescent="0.25">
      <c r="A11837" t="s">
        <v>11842</v>
      </c>
    </row>
    <row r="11838" spans="1:1" x14ac:dyDescent="0.25">
      <c r="A11838" t="s">
        <v>11843</v>
      </c>
    </row>
    <row r="11839" spans="1:1" x14ac:dyDescent="0.25">
      <c r="A11839" t="s">
        <v>11844</v>
      </c>
    </row>
    <row r="11840" spans="1:1" x14ac:dyDescent="0.25">
      <c r="A11840" t="s">
        <v>11845</v>
      </c>
    </row>
    <row r="11841" spans="1:1" x14ac:dyDescent="0.25">
      <c r="A11841" t="s">
        <v>11846</v>
      </c>
    </row>
    <row r="11842" spans="1:1" x14ac:dyDescent="0.25">
      <c r="A11842" t="s">
        <v>11847</v>
      </c>
    </row>
    <row r="11843" spans="1:1" x14ac:dyDescent="0.25">
      <c r="A11843" t="s">
        <v>11848</v>
      </c>
    </row>
    <row r="11844" spans="1:1" x14ac:dyDescent="0.25">
      <c r="A11844" t="s">
        <v>11849</v>
      </c>
    </row>
    <row r="11845" spans="1:1" x14ac:dyDescent="0.25">
      <c r="A11845" t="s">
        <v>11850</v>
      </c>
    </row>
    <row r="11846" spans="1:1" x14ac:dyDescent="0.25">
      <c r="A11846" t="s">
        <v>11851</v>
      </c>
    </row>
    <row r="11847" spans="1:1" x14ac:dyDescent="0.25">
      <c r="A11847" t="s">
        <v>11852</v>
      </c>
    </row>
    <row r="11848" spans="1:1" x14ac:dyDescent="0.25">
      <c r="A11848" t="s">
        <v>11853</v>
      </c>
    </row>
    <row r="11849" spans="1:1" x14ac:dyDescent="0.25">
      <c r="A11849" t="s">
        <v>11854</v>
      </c>
    </row>
    <row r="11850" spans="1:1" x14ac:dyDescent="0.25">
      <c r="A11850" t="s">
        <v>11855</v>
      </c>
    </row>
    <row r="11851" spans="1:1" x14ac:dyDescent="0.25">
      <c r="A11851" t="s">
        <v>11856</v>
      </c>
    </row>
    <row r="11852" spans="1:1" x14ac:dyDescent="0.25">
      <c r="A11852" t="s">
        <v>11857</v>
      </c>
    </row>
    <row r="11853" spans="1:1" x14ac:dyDescent="0.25">
      <c r="A11853" t="s">
        <v>11858</v>
      </c>
    </row>
    <row r="11854" spans="1:1" x14ac:dyDescent="0.25">
      <c r="A11854" t="s">
        <v>11859</v>
      </c>
    </row>
    <row r="11855" spans="1:1" x14ac:dyDescent="0.25">
      <c r="A11855" t="s">
        <v>11860</v>
      </c>
    </row>
    <row r="11856" spans="1:1" x14ac:dyDescent="0.25">
      <c r="A11856" t="s">
        <v>11861</v>
      </c>
    </row>
    <row r="11857" spans="1:1" x14ac:dyDescent="0.25">
      <c r="A11857" t="s">
        <v>11862</v>
      </c>
    </row>
    <row r="11858" spans="1:1" x14ac:dyDescent="0.25">
      <c r="A11858" t="s">
        <v>11863</v>
      </c>
    </row>
    <row r="11859" spans="1:1" x14ac:dyDescent="0.25">
      <c r="A11859" t="s">
        <v>11864</v>
      </c>
    </row>
    <row r="11860" spans="1:1" x14ac:dyDescent="0.25">
      <c r="A11860" t="s">
        <v>11865</v>
      </c>
    </row>
    <row r="11861" spans="1:1" x14ac:dyDescent="0.25">
      <c r="A11861" t="s">
        <v>11866</v>
      </c>
    </row>
    <row r="11862" spans="1:1" x14ac:dyDescent="0.25">
      <c r="A11862" t="s">
        <v>11867</v>
      </c>
    </row>
    <row r="11863" spans="1:1" x14ac:dyDescent="0.25">
      <c r="A11863" t="s">
        <v>11868</v>
      </c>
    </row>
    <row r="11864" spans="1:1" x14ac:dyDescent="0.25">
      <c r="A11864" t="s">
        <v>11869</v>
      </c>
    </row>
    <row r="11865" spans="1:1" x14ac:dyDescent="0.25">
      <c r="A11865" t="s">
        <v>11870</v>
      </c>
    </row>
    <row r="11866" spans="1:1" x14ac:dyDescent="0.25">
      <c r="A11866" t="s">
        <v>11871</v>
      </c>
    </row>
    <row r="11867" spans="1:1" x14ac:dyDescent="0.25">
      <c r="A11867" t="s">
        <v>11872</v>
      </c>
    </row>
    <row r="11868" spans="1:1" x14ac:dyDescent="0.25">
      <c r="A11868" t="s">
        <v>11873</v>
      </c>
    </row>
    <row r="11869" spans="1:1" x14ac:dyDescent="0.25">
      <c r="A11869" t="s">
        <v>11874</v>
      </c>
    </row>
    <row r="11870" spans="1:1" x14ac:dyDescent="0.25">
      <c r="A11870" t="s">
        <v>11875</v>
      </c>
    </row>
    <row r="11871" spans="1:1" x14ac:dyDescent="0.25">
      <c r="A11871" t="s">
        <v>11876</v>
      </c>
    </row>
    <row r="11872" spans="1:1" x14ac:dyDescent="0.25">
      <c r="A11872" t="s">
        <v>11877</v>
      </c>
    </row>
    <row r="11873" spans="1:1" x14ac:dyDescent="0.25">
      <c r="A11873" t="s">
        <v>11878</v>
      </c>
    </row>
    <row r="11874" spans="1:1" x14ac:dyDescent="0.25">
      <c r="A11874" t="s">
        <v>11879</v>
      </c>
    </row>
    <row r="11875" spans="1:1" x14ac:dyDescent="0.25">
      <c r="A11875" t="s">
        <v>11880</v>
      </c>
    </row>
    <row r="11876" spans="1:1" x14ac:dyDescent="0.25">
      <c r="A11876" t="s">
        <v>11881</v>
      </c>
    </row>
    <row r="11877" spans="1:1" x14ac:dyDescent="0.25">
      <c r="A11877" t="s">
        <v>11882</v>
      </c>
    </row>
    <row r="11878" spans="1:1" x14ac:dyDescent="0.25">
      <c r="A11878" t="s">
        <v>11883</v>
      </c>
    </row>
    <row r="11879" spans="1:1" x14ac:dyDescent="0.25">
      <c r="A11879" t="s">
        <v>11884</v>
      </c>
    </row>
    <row r="11880" spans="1:1" x14ac:dyDescent="0.25">
      <c r="A11880" t="s">
        <v>11885</v>
      </c>
    </row>
    <row r="11881" spans="1:1" x14ac:dyDescent="0.25">
      <c r="A11881" t="s">
        <v>11886</v>
      </c>
    </row>
    <row r="11882" spans="1:1" x14ac:dyDescent="0.25">
      <c r="A11882" t="s">
        <v>11887</v>
      </c>
    </row>
    <row r="11883" spans="1:1" x14ac:dyDescent="0.25">
      <c r="A11883" t="s">
        <v>11888</v>
      </c>
    </row>
    <row r="11884" spans="1:1" x14ac:dyDescent="0.25">
      <c r="A11884" t="s">
        <v>11889</v>
      </c>
    </row>
    <row r="11885" spans="1:1" x14ac:dyDescent="0.25">
      <c r="A11885" t="s">
        <v>11890</v>
      </c>
    </row>
    <row r="11886" spans="1:1" x14ac:dyDescent="0.25">
      <c r="A11886" t="s">
        <v>11891</v>
      </c>
    </row>
    <row r="11887" spans="1:1" x14ac:dyDescent="0.25">
      <c r="A11887" t="s">
        <v>11892</v>
      </c>
    </row>
    <row r="11888" spans="1:1" x14ac:dyDescent="0.25">
      <c r="A11888" t="s">
        <v>11893</v>
      </c>
    </row>
    <row r="11889" spans="1:1" x14ac:dyDescent="0.25">
      <c r="A11889" t="s">
        <v>11894</v>
      </c>
    </row>
    <row r="11890" spans="1:1" x14ac:dyDescent="0.25">
      <c r="A11890" t="s">
        <v>11895</v>
      </c>
    </row>
    <row r="11891" spans="1:1" x14ac:dyDescent="0.25">
      <c r="A11891" t="s">
        <v>11896</v>
      </c>
    </row>
    <row r="11892" spans="1:1" x14ac:dyDescent="0.25">
      <c r="A11892" t="s">
        <v>11897</v>
      </c>
    </row>
    <row r="11893" spans="1:1" x14ac:dyDescent="0.25">
      <c r="A11893" t="s">
        <v>11898</v>
      </c>
    </row>
    <row r="11894" spans="1:1" x14ac:dyDescent="0.25">
      <c r="A11894" t="s">
        <v>11899</v>
      </c>
    </row>
    <row r="11895" spans="1:1" x14ac:dyDescent="0.25">
      <c r="A11895" t="s">
        <v>11900</v>
      </c>
    </row>
    <row r="11896" spans="1:1" x14ac:dyDescent="0.25">
      <c r="A11896" t="s">
        <v>11901</v>
      </c>
    </row>
    <row r="11897" spans="1:1" x14ac:dyDescent="0.25">
      <c r="A11897" t="s">
        <v>11902</v>
      </c>
    </row>
    <row r="11898" spans="1:1" x14ac:dyDescent="0.25">
      <c r="A11898" t="s">
        <v>11903</v>
      </c>
    </row>
    <row r="11899" spans="1:1" x14ac:dyDescent="0.25">
      <c r="A11899" t="s">
        <v>11904</v>
      </c>
    </row>
    <row r="11900" spans="1:1" x14ac:dyDescent="0.25">
      <c r="A11900" t="s">
        <v>11905</v>
      </c>
    </row>
    <row r="11901" spans="1:1" x14ac:dyDescent="0.25">
      <c r="A11901" t="s">
        <v>11906</v>
      </c>
    </row>
    <row r="11902" spans="1:1" x14ac:dyDescent="0.25">
      <c r="A11902" t="s">
        <v>11907</v>
      </c>
    </row>
    <row r="11903" spans="1:1" x14ac:dyDescent="0.25">
      <c r="A11903" t="s">
        <v>11908</v>
      </c>
    </row>
    <row r="11904" spans="1:1" x14ac:dyDescent="0.25">
      <c r="A11904" t="s">
        <v>11909</v>
      </c>
    </row>
    <row r="11905" spans="1:1" x14ac:dyDescent="0.25">
      <c r="A11905" t="s">
        <v>11910</v>
      </c>
    </row>
    <row r="11906" spans="1:1" x14ac:dyDescent="0.25">
      <c r="A11906" t="s">
        <v>11911</v>
      </c>
    </row>
    <row r="11907" spans="1:1" x14ac:dyDescent="0.25">
      <c r="A11907" t="s">
        <v>11912</v>
      </c>
    </row>
    <row r="11908" spans="1:1" x14ac:dyDescent="0.25">
      <c r="A11908" t="s">
        <v>11913</v>
      </c>
    </row>
    <row r="11909" spans="1:1" x14ac:dyDescent="0.25">
      <c r="A11909" t="s">
        <v>11914</v>
      </c>
    </row>
    <row r="11910" spans="1:1" x14ac:dyDescent="0.25">
      <c r="A11910" t="s">
        <v>11915</v>
      </c>
    </row>
    <row r="11911" spans="1:1" x14ac:dyDescent="0.25">
      <c r="A11911" t="s">
        <v>11916</v>
      </c>
    </row>
    <row r="11912" spans="1:1" x14ac:dyDescent="0.25">
      <c r="A11912" t="s">
        <v>11917</v>
      </c>
    </row>
    <row r="11913" spans="1:1" x14ac:dyDescent="0.25">
      <c r="A11913" t="s">
        <v>11918</v>
      </c>
    </row>
    <row r="11914" spans="1:1" x14ac:dyDescent="0.25">
      <c r="A11914" t="s">
        <v>11919</v>
      </c>
    </row>
    <row r="11915" spans="1:1" x14ac:dyDescent="0.25">
      <c r="A11915" t="s">
        <v>11920</v>
      </c>
    </row>
    <row r="11916" spans="1:1" x14ac:dyDescent="0.25">
      <c r="A11916" t="s">
        <v>11921</v>
      </c>
    </row>
    <row r="11917" spans="1:1" x14ac:dyDescent="0.25">
      <c r="A11917" t="s">
        <v>11922</v>
      </c>
    </row>
    <row r="11918" spans="1:1" x14ac:dyDescent="0.25">
      <c r="A11918" t="s">
        <v>11923</v>
      </c>
    </row>
    <row r="11919" spans="1:1" x14ac:dyDescent="0.25">
      <c r="A11919" t="s">
        <v>11924</v>
      </c>
    </row>
    <row r="11920" spans="1:1" x14ac:dyDescent="0.25">
      <c r="A11920" t="s">
        <v>11925</v>
      </c>
    </row>
    <row r="11921" spans="1:1" x14ac:dyDescent="0.25">
      <c r="A11921" t="s">
        <v>11926</v>
      </c>
    </row>
    <row r="11922" spans="1:1" x14ac:dyDescent="0.25">
      <c r="A11922" t="s">
        <v>11927</v>
      </c>
    </row>
    <row r="11923" spans="1:1" x14ac:dyDescent="0.25">
      <c r="A11923" t="s">
        <v>11928</v>
      </c>
    </row>
    <row r="11924" spans="1:1" x14ac:dyDescent="0.25">
      <c r="A11924" t="s">
        <v>11929</v>
      </c>
    </row>
    <row r="11925" spans="1:1" x14ac:dyDescent="0.25">
      <c r="A11925" t="s">
        <v>11930</v>
      </c>
    </row>
    <row r="11926" spans="1:1" x14ac:dyDescent="0.25">
      <c r="A11926" t="s">
        <v>11931</v>
      </c>
    </row>
    <row r="11927" spans="1:1" x14ac:dyDescent="0.25">
      <c r="A11927" t="s">
        <v>11932</v>
      </c>
    </row>
    <row r="11928" spans="1:1" x14ac:dyDescent="0.25">
      <c r="A11928" t="s">
        <v>11933</v>
      </c>
    </row>
    <row r="11929" spans="1:1" x14ac:dyDescent="0.25">
      <c r="A11929" t="s">
        <v>11934</v>
      </c>
    </row>
    <row r="11930" spans="1:1" x14ac:dyDescent="0.25">
      <c r="A11930" t="s">
        <v>11935</v>
      </c>
    </row>
    <row r="11931" spans="1:1" x14ac:dyDescent="0.25">
      <c r="A11931" t="s">
        <v>11936</v>
      </c>
    </row>
    <row r="11932" spans="1:1" x14ac:dyDescent="0.25">
      <c r="A11932" t="s">
        <v>11937</v>
      </c>
    </row>
    <row r="11933" spans="1:1" x14ac:dyDescent="0.25">
      <c r="A11933" t="s">
        <v>11938</v>
      </c>
    </row>
    <row r="11934" spans="1:1" x14ac:dyDescent="0.25">
      <c r="A11934" t="s">
        <v>11939</v>
      </c>
    </row>
    <row r="11935" spans="1:1" x14ac:dyDescent="0.25">
      <c r="A11935" t="s">
        <v>11940</v>
      </c>
    </row>
    <row r="11936" spans="1:1" x14ac:dyDescent="0.25">
      <c r="A11936" t="s">
        <v>11941</v>
      </c>
    </row>
    <row r="11937" spans="1:1" x14ac:dyDescent="0.25">
      <c r="A11937" t="s">
        <v>11942</v>
      </c>
    </row>
    <row r="11938" spans="1:1" x14ac:dyDescent="0.25">
      <c r="A11938" t="s">
        <v>11943</v>
      </c>
    </row>
    <row r="11939" spans="1:1" x14ac:dyDescent="0.25">
      <c r="A11939" t="s">
        <v>11944</v>
      </c>
    </row>
    <row r="11940" spans="1:1" x14ac:dyDescent="0.25">
      <c r="A11940" t="s">
        <v>11945</v>
      </c>
    </row>
    <row r="11941" spans="1:1" x14ac:dyDescent="0.25">
      <c r="A11941" t="s">
        <v>11946</v>
      </c>
    </row>
    <row r="11942" spans="1:1" x14ac:dyDescent="0.25">
      <c r="A11942" t="s">
        <v>11947</v>
      </c>
    </row>
    <row r="11943" spans="1:1" x14ac:dyDescent="0.25">
      <c r="A11943" t="s">
        <v>11948</v>
      </c>
    </row>
    <row r="11944" spans="1:1" x14ac:dyDescent="0.25">
      <c r="A11944" t="s">
        <v>11949</v>
      </c>
    </row>
    <row r="11945" spans="1:1" x14ac:dyDescent="0.25">
      <c r="A11945" t="s">
        <v>11950</v>
      </c>
    </row>
    <row r="11946" spans="1:1" x14ac:dyDescent="0.25">
      <c r="A11946" t="s">
        <v>11951</v>
      </c>
    </row>
    <row r="11947" spans="1:1" x14ac:dyDescent="0.25">
      <c r="A11947" t="s">
        <v>11952</v>
      </c>
    </row>
    <row r="11948" spans="1:1" x14ac:dyDescent="0.25">
      <c r="A11948" t="s">
        <v>11953</v>
      </c>
    </row>
    <row r="11949" spans="1:1" x14ac:dyDescent="0.25">
      <c r="A11949" t="s">
        <v>11954</v>
      </c>
    </row>
    <row r="11950" spans="1:1" x14ac:dyDescent="0.25">
      <c r="A11950" t="s">
        <v>11955</v>
      </c>
    </row>
    <row r="11951" spans="1:1" x14ac:dyDescent="0.25">
      <c r="A11951" t="s">
        <v>11956</v>
      </c>
    </row>
    <row r="11952" spans="1:1" x14ac:dyDescent="0.25">
      <c r="A11952" t="s">
        <v>11957</v>
      </c>
    </row>
    <row r="11953" spans="1:1" x14ac:dyDescent="0.25">
      <c r="A11953" t="s">
        <v>11958</v>
      </c>
    </row>
    <row r="11954" spans="1:1" x14ac:dyDescent="0.25">
      <c r="A11954" t="s">
        <v>11959</v>
      </c>
    </row>
    <row r="11955" spans="1:1" x14ac:dyDescent="0.25">
      <c r="A11955" t="s">
        <v>11960</v>
      </c>
    </row>
    <row r="11956" spans="1:1" x14ac:dyDescent="0.25">
      <c r="A11956" t="s">
        <v>11961</v>
      </c>
    </row>
    <row r="11957" spans="1:1" x14ac:dyDescent="0.25">
      <c r="A11957" t="s">
        <v>11962</v>
      </c>
    </row>
    <row r="11958" spans="1:1" x14ac:dyDescent="0.25">
      <c r="A11958" t="s">
        <v>11963</v>
      </c>
    </row>
    <row r="11959" spans="1:1" x14ac:dyDescent="0.25">
      <c r="A11959" t="s">
        <v>11964</v>
      </c>
    </row>
    <row r="11960" spans="1:1" x14ac:dyDescent="0.25">
      <c r="A11960" t="s">
        <v>11965</v>
      </c>
    </row>
    <row r="11961" spans="1:1" x14ac:dyDescent="0.25">
      <c r="A11961" t="s">
        <v>11966</v>
      </c>
    </row>
    <row r="11962" spans="1:1" x14ac:dyDescent="0.25">
      <c r="A11962" t="s">
        <v>11967</v>
      </c>
    </row>
    <row r="11963" spans="1:1" x14ac:dyDescent="0.25">
      <c r="A11963" t="s">
        <v>11968</v>
      </c>
    </row>
    <row r="11964" spans="1:1" x14ac:dyDescent="0.25">
      <c r="A11964" t="s">
        <v>11969</v>
      </c>
    </row>
    <row r="11965" spans="1:1" x14ac:dyDescent="0.25">
      <c r="A11965" t="s">
        <v>11970</v>
      </c>
    </row>
    <row r="11966" spans="1:1" x14ac:dyDescent="0.25">
      <c r="A11966" t="s">
        <v>11971</v>
      </c>
    </row>
    <row r="11967" spans="1:1" x14ac:dyDescent="0.25">
      <c r="A11967" t="s">
        <v>11972</v>
      </c>
    </row>
    <row r="11968" spans="1:1" x14ac:dyDescent="0.25">
      <c r="A11968" t="s">
        <v>11973</v>
      </c>
    </row>
    <row r="11969" spans="1:1" x14ac:dyDescent="0.25">
      <c r="A11969" t="s">
        <v>11974</v>
      </c>
    </row>
    <row r="11970" spans="1:1" x14ac:dyDescent="0.25">
      <c r="A11970" t="s">
        <v>11975</v>
      </c>
    </row>
    <row r="11971" spans="1:1" x14ac:dyDescent="0.25">
      <c r="A11971" t="s">
        <v>11976</v>
      </c>
    </row>
    <row r="11972" spans="1:1" x14ac:dyDescent="0.25">
      <c r="A11972" t="s">
        <v>11977</v>
      </c>
    </row>
    <row r="11973" spans="1:1" x14ac:dyDescent="0.25">
      <c r="A11973" t="s">
        <v>11978</v>
      </c>
    </row>
    <row r="11974" spans="1:1" x14ac:dyDescent="0.25">
      <c r="A11974" t="s">
        <v>11979</v>
      </c>
    </row>
    <row r="11975" spans="1:1" x14ac:dyDescent="0.25">
      <c r="A11975" t="s">
        <v>11980</v>
      </c>
    </row>
    <row r="11976" spans="1:1" x14ac:dyDescent="0.25">
      <c r="A11976" t="s">
        <v>11981</v>
      </c>
    </row>
    <row r="11977" spans="1:1" x14ac:dyDescent="0.25">
      <c r="A11977" t="s">
        <v>11982</v>
      </c>
    </row>
    <row r="11978" spans="1:1" x14ac:dyDescent="0.25">
      <c r="A11978" t="s">
        <v>11983</v>
      </c>
    </row>
    <row r="11979" spans="1:1" x14ac:dyDescent="0.25">
      <c r="A11979" t="s">
        <v>11984</v>
      </c>
    </row>
    <row r="11980" spans="1:1" x14ac:dyDescent="0.25">
      <c r="A11980" t="s">
        <v>11985</v>
      </c>
    </row>
    <row r="11981" spans="1:1" x14ac:dyDescent="0.25">
      <c r="A11981" t="s">
        <v>11986</v>
      </c>
    </row>
    <row r="11982" spans="1:1" x14ac:dyDescent="0.25">
      <c r="A11982" t="s">
        <v>11987</v>
      </c>
    </row>
    <row r="11983" spans="1:1" x14ac:dyDescent="0.25">
      <c r="A11983" t="s">
        <v>11988</v>
      </c>
    </row>
    <row r="11984" spans="1:1" x14ac:dyDescent="0.25">
      <c r="A11984" t="s">
        <v>11989</v>
      </c>
    </row>
    <row r="11985" spans="1:1" x14ac:dyDescent="0.25">
      <c r="A11985" t="s">
        <v>11990</v>
      </c>
    </row>
    <row r="11986" spans="1:1" x14ac:dyDescent="0.25">
      <c r="A11986" t="s">
        <v>11991</v>
      </c>
    </row>
    <row r="11987" spans="1:1" x14ac:dyDescent="0.25">
      <c r="A11987" t="s">
        <v>11992</v>
      </c>
    </row>
    <row r="11988" spans="1:1" x14ac:dyDescent="0.25">
      <c r="A11988" t="s">
        <v>11993</v>
      </c>
    </row>
    <row r="11989" spans="1:1" x14ac:dyDescent="0.25">
      <c r="A11989" t="s">
        <v>11994</v>
      </c>
    </row>
    <row r="11990" spans="1:1" x14ac:dyDescent="0.25">
      <c r="A11990" t="s">
        <v>11995</v>
      </c>
    </row>
    <row r="11991" spans="1:1" x14ac:dyDescent="0.25">
      <c r="A11991" t="s">
        <v>11996</v>
      </c>
    </row>
    <row r="11992" spans="1:1" x14ac:dyDescent="0.25">
      <c r="A11992" t="s">
        <v>11997</v>
      </c>
    </row>
    <row r="11993" spans="1:1" x14ac:dyDescent="0.25">
      <c r="A11993" t="s">
        <v>11998</v>
      </c>
    </row>
    <row r="11994" spans="1:1" x14ac:dyDescent="0.25">
      <c r="A11994" t="s">
        <v>11999</v>
      </c>
    </row>
    <row r="11995" spans="1:1" x14ac:dyDescent="0.25">
      <c r="A11995" t="s">
        <v>12000</v>
      </c>
    </row>
    <row r="11996" spans="1:1" x14ac:dyDescent="0.25">
      <c r="A11996" t="s">
        <v>12001</v>
      </c>
    </row>
    <row r="11997" spans="1:1" x14ac:dyDescent="0.25">
      <c r="A11997" t="s">
        <v>12002</v>
      </c>
    </row>
    <row r="11998" spans="1:1" x14ac:dyDescent="0.25">
      <c r="A11998" t="s">
        <v>12003</v>
      </c>
    </row>
    <row r="11999" spans="1:1" x14ac:dyDescent="0.25">
      <c r="A11999" t="s">
        <v>12004</v>
      </c>
    </row>
    <row r="12000" spans="1:1" x14ac:dyDescent="0.25">
      <c r="A12000" t="s">
        <v>12005</v>
      </c>
    </row>
    <row r="12001" spans="1:1" x14ac:dyDescent="0.25">
      <c r="A12001" t="s">
        <v>12006</v>
      </c>
    </row>
    <row r="12002" spans="1:1" x14ac:dyDescent="0.25">
      <c r="A12002" t="s">
        <v>12007</v>
      </c>
    </row>
    <row r="12003" spans="1:1" x14ac:dyDescent="0.25">
      <c r="A12003" t="s">
        <v>12008</v>
      </c>
    </row>
    <row r="12004" spans="1:1" x14ac:dyDescent="0.25">
      <c r="A12004" t="s">
        <v>12009</v>
      </c>
    </row>
    <row r="12005" spans="1:1" x14ac:dyDescent="0.25">
      <c r="A12005" t="s">
        <v>12010</v>
      </c>
    </row>
    <row r="12006" spans="1:1" x14ac:dyDescent="0.25">
      <c r="A12006" t="s">
        <v>12011</v>
      </c>
    </row>
    <row r="12007" spans="1:1" x14ac:dyDescent="0.25">
      <c r="A12007" t="s">
        <v>12012</v>
      </c>
    </row>
    <row r="12008" spans="1:1" x14ac:dyDescent="0.25">
      <c r="A12008" t="s">
        <v>12013</v>
      </c>
    </row>
    <row r="12009" spans="1:1" x14ac:dyDescent="0.25">
      <c r="A12009" t="s">
        <v>12014</v>
      </c>
    </row>
    <row r="12010" spans="1:1" x14ac:dyDescent="0.25">
      <c r="A12010" t="s">
        <v>12015</v>
      </c>
    </row>
    <row r="12011" spans="1:1" x14ac:dyDescent="0.25">
      <c r="A12011" t="s">
        <v>12016</v>
      </c>
    </row>
    <row r="12012" spans="1:1" x14ac:dyDescent="0.25">
      <c r="A12012" t="s">
        <v>12017</v>
      </c>
    </row>
    <row r="12013" spans="1:1" x14ac:dyDescent="0.25">
      <c r="A12013" t="s">
        <v>12018</v>
      </c>
    </row>
    <row r="12014" spans="1:1" x14ac:dyDescent="0.25">
      <c r="A12014" t="s">
        <v>12019</v>
      </c>
    </row>
    <row r="12015" spans="1:1" x14ac:dyDescent="0.25">
      <c r="A12015" t="s">
        <v>12020</v>
      </c>
    </row>
    <row r="12016" spans="1:1" x14ac:dyDescent="0.25">
      <c r="A12016" t="s">
        <v>12021</v>
      </c>
    </row>
    <row r="12017" spans="1:1" x14ac:dyDescent="0.25">
      <c r="A12017" t="s">
        <v>12022</v>
      </c>
    </row>
    <row r="12018" spans="1:1" x14ac:dyDescent="0.25">
      <c r="A12018" t="s">
        <v>12023</v>
      </c>
    </row>
    <row r="12019" spans="1:1" x14ac:dyDescent="0.25">
      <c r="A12019" t="s">
        <v>12024</v>
      </c>
    </row>
    <row r="12020" spans="1:1" x14ac:dyDescent="0.25">
      <c r="A12020" t="s">
        <v>12025</v>
      </c>
    </row>
    <row r="12021" spans="1:1" x14ac:dyDescent="0.25">
      <c r="A12021" t="s">
        <v>12026</v>
      </c>
    </row>
    <row r="12022" spans="1:1" x14ac:dyDescent="0.25">
      <c r="A12022" t="s">
        <v>12027</v>
      </c>
    </row>
    <row r="12023" spans="1:1" x14ac:dyDescent="0.25">
      <c r="A12023" t="s">
        <v>12028</v>
      </c>
    </row>
    <row r="12024" spans="1:1" x14ac:dyDescent="0.25">
      <c r="A12024" t="s">
        <v>12029</v>
      </c>
    </row>
    <row r="12025" spans="1:1" x14ac:dyDescent="0.25">
      <c r="A12025" t="s">
        <v>12030</v>
      </c>
    </row>
    <row r="12026" spans="1:1" x14ac:dyDescent="0.25">
      <c r="A12026" t="s">
        <v>12031</v>
      </c>
    </row>
    <row r="12027" spans="1:1" x14ac:dyDescent="0.25">
      <c r="A12027" t="s">
        <v>12032</v>
      </c>
    </row>
    <row r="12028" spans="1:1" x14ac:dyDescent="0.25">
      <c r="A12028" t="s">
        <v>12033</v>
      </c>
    </row>
    <row r="12029" spans="1:1" x14ac:dyDescent="0.25">
      <c r="A12029" t="s">
        <v>12034</v>
      </c>
    </row>
    <row r="12030" spans="1:1" x14ac:dyDescent="0.25">
      <c r="A12030" t="s">
        <v>12035</v>
      </c>
    </row>
    <row r="12031" spans="1:1" x14ac:dyDescent="0.25">
      <c r="A12031" t="s">
        <v>12036</v>
      </c>
    </row>
    <row r="12032" spans="1:1" x14ac:dyDescent="0.25">
      <c r="A12032" t="s">
        <v>12037</v>
      </c>
    </row>
    <row r="12033" spans="1:1" x14ac:dyDescent="0.25">
      <c r="A12033" t="s">
        <v>12038</v>
      </c>
    </row>
    <row r="12034" spans="1:1" x14ac:dyDescent="0.25">
      <c r="A12034" t="s">
        <v>12039</v>
      </c>
    </row>
    <row r="12035" spans="1:1" x14ac:dyDescent="0.25">
      <c r="A12035" t="s">
        <v>12040</v>
      </c>
    </row>
    <row r="12036" spans="1:1" x14ac:dyDescent="0.25">
      <c r="A12036" t="s">
        <v>12041</v>
      </c>
    </row>
    <row r="12037" spans="1:1" x14ac:dyDescent="0.25">
      <c r="A12037" t="s">
        <v>12042</v>
      </c>
    </row>
    <row r="12038" spans="1:1" x14ac:dyDescent="0.25">
      <c r="A12038" t="s">
        <v>12043</v>
      </c>
    </row>
    <row r="12039" spans="1:1" x14ac:dyDescent="0.25">
      <c r="A12039" t="s">
        <v>12044</v>
      </c>
    </row>
    <row r="12040" spans="1:1" x14ac:dyDescent="0.25">
      <c r="A12040" t="s">
        <v>12045</v>
      </c>
    </row>
    <row r="12041" spans="1:1" x14ac:dyDescent="0.25">
      <c r="A12041" t="s">
        <v>12046</v>
      </c>
    </row>
    <row r="12042" spans="1:1" x14ac:dyDescent="0.25">
      <c r="A12042" t="s">
        <v>12047</v>
      </c>
    </row>
    <row r="12043" spans="1:1" x14ac:dyDescent="0.25">
      <c r="A12043" t="s">
        <v>12048</v>
      </c>
    </row>
    <row r="12044" spans="1:1" x14ac:dyDescent="0.25">
      <c r="A12044" t="s">
        <v>12049</v>
      </c>
    </row>
    <row r="12045" spans="1:1" x14ac:dyDescent="0.25">
      <c r="A12045" t="s">
        <v>12050</v>
      </c>
    </row>
    <row r="12046" spans="1:1" x14ac:dyDescent="0.25">
      <c r="A12046" t="s">
        <v>12051</v>
      </c>
    </row>
    <row r="12047" spans="1:1" x14ac:dyDescent="0.25">
      <c r="A12047" t="s">
        <v>12052</v>
      </c>
    </row>
    <row r="12048" spans="1:1" x14ac:dyDescent="0.25">
      <c r="A12048" t="s">
        <v>12053</v>
      </c>
    </row>
    <row r="12049" spans="1:1" x14ac:dyDescent="0.25">
      <c r="A12049" t="s">
        <v>12054</v>
      </c>
    </row>
    <row r="12050" spans="1:1" x14ac:dyDescent="0.25">
      <c r="A12050" t="s">
        <v>12055</v>
      </c>
    </row>
    <row r="12051" spans="1:1" x14ac:dyDescent="0.25">
      <c r="A12051" t="s">
        <v>12056</v>
      </c>
    </row>
    <row r="12052" spans="1:1" x14ac:dyDescent="0.25">
      <c r="A12052" t="s">
        <v>12057</v>
      </c>
    </row>
    <row r="12053" spans="1:1" x14ac:dyDescent="0.25">
      <c r="A12053" t="s">
        <v>12058</v>
      </c>
    </row>
    <row r="12054" spans="1:1" x14ac:dyDescent="0.25">
      <c r="A12054" t="s">
        <v>12059</v>
      </c>
    </row>
    <row r="12055" spans="1:1" x14ac:dyDescent="0.25">
      <c r="A12055" t="s">
        <v>12060</v>
      </c>
    </row>
    <row r="12056" spans="1:1" x14ac:dyDescent="0.25">
      <c r="A12056" t="s">
        <v>12061</v>
      </c>
    </row>
    <row r="12057" spans="1:1" x14ac:dyDescent="0.25">
      <c r="A12057" t="s">
        <v>12062</v>
      </c>
    </row>
    <row r="12058" spans="1:1" x14ac:dyDescent="0.25">
      <c r="A12058" t="s">
        <v>12063</v>
      </c>
    </row>
    <row r="12059" spans="1:1" x14ac:dyDescent="0.25">
      <c r="A12059" t="s">
        <v>12064</v>
      </c>
    </row>
    <row r="12060" spans="1:1" x14ac:dyDescent="0.25">
      <c r="A12060" t="s">
        <v>12065</v>
      </c>
    </row>
    <row r="12061" spans="1:1" x14ac:dyDescent="0.25">
      <c r="A12061" t="s">
        <v>12066</v>
      </c>
    </row>
    <row r="12062" spans="1:1" x14ac:dyDescent="0.25">
      <c r="A12062" t="s">
        <v>12067</v>
      </c>
    </row>
    <row r="12063" spans="1:1" x14ac:dyDescent="0.25">
      <c r="A12063" t="s">
        <v>12068</v>
      </c>
    </row>
    <row r="12064" spans="1:1" x14ac:dyDescent="0.25">
      <c r="A12064" t="s">
        <v>12069</v>
      </c>
    </row>
    <row r="12065" spans="1:1" x14ac:dyDescent="0.25">
      <c r="A12065" t="s">
        <v>12070</v>
      </c>
    </row>
    <row r="12066" spans="1:1" x14ac:dyDescent="0.25">
      <c r="A12066" t="s">
        <v>12071</v>
      </c>
    </row>
    <row r="12067" spans="1:1" x14ac:dyDescent="0.25">
      <c r="A12067" t="s">
        <v>12072</v>
      </c>
    </row>
    <row r="12068" spans="1:1" x14ac:dyDescent="0.25">
      <c r="A12068" t="s">
        <v>12073</v>
      </c>
    </row>
    <row r="12069" spans="1:1" x14ac:dyDescent="0.25">
      <c r="A12069" t="s">
        <v>12074</v>
      </c>
    </row>
    <row r="12070" spans="1:1" x14ac:dyDescent="0.25">
      <c r="A12070" t="s">
        <v>12075</v>
      </c>
    </row>
    <row r="12071" spans="1:1" x14ac:dyDescent="0.25">
      <c r="A12071" t="s">
        <v>12076</v>
      </c>
    </row>
    <row r="12072" spans="1:1" x14ac:dyDescent="0.25">
      <c r="A12072" t="s">
        <v>12077</v>
      </c>
    </row>
    <row r="12073" spans="1:1" x14ac:dyDescent="0.25">
      <c r="A12073" t="s">
        <v>12078</v>
      </c>
    </row>
    <row r="12074" spans="1:1" x14ac:dyDescent="0.25">
      <c r="A12074" t="s">
        <v>12079</v>
      </c>
    </row>
    <row r="12075" spans="1:1" x14ac:dyDescent="0.25">
      <c r="A12075" t="s">
        <v>12080</v>
      </c>
    </row>
    <row r="12076" spans="1:1" x14ac:dyDescent="0.25">
      <c r="A12076" t="s">
        <v>12081</v>
      </c>
    </row>
    <row r="12077" spans="1:1" x14ac:dyDescent="0.25">
      <c r="A12077" t="s">
        <v>12082</v>
      </c>
    </row>
    <row r="12078" spans="1:1" x14ac:dyDescent="0.25">
      <c r="A12078" t="s">
        <v>12083</v>
      </c>
    </row>
    <row r="12079" spans="1:1" x14ac:dyDescent="0.25">
      <c r="A12079" t="s">
        <v>12084</v>
      </c>
    </row>
    <row r="12080" spans="1:1" x14ac:dyDescent="0.25">
      <c r="A12080" t="s">
        <v>12085</v>
      </c>
    </row>
    <row r="12081" spans="1:1" x14ac:dyDescent="0.25">
      <c r="A12081" t="s">
        <v>12086</v>
      </c>
    </row>
    <row r="12082" spans="1:1" x14ac:dyDescent="0.25">
      <c r="A12082" t="s">
        <v>12087</v>
      </c>
    </row>
    <row r="12083" spans="1:1" x14ac:dyDescent="0.25">
      <c r="A12083" t="s">
        <v>12088</v>
      </c>
    </row>
    <row r="12084" spans="1:1" x14ac:dyDescent="0.25">
      <c r="A12084" t="s">
        <v>12089</v>
      </c>
    </row>
    <row r="12085" spans="1:1" x14ac:dyDescent="0.25">
      <c r="A12085" t="s">
        <v>12090</v>
      </c>
    </row>
    <row r="12086" spans="1:1" x14ac:dyDescent="0.25">
      <c r="A12086" t="s">
        <v>12091</v>
      </c>
    </row>
    <row r="12087" spans="1:1" x14ac:dyDescent="0.25">
      <c r="A12087" t="s">
        <v>12092</v>
      </c>
    </row>
    <row r="12088" spans="1:1" x14ac:dyDescent="0.25">
      <c r="A12088" t="s">
        <v>12093</v>
      </c>
    </row>
    <row r="12089" spans="1:1" x14ac:dyDescent="0.25">
      <c r="A12089" t="s">
        <v>12094</v>
      </c>
    </row>
    <row r="12090" spans="1:1" x14ac:dyDescent="0.25">
      <c r="A12090" t="s">
        <v>12095</v>
      </c>
    </row>
    <row r="12091" spans="1:1" x14ac:dyDescent="0.25">
      <c r="A12091" t="s">
        <v>12096</v>
      </c>
    </row>
    <row r="12092" spans="1:1" x14ac:dyDescent="0.25">
      <c r="A12092" t="s">
        <v>12097</v>
      </c>
    </row>
    <row r="12093" spans="1:1" x14ac:dyDescent="0.25">
      <c r="A12093" t="s">
        <v>12098</v>
      </c>
    </row>
    <row r="12094" spans="1:1" x14ac:dyDescent="0.25">
      <c r="A12094" t="s">
        <v>12099</v>
      </c>
    </row>
    <row r="12095" spans="1:1" x14ac:dyDescent="0.25">
      <c r="A12095" t="s">
        <v>12100</v>
      </c>
    </row>
    <row r="12096" spans="1:1" x14ac:dyDescent="0.25">
      <c r="A12096" t="s">
        <v>12101</v>
      </c>
    </row>
    <row r="12097" spans="1:1" x14ac:dyDescent="0.25">
      <c r="A12097" t="s">
        <v>12102</v>
      </c>
    </row>
    <row r="12098" spans="1:1" x14ac:dyDescent="0.25">
      <c r="A12098" t="s">
        <v>12103</v>
      </c>
    </row>
    <row r="12099" spans="1:1" x14ac:dyDescent="0.25">
      <c r="A12099" t="s">
        <v>12104</v>
      </c>
    </row>
    <row r="12100" spans="1:1" x14ac:dyDescent="0.25">
      <c r="A12100" t="s">
        <v>12105</v>
      </c>
    </row>
    <row r="12101" spans="1:1" x14ac:dyDescent="0.25">
      <c r="A12101" t="s">
        <v>12106</v>
      </c>
    </row>
    <row r="12102" spans="1:1" x14ac:dyDescent="0.25">
      <c r="A12102" t="s">
        <v>12107</v>
      </c>
    </row>
    <row r="12103" spans="1:1" x14ac:dyDescent="0.25">
      <c r="A12103" t="s">
        <v>12108</v>
      </c>
    </row>
    <row r="12104" spans="1:1" x14ac:dyDescent="0.25">
      <c r="A12104" t="s">
        <v>12109</v>
      </c>
    </row>
    <row r="12105" spans="1:1" x14ac:dyDescent="0.25">
      <c r="A12105" t="s">
        <v>12110</v>
      </c>
    </row>
    <row r="12106" spans="1:1" x14ac:dyDescent="0.25">
      <c r="A12106" t="s">
        <v>12111</v>
      </c>
    </row>
    <row r="12107" spans="1:1" x14ac:dyDescent="0.25">
      <c r="A12107" t="s">
        <v>12112</v>
      </c>
    </row>
    <row r="12108" spans="1:1" x14ac:dyDescent="0.25">
      <c r="A12108" t="s">
        <v>12113</v>
      </c>
    </row>
    <row r="12109" spans="1:1" x14ac:dyDescent="0.25">
      <c r="A12109" t="s">
        <v>12114</v>
      </c>
    </row>
    <row r="12110" spans="1:1" x14ac:dyDescent="0.25">
      <c r="A12110" t="s">
        <v>12115</v>
      </c>
    </row>
    <row r="12111" spans="1:1" x14ac:dyDescent="0.25">
      <c r="A12111" t="s">
        <v>12116</v>
      </c>
    </row>
    <row r="12112" spans="1:1" x14ac:dyDescent="0.25">
      <c r="A12112" t="s">
        <v>12117</v>
      </c>
    </row>
    <row r="12113" spans="1:1" x14ac:dyDescent="0.25">
      <c r="A12113" t="s">
        <v>12118</v>
      </c>
    </row>
    <row r="12114" spans="1:1" x14ac:dyDescent="0.25">
      <c r="A12114" t="s">
        <v>12119</v>
      </c>
    </row>
    <row r="12115" spans="1:1" x14ac:dyDescent="0.25">
      <c r="A12115" t="s">
        <v>12120</v>
      </c>
    </row>
    <row r="12116" spans="1:1" x14ac:dyDescent="0.25">
      <c r="A12116" t="s">
        <v>12121</v>
      </c>
    </row>
    <row r="12117" spans="1:1" x14ac:dyDescent="0.25">
      <c r="A12117" t="s">
        <v>12122</v>
      </c>
    </row>
    <row r="12118" spans="1:1" x14ac:dyDescent="0.25">
      <c r="A12118" t="s">
        <v>12123</v>
      </c>
    </row>
    <row r="12119" spans="1:1" x14ac:dyDescent="0.25">
      <c r="A12119" t="s">
        <v>12124</v>
      </c>
    </row>
    <row r="12120" spans="1:1" x14ac:dyDescent="0.25">
      <c r="A12120" t="s">
        <v>12125</v>
      </c>
    </row>
    <row r="12121" spans="1:1" x14ac:dyDescent="0.25">
      <c r="A12121" t="s">
        <v>12126</v>
      </c>
    </row>
    <row r="12122" spans="1:1" x14ac:dyDescent="0.25">
      <c r="A12122" t="s">
        <v>12127</v>
      </c>
    </row>
    <row r="12123" spans="1:1" x14ac:dyDescent="0.25">
      <c r="A12123" t="s">
        <v>12128</v>
      </c>
    </row>
    <row r="12124" spans="1:1" x14ac:dyDescent="0.25">
      <c r="A12124" t="s">
        <v>12129</v>
      </c>
    </row>
    <row r="12125" spans="1:1" x14ac:dyDescent="0.25">
      <c r="A12125" t="s">
        <v>12130</v>
      </c>
    </row>
    <row r="12126" spans="1:1" x14ac:dyDescent="0.25">
      <c r="A12126" t="s">
        <v>12131</v>
      </c>
    </row>
    <row r="12127" spans="1:1" x14ac:dyDescent="0.25">
      <c r="A12127" t="s">
        <v>12132</v>
      </c>
    </row>
    <row r="12128" spans="1:1" x14ac:dyDescent="0.25">
      <c r="A12128" t="s">
        <v>12133</v>
      </c>
    </row>
    <row r="12129" spans="1:1" x14ac:dyDescent="0.25">
      <c r="A12129" t="s">
        <v>12134</v>
      </c>
    </row>
    <row r="12130" spans="1:1" x14ac:dyDescent="0.25">
      <c r="A12130" t="s">
        <v>12135</v>
      </c>
    </row>
    <row r="12131" spans="1:1" x14ac:dyDescent="0.25">
      <c r="A12131" t="s">
        <v>12136</v>
      </c>
    </row>
    <row r="12132" spans="1:1" x14ac:dyDescent="0.25">
      <c r="A12132" t="s">
        <v>12137</v>
      </c>
    </row>
    <row r="12133" spans="1:1" x14ac:dyDescent="0.25">
      <c r="A12133" t="s">
        <v>12138</v>
      </c>
    </row>
    <row r="12134" spans="1:1" x14ac:dyDescent="0.25">
      <c r="A12134" t="s">
        <v>12139</v>
      </c>
    </row>
    <row r="12135" spans="1:1" x14ac:dyDescent="0.25">
      <c r="A12135" t="s">
        <v>12140</v>
      </c>
    </row>
    <row r="12136" spans="1:1" x14ac:dyDescent="0.25">
      <c r="A12136" t="s">
        <v>12141</v>
      </c>
    </row>
    <row r="12137" spans="1:1" x14ac:dyDescent="0.25">
      <c r="A12137" t="s">
        <v>12142</v>
      </c>
    </row>
    <row r="12138" spans="1:1" x14ac:dyDescent="0.25">
      <c r="A12138" t="s">
        <v>12143</v>
      </c>
    </row>
    <row r="12139" spans="1:1" x14ac:dyDescent="0.25">
      <c r="A12139" t="s">
        <v>12144</v>
      </c>
    </row>
    <row r="12140" spans="1:1" x14ac:dyDescent="0.25">
      <c r="A12140" t="s">
        <v>12145</v>
      </c>
    </row>
    <row r="12141" spans="1:1" x14ac:dyDescent="0.25">
      <c r="A12141" t="s">
        <v>12146</v>
      </c>
    </row>
    <row r="12142" spans="1:1" x14ac:dyDescent="0.25">
      <c r="A12142" t="s">
        <v>12147</v>
      </c>
    </row>
    <row r="12143" spans="1:1" x14ac:dyDescent="0.25">
      <c r="A12143" t="s">
        <v>12148</v>
      </c>
    </row>
    <row r="12144" spans="1:1" x14ac:dyDescent="0.25">
      <c r="A12144" t="s">
        <v>12149</v>
      </c>
    </row>
    <row r="12145" spans="1:1" x14ac:dyDescent="0.25">
      <c r="A12145" t="s">
        <v>12150</v>
      </c>
    </row>
    <row r="12146" spans="1:1" x14ac:dyDescent="0.25">
      <c r="A12146" t="s">
        <v>12151</v>
      </c>
    </row>
    <row r="12147" spans="1:1" x14ac:dyDescent="0.25">
      <c r="A12147" t="s">
        <v>12152</v>
      </c>
    </row>
    <row r="12148" spans="1:1" x14ac:dyDescent="0.25">
      <c r="A12148" t="s">
        <v>12153</v>
      </c>
    </row>
    <row r="12149" spans="1:1" x14ac:dyDescent="0.25">
      <c r="A12149" t="s">
        <v>12154</v>
      </c>
    </row>
    <row r="12150" spans="1:1" x14ac:dyDescent="0.25">
      <c r="A12150" t="s">
        <v>12155</v>
      </c>
    </row>
    <row r="12151" spans="1:1" x14ac:dyDescent="0.25">
      <c r="A12151" t="s">
        <v>12156</v>
      </c>
    </row>
    <row r="12152" spans="1:1" x14ac:dyDescent="0.25">
      <c r="A12152" t="s">
        <v>12157</v>
      </c>
    </row>
    <row r="12153" spans="1:1" x14ac:dyDescent="0.25">
      <c r="A12153" t="s">
        <v>12158</v>
      </c>
    </row>
    <row r="12154" spans="1:1" x14ac:dyDescent="0.25">
      <c r="A12154" t="s">
        <v>12159</v>
      </c>
    </row>
    <row r="12155" spans="1:1" x14ac:dyDescent="0.25">
      <c r="A12155" t="s">
        <v>12160</v>
      </c>
    </row>
    <row r="12156" spans="1:1" x14ac:dyDescent="0.25">
      <c r="A12156" t="s">
        <v>12161</v>
      </c>
    </row>
    <row r="12157" spans="1:1" x14ac:dyDescent="0.25">
      <c r="A12157" t="s">
        <v>12162</v>
      </c>
    </row>
    <row r="12158" spans="1:1" x14ac:dyDescent="0.25">
      <c r="A12158" t="s">
        <v>12163</v>
      </c>
    </row>
    <row r="12159" spans="1:1" x14ac:dyDescent="0.25">
      <c r="A12159" t="s">
        <v>12164</v>
      </c>
    </row>
    <row r="12160" spans="1:1" x14ac:dyDescent="0.25">
      <c r="A12160" t="s">
        <v>12165</v>
      </c>
    </row>
    <row r="12161" spans="1:1" x14ac:dyDescent="0.25">
      <c r="A12161" t="s">
        <v>12166</v>
      </c>
    </row>
    <row r="12162" spans="1:1" x14ac:dyDescent="0.25">
      <c r="A12162" t="s">
        <v>12167</v>
      </c>
    </row>
    <row r="12163" spans="1:1" x14ac:dyDescent="0.25">
      <c r="A12163" t="s">
        <v>12168</v>
      </c>
    </row>
    <row r="12164" spans="1:1" x14ac:dyDescent="0.25">
      <c r="A12164" t="s">
        <v>12169</v>
      </c>
    </row>
    <row r="12165" spans="1:1" x14ac:dyDescent="0.25">
      <c r="A12165" t="s">
        <v>12170</v>
      </c>
    </row>
    <row r="12166" spans="1:1" x14ac:dyDescent="0.25">
      <c r="A12166" t="s">
        <v>12171</v>
      </c>
    </row>
    <row r="12167" spans="1:1" x14ac:dyDescent="0.25">
      <c r="A12167" t="s">
        <v>12172</v>
      </c>
    </row>
    <row r="12168" spans="1:1" x14ac:dyDescent="0.25">
      <c r="A12168" t="s">
        <v>12173</v>
      </c>
    </row>
    <row r="12169" spans="1:1" x14ac:dyDescent="0.25">
      <c r="A12169" t="s">
        <v>12174</v>
      </c>
    </row>
    <row r="12170" spans="1:1" x14ac:dyDescent="0.25">
      <c r="A12170" t="s">
        <v>12175</v>
      </c>
    </row>
    <row r="12171" spans="1:1" x14ac:dyDescent="0.25">
      <c r="A12171" t="s">
        <v>12176</v>
      </c>
    </row>
    <row r="12172" spans="1:1" x14ac:dyDescent="0.25">
      <c r="A12172" t="s">
        <v>12177</v>
      </c>
    </row>
    <row r="12173" spans="1:1" x14ac:dyDescent="0.25">
      <c r="A12173" t="s">
        <v>12178</v>
      </c>
    </row>
    <row r="12174" spans="1:1" x14ac:dyDescent="0.25">
      <c r="A12174" t="s">
        <v>12179</v>
      </c>
    </row>
    <row r="12175" spans="1:1" x14ac:dyDescent="0.25">
      <c r="A12175" t="s">
        <v>12180</v>
      </c>
    </row>
    <row r="12176" spans="1:1" x14ac:dyDescent="0.25">
      <c r="A12176" t="s">
        <v>12181</v>
      </c>
    </row>
    <row r="12177" spans="1:1" x14ac:dyDescent="0.25">
      <c r="A12177" t="s">
        <v>12182</v>
      </c>
    </row>
    <row r="12178" spans="1:1" x14ac:dyDescent="0.25">
      <c r="A12178" t="s">
        <v>12183</v>
      </c>
    </row>
    <row r="12179" spans="1:1" x14ac:dyDescent="0.25">
      <c r="A12179" t="s">
        <v>12184</v>
      </c>
    </row>
    <row r="12180" spans="1:1" x14ac:dyDescent="0.25">
      <c r="A12180" t="s">
        <v>12185</v>
      </c>
    </row>
    <row r="12181" spans="1:1" x14ac:dyDescent="0.25">
      <c r="A12181" t="s">
        <v>12186</v>
      </c>
    </row>
    <row r="12182" spans="1:1" x14ac:dyDescent="0.25">
      <c r="A12182" t="s">
        <v>12187</v>
      </c>
    </row>
    <row r="12183" spans="1:1" x14ac:dyDescent="0.25">
      <c r="A12183" t="s">
        <v>12188</v>
      </c>
    </row>
    <row r="12184" spans="1:1" x14ac:dyDescent="0.25">
      <c r="A12184" t="s">
        <v>12189</v>
      </c>
    </row>
    <row r="12185" spans="1:1" x14ac:dyDescent="0.25">
      <c r="A12185" t="s">
        <v>12190</v>
      </c>
    </row>
    <row r="12186" spans="1:1" x14ac:dyDescent="0.25">
      <c r="A12186" t="s">
        <v>12191</v>
      </c>
    </row>
    <row r="12187" spans="1:1" x14ac:dyDescent="0.25">
      <c r="A12187" t="s">
        <v>12192</v>
      </c>
    </row>
    <row r="12188" spans="1:1" x14ac:dyDescent="0.25">
      <c r="A12188" t="s">
        <v>12193</v>
      </c>
    </row>
    <row r="12189" spans="1:1" x14ac:dyDescent="0.25">
      <c r="A12189" t="s">
        <v>12194</v>
      </c>
    </row>
    <row r="12190" spans="1:1" x14ac:dyDescent="0.25">
      <c r="A12190" t="s">
        <v>12195</v>
      </c>
    </row>
    <row r="12191" spans="1:1" x14ac:dyDescent="0.25">
      <c r="A12191" t="s">
        <v>12196</v>
      </c>
    </row>
    <row r="12192" spans="1:1" x14ac:dyDescent="0.25">
      <c r="A12192" t="s">
        <v>12197</v>
      </c>
    </row>
    <row r="12193" spans="1:1" x14ac:dyDescent="0.25">
      <c r="A12193" t="s">
        <v>12198</v>
      </c>
    </row>
    <row r="12194" spans="1:1" x14ac:dyDescent="0.25">
      <c r="A12194" t="s">
        <v>12199</v>
      </c>
    </row>
    <row r="12195" spans="1:1" x14ac:dyDescent="0.25">
      <c r="A12195" t="s">
        <v>12200</v>
      </c>
    </row>
    <row r="12196" spans="1:1" x14ac:dyDescent="0.25">
      <c r="A12196" t="s">
        <v>12201</v>
      </c>
    </row>
    <row r="12197" spans="1:1" x14ac:dyDescent="0.25">
      <c r="A12197" t="s">
        <v>12202</v>
      </c>
    </row>
    <row r="12198" spans="1:1" x14ac:dyDescent="0.25">
      <c r="A12198" t="s">
        <v>12203</v>
      </c>
    </row>
    <row r="12199" spans="1:1" x14ac:dyDescent="0.25">
      <c r="A12199" t="s">
        <v>12204</v>
      </c>
    </row>
    <row r="12200" spans="1:1" x14ac:dyDescent="0.25">
      <c r="A12200" t="s">
        <v>12205</v>
      </c>
    </row>
    <row r="12201" spans="1:1" x14ac:dyDescent="0.25">
      <c r="A12201" t="s">
        <v>12206</v>
      </c>
    </row>
    <row r="12202" spans="1:1" x14ac:dyDescent="0.25">
      <c r="A12202" t="s">
        <v>12207</v>
      </c>
    </row>
    <row r="12203" spans="1:1" x14ac:dyDescent="0.25">
      <c r="A12203" t="s">
        <v>12208</v>
      </c>
    </row>
    <row r="12204" spans="1:1" x14ac:dyDescent="0.25">
      <c r="A12204" t="s">
        <v>12209</v>
      </c>
    </row>
    <row r="12205" spans="1:1" x14ac:dyDescent="0.25">
      <c r="A12205" t="s">
        <v>12210</v>
      </c>
    </row>
    <row r="12206" spans="1:1" x14ac:dyDescent="0.25">
      <c r="A12206" t="s">
        <v>12211</v>
      </c>
    </row>
    <row r="12207" spans="1:1" x14ac:dyDescent="0.25">
      <c r="A12207" t="s">
        <v>12212</v>
      </c>
    </row>
    <row r="12208" spans="1:1" x14ac:dyDescent="0.25">
      <c r="A12208" t="s">
        <v>12213</v>
      </c>
    </row>
    <row r="12209" spans="1:1" x14ac:dyDescent="0.25">
      <c r="A12209" t="s">
        <v>12214</v>
      </c>
    </row>
    <row r="12210" spans="1:1" x14ac:dyDescent="0.25">
      <c r="A12210" t="s">
        <v>12215</v>
      </c>
    </row>
    <row r="12211" spans="1:1" x14ac:dyDescent="0.25">
      <c r="A12211" t="s">
        <v>12216</v>
      </c>
    </row>
    <row r="12212" spans="1:1" x14ac:dyDescent="0.25">
      <c r="A12212" t="s">
        <v>12217</v>
      </c>
    </row>
    <row r="12213" spans="1:1" x14ac:dyDescent="0.25">
      <c r="A12213" t="s">
        <v>12218</v>
      </c>
    </row>
    <row r="12214" spans="1:1" x14ac:dyDescent="0.25">
      <c r="A12214" t="s">
        <v>12219</v>
      </c>
    </row>
    <row r="12215" spans="1:1" x14ac:dyDescent="0.25">
      <c r="A12215" t="s">
        <v>12220</v>
      </c>
    </row>
    <row r="12216" spans="1:1" x14ac:dyDescent="0.25">
      <c r="A12216" t="s">
        <v>12221</v>
      </c>
    </row>
    <row r="12217" spans="1:1" x14ac:dyDescent="0.25">
      <c r="A12217" t="s">
        <v>12222</v>
      </c>
    </row>
    <row r="12218" spans="1:1" x14ac:dyDescent="0.25">
      <c r="A12218" t="s">
        <v>12223</v>
      </c>
    </row>
    <row r="12219" spans="1:1" x14ac:dyDescent="0.25">
      <c r="A12219" t="s">
        <v>12224</v>
      </c>
    </row>
    <row r="12220" spans="1:1" x14ac:dyDescent="0.25">
      <c r="A12220" t="s">
        <v>12225</v>
      </c>
    </row>
    <row r="12221" spans="1:1" x14ac:dyDescent="0.25">
      <c r="A12221" t="s">
        <v>12226</v>
      </c>
    </row>
    <row r="12222" spans="1:1" x14ac:dyDescent="0.25">
      <c r="A12222" t="s">
        <v>12227</v>
      </c>
    </row>
    <row r="12223" spans="1:1" x14ac:dyDescent="0.25">
      <c r="A12223" t="s">
        <v>12228</v>
      </c>
    </row>
    <row r="12224" spans="1:1" x14ac:dyDescent="0.25">
      <c r="A12224" t="s">
        <v>12229</v>
      </c>
    </row>
    <row r="12225" spans="1:1" x14ac:dyDescent="0.25">
      <c r="A12225" t="s">
        <v>12230</v>
      </c>
    </row>
    <row r="12226" spans="1:1" x14ac:dyDescent="0.25">
      <c r="A12226" t="s">
        <v>12231</v>
      </c>
    </row>
    <row r="12227" spans="1:1" x14ac:dyDescent="0.25">
      <c r="A12227" t="s">
        <v>12232</v>
      </c>
    </row>
    <row r="12228" spans="1:1" x14ac:dyDescent="0.25">
      <c r="A12228" t="s">
        <v>12233</v>
      </c>
    </row>
    <row r="12229" spans="1:1" x14ac:dyDescent="0.25">
      <c r="A12229" t="s">
        <v>12234</v>
      </c>
    </row>
    <row r="12230" spans="1:1" x14ac:dyDescent="0.25">
      <c r="A12230" t="s">
        <v>12235</v>
      </c>
    </row>
    <row r="12231" spans="1:1" x14ac:dyDescent="0.25">
      <c r="A12231" t="s">
        <v>12236</v>
      </c>
    </row>
    <row r="12232" spans="1:1" x14ac:dyDescent="0.25">
      <c r="A12232" t="s">
        <v>12237</v>
      </c>
    </row>
    <row r="12233" spans="1:1" x14ac:dyDescent="0.25">
      <c r="A12233" t="s">
        <v>12238</v>
      </c>
    </row>
    <row r="12234" spans="1:1" x14ac:dyDescent="0.25">
      <c r="A12234" t="s">
        <v>12239</v>
      </c>
    </row>
    <row r="12235" spans="1:1" x14ac:dyDescent="0.25">
      <c r="A12235" t="s">
        <v>12240</v>
      </c>
    </row>
    <row r="12236" spans="1:1" x14ac:dyDescent="0.25">
      <c r="A12236" t="s">
        <v>12241</v>
      </c>
    </row>
    <row r="12237" spans="1:1" x14ac:dyDescent="0.25">
      <c r="A12237" t="s">
        <v>12242</v>
      </c>
    </row>
    <row r="12238" spans="1:1" x14ac:dyDescent="0.25">
      <c r="A12238" t="s">
        <v>12243</v>
      </c>
    </row>
    <row r="12239" spans="1:1" x14ac:dyDescent="0.25">
      <c r="A12239" t="s">
        <v>12244</v>
      </c>
    </row>
    <row r="12240" spans="1:1" x14ac:dyDescent="0.25">
      <c r="A12240" t="s">
        <v>12245</v>
      </c>
    </row>
    <row r="12241" spans="1:1" x14ac:dyDescent="0.25">
      <c r="A12241" t="s">
        <v>12246</v>
      </c>
    </row>
    <row r="12242" spans="1:1" x14ac:dyDescent="0.25">
      <c r="A12242" t="s">
        <v>12247</v>
      </c>
    </row>
    <row r="12243" spans="1:1" x14ac:dyDescent="0.25">
      <c r="A12243" t="s">
        <v>12248</v>
      </c>
    </row>
    <row r="12244" spans="1:1" x14ac:dyDescent="0.25">
      <c r="A12244" t="s">
        <v>12249</v>
      </c>
    </row>
    <row r="12245" spans="1:1" x14ac:dyDescent="0.25">
      <c r="A12245" t="s">
        <v>12250</v>
      </c>
    </row>
    <row r="12246" spans="1:1" x14ac:dyDescent="0.25">
      <c r="A12246" t="s">
        <v>12251</v>
      </c>
    </row>
    <row r="12247" spans="1:1" x14ac:dyDescent="0.25">
      <c r="A12247" t="s">
        <v>12252</v>
      </c>
    </row>
    <row r="12248" spans="1:1" x14ac:dyDescent="0.25">
      <c r="A12248" t="s">
        <v>12253</v>
      </c>
    </row>
    <row r="12249" spans="1:1" x14ac:dyDescent="0.25">
      <c r="A12249" t="s">
        <v>12254</v>
      </c>
    </row>
    <row r="12250" spans="1:1" x14ac:dyDescent="0.25">
      <c r="A12250" t="s">
        <v>12255</v>
      </c>
    </row>
    <row r="12251" spans="1:1" x14ac:dyDescent="0.25">
      <c r="A12251" t="s">
        <v>12256</v>
      </c>
    </row>
    <row r="12252" spans="1:1" x14ac:dyDescent="0.25">
      <c r="A12252" t="s">
        <v>12257</v>
      </c>
    </row>
    <row r="12253" spans="1:1" x14ac:dyDescent="0.25">
      <c r="A12253" t="s">
        <v>12258</v>
      </c>
    </row>
    <row r="12254" spans="1:1" x14ac:dyDescent="0.25">
      <c r="A12254" t="s">
        <v>12259</v>
      </c>
    </row>
    <row r="12255" spans="1:1" x14ac:dyDescent="0.25">
      <c r="A12255" t="s">
        <v>12260</v>
      </c>
    </row>
    <row r="12256" spans="1:1" x14ac:dyDescent="0.25">
      <c r="A12256" t="s">
        <v>12261</v>
      </c>
    </row>
    <row r="12257" spans="1:1" x14ac:dyDescent="0.25">
      <c r="A12257" t="s">
        <v>12262</v>
      </c>
    </row>
    <row r="12258" spans="1:1" x14ac:dyDescent="0.25">
      <c r="A12258" t="s">
        <v>12263</v>
      </c>
    </row>
    <row r="12259" spans="1:1" x14ac:dyDescent="0.25">
      <c r="A12259" t="s">
        <v>12264</v>
      </c>
    </row>
    <row r="12260" spans="1:1" x14ac:dyDescent="0.25">
      <c r="A12260" t="s">
        <v>12265</v>
      </c>
    </row>
    <row r="12261" spans="1:1" x14ac:dyDescent="0.25">
      <c r="A12261" t="s">
        <v>12266</v>
      </c>
    </row>
    <row r="12262" spans="1:1" x14ac:dyDescent="0.25">
      <c r="A12262" t="s">
        <v>12267</v>
      </c>
    </row>
    <row r="12263" spans="1:1" x14ac:dyDescent="0.25">
      <c r="A12263" t="s">
        <v>12268</v>
      </c>
    </row>
    <row r="12264" spans="1:1" x14ac:dyDescent="0.25">
      <c r="A12264" t="s">
        <v>12269</v>
      </c>
    </row>
    <row r="12265" spans="1:1" x14ac:dyDescent="0.25">
      <c r="A12265" t="s">
        <v>12270</v>
      </c>
    </row>
    <row r="12266" spans="1:1" x14ac:dyDescent="0.25">
      <c r="A12266" t="s">
        <v>12271</v>
      </c>
    </row>
    <row r="12267" spans="1:1" x14ac:dyDescent="0.25">
      <c r="A12267" t="s">
        <v>12272</v>
      </c>
    </row>
    <row r="12268" spans="1:1" x14ac:dyDescent="0.25">
      <c r="A12268" t="s">
        <v>12273</v>
      </c>
    </row>
    <row r="12269" spans="1:1" x14ac:dyDescent="0.25">
      <c r="A12269" t="s">
        <v>12274</v>
      </c>
    </row>
    <row r="12270" spans="1:1" x14ac:dyDescent="0.25">
      <c r="A12270" t="s">
        <v>12275</v>
      </c>
    </row>
    <row r="12271" spans="1:1" x14ac:dyDescent="0.25">
      <c r="A12271" t="s">
        <v>12276</v>
      </c>
    </row>
    <row r="12272" spans="1:1" x14ac:dyDescent="0.25">
      <c r="A12272" t="s">
        <v>12277</v>
      </c>
    </row>
    <row r="12273" spans="1:1" x14ac:dyDescent="0.25">
      <c r="A12273" t="s">
        <v>12278</v>
      </c>
    </row>
    <row r="12274" spans="1:1" x14ac:dyDescent="0.25">
      <c r="A12274" t="s">
        <v>12279</v>
      </c>
    </row>
    <row r="12275" spans="1:1" x14ac:dyDescent="0.25">
      <c r="A12275" t="s">
        <v>12280</v>
      </c>
    </row>
    <row r="12276" spans="1:1" x14ac:dyDescent="0.25">
      <c r="A12276" t="s">
        <v>12281</v>
      </c>
    </row>
    <row r="12277" spans="1:1" x14ac:dyDescent="0.25">
      <c r="A12277" t="s">
        <v>12282</v>
      </c>
    </row>
    <row r="12278" spans="1:1" x14ac:dyDescent="0.25">
      <c r="A12278" t="s">
        <v>12283</v>
      </c>
    </row>
    <row r="12279" spans="1:1" x14ac:dyDescent="0.25">
      <c r="A12279" t="s">
        <v>12284</v>
      </c>
    </row>
    <row r="12280" spans="1:1" x14ac:dyDescent="0.25">
      <c r="A12280" t="s">
        <v>12285</v>
      </c>
    </row>
    <row r="12281" spans="1:1" x14ac:dyDescent="0.25">
      <c r="A12281" t="s">
        <v>12286</v>
      </c>
    </row>
    <row r="12282" spans="1:1" x14ac:dyDescent="0.25">
      <c r="A12282" t="s">
        <v>12287</v>
      </c>
    </row>
    <row r="12283" spans="1:1" x14ac:dyDescent="0.25">
      <c r="A12283" t="s">
        <v>12288</v>
      </c>
    </row>
    <row r="12284" spans="1:1" x14ac:dyDescent="0.25">
      <c r="A12284" t="s">
        <v>12289</v>
      </c>
    </row>
    <row r="12285" spans="1:1" x14ac:dyDescent="0.25">
      <c r="A12285" t="s">
        <v>12290</v>
      </c>
    </row>
    <row r="12286" spans="1:1" x14ac:dyDescent="0.25">
      <c r="A12286" t="s">
        <v>12291</v>
      </c>
    </row>
    <row r="12287" spans="1:1" x14ac:dyDescent="0.25">
      <c r="A12287" t="s">
        <v>12292</v>
      </c>
    </row>
    <row r="12288" spans="1:1" x14ac:dyDescent="0.25">
      <c r="A12288" t="s">
        <v>12293</v>
      </c>
    </row>
    <row r="12289" spans="1:1" x14ac:dyDescent="0.25">
      <c r="A12289" t="s">
        <v>12294</v>
      </c>
    </row>
    <row r="12290" spans="1:1" x14ac:dyDescent="0.25">
      <c r="A12290" t="s">
        <v>12295</v>
      </c>
    </row>
    <row r="12291" spans="1:1" x14ac:dyDescent="0.25">
      <c r="A12291" t="s">
        <v>12296</v>
      </c>
    </row>
    <row r="12292" spans="1:1" x14ac:dyDescent="0.25">
      <c r="A12292" t="s">
        <v>12297</v>
      </c>
    </row>
    <row r="12293" spans="1:1" x14ac:dyDescent="0.25">
      <c r="A12293" t="s">
        <v>12298</v>
      </c>
    </row>
    <row r="12294" spans="1:1" x14ac:dyDescent="0.25">
      <c r="A12294" t="s">
        <v>12299</v>
      </c>
    </row>
    <row r="12295" spans="1:1" x14ac:dyDescent="0.25">
      <c r="A12295" t="s">
        <v>12300</v>
      </c>
    </row>
    <row r="12296" spans="1:1" x14ac:dyDescent="0.25">
      <c r="A12296" t="s">
        <v>12301</v>
      </c>
    </row>
    <row r="12297" spans="1:1" x14ac:dyDescent="0.25">
      <c r="A12297" t="s">
        <v>12302</v>
      </c>
    </row>
    <row r="12298" spans="1:1" x14ac:dyDescent="0.25">
      <c r="A12298" t="s">
        <v>12303</v>
      </c>
    </row>
    <row r="12299" spans="1:1" x14ac:dyDescent="0.25">
      <c r="A12299" t="s">
        <v>12304</v>
      </c>
    </row>
    <row r="12300" spans="1:1" x14ac:dyDescent="0.25">
      <c r="A12300" t="s">
        <v>12305</v>
      </c>
    </row>
    <row r="12301" spans="1:1" x14ac:dyDescent="0.25">
      <c r="A12301" t="s">
        <v>12306</v>
      </c>
    </row>
    <row r="12302" spans="1:1" x14ac:dyDescent="0.25">
      <c r="A12302" t="s">
        <v>12307</v>
      </c>
    </row>
    <row r="12303" spans="1:1" x14ac:dyDescent="0.25">
      <c r="A12303" t="s">
        <v>12308</v>
      </c>
    </row>
    <row r="12304" spans="1:1" x14ac:dyDescent="0.25">
      <c r="A12304" t="s">
        <v>12309</v>
      </c>
    </row>
    <row r="12305" spans="1:1" x14ac:dyDescent="0.25">
      <c r="A12305" t="s">
        <v>12310</v>
      </c>
    </row>
    <row r="12306" spans="1:1" x14ac:dyDescent="0.25">
      <c r="A12306" t="s">
        <v>12311</v>
      </c>
    </row>
    <row r="12307" spans="1:1" x14ac:dyDescent="0.25">
      <c r="A12307" t="s">
        <v>12312</v>
      </c>
    </row>
    <row r="12308" spans="1:1" x14ac:dyDescent="0.25">
      <c r="A12308" t="s">
        <v>12313</v>
      </c>
    </row>
    <row r="12309" spans="1:1" x14ac:dyDescent="0.25">
      <c r="A12309" t="s">
        <v>12314</v>
      </c>
    </row>
    <row r="12310" spans="1:1" x14ac:dyDescent="0.25">
      <c r="A12310" t="s">
        <v>12315</v>
      </c>
    </row>
    <row r="12311" spans="1:1" x14ac:dyDescent="0.25">
      <c r="A12311" t="s">
        <v>12316</v>
      </c>
    </row>
    <row r="12312" spans="1:1" x14ac:dyDescent="0.25">
      <c r="A12312" t="s">
        <v>12317</v>
      </c>
    </row>
    <row r="12313" spans="1:1" x14ac:dyDescent="0.25">
      <c r="A12313" t="s">
        <v>12318</v>
      </c>
    </row>
    <row r="12314" spans="1:1" x14ac:dyDescent="0.25">
      <c r="A12314" t="s">
        <v>12319</v>
      </c>
    </row>
    <row r="12315" spans="1:1" x14ac:dyDescent="0.25">
      <c r="A12315" t="s">
        <v>12320</v>
      </c>
    </row>
    <row r="12316" spans="1:1" x14ac:dyDescent="0.25">
      <c r="A12316" t="s">
        <v>12321</v>
      </c>
    </row>
    <row r="12317" spans="1:1" x14ac:dyDescent="0.25">
      <c r="A12317" t="s">
        <v>12322</v>
      </c>
    </row>
    <row r="12318" spans="1:1" x14ac:dyDescent="0.25">
      <c r="A12318" t="s">
        <v>12323</v>
      </c>
    </row>
    <row r="12319" spans="1:1" x14ac:dyDescent="0.25">
      <c r="A12319" t="s">
        <v>12324</v>
      </c>
    </row>
    <row r="12320" spans="1:1" x14ac:dyDescent="0.25">
      <c r="A12320" t="s">
        <v>12325</v>
      </c>
    </row>
    <row r="12321" spans="1:1" x14ac:dyDescent="0.25">
      <c r="A12321" t="s">
        <v>12326</v>
      </c>
    </row>
    <row r="12322" spans="1:1" x14ac:dyDescent="0.25">
      <c r="A12322" t="s">
        <v>12327</v>
      </c>
    </row>
    <row r="12323" spans="1:1" x14ac:dyDescent="0.25">
      <c r="A12323" t="s">
        <v>12328</v>
      </c>
    </row>
    <row r="12324" spans="1:1" x14ac:dyDescent="0.25">
      <c r="A12324" t="s">
        <v>12329</v>
      </c>
    </row>
    <row r="12325" spans="1:1" x14ac:dyDescent="0.25">
      <c r="A12325" t="s">
        <v>12330</v>
      </c>
    </row>
    <row r="12326" spans="1:1" x14ac:dyDescent="0.25">
      <c r="A12326" t="s">
        <v>12331</v>
      </c>
    </row>
    <row r="12327" spans="1:1" x14ac:dyDescent="0.25">
      <c r="A12327" t="s">
        <v>12332</v>
      </c>
    </row>
    <row r="12328" spans="1:1" x14ac:dyDescent="0.25">
      <c r="A12328" t="s">
        <v>12333</v>
      </c>
    </row>
    <row r="12329" spans="1:1" x14ac:dyDescent="0.25">
      <c r="A12329" t="s">
        <v>12334</v>
      </c>
    </row>
    <row r="12330" spans="1:1" x14ac:dyDescent="0.25">
      <c r="A12330" t="s">
        <v>12335</v>
      </c>
    </row>
    <row r="12331" spans="1:1" x14ac:dyDescent="0.25">
      <c r="A12331" t="s">
        <v>12336</v>
      </c>
    </row>
    <row r="12332" spans="1:1" x14ac:dyDescent="0.25">
      <c r="A12332" t="s">
        <v>12337</v>
      </c>
    </row>
    <row r="12333" spans="1:1" x14ac:dyDescent="0.25">
      <c r="A12333" t="s">
        <v>12338</v>
      </c>
    </row>
    <row r="12334" spans="1:1" x14ac:dyDescent="0.25">
      <c r="A12334" t="s">
        <v>12339</v>
      </c>
    </row>
    <row r="12335" spans="1:1" x14ac:dyDescent="0.25">
      <c r="A12335" t="s">
        <v>12340</v>
      </c>
    </row>
    <row r="12336" spans="1:1" x14ac:dyDescent="0.25">
      <c r="A12336" t="s">
        <v>12341</v>
      </c>
    </row>
    <row r="12337" spans="1:1" x14ac:dyDescent="0.25">
      <c r="A12337" t="s">
        <v>12342</v>
      </c>
    </row>
    <row r="12338" spans="1:1" x14ac:dyDescent="0.25">
      <c r="A12338" t="s">
        <v>12343</v>
      </c>
    </row>
    <row r="12339" spans="1:1" x14ac:dyDescent="0.25">
      <c r="A12339" t="s">
        <v>12344</v>
      </c>
    </row>
    <row r="12340" spans="1:1" x14ac:dyDescent="0.25">
      <c r="A12340" t="s">
        <v>12345</v>
      </c>
    </row>
    <row r="12341" spans="1:1" x14ac:dyDescent="0.25">
      <c r="A12341" t="s">
        <v>12346</v>
      </c>
    </row>
    <row r="12342" spans="1:1" x14ac:dyDescent="0.25">
      <c r="A12342" t="s">
        <v>12347</v>
      </c>
    </row>
    <row r="12343" spans="1:1" x14ac:dyDescent="0.25">
      <c r="A12343" t="s">
        <v>12348</v>
      </c>
    </row>
    <row r="12344" spans="1:1" x14ac:dyDescent="0.25">
      <c r="A12344" t="s">
        <v>12349</v>
      </c>
    </row>
    <row r="12345" spans="1:1" x14ac:dyDescent="0.25">
      <c r="A12345" t="s">
        <v>12350</v>
      </c>
    </row>
    <row r="12346" spans="1:1" x14ac:dyDescent="0.25">
      <c r="A12346" t="s">
        <v>12351</v>
      </c>
    </row>
    <row r="12347" spans="1:1" x14ac:dyDescent="0.25">
      <c r="A12347" t="s">
        <v>12352</v>
      </c>
    </row>
    <row r="12348" spans="1:1" x14ac:dyDescent="0.25">
      <c r="A12348" t="s">
        <v>12353</v>
      </c>
    </row>
    <row r="12349" spans="1:1" x14ac:dyDescent="0.25">
      <c r="A12349" t="s">
        <v>12354</v>
      </c>
    </row>
    <row r="12350" spans="1:1" x14ac:dyDescent="0.25">
      <c r="A12350" t="s">
        <v>12355</v>
      </c>
    </row>
    <row r="12351" spans="1:1" x14ac:dyDescent="0.25">
      <c r="A12351" t="s">
        <v>12356</v>
      </c>
    </row>
    <row r="12352" spans="1:1" x14ac:dyDescent="0.25">
      <c r="A12352" t="s">
        <v>12357</v>
      </c>
    </row>
    <row r="12353" spans="1:1" x14ac:dyDescent="0.25">
      <c r="A12353" t="s">
        <v>12358</v>
      </c>
    </row>
    <row r="12354" spans="1:1" x14ac:dyDescent="0.25">
      <c r="A12354" t="s">
        <v>12359</v>
      </c>
    </row>
    <row r="12355" spans="1:1" x14ac:dyDescent="0.25">
      <c r="A12355" t="s">
        <v>12360</v>
      </c>
    </row>
    <row r="12356" spans="1:1" x14ac:dyDescent="0.25">
      <c r="A12356" t="s">
        <v>12361</v>
      </c>
    </row>
    <row r="12357" spans="1:1" x14ac:dyDescent="0.25">
      <c r="A12357" t="s">
        <v>12362</v>
      </c>
    </row>
    <row r="12358" spans="1:1" x14ac:dyDescent="0.25">
      <c r="A12358" t="s">
        <v>12363</v>
      </c>
    </row>
    <row r="12359" spans="1:1" x14ac:dyDescent="0.25">
      <c r="A12359" t="s">
        <v>12364</v>
      </c>
    </row>
    <row r="12360" spans="1:1" x14ac:dyDescent="0.25">
      <c r="A12360" t="s">
        <v>12365</v>
      </c>
    </row>
    <row r="12361" spans="1:1" x14ac:dyDescent="0.25">
      <c r="A12361" t="s">
        <v>12366</v>
      </c>
    </row>
    <row r="12362" spans="1:1" x14ac:dyDescent="0.25">
      <c r="A12362" t="s">
        <v>12367</v>
      </c>
    </row>
    <row r="12363" spans="1:1" x14ac:dyDescent="0.25">
      <c r="A12363" t="s">
        <v>12368</v>
      </c>
    </row>
    <row r="12364" spans="1:1" x14ac:dyDescent="0.25">
      <c r="A12364" t="s">
        <v>12369</v>
      </c>
    </row>
    <row r="12365" spans="1:1" x14ac:dyDescent="0.25">
      <c r="A12365" t="s">
        <v>12370</v>
      </c>
    </row>
    <row r="12366" spans="1:1" x14ac:dyDescent="0.25">
      <c r="A12366" t="s">
        <v>12371</v>
      </c>
    </row>
    <row r="12367" spans="1:1" x14ac:dyDescent="0.25">
      <c r="A12367" t="s">
        <v>12372</v>
      </c>
    </row>
    <row r="12368" spans="1:1" x14ac:dyDescent="0.25">
      <c r="A12368" t="s">
        <v>12373</v>
      </c>
    </row>
    <row r="12369" spans="1:1" x14ac:dyDescent="0.25">
      <c r="A12369" t="s">
        <v>12374</v>
      </c>
    </row>
    <row r="12370" spans="1:1" x14ac:dyDescent="0.25">
      <c r="A12370" t="s">
        <v>12375</v>
      </c>
    </row>
    <row r="12371" spans="1:1" x14ac:dyDescent="0.25">
      <c r="A12371" t="s">
        <v>12376</v>
      </c>
    </row>
    <row r="12372" spans="1:1" x14ac:dyDescent="0.25">
      <c r="A12372" t="s">
        <v>12377</v>
      </c>
    </row>
    <row r="12373" spans="1:1" x14ac:dyDescent="0.25">
      <c r="A12373" t="s">
        <v>12378</v>
      </c>
    </row>
    <row r="12374" spans="1:1" x14ac:dyDescent="0.25">
      <c r="A12374" t="s">
        <v>12379</v>
      </c>
    </row>
    <row r="12375" spans="1:1" x14ac:dyDescent="0.25">
      <c r="A12375" t="s">
        <v>12380</v>
      </c>
    </row>
    <row r="12376" spans="1:1" x14ac:dyDescent="0.25">
      <c r="A12376" t="s">
        <v>12381</v>
      </c>
    </row>
    <row r="12377" spans="1:1" x14ac:dyDescent="0.25">
      <c r="A12377" t="s">
        <v>12382</v>
      </c>
    </row>
    <row r="12378" spans="1:1" x14ac:dyDescent="0.25">
      <c r="A12378" t="s">
        <v>12383</v>
      </c>
    </row>
    <row r="12379" spans="1:1" x14ac:dyDescent="0.25">
      <c r="A12379" t="s">
        <v>12384</v>
      </c>
    </row>
    <row r="12380" spans="1:1" x14ac:dyDescent="0.25">
      <c r="A12380" t="s">
        <v>12385</v>
      </c>
    </row>
    <row r="12381" spans="1:1" x14ac:dyDescent="0.25">
      <c r="A12381" t="s">
        <v>12386</v>
      </c>
    </row>
    <row r="12382" spans="1:1" x14ac:dyDescent="0.25">
      <c r="A12382" t="s">
        <v>12387</v>
      </c>
    </row>
    <row r="12383" spans="1:1" x14ac:dyDescent="0.25">
      <c r="A12383" t="s">
        <v>12388</v>
      </c>
    </row>
    <row r="12384" spans="1:1" x14ac:dyDescent="0.25">
      <c r="A12384" t="s">
        <v>12389</v>
      </c>
    </row>
    <row r="12385" spans="1:1" x14ac:dyDescent="0.25">
      <c r="A12385" t="s">
        <v>12390</v>
      </c>
    </row>
    <row r="12386" spans="1:1" x14ac:dyDescent="0.25">
      <c r="A12386" t="s">
        <v>12391</v>
      </c>
    </row>
    <row r="12387" spans="1:1" x14ac:dyDescent="0.25">
      <c r="A12387" t="s">
        <v>12392</v>
      </c>
    </row>
    <row r="12388" spans="1:1" x14ac:dyDescent="0.25">
      <c r="A12388" t="s">
        <v>12393</v>
      </c>
    </row>
    <row r="12389" spans="1:1" x14ac:dyDescent="0.25">
      <c r="A12389" t="s">
        <v>12394</v>
      </c>
    </row>
    <row r="12390" spans="1:1" x14ac:dyDescent="0.25">
      <c r="A12390" t="s">
        <v>12395</v>
      </c>
    </row>
    <row r="12391" spans="1:1" x14ac:dyDescent="0.25">
      <c r="A12391" t="s">
        <v>12396</v>
      </c>
    </row>
    <row r="12392" spans="1:1" x14ac:dyDescent="0.25">
      <c r="A12392" t="s">
        <v>12397</v>
      </c>
    </row>
    <row r="12393" spans="1:1" x14ac:dyDescent="0.25">
      <c r="A12393" t="s">
        <v>12398</v>
      </c>
    </row>
    <row r="12394" spans="1:1" x14ac:dyDescent="0.25">
      <c r="A12394" t="s">
        <v>12399</v>
      </c>
    </row>
    <row r="12395" spans="1:1" x14ac:dyDescent="0.25">
      <c r="A12395" t="s">
        <v>12400</v>
      </c>
    </row>
    <row r="12396" spans="1:1" x14ac:dyDescent="0.25">
      <c r="A12396" t="s">
        <v>12401</v>
      </c>
    </row>
    <row r="12397" spans="1:1" x14ac:dyDescent="0.25">
      <c r="A12397" t="s">
        <v>12402</v>
      </c>
    </row>
    <row r="12398" spans="1:1" x14ac:dyDescent="0.25">
      <c r="A12398" t="s">
        <v>12403</v>
      </c>
    </row>
    <row r="12399" spans="1:1" x14ac:dyDescent="0.25">
      <c r="A12399" t="s">
        <v>12404</v>
      </c>
    </row>
    <row r="12400" spans="1:1" x14ac:dyDescent="0.25">
      <c r="A12400" t="s">
        <v>12405</v>
      </c>
    </row>
    <row r="12401" spans="1:1" x14ac:dyDescent="0.25">
      <c r="A12401" t="s">
        <v>12406</v>
      </c>
    </row>
    <row r="12402" spans="1:1" x14ac:dyDescent="0.25">
      <c r="A12402" t="s">
        <v>12407</v>
      </c>
    </row>
    <row r="12403" spans="1:1" x14ac:dyDescent="0.25">
      <c r="A12403" t="s">
        <v>12408</v>
      </c>
    </row>
    <row r="12404" spans="1:1" x14ac:dyDescent="0.25">
      <c r="A12404" t="s">
        <v>12409</v>
      </c>
    </row>
    <row r="12405" spans="1:1" x14ac:dyDescent="0.25">
      <c r="A12405" t="s">
        <v>12410</v>
      </c>
    </row>
    <row r="12406" spans="1:1" x14ac:dyDescent="0.25">
      <c r="A12406" t="s">
        <v>12411</v>
      </c>
    </row>
    <row r="12407" spans="1:1" x14ac:dyDescent="0.25">
      <c r="A12407" t="s">
        <v>12412</v>
      </c>
    </row>
    <row r="12408" spans="1:1" x14ac:dyDescent="0.25">
      <c r="A12408" t="s">
        <v>12413</v>
      </c>
    </row>
    <row r="12409" spans="1:1" x14ac:dyDescent="0.25">
      <c r="A12409" t="s">
        <v>12414</v>
      </c>
    </row>
    <row r="12410" spans="1:1" x14ac:dyDescent="0.25">
      <c r="A12410" t="s">
        <v>12415</v>
      </c>
    </row>
    <row r="12411" spans="1:1" x14ac:dyDescent="0.25">
      <c r="A12411" t="s">
        <v>12416</v>
      </c>
    </row>
    <row r="12412" spans="1:1" x14ac:dyDescent="0.25">
      <c r="A12412" t="s">
        <v>12417</v>
      </c>
    </row>
    <row r="12413" spans="1:1" x14ac:dyDescent="0.25">
      <c r="A12413" t="s">
        <v>12418</v>
      </c>
    </row>
    <row r="12414" spans="1:1" x14ac:dyDescent="0.25">
      <c r="A12414" t="s">
        <v>12419</v>
      </c>
    </row>
    <row r="12415" spans="1:1" x14ac:dyDescent="0.25">
      <c r="A12415" t="s">
        <v>12420</v>
      </c>
    </row>
    <row r="12416" spans="1:1" x14ac:dyDescent="0.25">
      <c r="A12416" t="s">
        <v>12421</v>
      </c>
    </row>
    <row r="12417" spans="1:1" x14ac:dyDescent="0.25">
      <c r="A12417" t="s">
        <v>12422</v>
      </c>
    </row>
    <row r="12418" spans="1:1" x14ac:dyDescent="0.25">
      <c r="A12418" t="s">
        <v>12423</v>
      </c>
    </row>
    <row r="12419" spans="1:1" x14ac:dyDescent="0.25">
      <c r="A12419" t="s">
        <v>12424</v>
      </c>
    </row>
    <row r="12420" spans="1:1" x14ac:dyDescent="0.25">
      <c r="A12420" t="s">
        <v>12425</v>
      </c>
    </row>
    <row r="12421" spans="1:1" x14ac:dyDescent="0.25">
      <c r="A12421" t="s">
        <v>12426</v>
      </c>
    </row>
    <row r="12422" spans="1:1" x14ac:dyDescent="0.25">
      <c r="A12422" t="s">
        <v>12427</v>
      </c>
    </row>
    <row r="12423" spans="1:1" x14ac:dyDescent="0.25">
      <c r="A12423" t="s">
        <v>12428</v>
      </c>
    </row>
    <row r="12424" spans="1:1" x14ac:dyDescent="0.25">
      <c r="A12424" t="s">
        <v>12429</v>
      </c>
    </row>
    <row r="12425" spans="1:1" x14ac:dyDescent="0.25">
      <c r="A12425" t="s">
        <v>12430</v>
      </c>
    </row>
    <row r="12426" spans="1:1" x14ac:dyDescent="0.25">
      <c r="A12426" t="s">
        <v>12431</v>
      </c>
    </row>
    <row r="12427" spans="1:1" x14ac:dyDescent="0.25">
      <c r="A12427" t="s">
        <v>12432</v>
      </c>
    </row>
    <row r="12428" spans="1:1" x14ac:dyDescent="0.25">
      <c r="A12428" t="s">
        <v>12433</v>
      </c>
    </row>
    <row r="12429" spans="1:1" x14ac:dyDescent="0.25">
      <c r="A12429" t="s">
        <v>12434</v>
      </c>
    </row>
    <row r="12430" spans="1:1" x14ac:dyDescent="0.25">
      <c r="A12430" t="s">
        <v>12435</v>
      </c>
    </row>
    <row r="12431" spans="1:1" x14ac:dyDescent="0.25">
      <c r="A12431" t="s">
        <v>12436</v>
      </c>
    </row>
    <row r="12432" spans="1:1" x14ac:dyDescent="0.25">
      <c r="A12432" t="s">
        <v>12437</v>
      </c>
    </row>
    <row r="12433" spans="1:1" x14ac:dyDescent="0.25">
      <c r="A12433" t="s">
        <v>12438</v>
      </c>
    </row>
    <row r="12434" spans="1:1" x14ac:dyDescent="0.25">
      <c r="A12434" t="s">
        <v>12439</v>
      </c>
    </row>
    <row r="12435" spans="1:1" x14ac:dyDescent="0.25">
      <c r="A12435" t="s">
        <v>12440</v>
      </c>
    </row>
    <row r="12436" spans="1:1" x14ac:dyDescent="0.25">
      <c r="A12436" t="s">
        <v>12441</v>
      </c>
    </row>
    <row r="12437" spans="1:1" x14ac:dyDescent="0.25">
      <c r="A12437" t="s">
        <v>12442</v>
      </c>
    </row>
    <row r="12438" spans="1:1" x14ac:dyDescent="0.25">
      <c r="A12438" t="s">
        <v>12443</v>
      </c>
    </row>
    <row r="12439" spans="1:1" x14ac:dyDescent="0.25">
      <c r="A12439" t="s">
        <v>12444</v>
      </c>
    </row>
    <row r="12440" spans="1:1" x14ac:dyDescent="0.25">
      <c r="A12440" t="s">
        <v>12445</v>
      </c>
    </row>
    <row r="12441" spans="1:1" x14ac:dyDescent="0.25">
      <c r="A12441" t="s">
        <v>12446</v>
      </c>
    </row>
    <row r="12442" spans="1:1" x14ac:dyDescent="0.25">
      <c r="A12442" t="s">
        <v>12447</v>
      </c>
    </row>
    <row r="12443" spans="1:1" x14ac:dyDescent="0.25">
      <c r="A12443" t="s">
        <v>12448</v>
      </c>
    </row>
    <row r="12444" spans="1:1" x14ac:dyDescent="0.25">
      <c r="A12444" t="s">
        <v>12449</v>
      </c>
    </row>
    <row r="12445" spans="1:1" x14ac:dyDescent="0.25">
      <c r="A12445" t="s">
        <v>12450</v>
      </c>
    </row>
    <row r="12446" spans="1:1" x14ac:dyDescent="0.25">
      <c r="A12446" t="s">
        <v>12451</v>
      </c>
    </row>
    <row r="12447" spans="1:1" x14ac:dyDescent="0.25">
      <c r="A12447" t="s">
        <v>12452</v>
      </c>
    </row>
    <row r="12448" spans="1:1" x14ac:dyDescent="0.25">
      <c r="A12448" t="s">
        <v>12453</v>
      </c>
    </row>
    <row r="12449" spans="1:1" x14ac:dyDescent="0.25">
      <c r="A12449" t="s">
        <v>12454</v>
      </c>
    </row>
    <row r="12450" spans="1:1" x14ac:dyDescent="0.25">
      <c r="A12450" t="s">
        <v>12455</v>
      </c>
    </row>
    <row r="12451" spans="1:1" x14ac:dyDescent="0.25">
      <c r="A12451" t="s">
        <v>12456</v>
      </c>
    </row>
    <row r="12452" spans="1:1" x14ac:dyDescent="0.25">
      <c r="A12452" t="s">
        <v>12457</v>
      </c>
    </row>
    <row r="12453" spans="1:1" x14ac:dyDescent="0.25">
      <c r="A12453" t="s">
        <v>12458</v>
      </c>
    </row>
    <row r="12454" spans="1:1" x14ac:dyDescent="0.25">
      <c r="A12454" t="s">
        <v>12459</v>
      </c>
    </row>
    <row r="12455" spans="1:1" x14ac:dyDescent="0.25">
      <c r="A12455" t="s">
        <v>12460</v>
      </c>
    </row>
    <row r="12456" spans="1:1" x14ac:dyDescent="0.25">
      <c r="A12456" t="s">
        <v>12461</v>
      </c>
    </row>
    <row r="12457" spans="1:1" x14ac:dyDescent="0.25">
      <c r="A12457" t="s">
        <v>12462</v>
      </c>
    </row>
    <row r="12458" spans="1:1" x14ac:dyDescent="0.25">
      <c r="A12458" t="s">
        <v>12463</v>
      </c>
    </row>
    <row r="12459" spans="1:1" x14ac:dyDescent="0.25">
      <c r="A12459" t="s">
        <v>12464</v>
      </c>
    </row>
    <row r="12460" spans="1:1" x14ac:dyDescent="0.25">
      <c r="A12460" t="s">
        <v>12465</v>
      </c>
    </row>
    <row r="12461" spans="1:1" x14ac:dyDescent="0.25">
      <c r="A12461" t="s">
        <v>12466</v>
      </c>
    </row>
    <row r="12462" spans="1:1" x14ac:dyDescent="0.25">
      <c r="A12462" t="s">
        <v>12467</v>
      </c>
    </row>
    <row r="12463" spans="1:1" x14ac:dyDescent="0.25">
      <c r="A12463" t="s">
        <v>12468</v>
      </c>
    </row>
    <row r="12464" spans="1:1" x14ac:dyDescent="0.25">
      <c r="A12464" t="s">
        <v>12469</v>
      </c>
    </row>
    <row r="12465" spans="1:1" x14ac:dyDescent="0.25">
      <c r="A12465" t="s">
        <v>12470</v>
      </c>
    </row>
    <row r="12466" spans="1:1" x14ac:dyDescent="0.25">
      <c r="A12466" t="s">
        <v>12471</v>
      </c>
    </row>
    <row r="12467" spans="1:1" x14ac:dyDescent="0.25">
      <c r="A12467" t="s">
        <v>12472</v>
      </c>
    </row>
    <row r="12468" spans="1:1" x14ac:dyDescent="0.25">
      <c r="A12468" t="s">
        <v>12473</v>
      </c>
    </row>
    <row r="12469" spans="1:1" x14ac:dyDescent="0.25">
      <c r="A12469" t="s">
        <v>12474</v>
      </c>
    </row>
    <row r="12470" spans="1:1" x14ac:dyDescent="0.25">
      <c r="A12470" t="s">
        <v>12475</v>
      </c>
    </row>
    <row r="12471" spans="1:1" x14ac:dyDescent="0.25">
      <c r="A12471" t="s">
        <v>12476</v>
      </c>
    </row>
    <row r="12472" spans="1:1" x14ac:dyDescent="0.25">
      <c r="A12472" t="s">
        <v>12477</v>
      </c>
    </row>
    <row r="12473" spans="1:1" x14ac:dyDescent="0.25">
      <c r="A12473" t="s">
        <v>12478</v>
      </c>
    </row>
    <row r="12474" spans="1:1" x14ac:dyDescent="0.25">
      <c r="A12474" t="s">
        <v>12479</v>
      </c>
    </row>
    <row r="12475" spans="1:1" x14ac:dyDescent="0.25">
      <c r="A12475" t="s">
        <v>12480</v>
      </c>
    </row>
    <row r="12476" spans="1:1" x14ac:dyDescent="0.25">
      <c r="A12476" t="s">
        <v>12481</v>
      </c>
    </row>
    <row r="12477" spans="1:1" x14ac:dyDescent="0.25">
      <c r="A12477" t="s">
        <v>12482</v>
      </c>
    </row>
    <row r="12478" spans="1:1" x14ac:dyDescent="0.25">
      <c r="A12478" t="s">
        <v>12483</v>
      </c>
    </row>
    <row r="12479" spans="1:1" x14ac:dyDescent="0.25">
      <c r="A12479" t="s">
        <v>12484</v>
      </c>
    </row>
    <row r="12480" spans="1:1" x14ac:dyDescent="0.25">
      <c r="A12480" t="s">
        <v>12485</v>
      </c>
    </row>
    <row r="12481" spans="1:1" x14ac:dyDescent="0.25">
      <c r="A12481" t="s">
        <v>12486</v>
      </c>
    </row>
    <row r="12482" spans="1:1" x14ac:dyDescent="0.25">
      <c r="A12482" t="s">
        <v>12487</v>
      </c>
    </row>
    <row r="12483" spans="1:1" x14ac:dyDescent="0.25">
      <c r="A12483" t="s">
        <v>12488</v>
      </c>
    </row>
    <row r="12484" spans="1:1" x14ac:dyDescent="0.25">
      <c r="A12484" t="s">
        <v>12489</v>
      </c>
    </row>
    <row r="12485" spans="1:1" x14ac:dyDescent="0.25">
      <c r="A12485" t="s">
        <v>12490</v>
      </c>
    </row>
    <row r="12486" spans="1:1" x14ac:dyDescent="0.25">
      <c r="A12486" t="s">
        <v>12491</v>
      </c>
    </row>
    <row r="12487" spans="1:1" x14ac:dyDescent="0.25">
      <c r="A12487" t="s">
        <v>12492</v>
      </c>
    </row>
    <row r="12488" spans="1:1" x14ac:dyDescent="0.25">
      <c r="A12488" t="s">
        <v>12493</v>
      </c>
    </row>
    <row r="12489" spans="1:1" x14ac:dyDescent="0.25">
      <c r="A12489" t="s">
        <v>12494</v>
      </c>
    </row>
    <row r="12490" spans="1:1" x14ac:dyDescent="0.25">
      <c r="A12490" t="s">
        <v>12495</v>
      </c>
    </row>
    <row r="12491" spans="1:1" x14ac:dyDescent="0.25">
      <c r="A12491" t="s">
        <v>12496</v>
      </c>
    </row>
    <row r="12492" spans="1:1" x14ac:dyDescent="0.25">
      <c r="A12492" t="s">
        <v>12497</v>
      </c>
    </row>
    <row r="12493" spans="1:1" x14ac:dyDescent="0.25">
      <c r="A12493" t="s">
        <v>12498</v>
      </c>
    </row>
    <row r="12494" spans="1:1" x14ac:dyDescent="0.25">
      <c r="A12494" t="s">
        <v>12499</v>
      </c>
    </row>
    <row r="12495" spans="1:1" x14ac:dyDescent="0.25">
      <c r="A12495" t="s">
        <v>12500</v>
      </c>
    </row>
    <row r="12496" spans="1:1" x14ac:dyDescent="0.25">
      <c r="A12496" t="s">
        <v>12501</v>
      </c>
    </row>
    <row r="12497" spans="1:1" x14ac:dyDescent="0.25">
      <c r="A12497" t="s">
        <v>12502</v>
      </c>
    </row>
    <row r="12498" spans="1:1" x14ac:dyDescent="0.25">
      <c r="A12498" t="s">
        <v>12503</v>
      </c>
    </row>
    <row r="12499" spans="1:1" x14ac:dyDescent="0.25">
      <c r="A12499" t="s">
        <v>12504</v>
      </c>
    </row>
    <row r="12500" spans="1:1" x14ac:dyDescent="0.25">
      <c r="A12500" t="s">
        <v>12505</v>
      </c>
    </row>
    <row r="12501" spans="1:1" x14ac:dyDescent="0.25">
      <c r="A12501" t="s">
        <v>12506</v>
      </c>
    </row>
    <row r="12502" spans="1:1" x14ac:dyDescent="0.25">
      <c r="A12502" t="s">
        <v>12507</v>
      </c>
    </row>
    <row r="12503" spans="1:1" x14ac:dyDescent="0.25">
      <c r="A12503" t="s">
        <v>12508</v>
      </c>
    </row>
    <row r="12504" spans="1:1" x14ac:dyDescent="0.25">
      <c r="A12504" t="s">
        <v>12509</v>
      </c>
    </row>
    <row r="12505" spans="1:1" x14ac:dyDescent="0.25">
      <c r="A12505" t="s">
        <v>12510</v>
      </c>
    </row>
    <row r="12506" spans="1:1" x14ac:dyDescent="0.25">
      <c r="A12506" t="s">
        <v>12511</v>
      </c>
    </row>
    <row r="12507" spans="1:1" x14ac:dyDescent="0.25">
      <c r="A12507" t="s">
        <v>12512</v>
      </c>
    </row>
    <row r="12508" spans="1:1" x14ac:dyDescent="0.25">
      <c r="A12508" t="s">
        <v>12513</v>
      </c>
    </row>
    <row r="12509" spans="1:1" x14ac:dyDescent="0.25">
      <c r="A12509" t="s">
        <v>12514</v>
      </c>
    </row>
    <row r="12510" spans="1:1" x14ac:dyDescent="0.25">
      <c r="A12510" t="s">
        <v>12515</v>
      </c>
    </row>
    <row r="12511" spans="1:1" x14ac:dyDescent="0.25">
      <c r="A12511" t="s">
        <v>12516</v>
      </c>
    </row>
    <row r="12512" spans="1:1" x14ac:dyDescent="0.25">
      <c r="A12512" t="s">
        <v>12517</v>
      </c>
    </row>
    <row r="12513" spans="1:1" x14ac:dyDescent="0.25">
      <c r="A12513" t="s">
        <v>12518</v>
      </c>
    </row>
    <row r="12514" spans="1:1" x14ac:dyDescent="0.25">
      <c r="A12514" t="s">
        <v>12519</v>
      </c>
    </row>
    <row r="12515" spans="1:1" x14ac:dyDescent="0.25">
      <c r="A12515" t="s">
        <v>12520</v>
      </c>
    </row>
    <row r="12516" spans="1:1" x14ac:dyDescent="0.25">
      <c r="A12516" t="s">
        <v>12521</v>
      </c>
    </row>
    <row r="12517" spans="1:1" x14ac:dyDescent="0.25">
      <c r="A12517" t="s">
        <v>12522</v>
      </c>
    </row>
    <row r="12518" spans="1:1" x14ac:dyDescent="0.25">
      <c r="A12518" t="s">
        <v>12523</v>
      </c>
    </row>
    <row r="12519" spans="1:1" x14ac:dyDescent="0.25">
      <c r="A12519" t="s">
        <v>12524</v>
      </c>
    </row>
    <row r="12520" spans="1:1" x14ac:dyDescent="0.25">
      <c r="A12520" t="s">
        <v>12525</v>
      </c>
    </row>
    <row r="12521" spans="1:1" x14ac:dyDescent="0.25">
      <c r="A12521" t="s">
        <v>12526</v>
      </c>
    </row>
    <row r="12522" spans="1:1" x14ac:dyDescent="0.25">
      <c r="A12522" t="s">
        <v>12527</v>
      </c>
    </row>
    <row r="12523" spans="1:1" x14ac:dyDescent="0.25">
      <c r="A12523" t="s">
        <v>12528</v>
      </c>
    </row>
    <row r="12524" spans="1:1" x14ac:dyDescent="0.25">
      <c r="A12524" t="s">
        <v>12529</v>
      </c>
    </row>
    <row r="12525" spans="1:1" x14ac:dyDescent="0.25">
      <c r="A12525" t="s">
        <v>12530</v>
      </c>
    </row>
    <row r="12526" spans="1:1" x14ac:dyDescent="0.25">
      <c r="A12526" t="s">
        <v>12531</v>
      </c>
    </row>
    <row r="12527" spans="1:1" x14ac:dyDescent="0.25">
      <c r="A12527" t="s">
        <v>12532</v>
      </c>
    </row>
    <row r="12528" spans="1:1" x14ac:dyDescent="0.25">
      <c r="A12528" t="s">
        <v>12533</v>
      </c>
    </row>
    <row r="12529" spans="1:1" x14ac:dyDescent="0.25">
      <c r="A12529" t="s">
        <v>12534</v>
      </c>
    </row>
    <row r="12530" spans="1:1" x14ac:dyDescent="0.25">
      <c r="A12530" t="s">
        <v>12535</v>
      </c>
    </row>
    <row r="12531" spans="1:1" x14ac:dyDescent="0.25">
      <c r="A12531" t="s">
        <v>12536</v>
      </c>
    </row>
    <row r="12532" spans="1:1" x14ac:dyDescent="0.25">
      <c r="A12532" t="s">
        <v>12537</v>
      </c>
    </row>
    <row r="12533" spans="1:1" x14ac:dyDescent="0.25">
      <c r="A12533" t="s">
        <v>12538</v>
      </c>
    </row>
    <row r="12534" spans="1:1" x14ac:dyDescent="0.25">
      <c r="A12534" t="s">
        <v>12539</v>
      </c>
    </row>
    <row r="12535" spans="1:1" x14ac:dyDescent="0.25">
      <c r="A12535" t="s">
        <v>12540</v>
      </c>
    </row>
    <row r="12536" spans="1:1" x14ac:dyDescent="0.25">
      <c r="A12536" t="s">
        <v>12541</v>
      </c>
    </row>
    <row r="12537" spans="1:1" x14ac:dyDescent="0.25">
      <c r="A12537" t="s">
        <v>12542</v>
      </c>
    </row>
    <row r="12538" spans="1:1" x14ac:dyDescent="0.25">
      <c r="A12538" t="s">
        <v>12543</v>
      </c>
    </row>
    <row r="12539" spans="1:1" x14ac:dyDescent="0.25">
      <c r="A12539" t="s">
        <v>12544</v>
      </c>
    </row>
    <row r="12540" spans="1:1" x14ac:dyDescent="0.25">
      <c r="A12540" t="s">
        <v>12545</v>
      </c>
    </row>
    <row r="12541" spans="1:1" x14ac:dyDescent="0.25">
      <c r="A12541" t="s">
        <v>12546</v>
      </c>
    </row>
    <row r="12542" spans="1:1" x14ac:dyDescent="0.25">
      <c r="A12542" t="s">
        <v>12547</v>
      </c>
    </row>
    <row r="12543" spans="1:1" x14ac:dyDescent="0.25">
      <c r="A12543" t="s">
        <v>12548</v>
      </c>
    </row>
    <row r="12544" spans="1:1" x14ac:dyDescent="0.25">
      <c r="A12544" t="s">
        <v>12549</v>
      </c>
    </row>
    <row r="12545" spans="1:1" x14ac:dyDescent="0.25">
      <c r="A12545" t="s">
        <v>12550</v>
      </c>
    </row>
    <row r="12546" spans="1:1" x14ac:dyDescent="0.25">
      <c r="A12546" t="s">
        <v>12551</v>
      </c>
    </row>
    <row r="12547" spans="1:1" x14ac:dyDescent="0.25">
      <c r="A12547" t="s">
        <v>12552</v>
      </c>
    </row>
    <row r="12548" spans="1:1" x14ac:dyDescent="0.25">
      <c r="A12548" t="s">
        <v>12553</v>
      </c>
    </row>
    <row r="12549" spans="1:1" x14ac:dyDescent="0.25">
      <c r="A12549" t="s">
        <v>12554</v>
      </c>
    </row>
    <row r="12550" spans="1:1" x14ac:dyDescent="0.25">
      <c r="A12550" t="s">
        <v>12555</v>
      </c>
    </row>
    <row r="12551" spans="1:1" x14ac:dyDescent="0.25">
      <c r="A12551" t="s">
        <v>12556</v>
      </c>
    </row>
    <row r="12552" spans="1:1" x14ac:dyDescent="0.25">
      <c r="A12552" t="s">
        <v>12557</v>
      </c>
    </row>
    <row r="12553" spans="1:1" x14ac:dyDescent="0.25">
      <c r="A12553" t="s">
        <v>12558</v>
      </c>
    </row>
    <row r="12554" spans="1:1" x14ac:dyDescent="0.25">
      <c r="A12554" t="s">
        <v>12559</v>
      </c>
    </row>
    <row r="12555" spans="1:1" x14ac:dyDescent="0.25">
      <c r="A12555" t="s">
        <v>12560</v>
      </c>
    </row>
    <row r="12556" spans="1:1" x14ac:dyDescent="0.25">
      <c r="A12556" t="s">
        <v>12561</v>
      </c>
    </row>
    <row r="12557" spans="1:1" x14ac:dyDescent="0.25">
      <c r="A12557" t="s">
        <v>12562</v>
      </c>
    </row>
    <row r="12558" spans="1:1" x14ac:dyDescent="0.25">
      <c r="A12558" t="s">
        <v>12563</v>
      </c>
    </row>
    <row r="12559" spans="1:1" x14ac:dyDescent="0.25">
      <c r="A12559" t="s">
        <v>12564</v>
      </c>
    </row>
    <row r="12560" spans="1:1" x14ac:dyDescent="0.25">
      <c r="A12560" t="s">
        <v>12565</v>
      </c>
    </row>
    <row r="12561" spans="1:1" x14ac:dyDescent="0.25">
      <c r="A12561" t="s">
        <v>12566</v>
      </c>
    </row>
    <row r="12562" spans="1:1" x14ac:dyDescent="0.25">
      <c r="A12562" t="s">
        <v>12567</v>
      </c>
    </row>
    <row r="12563" spans="1:1" x14ac:dyDescent="0.25">
      <c r="A12563" t="s">
        <v>12568</v>
      </c>
    </row>
    <row r="12564" spans="1:1" x14ac:dyDescent="0.25">
      <c r="A12564" t="s">
        <v>12569</v>
      </c>
    </row>
    <row r="12565" spans="1:1" x14ac:dyDescent="0.25">
      <c r="A12565" t="s">
        <v>12570</v>
      </c>
    </row>
    <row r="12566" spans="1:1" x14ac:dyDescent="0.25">
      <c r="A12566" t="s">
        <v>12571</v>
      </c>
    </row>
    <row r="12567" spans="1:1" x14ac:dyDescent="0.25">
      <c r="A12567" t="s">
        <v>12572</v>
      </c>
    </row>
    <row r="12568" spans="1:1" x14ac:dyDescent="0.25">
      <c r="A12568" t="s">
        <v>12573</v>
      </c>
    </row>
    <row r="12569" spans="1:1" x14ac:dyDescent="0.25">
      <c r="A12569" t="s">
        <v>12574</v>
      </c>
    </row>
    <row r="12570" spans="1:1" x14ac:dyDescent="0.25">
      <c r="A12570" t="s">
        <v>12575</v>
      </c>
    </row>
    <row r="12571" spans="1:1" x14ac:dyDescent="0.25">
      <c r="A12571" t="s">
        <v>12576</v>
      </c>
    </row>
    <row r="12572" spans="1:1" x14ac:dyDescent="0.25">
      <c r="A12572" t="s">
        <v>12577</v>
      </c>
    </row>
    <row r="12573" spans="1:1" x14ac:dyDescent="0.25">
      <c r="A12573" t="s">
        <v>12578</v>
      </c>
    </row>
    <row r="12574" spans="1:1" x14ac:dyDescent="0.25">
      <c r="A12574" t="s">
        <v>12579</v>
      </c>
    </row>
    <row r="12575" spans="1:1" x14ac:dyDescent="0.25">
      <c r="A12575" t="s">
        <v>12580</v>
      </c>
    </row>
    <row r="12576" spans="1:1" x14ac:dyDescent="0.25">
      <c r="A12576" t="s">
        <v>12581</v>
      </c>
    </row>
    <row r="12577" spans="1:1" x14ac:dyDescent="0.25">
      <c r="A12577" t="s">
        <v>12582</v>
      </c>
    </row>
    <row r="12578" spans="1:1" x14ac:dyDescent="0.25">
      <c r="A12578" t="s">
        <v>12583</v>
      </c>
    </row>
    <row r="12579" spans="1:1" x14ac:dyDescent="0.25">
      <c r="A12579" t="s">
        <v>12584</v>
      </c>
    </row>
    <row r="12580" spans="1:1" x14ac:dyDescent="0.25">
      <c r="A12580" t="s">
        <v>12585</v>
      </c>
    </row>
    <row r="12581" spans="1:1" x14ac:dyDescent="0.25">
      <c r="A12581" t="s">
        <v>12586</v>
      </c>
    </row>
    <row r="12582" spans="1:1" x14ac:dyDescent="0.25">
      <c r="A12582" t="s">
        <v>12587</v>
      </c>
    </row>
    <row r="12583" spans="1:1" x14ac:dyDescent="0.25">
      <c r="A12583" t="s">
        <v>12588</v>
      </c>
    </row>
    <row r="12584" spans="1:1" x14ac:dyDescent="0.25">
      <c r="A12584" t="s">
        <v>12589</v>
      </c>
    </row>
    <row r="12585" spans="1:1" x14ac:dyDescent="0.25">
      <c r="A12585" t="s">
        <v>12590</v>
      </c>
    </row>
    <row r="12586" spans="1:1" x14ac:dyDescent="0.25">
      <c r="A12586" t="s">
        <v>12591</v>
      </c>
    </row>
    <row r="12587" spans="1:1" x14ac:dyDescent="0.25">
      <c r="A12587" t="s">
        <v>12592</v>
      </c>
    </row>
    <row r="12588" spans="1:1" x14ac:dyDescent="0.25">
      <c r="A12588" t="s">
        <v>12593</v>
      </c>
    </row>
    <row r="12589" spans="1:1" x14ac:dyDescent="0.25">
      <c r="A12589" t="s">
        <v>12594</v>
      </c>
    </row>
    <row r="12590" spans="1:1" x14ac:dyDescent="0.25">
      <c r="A12590" t="s">
        <v>12595</v>
      </c>
    </row>
    <row r="12591" spans="1:1" x14ac:dyDescent="0.25">
      <c r="A12591" t="s">
        <v>12596</v>
      </c>
    </row>
    <row r="12592" spans="1:1" x14ac:dyDescent="0.25">
      <c r="A12592" t="s">
        <v>12597</v>
      </c>
    </row>
    <row r="12593" spans="1:1" x14ac:dyDescent="0.25">
      <c r="A12593" t="s">
        <v>12598</v>
      </c>
    </row>
    <row r="12594" spans="1:1" x14ac:dyDescent="0.25">
      <c r="A12594" t="s">
        <v>12599</v>
      </c>
    </row>
    <row r="12595" spans="1:1" x14ac:dyDescent="0.25">
      <c r="A12595" t="s">
        <v>12600</v>
      </c>
    </row>
    <row r="12596" spans="1:1" x14ac:dyDescent="0.25">
      <c r="A12596" t="s">
        <v>12601</v>
      </c>
    </row>
    <row r="12597" spans="1:1" x14ac:dyDescent="0.25">
      <c r="A12597" t="s">
        <v>12602</v>
      </c>
    </row>
    <row r="12598" spans="1:1" x14ac:dyDescent="0.25">
      <c r="A12598" t="s">
        <v>12603</v>
      </c>
    </row>
    <row r="12599" spans="1:1" x14ac:dyDescent="0.25">
      <c r="A12599" t="s">
        <v>12604</v>
      </c>
    </row>
    <row r="12600" spans="1:1" x14ac:dyDescent="0.25">
      <c r="A12600" t="s">
        <v>12605</v>
      </c>
    </row>
    <row r="12601" spans="1:1" x14ac:dyDescent="0.25">
      <c r="A12601" t="s">
        <v>12606</v>
      </c>
    </row>
    <row r="12602" spans="1:1" x14ac:dyDescent="0.25">
      <c r="A12602" t="s">
        <v>12607</v>
      </c>
    </row>
    <row r="12603" spans="1:1" x14ac:dyDescent="0.25">
      <c r="A12603" t="s">
        <v>12608</v>
      </c>
    </row>
    <row r="12604" spans="1:1" x14ac:dyDescent="0.25">
      <c r="A12604" t="s">
        <v>12609</v>
      </c>
    </row>
    <row r="12605" spans="1:1" x14ac:dyDescent="0.25">
      <c r="A12605" t="s">
        <v>12610</v>
      </c>
    </row>
    <row r="12606" spans="1:1" x14ac:dyDescent="0.25">
      <c r="A12606" t="s">
        <v>12611</v>
      </c>
    </row>
    <row r="12607" spans="1:1" x14ac:dyDescent="0.25">
      <c r="A12607" t="s">
        <v>12612</v>
      </c>
    </row>
    <row r="12608" spans="1:1" x14ac:dyDescent="0.25">
      <c r="A12608" t="s">
        <v>12613</v>
      </c>
    </row>
    <row r="12609" spans="1:1" x14ac:dyDescent="0.25">
      <c r="A12609" t="s">
        <v>12614</v>
      </c>
    </row>
    <row r="12610" spans="1:1" x14ac:dyDescent="0.25">
      <c r="A12610" t="s">
        <v>12615</v>
      </c>
    </row>
    <row r="12611" spans="1:1" x14ac:dyDescent="0.25">
      <c r="A12611" t="s">
        <v>12616</v>
      </c>
    </row>
    <row r="12612" spans="1:1" x14ac:dyDescent="0.25">
      <c r="A12612" t="s">
        <v>12617</v>
      </c>
    </row>
    <row r="12613" spans="1:1" x14ac:dyDescent="0.25">
      <c r="A12613" t="s">
        <v>12618</v>
      </c>
    </row>
    <row r="12614" spans="1:1" x14ac:dyDescent="0.25">
      <c r="A12614" t="s">
        <v>12619</v>
      </c>
    </row>
    <row r="12615" spans="1:1" x14ac:dyDescent="0.25">
      <c r="A12615" t="s">
        <v>12620</v>
      </c>
    </row>
    <row r="12616" spans="1:1" x14ac:dyDescent="0.25">
      <c r="A12616" t="s">
        <v>12621</v>
      </c>
    </row>
    <row r="12617" spans="1:1" x14ac:dyDescent="0.25">
      <c r="A12617" t="s">
        <v>12622</v>
      </c>
    </row>
    <row r="12618" spans="1:1" x14ac:dyDescent="0.25">
      <c r="A12618" t="s">
        <v>12623</v>
      </c>
    </row>
    <row r="12619" spans="1:1" x14ac:dyDescent="0.25">
      <c r="A12619" t="s">
        <v>12624</v>
      </c>
    </row>
    <row r="12620" spans="1:1" x14ac:dyDescent="0.25">
      <c r="A12620" t="s">
        <v>12625</v>
      </c>
    </row>
    <row r="12621" spans="1:1" x14ac:dyDescent="0.25">
      <c r="A12621" t="s">
        <v>12626</v>
      </c>
    </row>
    <row r="12622" spans="1:1" x14ac:dyDescent="0.25">
      <c r="A12622" t="s">
        <v>12627</v>
      </c>
    </row>
    <row r="12623" spans="1:1" x14ac:dyDescent="0.25">
      <c r="A12623" t="s">
        <v>12628</v>
      </c>
    </row>
    <row r="12624" spans="1:1" x14ac:dyDescent="0.25">
      <c r="A12624" t="s">
        <v>12629</v>
      </c>
    </row>
    <row r="12625" spans="1:1" x14ac:dyDescent="0.25">
      <c r="A12625" t="s">
        <v>12630</v>
      </c>
    </row>
    <row r="12626" spans="1:1" x14ac:dyDescent="0.25">
      <c r="A12626" t="s">
        <v>12631</v>
      </c>
    </row>
    <row r="12627" spans="1:1" x14ac:dyDescent="0.25">
      <c r="A12627" t="s">
        <v>12632</v>
      </c>
    </row>
    <row r="12628" spans="1:1" x14ac:dyDescent="0.25">
      <c r="A12628" t="s">
        <v>12633</v>
      </c>
    </row>
    <row r="12629" spans="1:1" x14ac:dyDescent="0.25">
      <c r="A12629" t="s">
        <v>12634</v>
      </c>
    </row>
    <row r="12630" spans="1:1" x14ac:dyDescent="0.25">
      <c r="A12630" t="s">
        <v>12635</v>
      </c>
    </row>
    <row r="12631" spans="1:1" x14ac:dyDescent="0.25">
      <c r="A12631" t="s">
        <v>12636</v>
      </c>
    </row>
    <row r="12632" spans="1:1" x14ac:dyDescent="0.25">
      <c r="A12632" t="s">
        <v>12637</v>
      </c>
    </row>
    <row r="12633" spans="1:1" x14ac:dyDescent="0.25">
      <c r="A12633" t="s">
        <v>12638</v>
      </c>
    </row>
    <row r="12634" spans="1:1" x14ac:dyDescent="0.25">
      <c r="A12634" t="s">
        <v>12639</v>
      </c>
    </row>
    <row r="12635" spans="1:1" x14ac:dyDescent="0.25">
      <c r="A12635" t="s">
        <v>12640</v>
      </c>
    </row>
    <row r="12636" spans="1:1" x14ac:dyDescent="0.25">
      <c r="A12636" t="s">
        <v>12641</v>
      </c>
    </row>
    <row r="12637" spans="1:1" x14ac:dyDescent="0.25">
      <c r="A12637" t="s">
        <v>12642</v>
      </c>
    </row>
    <row r="12638" spans="1:1" x14ac:dyDescent="0.25">
      <c r="A12638" t="s">
        <v>12643</v>
      </c>
    </row>
    <row r="12639" spans="1:1" x14ac:dyDescent="0.25">
      <c r="A12639" t="s">
        <v>12644</v>
      </c>
    </row>
    <row r="12640" spans="1:1" x14ac:dyDescent="0.25">
      <c r="A12640" t="s">
        <v>12645</v>
      </c>
    </row>
    <row r="12641" spans="1:1" x14ac:dyDescent="0.25">
      <c r="A12641" t="s">
        <v>12646</v>
      </c>
    </row>
    <row r="12642" spans="1:1" x14ac:dyDescent="0.25">
      <c r="A12642" t="s">
        <v>12647</v>
      </c>
    </row>
    <row r="12643" spans="1:1" x14ac:dyDescent="0.25">
      <c r="A12643" t="s">
        <v>12648</v>
      </c>
    </row>
    <row r="12644" spans="1:1" x14ac:dyDescent="0.25">
      <c r="A12644" t="s">
        <v>12649</v>
      </c>
    </row>
    <row r="12645" spans="1:1" x14ac:dyDescent="0.25">
      <c r="A12645" t="s">
        <v>12650</v>
      </c>
    </row>
    <row r="12646" spans="1:1" x14ac:dyDescent="0.25">
      <c r="A12646" t="s">
        <v>12651</v>
      </c>
    </row>
    <row r="12647" spans="1:1" x14ac:dyDescent="0.25">
      <c r="A12647" t="s">
        <v>12652</v>
      </c>
    </row>
    <row r="12648" spans="1:1" x14ac:dyDescent="0.25">
      <c r="A12648" t="s">
        <v>12653</v>
      </c>
    </row>
    <row r="12649" spans="1:1" x14ac:dyDescent="0.25">
      <c r="A12649" t="s">
        <v>12654</v>
      </c>
    </row>
    <row r="12650" spans="1:1" x14ac:dyDescent="0.25">
      <c r="A12650" t="s">
        <v>12655</v>
      </c>
    </row>
    <row r="12651" spans="1:1" x14ac:dyDescent="0.25">
      <c r="A12651" t="s">
        <v>12656</v>
      </c>
    </row>
    <row r="12652" spans="1:1" x14ac:dyDescent="0.25">
      <c r="A12652" t="s">
        <v>12657</v>
      </c>
    </row>
    <row r="12653" spans="1:1" x14ac:dyDescent="0.25">
      <c r="A12653" t="s">
        <v>12658</v>
      </c>
    </row>
    <row r="12654" spans="1:1" x14ac:dyDescent="0.25">
      <c r="A12654" t="s">
        <v>12659</v>
      </c>
    </row>
    <row r="12655" spans="1:1" x14ac:dyDescent="0.25">
      <c r="A12655" t="s">
        <v>12660</v>
      </c>
    </row>
    <row r="12656" spans="1:1" x14ac:dyDescent="0.25">
      <c r="A12656" t="s">
        <v>12661</v>
      </c>
    </row>
    <row r="12657" spans="1:1" x14ac:dyDescent="0.25">
      <c r="A12657" t="s">
        <v>12662</v>
      </c>
    </row>
    <row r="12658" spans="1:1" x14ac:dyDescent="0.25">
      <c r="A12658" t="s">
        <v>12663</v>
      </c>
    </row>
    <row r="12659" spans="1:1" x14ac:dyDescent="0.25">
      <c r="A12659" t="s">
        <v>12664</v>
      </c>
    </row>
    <row r="12660" spans="1:1" x14ac:dyDescent="0.25">
      <c r="A12660" t="s">
        <v>12665</v>
      </c>
    </row>
    <row r="12661" spans="1:1" x14ac:dyDescent="0.25">
      <c r="A12661" t="s">
        <v>12666</v>
      </c>
    </row>
    <row r="12662" spans="1:1" x14ac:dyDescent="0.25">
      <c r="A12662" t="s">
        <v>12667</v>
      </c>
    </row>
    <row r="12663" spans="1:1" x14ac:dyDescent="0.25">
      <c r="A12663" t="s">
        <v>12668</v>
      </c>
    </row>
    <row r="12664" spans="1:1" x14ac:dyDescent="0.25">
      <c r="A12664" t="s">
        <v>12669</v>
      </c>
    </row>
    <row r="12665" spans="1:1" x14ac:dyDescent="0.25">
      <c r="A12665" t="s">
        <v>12670</v>
      </c>
    </row>
    <row r="12666" spans="1:1" x14ac:dyDescent="0.25">
      <c r="A12666" t="s">
        <v>12671</v>
      </c>
    </row>
    <row r="12667" spans="1:1" x14ac:dyDescent="0.25">
      <c r="A12667" t="s">
        <v>12672</v>
      </c>
    </row>
    <row r="12668" spans="1:1" x14ac:dyDescent="0.25">
      <c r="A12668" t="s">
        <v>12673</v>
      </c>
    </row>
    <row r="12669" spans="1:1" x14ac:dyDescent="0.25">
      <c r="A12669" t="s">
        <v>12674</v>
      </c>
    </row>
    <row r="12670" spans="1:1" x14ac:dyDescent="0.25">
      <c r="A12670" t="s">
        <v>12675</v>
      </c>
    </row>
    <row r="12671" spans="1:1" x14ac:dyDescent="0.25">
      <c r="A12671" t="s">
        <v>12676</v>
      </c>
    </row>
    <row r="12672" spans="1:1" x14ac:dyDescent="0.25">
      <c r="A12672" t="s">
        <v>12677</v>
      </c>
    </row>
    <row r="12673" spans="1:1" x14ac:dyDescent="0.25">
      <c r="A12673" t="s">
        <v>12678</v>
      </c>
    </row>
    <row r="12674" spans="1:1" x14ac:dyDescent="0.25">
      <c r="A12674" t="s">
        <v>12679</v>
      </c>
    </row>
    <row r="12675" spans="1:1" x14ac:dyDescent="0.25">
      <c r="A12675" t="s">
        <v>12680</v>
      </c>
    </row>
    <row r="12676" spans="1:1" x14ac:dyDescent="0.25">
      <c r="A12676" t="s">
        <v>12681</v>
      </c>
    </row>
    <row r="12677" spans="1:1" x14ac:dyDescent="0.25">
      <c r="A12677" t="s">
        <v>12682</v>
      </c>
    </row>
    <row r="12678" spans="1:1" x14ac:dyDescent="0.25">
      <c r="A12678" t="s">
        <v>12683</v>
      </c>
    </row>
    <row r="12679" spans="1:1" x14ac:dyDescent="0.25">
      <c r="A12679" t="s">
        <v>12684</v>
      </c>
    </row>
    <row r="12680" spans="1:1" x14ac:dyDescent="0.25">
      <c r="A12680" t="s">
        <v>12685</v>
      </c>
    </row>
    <row r="12681" spans="1:1" x14ac:dyDescent="0.25">
      <c r="A12681" t="s">
        <v>12686</v>
      </c>
    </row>
    <row r="12682" spans="1:1" x14ac:dyDescent="0.25">
      <c r="A12682" t="s">
        <v>12687</v>
      </c>
    </row>
    <row r="12683" spans="1:1" x14ac:dyDescent="0.25">
      <c r="A12683" t="s">
        <v>12688</v>
      </c>
    </row>
    <row r="12684" spans="1:1" x14ac:dyDescent="0.25">
      <c r="A12684" t="s">
        <v>12689</v>
      </c>
    </row>
    <row r="12685" spans="1:1" x14ac:dyDescent="0.25">
      <c r="A12685" t="s">
        <v>12690</v>
      </c>
    </row>
    <row r="12686" spans="1:1" x14ac:dyDescent="0.25">
      <c r="A12686" t="s">
        <v>12691</v>
      </c>
    </row>
    <row r="12687" spans="1:1" x14ac:dyDescent="0.25">
      <c r="A12687" t="s">
        <v>12692</v>
      </c>
    </row>
    <row r="12688" spans="1:1" x14ac:dyDescent="0.25">
      <c r="A12688" t="s">
        <v>12693</v>
      </c>
    </row>
    <row r="12689" spans="1:1" x14ac:dyDescent="0.25">
      <c r="A12689" t="s">
        <v>12694</v>
      </c>
    </row>
    <row r="12690" spans="1:1" x14ac:dyDescent="0.25">
      <c r="A12690" t="s">
        <v>12695</v>
      </c>
    </row>
    <row r="12691" spans="1:1" x14ac:dyDescent="0.25">
      <c r="A12691" t="s">
        <v>12696</v>
      </c>
    </row>
    <row r="12692" spans="1:1" x14ac:dyDescent="0.25">
      <c r="A12692" t="s">
        <v>12697</v>
      </c>
    </row>
    <row r="12693" spans="1:1" x14ac:dyDescent="0.25">
      <c r="A12693" t="s">
        <v>12698</v>
      </c>
    </row>
    <row r="12694" spans="1:1" x14ac:dyDescent="0.25">
      <c r="A12694" t="s">
        <v>12699</v>
      </c>
    </row>
    <row r="12695" spans="1:1" x14ac:dyDescent="0.25">
      <c r="A12695" t="s">
        <v>12700</v>
      </c>
    </row>
    <row r="12696" spans="1:1" x14ac:dyDescent="0.25">
      <c r="A12696" t="s">
        <v>12701</v>
      </c>
    </row>
    <row r="12697" spans="1:1" x14ac:dyDescent="0.25">
      <c r="A12697" t="s">
        <v>12702</v>
      </c>
    </row>
    <row r="12698" spans="1:1" x14ac:dyDescent="0.25">
      <c r="A12698" t="s">
        <v>12703</v>
      </c>
    </row>
    <row r="12699" spans="1:1" x14ac:dyDescent="0.25">
      <c r="A12699" t="s">
        <v>12704</v>
      </c>
    </row>
    <row r="12700" spans="1:1" x14ac:dyDescent="0.25">
      <c r="A12700" t="s">
        <v>12705</v>
      </c>
    </row>
    <row r="12701" spans="1:1" x14ac:dyDescent="0.25">
      <c r="A12701" t="s">
        <v>12706</v>
      </c>
    </row>
    <row r="12702" spans="1:1" x14ac:dyDescent="0.25">
      <c r="A12702" t="s">
        <v>12707</v>
      </c>
    </row>
    <row r="12703" spans="1:1" x14ac:dyDescent="0.25">
      <c r="A12703" t="s">
        <v>12708</v>
      </c>
    </row>
    <row r="12704" spans="1:1" x14ac:dyDescent="0.25">
      <c r="A12704" t="s">
        <v>12709</v>
      </c>
    </row>
    <row r="12705" spans="1:1" x14ac:dyDescent="0.25">
      <c r="A12705" t="s">
        <v>12710</v>
      </c>
    </row>
    <row r="12706" spans="1:1" x14ac:dyDescent="0.25">
      <c r="A12706" t="s">
        <v>12711</v>
      </c>
    </row>
    <row r="12707" spans="1:1" x14ac:dyDescent="0.25">
      <c r="A12707" t="s">
        <v>12712</v>
      </c>
    </row>
    <row r="12708" spans="1:1" x14ac:dyDescent="0.25">
      <c r="A12708" t="s">
        <v>12713</v>
      </c>
    </row>
    <row r="12709" spans="1:1" x14ac:dyDescent="0.25">
      <c r="A12709" t="s">
        <v>12714</v>
      </c>
    </row>
    <row r="12710" spans="1:1" x14ac:dyDescent="0.25">
      <c r="A12710" t="s">
        <v>12715</v>
      </c>
    </row>
    <row r="12711" spans="1:1" x14ac:dyDescent="0.25">
      <c r="A12711" t="s">
        <v>12716</v>
      </c>
    </row>
    <row r="12712" spans="1:1" x14ac:dyDescent="0.25">
      <c r="A12712" t="s">
        <v>12717</v>
      </c>
    </row>
    <row r="12713" spans="1:1" x14ac:dyDescent="0.25">
      <c r="A12713" t="s">
        <v>12718</v>
      </c>
    </row>
    <row r="12714" spans="1:1" x14ac:dyDescent="0.25">
      <c r="A12714" t="s">
        <v>12719</v>
      </c>
    </row>
    <row r="12715" spans="1:1" x14ac:dyDescent="0.25">
      <c r="A12715" t="s">
        <v>12720</v>
      </c>
    </row>
    <row r="12716" spans="1:1" x14ac:dyDescent="0.25">
      <c r="A12716" t="s">
        <v>12721</v>
      </c>
    </row>
    <row r="12717" spans="1:1" x14ac:dyDescent="0.25">
      <c r="A12717" t="s">
        <v>12722</v>
      </c>
    </row>
    <row r="12718" spans="1:1" x14ac:dyDescent="0.25">
      <c r="A12718" t="s">
        <v>12723</v>
      </c>
    </row>
    <row r="12719" spans="1:1" x14ac:dyDescent="0.25">
      <c r="A12719" t="s">
        <v>12724</v>
      </c>
    </row>
    <row r="12720" spans="1:1" x14ac:dyDescent="0.25">
      <c r="A12720" t="s">
        <v>12725</v>
      </c>
    </row>
    <row r="12721" spans="1:1" x14ac:dyDescent="0.25">
      <c r="A12721" t="s">
        <v>12726</v>
      </c>
    </row>
    <row r="12722" spans="1:1" x14ac:dyDescent="0.25">
      <c r="A12722" t="s">
        <v>12727</v>
      </c>
    </row>
    <row r="12723" spans="1:1" x14ac:dyDescent="0.25">
      <c r="A12723" t="s">
        <v>12728</v>
      </c>
    </row>
    <row r="12724" spans="1:1" x14ac:dyDescent="0.25">
      <c r="A12724" t="s">
        <v>12729</v>
      </c>
    </row>
    <row r="12725" spans="1:1" x14ac:dyDescent="0.25">
      <c r="A12725" t="s">
        <v>12730</v>
      </c>
    </row>
    <row r="12726" spans="1:1" x14ac:dyDescent="0.25">
      <c r="A12726" t="s">
        <v>12731</v>
      </c>
    </row>
    <row r="12727" spans="1:1" x14ac:dyDescent="0.25">
      <c r="A12727" t="s">
        <v>12732</v>
      </c>
    </row>
    <row r="12728" spans="1:1" x14ac:dyDescent="0.25">
      <c r="A12728" t="s">
        <v>12733</v>
      </c>
    </row>
    <row r="12729" spans="1:1" x14ac:dyDescent="0.25">
      <c r="A12729" t="s">
        <v>12734</v>
      </c>
    </row>
    <row r="12730" spans="1:1" x14ac:dyDescent="0.25">
      <c r="A12730" t="s">
        <v>12735</v>
      </c>
    </row>
    <row r="12731" spans="1:1" x14ac:dyDescent="0.25">
      <c r="A12731" t="s">
        <v>12736</v>
      </c>
    </row>
    <row r="12732" spans="1:1" x14ac:dyDescent="0.25">
      <c r="A12732" t="s">
        <v>12737</v>
      </c>
    </row>
    <row r="12733" spans="1:1" x14ac:dyDescent="0.25">
      <c r="A12733" t="s">
        <v>12738</v>
      </c>
    </row>
    <row r="12734" spans="1:1" x14ac:dyDescent="0.25">
      <c r="A12734" t="s">
        <v>12739</v>
      </c>
    </row>
    <row r="12735" spans="1:1" x14ac:dyDescent="0.25">
      <c r="A12735" t="s">
        <v>12740</v>
      </c>
    </row>
    <row r="12736" spans="1:1" x14ac:dyDescent="0.25">
      <c r="A12736" t="s">
        <v>12741</v>
      </c>
    </row>
    <row r="12737" spans="1:1" x14ac:dyDescent="0.25">
      <c r="A12737" t="s">
        <v>12742</v>
      </c>
    </row>
    <row r="12738" spans="1:1" x14ac:dyDescent="0.25">
      <c r="A12738" t="s">
        <v>12743</v>
      </c>
    </row>
    <row r="12739" spans="1:1" x14ac:dyDescent="0.25">
      <c r="A12739" t="s">
        <v>12744</v>
      </c>
    </row>
    <row r="12740" spans="1:1" x14ac:dyDescent="0.25">
      <c r="A12740" t="s">
        <v>12745</v>
      </c>
    </row>
    <row r="12741" spans="1:1" x14ac:dyDescent="0.25">
      <c r="A12741" t="s">
        <v>12746</v>
      </c>
    </row>
    <row r="12742" spans="1:1" x14ac:dyDescent="0.25">
      <c r="A12742" t="s">
        <v>12747</v>
      </c>
    </row>
    <row r="12743" spans="1:1" x14ac:dyDescent="0.25">
      <c r="A12743" t="s">
        <v>12748</v>
      </c>
    </row>
    <row r="12744" spans="1:1" x14ac:dyDescent="0.25">
      <c r="A12744" t="s">
        <v>12749</v>
      </c>
    </row>
    <row r="12745" spans="1:1" x14ac:dyDescent="0.25">
      <c r="A12745" t="s">
        <v>12750</v>
      </c>
    </row>
    <row r="12746" spans="1:1" x14ac:dyDescent="0.25">
      <c r="A12746" t="s">
        <v>12751</v>
      </c>
    </row>
    <row r="12747" spans="1:1" x14ac:dyDescent="0.25">
      <c r="A12747" t="s">
        <v>12752</v>
      </c>
    </row>
    <row r="12748" spans="1:1" x14ac:dyDescent="0.25">
      <c r="A12748" t="s">
        <v>12753</v>
      </c>
    </row>
    <row r="12749" spans="1:1" x14ac:dyDescent="0.25">
      <c r="A12749" t="s">
        <v>12754</v>
      </c>
    </row>
    <row r="12750" spans="1:1" x14ac:dyDescent="0.25">
      <c r="A12750" t="s">
        <v>12755</v>
      </c>
    </row>
    <row r="12751" spans="1:1" x14ac:dyDescent="0.25">
      <c r="A12751" t="s">
        <v>12756</v>
      </c>
    </row>
    <row r="12752" spans="1:1" x14ac:dyDescent="0.25">
      <c r="A12752" t="s">
        <v>12757</v>
      </c>
    </row>
    <row r="12753" spans="1:1" x14ac:dyDescent="0.25">
      <c r="A12753" t="s">
        <v>12758</v>
      </c>
    </row>
    <row r="12754" spans="1:1" x14ac:dyDescent="0.25">
      <c r="A12754" t="s">
        <v>12759</v>
      </c>
    </row>
    <row r="12755" spans="1:1" x14ac:dyDescent="0.25">
      <c r="A12755" t="s">
        <v>12760</v>
      </c>
    </row>
    <row r="12756" spans="1:1" x14ac:dyDescent="0.25">
      <c r="A12756" t="s">
        <v>12761</v>
      </c>
    </row>
    <row r="12757" spans="1:1" x14ac:dyDescent="0.25">
      <c r="A12757" t="s">
        <v>12762</v>
      </c>
    </row>
    <row r="12758" spans="1:1" x14ac:dyDescent="0.25">
      <c r="A12758" t="s">
        <v>12763</v>
      </c>
    </row>
    <row r="12759" spans="1:1" x14ac:dyDescent="0.25">
      <c r="A12759" t="s">
        <v>12764</v>
      </c>
    </row>
    <row r="12760" spans="1:1" x14ac:dyDescent="0.25">
      <c r="A12760" t="s">
        <v>12765</v>
      </c>
    </row>
    <row r="12761" spans="1:1" x14ac:dyDescent="0.25">
      <c r="A12761" t="s">
        <v>12766</v>
      </c>
    </row>
    <row r="12762" spans="1:1" x14ac:dyDescent="0.25">
      <c r="A12762" t="s">
        <v>12767</v>
      </c>
    </row>
    <row r="12763" spans="1:1" x14ac:dyDescent="0.25">
      <c r="A12763" t="s">
        <v>12768</v>
      </c>
    </row>
    <row r="12764" spans="1:1" x14ac:dyDescent="0.25">
      <c r="A12764" t="s">
        <v>12769</v>
      </c>
    </row>
    <row r="12765" spans="1:1" x14ac:dyDescent="0.25">
      <c r="A12765" t="s">
        <v>12770</v>
      </c>
    </row>
    <row r="12766" spans="1:1" x14ac:dyDescent="0.25">
      <c r="A12766" t="s">
        <v>12771</v>
      </c>
    </row>
    <row r="12767" spans="1:1" x14ac:dyDescent="0.25">
      <c r="A12767" t="s">
        <v>12772</v>
      </c>
    </row>
    <row r="12768" spans="1:1" x14ac:dyDescent="0.25">
      <c r="A12768" t="s">
        <v>12773</v>
      </c>
    </row>
    <row r="12769" spans="1:1" x14ac:dyDescent="0.25">
      <c r="A12769" t="s">
        <v>12774</v>
      </c>
    </row>
    <row r="12770" spans="1:1" x14ac:dyDescent="0.25">
      <c r="A12770" t="s">
        <v>12775</v>
      </c>
    </row>
    <row r="12771" spans="1:1" x14ac:dyDescent="0.25">
      <c r="A12771" t="s">
        <v>12776</v>
      </c>
    </row>
    <row r="12772" spans="1:1" x14ac:dyDescent="0.25">
      <c r="A12772" t="s">
        <v>12777</v>
      </c>
    </row>
    <row r="12773" spans="1:1" x14ac:dyDescent="0.25">
      <c r="A12773" t="s">
        <v>12778</v>
      </c>
    </row>
    <row r="12774" spans="1:1" x14ac:dyDescent="0.25">
      <c r="A12774" t="s">
        <v>12779</v>
      </c>
    </row>
    <row r="12775" spans="1:1" x14ac:dyDescent="0.25">
      <c r="A12775" t="s">
        <v>12780</v>
      </c>
    </row>
    <row r="12776" spans="1:1" x14ac:dyDescent="0.25">
      <c r="A12776" t="s">
        <v>12781</v>
      </c>
    </row>
    <row r="12777" spans="1:1" x14ac:dyDescent="0.25">
      <c r="A12777" t="s">
        <v>12782</v>
      </c>
    </row>
    <row r="12778" spans="1:1" x14ac:dyDescent="0.25">
      <c r="A12778" t="s">
        <v>12783</v>
      </c>
    </row>
    <row r="12779" spans="1:1" x14ac:dyDescent="0.25">
      <c r="A12779" t="s">
        <v>12784</v>
      </c>
    </row>
    <row r="12780" spans="1:1" x14ac:dyDescent="0.25">
      <c r="A12780" t="s">
        <v>12785</v>
      </c>
    </row>
    <row r="12781" spans="1:1" x14ac:dyDescent="0.25">
      <c r="A12781" t="s">
        <v>12786</v>
      </c>
    </row>
    <row r="12782" spans="1:1" x14ac:dyDescent="0.25">
      <c r="A12782" t="s">
        <v>12787</v>
      </c>
    </row>
    <row r="12783" spans="1:1" x14ac:dyDescent="0.25">
      <c r="A12783" t="s">
        <v>12788</v>
      </c>
    </row>
    <row r="12784" spans="1:1" x14ac:dyDescent="0.25">
      <c r="A12784" t="s">
        <v>12789</v>
      </c>
    </row>
    <row r="12785" spans="1:1" x14ac:dyDescent="0.25">
      <c r="A12785" t="s">
        <v>12790</v>
      </c>
    </row>
    <row r="12786" spans="1:1" x14ac:dyDescent="0.25">
      <c r="A12786" t="s">
        <v>12791</v>
      </c>
    </row>
    <row r="12787" spans="1:1" x14ac:dyDescent="0.25">
      <c r="A12787" t="s">
        <v>12792</v>
      </c>
    </row>
    <row r="12788" spans="1:1" x14ac:dyDescent="0.25">
      <c r="A12788" t="s">
        <v>12793</v>
      </c>
    </row>
    <row r="12789" spans="1:1" x14ac:dyDescent="0.25">
      <c r="A12789" t="s">
        <v>12794</v>
      </c>
    </row>
    <row r="12790" spans="1:1" x14ac:dyDescent="0.25">
      <c r="A12790" t="s">
        <v>12795</v>
      </c>
    </row>
    <row r="12791" spans="1:1" x14ac:dyDescent="0.25">
      <c r="A12791" t="s">
        <v>12796</v>
      </c>
    </row>
    <row r="12792" spans="1:1" x14ac:dyDescent="0.25">
      <c r="A12792" t="s">
        <v>12797</v>
      </c>
    </row>
    <row r="12793" spans="1:1" x14ac:dyDescent="0.25">
      <c r="A12793" t="s">
        <v>12798</v>
      </c>
    </row>
    <row r="12794" spans="1:1" x14ac:dyDescent="0.25">
      <c r="A12794" t="s">
        <v>12799</v>
      </c>
    </row>
    <row r="12795" spans="1:1" x14ac:dyDescent="0.25">
      <c r="A12795" t="s">
        <v>12800</v>
      </c>
    </row>
    <row r="12796" spans="1:1" x14ac:dyDescent="0.25">
      <c r="A12796" t="s">
        <v>12801</v>
      </c>
    </row>
    <row r="12797" spans="1:1" x14ac:dyDescent="0.25">
      <c r="A12797" t="s">
        <v>12802</v>
      </c>
    </row>
    <row r="12798" spans="1:1" x14ac:dyDescent="0.25">
      <c r="A12798" t="s">
        <v>12803</v>
      </c>
    </row>
    <row r="12799" spans="1:1" x14ac:dyDescent="0.25">
      <c r="A12799" t="s">
        <v>12804</v>
      </c>
    </row>
    <row r="12800" spans="1:1" x14ac:dyDescent="0.25">
      <c r="A12800" t="s">
        <v>12805</v>
      </c>
    </row>
    <row r="12801" spans="1:1" x14ac:dyDescent="0.25">
      <c r="A12801" t="s">
        <v>12806</v>
      </c>
    </row>
    <row r="12802" spans="1:1" x14ac:dyDescent="0.25">
      <c r="A12802" t="s">
        <v>12807</v>
      </c>
    </row>
    <row r="12803" spans="1:1" x14ac:dyDescent="0.25">
      <c r="A12803" t="s">
        <v>12808</v>
      </c>
    </row>
    <row r="12804" spans="1:1" x14ac:dyDescent="0.25">
      <c r="A12804" t="s">
        <v>12809</v>
      </c>
    </row>
    <row r="12805" spans="1:1" x14ac:dyDescent="0.25">
      <c r="A12805" t="s">
        <v>12810</v>
      </c>
    </row>
    <row r="12806" spans="1:1" x14ac:dyDescent="0.25">
      <c r="A12806" t="s">
        <v>12811</v>
      </c>
    </row>
    <row r="12807" spans="1:1" x14ac:dyDescent="0.25">
      <c r="A12807" t="s">
        <v>12812</v>
      </c>
    </row>
    <row r="12808" spans="1:1" x14ac:dyDescent="0.25">
      <c r="A12808" t="s">
        <v>12813</v>
      </c>
    </row>
    <row r="12809" spans="1:1" x14ac:dyDescent="0.25">
      <c r="A12809" t="s">
        <v>12814</v>
      </c>
    </row>
    <row r="12810" spans="1:1" x14ac:dyDescent="0.25">
      <c r="A12810" t="s">
        <v>12815</v>
      </c>
    </row>
    <row r="12811" spans="1:1" x14ac:dyDescent="0.25">
      <c r="A12811" t="s">
        <v>12816</v>
      </c>
    </row>
    <row r="12812" spans="1:1" x14ac:dyDescent="0.25">
      <c r="A12812" t="s">
        <v>12817</v>
      </c>
    </row>
    <row r="12813" spans="1:1" x14ac:dyDescent="0.25">
      <c r="A12813" t="s">
        <v>12818</v>
      </c>
    </row>
    <row r="12814" spans="1:1" x14ac:dyDescent="0.25">
      <c r="A12814" t="s">
        <v>12819</v>
      </c>
    </row>
    <row r="12815" spans="1:1" x14ac:dyDescent="0.25">
      <c r="A12815" t="s">
        <v>12820</v>
      </c>
    </row>
    <row r="12816" spans="1:1" x14ac:dyDescent="0.25">
      <c r="A12816" t="s">
        <v>12821</v>
      </c>
    </row>
    <row r="12817" spans="1:1" x14ac:dyDescent="0.25">
      <c r="A12817" t="s">
        <v>12822</v>
      </c>
    </row>
    <row r="12818" spans="1:1" x14ac:dyDescent="0.25">
      <c r="A12818" t="s">
        <v>12823</v>
      </c>
    </row>
    <row r="12819" spans="1:1" x14ac:dyDescent="0.25">
      <c r="A12819" t="s">
        <v>12824</v>
      </c>
    </row>
    <row r="12820" spans="1:1" x14ac:dyDescent="0.25">
      <c r="A12820" t="s">
        <v>12825</v>
      </c>
    </row>
    <row r="12821" spans="1:1" x14ac:dyDescent="0.25">
      <c r="A12821" t="s">
        <v>12826</v>
      </c>
    </row>
    <row r="12822" spans="1:1" x14ac:dyDescent="0.25">
      <c r="A12822" t="s">
        <v>12827</v>
      </c>
    </row>
    <row r="12823" spans="1:1" x14ac:dyDescent="0.25">
      <c r="A12823" t="s">
        <v>12828</v>
      </c>
    </row>
    <row r="12824" spans="1:1" x14ac:dyDescent="0.25">
      <c r="A12824" t="s">
        <v>12829</v>
      </c>
    </row>
    <row r="12825" spans="1:1" x14ac:dyDescent="0.25">
      <c r="A12825" t="s">
        <v>12830</v>
      </c>
    </row>
    <row r="12826" spans="1:1" x14ac:dyDescent="0.25">
      <c r="A12826" t="s">
        <v>12831</v>
      </c>
    </row>
    <row r="12827" spans="1:1" x14ac:dyDescent="0.25">
      <c r="A12827" t="s">
        <v>12832</v>
      </c>
    </row>
    <row r="12828" spans="1:1" x14ac:dyDescent="0.25">
      <c r="A12828" t="s">
        <v>12833</v>
      </c>
    </row>
    <row r="12829" spans="1:1" x14ac:dyDescent="0.25">
      <c r="A12829" t="s">
        <v>12834</v>
      </c>
    </row>
    <row r="12830" spans="1:1" x14ac:dyDescent="0.25">
      <c r="A12830" t="s">
        <v>12835</v>
      </c>
    </row>
    <row r="12831" spans="1:1" x14ac:dyDescent="0.25">
      <c r="A12831" t="s">
        <v>12836</v>
      </c>
    </row>
    <row r="12832" spans="1:1" x14ac:dyDescent="0.25">
      <c r="A12832" t="s">
        <v>12837</v>
      </c>
    </row>
    <row r="12833" spans="1:1" x14ac:dyDescent="0.25">
      <c r="A12833" t="s">
        <v>12838</v>
      </c>
    </row>
    <row r="12834" spans="1:1" x14ac:dyDescent="0.25">
      <c r="A12834" t="s">
        <v>12839</v>
      </c>
    </row>
    <row r="12835" spans="1:1" x14ac:dyDescent="0.25">
      <c r="A12835" t="s">
        <v>12840</v>
      </c>
    </row>
    <row r="12836" spans="1:1" x14ac:dyDescent="0.25">
      <c r="A12836" t="s">
        <v>12841</v>
      </c>
    </row>
    <row r="12837" spans="1:1" x14ac:dyDescent="0.25">
      <c r="A12837" t="s">
        <v>12842</v>
      </c>
    </row>
    <row r="12838" spans="1:1" x14ac:dyDescent="0.25">
      <c r="A12838" t="s">
        <v>12843</v>
      </c>
    </row>
    <row r="12839" spans="1:1" x14ac:dyDescent="0.25">
      <c r="A12839" t="s">
        <v>12844</v>
      </c>
    </row>
    <row r="12840" spans="1:1" x14ac:dyDescent="0.25">
      <c r="A12840" t="s">
        <v>12845</v>
      </c>
    </row>
    <row r="12841" spans="1:1" x14ac:dyDescent="0.25">
      <c r="A12841" t="s">
        <v>12846</v>
      </c>
    </row>
    <row r="12842" spans="1:1" x14ac:dyDescent="0.25">
      <c r="A12842" t="s">
        <v>12847</v>
      </c>
    </row>
    <row r="12843" spans="1:1" x14ac:dyDescent="0.25">
      <c r="A12843" t="s">
        <v>12848</v>
      </c>
    </row>
    <row r="12844" spans="1:1" x14ac:dyDescent="0.25">
      <c r="A12844" t="s">
        <v>12849</v>
      </c>
    </row>
    <row r="12845" spans="1:1" x14ac:dyDescent="0.25">
      <c r="A12845" t="s">
        <v>12850</v>
      </c>
    </row>
    <row r="12846" spans="1:1" x14ac:dyDescent="0.25">
      <c r="A12846" t="s">
        <v>12851</v>
      </c>
    </row>
    <row r="12847" spans="1:1" x14ac:dyDescent="0.25">
      <c r="A12847" t="s">
        <v>12852</v>
      </c>
    </row>
    <row r="12848" spans="1:1" x14ac:dyDescent="0.25">
      <c r="A12848" t="s">
        <v>12853</v>
      </c>
    </row>
    <row r="12849" spans="1:1" x14ac:dyDescent="0.25">
      <c r="A12849" t="s">
        <v>12854</v>
      </c>
    </row>
    <row r="12850" spans="1:1" x14ac:dyDescent="0.25">
      <c r="A12850" t="s">
        <v>12855</v>
      </c>
    </row>
    <row r="12851" spans="1:1" x14ac:dyDescent="0.25">
      <c r="A12851" t="s">
        <v>12856</v>
      </c>
    </row>
    <row r="12852" spans="1:1" x14ac:dyDescent="0.25">
      <c r="A12852" t="s">
        <v>12857</v>
      </c>
    </row>
    <row r="12853" spans="1:1" x14ac:dyDescent="0.25">
      <c r="A12853" t="s">
        <v>12858</v>
      </c>
    </row>
    <row r="12854" spans="1:1" x14ac:dyDescent="0.25">
      <c r="A12854" t="s">
        <v>12859</v>
      </c>
    </row>
    <row r="12855" spans="1:1" x14ac:dyDescent="0.25">
      <c r="A12855" t="s">
        <v>12860</v>
      </c>
    </row>
    <row r="12856" spans="1:1" x14ac:dyDescent="0.25">
      <c r="A12856" t="s">
        <v>12861</v>
      </c>
    </row>
    <row r="12857" spans="1:1" x14ac:dyDescent="0.25">
      <c r="A12857" t="s">
        <v>12862</v>
      </c>
    </row>
    <row r="12858" spans="1:1" x14ac:dyDescent="0.25">
      <c r="A12858" t="s">
        <v>12863</v>
      </c>
    </row>
    <row r="12859" spans="1:1" x14ac:dyDescent="0.25">
      <c r="A12859" t="s">
        <v>12864</v>
      </c>
    </row>
    <row r="12860" spans="1:1" x14ac:dyDescent="0.25">
      <c r="A12860" t="s">
        <v>12865</v>
      </c>
    </row>
    <row r="12861" spans="1:1" x14ac:dyDescent="0.25">
      <c r="A12861" t="s">
        <v>12866</v>
      </c>
    </row>
    <row r="12862" spans="1:1" x14ac:dyDescent="0.25">
      <c r="A12862" t="s">
        <v>12867</v>
      </c>
    </row>
    <row r="12863" spans="1:1" x14ac:dyDescent="0.25">
      <c r="A12863" t="s">
        <v>12868</v>
      </c>
    </row>
    <row r="12864" spans="1:1" x14ac:dyDescent="0.25">
      <c r="A12864" t="s">
        <v>12869</v>
      </c>
    </row>
    <row r="12865" spans="1:1" x14ac:dyDescent="0.25">
      <c r="A12865" t="s">
        <v>12870</v>
      </c>
    </row>
    <row r="12866" spans="1:1" x14ac:dyDescent="0.25">
      <c r="A12866" t="s">
        <v>12871</v>
      </c>
    </row>
    <row r="12867" spans="1:1" x14ac:dyDescent="0.25">
      <c r="A12867" t="s">
        <v>12872</v>
      </c>
    </row>
    <row r="12868" spans="1:1" x14ac:dyDescent="0.25">
      <c r="A12868" t="s">
        <v>12873</v>
      </c>
    </row>
    <row r="12869" spans="1:1" x14ac:dyDescent="0.25">
      <c r="A12869" t="s">
        <v>12874</v>
      </c>
    </row>
    <row r="12870" spans="1:1" x14ac:dyDescent="0.25">
      <c r="A12870" t="s">
        <v>12875</v>
      </c>
    </row>
    <row r="12871" spans="1:1" x14ac:dyDescent="0.25">
      <c r="A12871" t="s">
        <v>12876</v>
      </c>
    </row>
    <row r="12872" spans="1:1" x14ac:dyDescent="0.25">
      <c r="A12872" t="s">
        <v>12877</v>
      </c>
    </row>
    <row r="12873" spans="1:1" x14ac:dyDescent="0.25">
      <c r="A12873" t="s">
        <v>12878</v>
      </c>
    </row>
    <row r="12874" spans="1:1" x14ac:dyDescent="0.25">
      <c r="A12874" t="s">
        <v>12879</v>
      </c>
    </row>
    <row r="12875" spans="1:1" x14ac:dyDescent="0.25">
      <c r="A12875" t="s">
        <v>12880</v>
      </c>
    </row>
    <row r="12876" spans="1:1" x14ac:dyDescent="0.25">
      <c r="A12876" t="s">
        <v>12881</v>
      </c>
    </row>
    <row r="12877" spans="1:1" x14ac:dyDescent="0.25">
      <c r="A12877" t="s">
        <v>12882</v>
      </c>
    </row>
    <row r="12878" spans="1:1" x14ac:dyDescent="0.25">
      <c r="A12878" t="s">
        <v>12883</v>
      </c>
    </row>
    <row r="12879" spans="1:1" x14ac:dyDescent="0.25">
      <c r="A12879" t="s">
        <v>12884</v>
      </c>
    </row>
    <row r="12880" spans="1:1" x14ac:dyDescent="0.25">
      <c r="A12880" t="s">
        <v>12885</v>
      </c>
    </row>
    <row r="12881" spans="1:1" x14ac:dyDescent="0.25">
      <c r="A12881" t="s">
        <v>12886</v>
      </c>
    </row>
    <row r="12882" spans="1:1" x14ac:dyDescent="0.25">
      <c r="A12882" t="s">
        <v>12887</v>
      </c>
    </row>
    <row r="12883" spans="1:1" x14ac:dyDescent="0.25">
      <c r="A12883" t="s">
        <v>12888</v>
      </c>
    </row>
    <row r="12884" spans="1:1" x14ac:dyDescent="0.25">
      <c r="A12884" t="s">
        <v>12889</v>
      </c>
    </row>
    <row r="12885" spans="1:1" x14ac:dyDescent="0.25">
      <c r="A12885" t="s">
        <v>12890</v>
      </c>
    </row>
    <row r="12886" spans="1:1" x14ac:dyDescent="0.25">
      <c r="A12886" t="s">
        <v>12891</v>
      </c>
    </row>
    <row r="12887" spans="1:1" x14ac:dyDescent="0.25">
      <c r="A12887" t="s">
        <v>12892</v>
      </c>
    </row>
    <row r="12888" spans="1:1" x14ac:dyDescent="0.25">
      <c r="A12888" t="s">
        <v>12893</v>
      </c>
    </row>
    <row r="12889" spans="1:1" x14ac:dyDescent="0.25">
      <c r="A12889" t="s">
        <v>12894</v>
      </c>
    </row>
    <row r="12890" spans="1:1" x14ac:dyDescent="0.25">
      <c r="A12890" t="s">
        <v>12895</v>
      </c>
    </row>
    <row r="12891" spans="1:1" x14ac:dyDescent="0.25">
      <c r="A12891" t="s">
        <v>12896</v>
      </c>
    </row>
    <row r="12892" spans="1:1" x14ac:dyDescent="0.25">
      <c r="A12892" t="s">
        <v>12897</v>
      </c>
    </row>
    <row r="12893" spans="1:1" x14ac:dyDescent="0.25">
      <c r="A12893" t="s">
        <v>12898</v>
      </c>
    </row>
    <row r="12894" spans="1:1" x14ac:dyDescent="0.25">
      <c r="A12894" t="s">
        <v>12899</v>
      </c>
    </row>
    <row r="12895" spans="1:1" x14ac:dyDescent="0.25">
      <c r="A12895" t="s">
        <v>12900</v>
      </c>
    </row>
    <row r="12896" spans="1:1" x14ac:dyDescent="0.25">
      <c r="A12896" t="s">
        <v>12901</v>
      </c>
    </row>
    <row r="12897" spans="1:1" x14ac:dyDescent="0.25">
      <c r="A12897" t="s">
        <v>12902</v>
      </c>
    </row>
    <row r="12898" spans="1:1" x14ac:dyDescent="0.25">
      <c r="A12898" t="s">
        <v>12903</v>
      </c>
    </row>
    <row r="12899" spans="1:1" x14ac:dyDescent="0.25">
      <c r="A12899" t="s">
        <v>12904</v>
      </c>
    </row>
    <row r="12900" spans="1:1" x14ac:dyDescent="0.25">
      <c r="A12900" t="s">
        <v>12905</v>
      </c>
    </row>
    <row r="12901" spans="1:1" x14ac:dyDescent="0.25">
      <c r="A12901" t="s">
        <v>12906</v>
      </c>
    </row>
    <row r="12902" spans="1:1" x14ac:dyDescent="0.25">
      <c r="A12902" t="s">
        <v>12907</v>
      </c>
    </row>
    <row r="12903" spans="1:1" x14ac:dyDescent="0.25">
      <c r="A12903" t="s">
        <v>12908</v>
      </c>
    </row>
    <row r="12904" spans="1:1" x14ac:dyDescent="0.25">
      <c r="A12904" t="s">
        <v>12909</v>
      </c>
    </row>
    <row r="12905" spans="1:1" x14ac:dyDescent="0.25">
      <c r="A12905" t="s">
        <v>12910</v>
      </c>
    </row>
    <row r="12906" spans="1:1" x14ac:dyDescent="0.25">
      <c r="A12906" t="s">
        <v>12911</v>
      </c>
    </row>
    <row r="12907" spans="1:1" x14ac:dyDescent="0.25">
      <c r="A12907" t="s">
        <v>12912</v>
      </c>
    </row>
    <row r="12908" spans="1:1" x14ac:dyDescent="0.25">
      <c r="A12908" t="s">
        <v>12913</v>
      </c>
    </row>
    <row r="12909" spans="1:1" x14ac:dyDescent="0.25">
      <c r="A12909" t="s">
        <v>12914</v>
      </c>
    </row>
    <row r="12910" spans="1:1" x14ac:dyDescent="0.25">
      <c r="A12910" t="s">
        <v>12915</v>
      </c>
    </row>
    <row r="12911" spans="1:1" x14ac:dyDescent="0.25">
      <c r="A12911" t="s">
        <v>12916</v>
      </c>
    </row>
    <row r="12912" spans="1:1" x14ac:dyDescent="0.25">
      <c r="A12912" t="s">
        <v>12917</v>
      </c>
    </row>
    <row r="12913" spans="1:1" x14ac:dyDescent="0.25">
      <c r="A12913" t="s">
        <v>12918</v>
      </c>
    </row>
    <row r="12914" spans="1:1" x14ac:dyDescent="0.25">
      <c r="A12914" t="s">
        <v>12919</v>
      </c>
    </row>
    <row r="12915" spans="1:1" x14ac:dyDescent="0.25">
      <c r="A12915" t="s">
        <v>12920</v>
      </c>
    </row>
    <row r="12916" spans="1:1" x14ac:dyDescent="0.25">
      <c r="A12916" t="s">
        <v>12921</v>
      </c>
    </row>
    <row r="12917" spans="1:1" x14ac:dyDescent="0.25">
      <c r="A12917" t="s">
        <v>12922</v>
      </c>
    </row>
    <row r="12918" spans="1:1" x14ac:dyDescent="0.25">
      <c r="A12918" t="s">
        <v>12923</v>
      </c>
    </row>
    <row r="12919" spans="1:1" x14ac:dyDescent="0.25">
      <c r="A12919" t="s">
        <v>12924</v>
      </c>
    </row>
    <row r="12920" spans="1:1" x14ac:dyDescent="0.25">
      <c r="A12920" t="s">
        <v>12925</v>
      </c>
    </row>
    <row r="12921" spans="1:1" x14ac:dyDescent="0.25">
      <c r="A12921" t="s">
        <v>12926</v>
      </c>
    </row>
    <row r="12922" spans="1:1" x14ac:dyDescent="0.25">
      <c r="A12922" t="s">
        <v>12927</v>
      </c>
    </row>
    <row r="12923" spans="1:1" x14ac:dyDescent="0.25">
      <c r="A12923" t="s">
        <v>12928</v>
      </c>
    </row>
    <row r="12924" spans="1:1" x14ac:dyDescent="0.25">
      <c r="A12924" t="s">
        <v>12929</v>
      </c>
    </row>
    <row r="12925" spans="1:1" x14ac:dyDescent="0.25">
      <c r="A12925" t="s">
        <v>12930</v>
      </c>
    </row>
    <row r="12926" spans="1:1" x14ac:dyDescent="0.25">
      <c r="A12926" t="s">
        <v>12931</v>
      </c>
    </row>
    <row r="12927" spans="1:1" x14ac:dyDescent="0.25">
      <c r="A12927" t="s">
        <v>12932</v>
      </c>
    </row>
    <row r="12928" spans="1:1" x14ac:dyDescent="0.25">
      <c r="A12928" t="s">
        <v>12933</v>
      </c>
    </row>
    <row r="12929" spans="1:1" x14ac:dyDescent="0.25">
      <c r="A12929" t="s">
        <v>12934</v>
      </c>
    </row>
    <row r="12930" spans="1:1" x14ac:dyDescent="0.25">
      <c r="A12930" t="s">
        <v>12935</v>
      </c>
    </row>
    <row r="12931" spans="1:1" x14ac:dyDescent="0.25">
      <c r="A12931" t="s">
        <v>12936</v>
      </c>
    </row>
    <row r="12932" spans="1:1" x14ac:dyDescent="0.25">
      <c r="A12932" t="s">
        <v>12937</v>
      </c>
    </row>
    <row r="12933" spans="1:1" x14ac:dyDescent="0.25">
      <c r="A12933" t="s">
        <v>12938</v>
      </c>
    </row>
    <row r="12934" spans="1:1" x14ac:dyDescent="0.25">
      <c r="A12934" t="s">
        <v>12939</v>
      </c>
    </row>
    <row r="12935" spans="1:1" x14ac:dyDescent="0.25">
      <c r="A12935" t="s">
        <v>12940</v>
      </c>
    </row>
    <row r="12936" spans="1:1" x14ac:dyDescent="0.25">
      <c r="A12936" t="s">
        <v>12941</v>
      </c>
    </row>
    <row r="12937" spans="1:1" x14ac:dyDescent="0.25">
      <c r="A12937" t="s">
        <v>12942</v>
      </c>
    </row>
    <row r="12938" spans="1:1" x14ac:dyDescent="0.25">
      <c r="A12938" t="s">
        <v>12943</v>
      </c>
    </row>
    <row r="12939" spans="1:1" x14ac:dyDescent="0.25">
      <c r="A12939" t="s">
        <v>12944</v>
      </c>
    </row>
    <row r="12940" spans="1:1" x14ac:dyDescent="0.25">
      <c r="A12940" t="s">
        <v>12945</v>
      </c>
    </row>
    <row r="12941" spans="1:1" x14ac:dyDescent="0.25">
      <c r="A12941" t="s">
        <v>12946</v>
      </c>
    </row>
    <row r="12942" spans="1:1" x14ac:dyDescent="0.25">
      <c r="A12942" t="s">
        <v>12947</v>
      </c>
    </row>
    <row r="12943" spans="1:1" x14ac:dyDescent="0.25">
      <c r="A12943" t="s">
        <v>12948</v>
      </c>
    </row>
    <row r="12944" spans="1:1" x14ac:dyDescent="0.25">
      <c r="A12944" t="s">
        <v>12949</v>
      </c>
    </row>
    <row r="12945" spans="1:1" x14ac:dyDescent="0.25">
      <c r="A12945" t="s">
        <v>12950</v>
      </c>
    </row>
    <row r="12946" spans="1:1" x14ac:dyDescent="0.25">
      <c r="A12946" t="s">
        <v>12951</v>
      </c>
    </row>
    <row r="12947" spans="1:1" x14ac:dyDescent="0.25">
      <c r="A12947" t="s">
        <v>12952</v>
      </c>
    </row>
    <row r="12948" spans="1:1" x14ac:dyDescent="0.25">
      <c r="A12948" t="s">
        <v>12953</v>
      </c>
    </row>
    <row r="12949" spans="1:1" x14ac:dyDescent="0.25">
      <c r="A12949" t="s">
        <v>12954</v>
      </c>
    </row>
    <row r="12950" spans="1:1" x14ac:dyDescent="0.25">
      <c r="A12950" t="s">
        <v>12955</v>
      </c>
    </row>
    <row r="12951" spans="1:1" x14ac:dyDescent="0.25">
      <c r="A12951" t="s">
        <v>12956</v>
      </c>
    </row>
    <row r="12952" spans="1:1" x14ac:dyDescent="0.25">
      <c r="A12952" t="s">
        <v>12957</v>
      </c>
    </row>
    <row r="12953" spans="1:1" x14ac:dyDescent="0.25">
      <c r="A12953" t="s">
        <v>12958</v>
      </c>
    </row>
    <row r="12954" spans="1:1" x14ac:dyDescent="0.25">
      <c r="A12954" t="s">
        <v>12959</v>
      </c>
    </row>
    <row r="12955" spans="1:1" x14ac:dyDescent="0.25">
      <c r="A12955" t="s">
        <v>12960</v>
      </c>
    </row>
    <row r="12956" spans="1:1" x14ac:dyDescent="0.25">
      <c r="A12956" t="s">
        <v>12961</v>
      </c>
    </row>
    <row r="12957" spans="1:1" x14ac:dyDescent="0.25">
      <c r="A12957" t="s">
        <v>12962</v>
      </c>
    </row>
    <row r="12958" spans="1:1" x14ac:dyDescent="0.25">
      <c r="A12958" t="s">
        <v>12963</v>
      </c>
    </row>
    <row r="12959" spans="1:1" x14ac:dyDescent="0.25">
      <c r="A12959" t="s">
        <v>12964</v>
      </c>
    </row>
    <row r="12960" spans="1:1" x14ac:dyDescent="0.25">
      <c r="A12960" t="s">
        <v>12965</v>
      </c>
    </row>
    <row r="12961" spans="1:1" x14ac:dyDescent="0.25">
      <c r="A12961" t="s">
        <v>12966</v>
      </c>
    </row>
    <row r="12962" spans="1:1" x14ac:dyDescent="0.25">
      <c r="A12962" t="s">
        <v>12967</v>
      </c>
    </row>
    <row r="12963" spans="1:1" x14ac:dyDescent="0.25">
      <c r="A12963" t="s">
        <v>12968</v>
      </c>
    </row>
    <row r="12964" spans="1:1" x14ac:dyDescent="0.25">
      <c r="A12964" t="s">
        <v>12969</v>
      </c>
    </row>
    <row r="12965" spans="1:1" x14ac:dyDescent="0.25">
      <c r="A12965" t="s">
        <v>12970</v>
      </c>
    </row>
    <row r="12966" spans="1:1" x14ac:dyDescent="0.25">
      <c r="A12966" t="s">
        <v>12971</v>
      </c>
    </row>
    <row r="12967" spans="1:1" x14ac:dyDescent="0.25">
      <c r="A12967" t="s">
        <v>12972</v>
      </c>
    </row>
    <row r="12968" spans="1:1" x14ac:dyDescent="0.25">
      <c r="A12968" t="s">
        <v>12973</v>
      </c>
    </row>
    <row r="12969" spans="1:1" x14ac:dyDescent="0.25">
      <c r="A12969" t="s">
        <v>12974</v>
      </c>
    </row>
    <row r="12970" spans="1:1" x14ac:dyDescent="0.25">
      <c r="A12970" t="s">
        <v>12975</v>
      </c>
    </row>
    <row r="12971" spans="1:1" x14ac:dyDescent="0.25">
      <c r="A12971" t="s">
        <v>12976</v>
      </c>
    </row>
    <row r="12972" spans="1:1" x14ac:dyDescent="0.25">
      <c r="A12972" t="s">
        <v>12977</v>
      </c>
    </row>
    <row r="12973" spans="1:1" x14ac:dyDescent="0.25">
      <c r="A12973" t="s">
        <v>12978</v>
      </c>
    </row>
    <row r="12974" spans="1:1" x14ac:dyDescent="0.25">
      <c r="A12974" t="s">
        <v>12979</v>
      </c>
    </row>
    <row r="12975" spans="1:1" x14ac:dyDescent="0.25">
      <c r="A12975" t="s">
        <v>12980</v>
      </c>
    </row>
    <row r="12976" spans="1:1" x14ac:dyDescent="0.25">
      <c r="A12976" t="s">
        <v>12981</v>
      </c>
    </row>
    <row r="12977" spans="1:1" x14ac:dyDescent="0.25">
      <c r="A12977" t="s">
        <v>12982</v>
      </c>
    </row>
    <row r="12978" spans="1:1" x14ac:dyDescent="0.25">
      <c r="A12978" t="s">
        <v>12983</v>
      </c>
    </row>
    <row r="12979" spans="1:1" x14ac:dyDescent="0.25">
      <c r="A12979" t="s">
        <v>12984</v>
      </c>
    </row>
    <row r="12980" spans="1:1" x14ac:dyDescent="0.25">
      <c r="A12980" t="s">
        <v>12985</v>
      </c>
    </row>
    <row r="12981" spans="1:1" x14ac:dyDescent="0.25">
      <c r="A12981" t="s">
        <v>12986</v>
      </c>
    </row>
    <row r="12982" spans="1:1" x14ac:dyDescent="0.25">
      <c r="A12982" t="s">
        <v>12987</v>
      </c>
    </row>
    <row r="12983" spans="1:1" x14ac:dyDescent="0.25">
      <c r="A12983" t="s">
        <v>12988</v>
      </c>
    </row>
    <row r="12984" spans="1:1" x14ac:dyDescent="0.25">
      <c r="A12984" t="s">
        <v>12989</v>
      </c>
    </row>
    <row r="12985" spans="1:1" x14ac:dyDescent="0.25">
      <c r="A12985" t="s">
        <v>12990</v>
      </c>
    </row>
    <row r="12986" spans="1:1" x14ac:dyDescent="0.25">
      <c r="A12986" t="s">
        <v>12991</v>
      </c>
    </row>
    <row r="12987" spans="1:1" x14ac:dyDescent="0.25">
      <c r="A12987" t="s">
        <v>12992</v>
      </c>
    </row>
    <row r="12988" spans="1:1" x14ac:dyDescent="0.25">
      <c r="A12988" t="s">
        <v>12993</v>
      </c>
    </row>
    <row r="12989" spans="1:1" x14ac:dyDescent="0.25">
      <c r="A12989" t="s">
        <v>12994</v>
      </c>
    </row>
    <row r="12990" spans="1:1" x14ac:dyDescent="0.25">
      <c r="A12990" t="s">
        <v>12995</v>
      </c>
    </row>
    <row r="12991" spans="1:1" x14ac:dyDescent="0.25">
      <c r="A12991" t="s">
        <v>12996</v>
      </c>
    </row>
    <row r="12992" spans="1:1" x14ac:dyDescent="0.25">
      <c r="A12992" t="s">
        <v>12997</v>
      </c>
    </row>
    <row r="12993" spans="1:1" x14ac:dyDescent="0.25">
      <c r="A12993" t="s">
        <v>12998</v>
      </c>
    </row>
    <row r="12994" spans="1:1" x14ac:dyDescent="0.25">
      <c r="A12994" t="s">
        <v>12999</v>
      </c>
    </row>
    <row r="12995" spans="1:1" x14ac:dyDescent="0.25">
      <c r="A12995" t="s">
        <v>13000</v>
      </c>
    </row>
    <row r="12996" spans="1:1" x14ac:dyDescent="0.25">
      <c r="A12996" t="s">
        <v>13001</v>
      </c>
    </row>
    <row r="12997" spans="1:1" x14ac:dyDescent="0.25">
      <c r="A12997" t="s">
        <v>13002</v>
      </c>
    </row>
    <row r="12998" spans="1:1" x14ac:dyDescent="0.25">
      <c r="A12998" t="s">
        <v>13003</v>
      </c>
    </row>
    <row r="12999" spans="1:1" x14ac:dyDescent="0.25">
      <c r="A12999" t="s">
        <v>13004</v>
      </c>
    </row>
    <row r="13000" spans="1:1" x14ac:dyDescent="0.25">
      <c r="A13000" t="s">
        <v>13005</v>
      </c>
    </row>
    <row r="13001" spans="1:1" x14ac:dyDescent="0.25">
      <c r="A13001" t="s">
        <v>13006</v>
      </c>
    </row>
    <row r="13002" spans="1:1" x14ac:dyDescent="0.25">
      <c r="A13002" t="s">
        <v>13007</v>
      </c>
    </row>
    <row r="13003" spans="1:1" x14ac:dyDescent="0.25">
      <c r="A13003" t="s">
        <v>13008</v>
      </c>
    </row>
    <row r="13004" spans="1:1" x14ac:dyDescent="0.25">
      <c r="A13004" t="s">
        <v>13009</v>
      </c>
    </row>
    <row r="13005" spans="1:1" x14ac:dyDescent="0.25">
      <c r="A13005" t="s">
        <v>13010</v>
      </c>
    </row>
    <row r="13006" spans="1:1" x14ac:dyDescent="0.25">
      <c r="A13006" t="s">
        <v>13011</v>
      </c>
    </row>
    <row r="13007" spans="1:1" x14ac:dyDescent="0.25">
      <c r="A13007" t="s">
        <v>13012</v>
      </c>
    </row>
    <row r="13008" spans="1:1" x14ac:dyDescent="0.25">
      <c r="A13008" t="s">
        <v>13013</v>
      </c>
    </row>
    <row r="13009" spans="1:1" x14ac:dyDescent="0.25">
      <c r="A13009" t="s">
        <v>13014</v>
      </c>
    </row>
    <row r="13010" spans="1:1" x14ac:dyDescent="0.25">
      <c r="A13010" t="s">
        <v>13015</v>
      </c>
    </row>
    <row r="13011" spans="1:1" x14ac:dyDescent="0.25">
      <c r="A13011" t="s">
        <v>13016</v>
      </c>
    </row>
    <row r="13012" spans="1:1" x14ac:dyDescent="0.25">
      <c r="A13012" t="s">
        <v>13017</v>
      </c>
    </row>
    <row r="13013" spans="1:1" x14ac:dyDescent="0.25">
      <c r="A13013" t="s">
        <v>13018</v>
      </c>
    </row>
    <row r="13014" spans="1:1" x14ac:dyDescent="0.25">
      <c r="A13014" t="s">
        <v>13019</v>
      </c>
    </row>
    <row r="13015" spans="1:1" x14ac:dyDescent="0.25">
      <c r="A13015" t="s">
        <v>13020</v>
      </c>
    </row>
    <row r="13016" spans="1:1" x14ac:dyDescent="0.25">
      <c r="A13016" t="s">
        <v>13021</v>
      </c>
    </row>
    <row r="13017" spans="1:1" x14ac:dyDescent="0.25">
      <c r="A13017" t="s">
        <v>13022</v>
      </c>
    </row>
    <row r="13018" spans="1:1" x14ac:dyDescent="0.25">
      <c r="A13018" t="s">
        <v>13023</v>
      </c>
    </row>
    <row r="13019" spans="1:1" x14ac:dyDescent="0.25">
      <c r="A13019" t="s">
        <v>13024</v>
      </c>
    </row>
    <row r="13020" spans="1:1" x14ac:dyDescent="0.25">
      <c r="A13020" t="s">
        <v>13025</v>
      </c>
    </row>
    <row r="13021" spans="1:1" x14ac:dyDescent="0.25">
      <c r="A13021" t="s">
        <v>13026</v>
      </c>
    </row>
    <row r="13022" spans="1:1" x14ac:dyDescent="0.25">
      <c r="A13022" t="s">
        <v>13027</v>
      </c>
    </row>
    <row r="13023" spans="1:1" x14ac:dyDescent="0.25">
      <c r="A13023" t="s">
        <v>13028</v>
      </c>
    </row>
    <row r="13024" spans="1:1" x14ac:dyDescent="0.25">
      <c r="A13024" t="s">
        <v>13029</v>
      </c>
    </row>
    <row r="13025" spans="1:1" x14ac:dyDescent="0.25">
      <c r="A13025" t="s">
        <v>13030</v>
      </c>
    </row>
    <row r="13026" spans="1:1" x14ac:dyDescent="0.25">
      <c r="A13026" t="s">
        <v>13031</v>
      </c>
    </row>
    <row r="13027" spans="1:1" x14ac:dyDescent="0.25">
      <c r="A13027" t="s">
        <v>13032</v>
      </c>
    </row>
    <row r="13028" spans="1:1" x14ac:dyDescent="0.25">
      <c r="A13028" t="s">
        <v>13033</v>
      </c>
    </row>
    <row r="13029" spans="1:1" x14ac:dyDescent="0.25">
      <c r="A13029" t="s">
        <v>13034</v>
      </c>
    </row>
    <row r="13030" spans="1:1" x14ac:dyDescent="0.25">
      <c r="A13030" t="s">
        <v>13035</v>
      </c>
    </row>
    <row r="13031" spans="1:1" x14ac:dyDescent="0.25">
      <c r="A13031" t="s">
        <v>13036</v>
      </c>
    </row>
    <row r="13032" spans="1:1" x14ac:dyDescent="0.25">
      <c r="A13032" t="s">
        <v>13037</v>
      </c>
    </row>
    <row r="13033" spans="1:1" x14ac:dyDescent="0.25">
      <c r="A13033" t="s">
        <v>13038</v>
      </c>
    </row>
    <row r="13034" spans="1:1" x14ac:dyDescent="0.25">
      <c r="A13034" t="s">
        <v>13039</v>
      </c>
    </row>
    <row r="13035" spans="1:1" x14ac:dyDescent="0.25">
      <c r="A13035" t="s">
        <v>13040</v>
      </c>
    </row>
    <row r="13036" spans="1:1" x14ac:dyDescent="0.25">
      <c r="A13036" t="s">
        <v>13041</v>
      </c>
    </row>
    <row r="13037" spans="1:1" x14ac:dyDescent="0.25">
      <c r="A13037" t="s">
        <v>13042</v>
      </c>
    </row>
    <row r="13038" spans="1:1" x14ac:dyDescent="0.25">
      <c r="A13038" t="s">
        <v>13043</v>
      </c>
    </row>
    <row r="13039" spans="1:1" x14ac:dyDescent="0.25">
      <c r="A13039" t="s">
        <v>13044</v>
      </c>
    </row>
    <row r="13040" spans="1:1" x14ac:dyDescent="0.25">
      <c r="A13040" t="s">
        <v>13045</v>
      </c>
    </row>
    <row r="13041" spans="1:1" x14ac:dyDescent="0.25">
      <c r="A13041" t="s">
        <v>13046</v>
      </c>
    </row>
    <row r="13042" spans="1:1" x14ac:dyDescent="0.25">
      <c r="A13042" t="s">
        <v>13047</v>
      </c>
    </row>
    <row r="13043" spans="1:1" x14ac:dyDescent="0.25">
      <c r="A13043" t="s">
        <v>13048</v>
      </c>
    </row>
    <row r="13044" spans="1:1" x14ac:dyDescent="0.25">
      <c r="A13044" t="s">
        <v>13049</v>
      </c>
    </row>
    <row r="13045" spans="1:1" x14ac:dyDescent="0.25">
      <c r="A13045" t="s">
        <v>13050</v>
      </c>
    </row>
    <row r="13046" spans="1:1" x14ac:dyDescent="0.25">
      <c r="A13046" t="s">
        <v>13051</v>
      </c>
    </row>
    <row r="13047" spans="1:1" x14ac:dyDescent="0.25">
      <c r="A13047" t="s">
        <v>13052</v>
      </c>
    </row>
    <row r="13048" spans="1:1" x14ac:dyDescent="0.25">
      <c r="A13048" t="s">
        <v>13053</v>
      </c>
    </row>
    <row r="13049" spans="1:1" x14ac:dyDescent="0.25">
      <c r="A13049" t="s">
        <v>13054</v>
      </c>
    </row>
    <row r="13050" spans="1:1" x14ac:dyDescent="0.25">
      <c r="A13050" t="s">
        <v>13055</v>
      </c>
    </row>
    <row r="13051" spans="1:1" x14ac:dyDescent="0.25">
      <c r="A13051" t="s">
        <v>13056</v>
      </c>
    </row>
    <row r="13052" spans="1:1" x14ac:dyDescent="0.25">
      <c r="A13052" t="s">
        <v>13057</v>
      </c>
    </row>
    <row r="13053" spans="1:1" x14ac:dyDescent="0.25">
      <c r="A13053" t="s">
        <v>13058</v>
      </c>
    </row>
    <row r="13054" spans="1:1" x14ac:dyDescent="0.25">
      <c r="A13054" t="s">
        <v>13059</v>
      </c>
    </row>
    <row r="13055" spans="1:1" x14ac:dyDescent="0.25">
      <c r="A13055" t="s">
        <v>13060</v>
      </c>
    </row>
    <row r="13056" spans="1:1" x14ac:dyDescent="0.25">
      <c r="A13056" t="s">
        <v>13061</v>
      </c>
    </row>
    <row r="13057" spans="1:1" x14ac:dyDescent="0.25">
      <c r="A13057" t="s">
        <v>13062</v>
      </c>
    </row>
    <row r="13058" spans="1:1" x14ac:dyDescent="0.25">
      <c r="A13058" t="s">
        <v>13063</v>
      </c>
    </row>
    <row r="13059" spans="1:1" x14ac:dyDescent="0.25">
      <c r="A13059" t="s">
        <v>13064</v>
      </c>
    </row>
    <row r="13060" spans="1:1" x14ac:dyDescent="0.25">
      <c r="A13060" t="s">
        <v>13065</v>
      </c>
    </row>
    <row r="13061" spans="1:1" x14ac:dyDescent="0.25">
      <c r="A13061" t="s">
        <v>13066</v>
      </c>
    </row>
    <row r="13062" spans="1:1" x14ac:dyDescent="0.25">
      <c r="A13062" t="s">
        <v>13067</v>
      </c>
    </row>
    <row r="13063" spans="1:1" x14ac:dyDescent="0.25">
      <c r="A13063" t="s">
        <v>13068</v>
      </c>
    </row>
    <row r="13064" spans="1:1" x14ac:dyDescent="0.25">
      <c r="A13064" t="s">
        <v>13069</v>
      </c>
    </row>
    <row r="13065" spans="1:1" x14ac:dyDescent="0.25">
      <c r="A13065" t="s">
        <v>13070</v>
      </c>
    </row>
    <row r="13066" spans="1:1" x14ac:dyDescent="0.25">
      <c r="A13066" t="s">
        <v>13071</v>
      </c>
    </row>
    <row r="13067" spans="1:1" x14ac:dyDescent="0.25">
      <c r="A13067" t="s">
        <v>13072</v>
      </c>
    </row>
    <row r="13068" spans="1:1" x14ac:dyDescent="0.25">
      <c r="A13068" t="s">
        <v>13073</v>
      </c>
    </row>
    <row r="13069" spans="1:1" x14ac:dyDescent="0.25">
      <c r="A13069" t="s">
        <v>13074</v>
      </c>
    </row>
    <row r="13070" spans="1:1" x14ac:dyDescent="0.25">
      <c r="A13070" t="s">
        <v>13075</v>
      </c>
    </row>
    <row r="13071" spans="1:1" x14ac:dyDescent="0.25">
      <c r="A13071" t="s">
        <v>13076</v>
      </c>
    </row>
    <row r="13072" spans="1:1" x14ac:dyDescent="0.25">
      <c r="A13072" t="s">
        <v>13077</v>
      </c>
    </row>
    <row r="13073" spans="1:1" x14ac:dyDescent="0.25">
      <c r="A13073" t="s">
        <v>13078</v>
      </c>
    </row>
    <row r="13074" spans="1:1" x14ac:dyDescent="0.25">
      <c r="A13074" t="s">
        <v>13079</v>
      </c>
    </row>
    <row r="13075" spans="1:1" x14ac:dyDescent="0.25">
      <c r="A13075" t="s">
        <v>13080</v>
      </c>
    </row>
    <row r="13076" spans="1:1" x14ac:dyDescent="0.25">
      <c r="A13076" t="s">
        <v>13081</v>
      </c>
    </row>
    <row r="13077" spans="1:1" x14ac:dyDescent="0.25">
      <c r="A13077" t="s">
        <v>13082</v>
      </c>
    </row>
    <row r="13078" spans="1:1" x14ac:dyDescent="0.25">
      <c r="A13078" t="s">
        <v>13083</v>
      </c>
    </row>
    <row r="13079" spans="1:1" x14ac:dyDescent="0.25">
      <c r="A13079" t="s">
        <v>13084</v>
      </c>
    </row>
    <row r="13080" spans="1:1" x14ac:dyDescent="0.25">
      <c r="A13080" t="s">
        <v>13085</v>
      </c>
    </row>
    <row r="13081" spans="1:1" x14ac:dyDescent="0.25">
      <c r="A13081" t="s">
        <v>13086</v>
      </c>
    </row>
    <row r="13082" spans="1:1" x14ac:dyDescent="0.25">
      <c r="A13082" t="s">
        <v>13087</v>
      </c>
    </row>
    <row r="13083" spans="1:1" x14ac:dyDescent="0.25">
      <c r="A13083" t="s">
        <v>13088</v>
      </c>
    </row>
    <row r="13084" spans="1:1" x14ac:dyDescent="0.25">
      <c r="A13084" t="s">
        <v>13089</v>
      </c>
    </row>
    <row r="13085" spans="1:1" x14ac:dyDescent="0.25">
      <c r="A13085" t="s">
        <v>13090</v>
      </c>
    </row>
    <row r="13086" spans="1:1" x14ac:dyDescent="0.25">
      <c r="A13086" t="s">
        <v>13091</v>
      </c>
    </row>
    <row r="13087" spans="1:1" x14ac:dyDescent="0.25">
      <c r="A13087" t="s">
        <v>13092</v>
      </c>
    </row>
    <row r="13088" spans="1:1" x14ac:dyDescent="0.25">
      <c r="A13088" t="s">
        <v>13093</v>
      </c>
    </row>
    <row r="13089" spans="1:1" x14ac:dyDescent="0.25">
      <c r="A13089" t="s">
        <v>13094</v>
      </c>
    </row>
    <row r="13090" spans="1:1" x14ac:dyDescent="0.25">
      <c r="A13090" t="s">
        <v>13095</v>
      </c>
    </row>
    <row r="13091" spans="1:1" x14ac:dyDescent="0.25">
      <c r="A13091" t="s">
        <v>13096</v>
      </c>
    </row>
    <row r="13092" spans="1:1" x14ac:dyDescent="0.25">
      <c r="A13092" t="s">
        <v>13097</v>
      </c>
    </row>
    <row r="13093" spans="1:1" x14ac:dyDescent="0.25">
      <c r="A13093" t="s">
        <v>13098</v>
      </c>
    </row>
    <row r="13094" spans="1:1" x14ac:dyDescent="0.25">
      <c r="A13094" t="s">
        <v>13099</v>
      </c>
    </row>
    <row r="13095" spans="1:1" x14ac:dyDescent="0.25">
      <c r="A13095" t="s">
        <v>13100</v>
      </c>
    </row>
    <row r="13096" spans="1:1" x14ac:dyDescent="0.25">
      <c r="A13096" t="s">
        <v>13101</v>
      </c>
    </row>
    <row r="13097" spans="1:1" x14ac:dyDescent="0.25">
      <c r="A13097" t="s">
        <v>13102</v>
      </c>
    </row>
    <row r="13098" spans="1:1" x14ac:dyDescent="0.25">
      <c r="A13098" t="s">
        <v>13103</v>
      </c>
    </row>
    <row r="13099" spans="1:1" x14ac:dyDescent="0.25">
      <c r="A13099" t="s">
        <v>13104</v>
      </c>
    </row>
    <row r="13100" spans="1:1" x14ac:dyDescent="0.25">
      <c r="A13100" t="s">
        <v>13105</v>
      </c>
    </row>
    <row r="13101" spans="1:1" x14ac:dyDescent="0.25">
      <c r="A13101" t="s">
        <v>13106</v>
      </c>
    </row>
    <row r="13102" spans="1:1" x14ac:dyDescent="0.25">
      <c r="A13102" t="s">
        <v>13107</v>
      </c>
    </row>
    <row r="13103" spans="1:1" x14ac:dyDescent="0.25">
      <c r="A13103" t="s">
        <v>13108</v>
      </c>
    </row>
    <row r="13104" spans="1:1" x14ac:dyDescent="0.25">
      <c r="A13104" t="s">
        <v>13109</v>
      </c>
    </row>
    <row r="13105" spans="1:1" x14ac:dyDescent="0.25">
      <c r="A13105" t="s">
        <v>13110</v>
      </c>
    </row>
    <row r="13106" spans="1:1" x14ac:dyDescent="0.25">
      <c r="A13106" t="s">
        <v>13111</v>
      </c>
    </row>
    <row r="13107" spans="1:1" x14ac:dyDescent="0.25">
      <c r="A13107" t="s">
        <v>13112</v>
      </c>
    </row>
    <row r="13108" spans="1:1" x14ac:dyDescent="0.25">
      <c r="A13108" t="s">
        <v>13113</v>
      </c>
    </row>
    <row r="13109" spans="1:1" x14ac:dyDescent="0.25">
      <c r="A13109" t="s">
        <v>13114</v>
      </c>
    </row>
    <row r="13110" spans="1:1" x14ac:dyDescent="0.25">
      <c r="A13110" t="s">
        <v>13115</v>
      </c>
    </row>
    <row r="13111" spans="1:1" x14ac:dyDescent="0.25">
      <c r="A13111" t="s">
        <v>13116</v>
      </c>
    </row>
    <row r="13112" spans="1:1" x14ac:dyDescent="0.25">
      <c r="A13112" t="s">
        <v>13117</v>
      </c>
    </row>
    <row r="13113" spans="1:1" x14ac:dyDescent="0.25">
      <c r="A13113" t="s">
        <v>13118</v>
      </c>
    </row>
    <row r="13114" spans="1:1" x14ac:dyDescent="0.25">
      <c r="A13114" t="s">
        <v>13119</v>
      </c>
    </row>
    <row r="13115" spans="1:1" x14ac:dyDescent="0.25">
      <c r="A13115" t="s">
        <v>13120</v>
      </c>
    </row>
    <row r="13116" spans="1:1" x14ac:dyDescent="0.25">
      <c r="A13116" t="s">
        <v>13121</v>
      </c>
    </row>
    <row r="13117" spans="1:1" x14ac:dyDescent="0.25">
      <c r="A13117" t="s">
        <v>13122</v>
      </c>
    </row>
    <row r="13118" spans="1:1" x14ac:dyDescent="0.25">
      <c r="A13118" t="s">
        <v>13123</v>
      </c>
    </row>
    <row r="13119" spans="1:1" x14ac:dyDescent="0.25">
      <c r="A13119" t="s">
        <v>13124</v>
      </c>
    </row>
    <row r="13120" spans="1:1" x14ac:dyDescent="0.25">
      <c r="A13120" t="s">
        <v>13125</v>
      </c>
    </row>
    <row r="13121" spans="1:1" x14ac:dyDescent="0.25">
      <c r="A13121" t="s">
        <v>13126</v>
      </c>
    </row>
    <row r="13122" spans="1:1" x14ac:dyDescent="0.25">
      <c r="A13122" t="s">
        <v>13127</v>
      </c>
    </row>
    <row r="13123" spans="1:1" x14ac:dyDescent="0.25">
      <c r="A13123" t="s">
        <v>13128</v>
      </c>
    </row>
    <row r="13124" spans="1:1" x14ac:dyDescent="0.25">
      <c r="A13124" t="s">
        <v>13129</v>
      </c>
    </row>
    <row r="13125" spans="1:1" x14ac:dyDescent="0.25">
      <c r="A13125" t="s">
        <v>13130</v>
      </c>
    </row>
    <row r="13126" spans="1:1" x14ac:dyDescent="0.25">
      <c r="A13126" t="s">
        <v>13131</v>
      </c>
    </row>
    <row r="13127" spans="1:1" x14ac:dyDescent="0.25">
      <c r="A13127" t="s">
        <v>13132</v>
      </c>
    </row>
    <row r="13128" spans="1:1" x14ac:dyDescent="0.25">
      <c r="A13128" t="s">
        <v>13133</v>
      </c>
    </row>
    <row r="13129" spans="1:1" x14ac:dyDescent="0.25">
      <c r="A13129" t="s">
        <v>13134</v>
      </c>
    </row>
    <row r="13130" spans="1:1" x14ac:dyDescent="0.25">
      <c r="A13130" t="s">
        <v>13135</v>
      </c>
    </row>
    <row r="13131" spans="1:1" x14ac:dyDescent="0.25">
      <c r="A13131" t="s">
        <v>13136</v>
      </c>
    </row>
    <row r="13132" spans="1:1" x14ac:dyDescent="0.25">
      <c r="A13132" t="s">
        <v>13137</v>
      </c>
    </row>
    <row r="13133" spans="1:1" x14ac:dyDescent="0.25">
      <c r="A13133" t="s">
        <v>13138</v>
      </c>
    </row>
    <row r="13134" spans="1:1" x14ac:dyDescent="0.25">
      <c r="A13134" t="s">
        <v>13139</v>
      </c>
    </row>
    <row r="13135" spans="1:1" x14ac:dyDescent="0.25">
      <c r="A13135" t="s">
        <v>13140</v>
      </c>
    </row>
    <row r="13136" spans="1:1" x14ac:dyDescent="0.25">
      <c r="A13136" t="s">
        <v>13141</v>
      </c>
    </row>
    <row r="13137" spans="1:1" x14ac:dyDescent="0.25">
      <c r="A13137" t="s">
        <v>13142</v>
      </c>
    </row>
    <row r="13138" spans="1:1" x14ac:dyDescent="0.25">
      <c r="A13138" t="s">
        <v>13143</v>
      </c>
    </row>
    <row r="13139" spans="1:1" x14ac:dyDescent="0.25">
      <c r="A13139" t="s">
        <v>13144</v>
      </c>
    </row>
    <row r="13140" spans="1:1" x14ac:dyDescent="0.25">
      <c r="A13140" t="s">
        <v>13145</v>
      </c>
    </row>
    <row r="13141" spans="1:1" x14ac:dyDescent="0.25">
      <c r="A13141" t="s">
        <v>13146</v>
      </c>
    </row>
    <row r="13142" spans="1:1" x14ac:dyDescent="0.25">
      <c r="A13142" t="s">
        <v>13147</v>
      </c>
    </row>
    <row r="13143" spans="1:1" x14ac:dyDescent="0.25">
      <c r="A13143" t="s">
        <v>13148</v>
      </c>
    </row>
    <row r="13144" spans="1:1" x14ac:dyDescent="0.25">
      <c r="A13144" t="s">
        <v>13149</v>
      </c>
    </row>
    <row r="13145" spans="1:1" x14ac:dyDescent="0.25">
      <c r="A13145" t="s">
        <v>13150</v>
      </c>
    </row>
    <row r="13146" spans="1:1" x14ac:dyDescent="0.25">
      <c r="A13146" t="s">
        <v>13151</v>
      </c>
    </row>
    <row r="13147" spans="1:1" x14ac:dyDescent="0.25">
      <c r="A13147" t="s">
        <v>13152</v>
      </c>
    </row>
    <row r="13148" spans="1:1" x14ac:dyDescent="0.25">
      <c r="A13148" t="s">
        <v>13153</v>
      </c>
    </row>
    <row r="13149" spans="1:1" x14ac:dyDescent="0.25">
      <c r="A13149" t="s">
        <v>13154</v>
      </c>
    </row>
    <row r="13150" spans="1:1" x14ac:dyDescent="0.25">
      <c r="A13150" t="s">
        <v>13155</v>
      </c>
    </row>
    <row r="13151" spans="1:1" x14ac:dyDescent="0.25">
      <c r="A13151" t="s">
        <v>13156</v>
      </c>
    </row>
    <row r="13152" spans="1:1" x14ac:dyDescent="0.25">
      <c r="A13152" t="s">
        <v>13157</v>
      </c>
    </row>
    <row r="13153" spans="1:1" x14ac:dyDescent="0.25">
      <c r="A13153" t="s">
        <v>13158</v>
      </c>
    </row>
    <row r="13154" spans="1:1" x14ac:dyDescent="0.25">
      <c r="A13154" t="s">
        <v>13159</v>
      </c>
    </row>
    <row r="13155" spans="1:1" x14ac:dyDescent="0.25">
      <c r="A13155" t="s">
        <v>13160</v>
      </c>
    </row>
    <row r="13156" spans="1:1" x14ac:dyDescent="0.25">
      <c r="A13156" t="s">
        <v>13161</v>
      </c>
    </row>
    <row r="13157" spans="1:1" x14ac:dyDescent="0.25">
      <c r="A13157" t="s">
        <v>13162</v>
      </c>
    </row>
    <row r="13158" spans="1:1" x14ac:dyDescent="0.25">
      <c r="A13158" t="s">
        <v>13163</v>
      </c>
    </row>
    <row r="13159" spans="1:1" x14ac:dyDescent="0.25">
      <c r="A13159" t="s">
        <v>13164</v>
      </c>
    </row>
    <row r="13160" spans="1:1" x14ac:dyDescent="0.25">
      <c r="A13160" t="s">
        <v>13165</v>
      </c>
    </row>
    <row r="13161" spans="1:1" x14ac:dyDescent="0.25">
      <c r="A13161" t="s">
        <v>13166</v>
      </c>
    </row>
    <row r="13162" spans="1:1" x14ac:dyDescent="0.25">
      <c r="A13162" t="s">
        <v>13167</v>
      </c>
    </row>
    <row r="13163" spans="1:1" x14ac:dyDescent="0.25">
      <c r="A13163" t="s">
        <v>13168</v>
      </c>
    </row>
    <row r="13164" spans="1:1" x14ac:dyDescent="0.25">
      <c r="A13164" t="s">
        <v>13169</v>
      </c>
    </row>
    <row r="13165" spans="1:1" x14ac:dyDescent="0.25">
      <c r="A13165" t="s">
        <v>13170</v>
      </c>
    </row>
    <row r="13166" spans="1:1" x14ac:dyDescent="0.25">
      <c r="A13166" t="s">
        <v>13171</v>
      </c>
    </row>
    <row r="13167" spans="1:1" x14ac:dyDescent="0.25">
      <c r="A13167" t="s">
        <v>13172</v>
      </c>
    </row>
    <row r="13168" spans="1:1" x14ac:dyDescent="0.25">
      <c r="A13168" t="s">
        <v>13173</v>
      </c>
    </row>
    <row r="13169" spans="1:1" x14ac:dyDescent="0.25">
      <c r="A13169" t="s">
        <v>13174</v>
      </c>
    </row>
    <row r="13170" spans="1:1" x14ac:dyDescent="0.25">
      <c r="A13170" t="s">
        <v>13175</v>
      </c>
    </row>
    <row r="13171" spans="1:1" x14ac:dyDescent="0.25">
      <c r="A13171" t="s">
        <v>13176</v>
      </c>
    </row>
    <row r="13172" spans="1:1" x14ac:dyDescent="0.25">
      <c r="A13172" t="s">
        <v>13177</v>
      </c>
    </row>
    <row r="13173" spans="1:1" x14ac:dyDescent="0.25">
      <c r="A13173" t="s">
        <v>13178</v>
      </c>
    </row>
    <row r="13174" spans="1:1" x14ac:dyDescent="0.25">
      <c r="A13174" t="s">
        <v>13179</v>
      </c>
    </row>
    <row r="13175" spans="1:1" x14ac:dyDescent="0.25">
      <c r="A13175" t="s">
        <v>13180</v>
      </c>
    </row>
    <row r="13176" spans="1:1" x14ac:dyDescent="0.25">
      <c r="A13176" t="s">
        <v>13181</v>
      </c>
    </row>
    <row r="13177" spans="1:1" x14ac:dyDescent="0.25">
      <c r="A13177" t="s">
        <v>13182</v>
      </c>
    </row>
    <row r="13178" spans="1:1" x14ac:dyDescent="0.25">
      <c r="A13178" t="s">
        <v>13183</v>
      </c>
    </row>
    <row r="13179" spans="1:1" x14ac:dyDescent="0.25">
      <c r="A13179" t="s">
        <v>13184</v>
      </c>
    </row>
    <row r="13180" spans="1:1" x14ac:dyDescent="0.25">
      <c r="A13180" t="s">
        <v>13185</v>
      </c>
    </row>
    <row r="13181" spans="1:1" x14ac:dyDescent="0.25">
      <c r="A13181" t="s">
        <v>13186</v>
      </c>
    </row>
    <row r="13182" spans="1:1" x14ac:dyDescent="0.25">
      <c r="A13182" t="s">
        <v>13187</v>
      </c>
    </row>
    <row r="13183" spans="1:1" x14ac:dyDescent="0.25">
      <c r="A13183" t="s">
        <v>13188</v>
      </c>
    </row>
    <row r="13184" spans="1:1" x14ac:dyDescent="0.25">
      <c r="A13184" t="s">
        <v>13189</v>
      </c>
    </row>
    <row r="13185" spans="1:1" x14ac:dyDescent="0.25">
      <c r="A13185" t="s">
        <v>13190</v>
      </c>
    </row>
    <row r="13186" spans="1:1" x14ac:dyDescent="0.25">
      <c r="A13186" t="s">
        <v>13191</v>
      </c>
    </row>
    <row r="13187" spans="1:1" x14ac:dyDescent="0.25">
      <c r="A13187" t="s">
        <v>13192</v>
      </c>
    </row>
    <row r="13188" spans="1:1" x14ac:dyDescent="0.25">
      <c r="A13188" t="s">
        <v>13193</v>
      </c>
    </row>
    <row r="13189" spans="1:1" x14ac:dyDescent="0.25">
      <c r="A13189" t="s">
        <v>13194</v>
      </c>
    </row>
    <row r="13190" spans="1:1" x14ac:dyDescent="0.25">
      <c r="A13190" t="s">
        <v>13195</v>
      </c>
    </row>
    <row r="13191" spans="1:1" x14ac:dyDescent="0.25">
      <c r="A13191" t="s">
        <v>13196</v>
      </c>
    </row>
    <row r="13192" spans="1:1" x14ac:dyDescent="0.25">
      <c r="A13192" t="s">
        <v>13197</v>
      </c>
    </row>
    <row r="13193" spans="1:1" x14ac:dyDescent="0.25">
      <c r="A13193" t="s">
        <v>13198</v>
      </c>
    </row>
    <row r="13194" spans="1:1" x14ac:dyDescent="0.25">
      <c r="A13194" t="s">
        <v>13199</v>
      </c>
    </row>
    <row r="13195" spans="1:1" x14ac:dyDescent="0.25">
      <c r="A13195" t="s">
        <v>13200</v>
      </c>
    </row>
    <row r="13196" spans="1:1" x14ac:dyDescent="0.25">
      <c r="A13196" t="s">
        <v>13201</v>
      </c>
    </row>
    <row r="13197" spans="1:1" x14ac:dyDescent="0.25">
      <c r="A13197" t="s">
        <v>13202</v>
      </c>
    </row>
    <row r="13198" spans="1:1" x14ac:dyDescent="0.25">
      <c r="A13198" t="s">
        <v>13203</v>
      </c>
    </row>
    <row r="13199" spans="1:1" x14ac:dyDescent="0.25">
      <c r="A13199" t="s">
        <v>13204</v>
      </c>
    </row>
    <row r="13200" spans="1:1" x14ac:dyDescent="0.25">
      <c r="A13200" t="s">
        <v>13205</v>
      </c>
    </row>
    <row r="13201" spans="1:1" x14ac:dyDescent="0.25">
      <c r="A13201" t="s">
        <v>13206</v>
      </c>
    </row>
    <row r="13202" spans="1:1" x14ac:dyDescent="0.25">
      <c r="A13202" t="s">
        <v>13207</v>
      </c>
    </row>
    <row r="13203" spans="1:1" x14ac:dyDescent="0.25">
      <c r="A13203" t="s">
        <v>13208</v>
      </c>
    </row>
    <row r="13204" spans="1:1" x14ac:dyDescent="0.25">
      <c r="A13204" t="s">
        <v>13209</v>
      </c>
    </row>
    <row r="13205" spans="1:1" x14ac:dyDescent="0.25">
      <c r="A13205" t="s">
        <v>13210</v>
      </c>
    </row>
    <row r="13206" spans="1:1" x14ac:dyDescent="0.25">
      <c r="A13206" t="s">
        <v>13211</v>
      </c>
    </row>
    <row r="13207" spans="1:1" x14ac:dyDescent="0.25">
      <c r="A13207" t="s">
        <v>13212</v>
      </c>
    </row>
    <row r="13208" spans="1:1" x14ac:dyDescent="0.25">
      <c r="A13208" t="s">
        <v>13213</v>
      </c>
    </row>
    <row r="13209" spans="1:1" x14ac:dyDescent="0.25">
      <c r="A13209" t="s">
        <v>13214</v>
      </c>
    </row>
    <row r="13210" spans="1:1" x14ac:dyDescent="0.25">
      <c r="A13210" t="s">
        <v>13215</v>
      </c>
    </row>
    <row r="13211" spans="1:1" x14ac:dyDescent="0.25">
      <c r="A13211" t="s">
        <v>13216</v>
      </c>
    </row>
    <row r="13212" spans="1:1" x14ac:dyDescent="0.25">
      <c r="A13212" t="s">
        <v>13217</v>
      </c>
    </row>
    <row r="13213" spans="1:1" x14ac:dyDescent="0.25">
      <c r="A13213" t="s">
        <v>13218</v>
      </c>
    </row>
    <row r="13214" spans="1:1" x14ac:dyDescent="0.25">
      <c r="A13214" t="s">
        <v>13219</v>
      </c>
    </row>
    <row r="13215" spans="1:1" x14ac:dyDescent="0.25">
      <c r="A13215" t="s">
        <v>13220</v>
      </c>
    </row>
    <row r="13216" spans="1:1" x14ac:dyDescent="0.25">
      <c r="A13216" t="s">
        <v>13221</v>
      </c>
    </row>
    <row r="13217" spans="1:1" x14ac:dyDescent="0.25">
      <c r="A13217" t="s">
        <v>13222</v>
      </c>
    </row>
    <row r="13218" spans="1:1" x14ac:dyDescent="0.25">
      <c r="A13218" t="s">
        <v>13223</v>
      </c>
    </row>
    <row r="13219" spans="1:1" x14ac:dyDescent="0.25">
      <c r="A13219" t="s">
        <v>13224</v>
      </c>
    </row>
    <row r="13220" spans="1:1" x14ac:dyDescent="0.25">
      <c r="A13220" t="s">
        <v>13225</v>
      </c>
    </row>
    <row r="13221" spans="1:1" x14ac:dyDescent="0.25">
      <c r="A13221" t="s">
        <v>13226</v>
      </c>
    </row>
    <row r="13222" spans="1:1" x14ac:dyDescent="0.25">
      <c r="A13222" t="s">
        <v>13227</v>
      </c>
    </row>
    <row r="13223" spans="1:1" x14ac:dyDescent="0.25">
      <c r="A13223" t="s">
        <v>13228</v>
      </c>
    </row>
    <row r="13224" spans="1:1" x14ac:dyDescent="0.25">
      <c r="A13224" t="s">
        <v>13229</v>
      </c>
    </row>
    <row r="13225" spans="1:1" x14ac:dyDescent="0.25">
      <c r="A13225" t="s">
        <v>13230</v>
      </c>
    </row>
    <row r="13226" spans="1:1" x14ac:dyDescent="0.25">
      <c r="A13226" t="s">
        <v>13231</v>
      </c>
    </row>
    <row r="13227" spans="1:1" x14ac:dyDescent="0.25">
      <c r="A13227" t="s">
        <v>13232</v>
      </c>
    </row>
    <row r="13228" spans="1:1" x14ac:dyDescent="0.25">
      <c r="A13228" t="s">
        <v>13233</v>
      </c>
    </row>
    <row r="13229" spans="1:1" x14ac:dyDescent="0.25">
      <c r="A13229" t="s">
        <v>13234</v>
      </c>
    </row>
    <row r="13230" spans="1:1" x14ac:dyDescent="0.25">
      <c r="A13230" t="s">
        <v>13235</v>
      </c>
    </row>
    <row r="13231" spans="1:1" x14ac:dyDescent="0.25">
      <c r="A13231" t="s">
        <v>13236</v>
      </c>
    </row>
    <row r="13232" spans="1:1" x14ac:dyDescent="0.25">
      <c r="A13232" t="s">
        <v>13237</v>
      </c>
    </row>
    <row r="13233" spans="1:1" x14ac:dyDescent="0.25">
      <c r="A13233" t="s">
        <v>13238</v>
      </c>
    </row>
    <row r="13234" spans="1:1" x14ac:dyDescent="0.25">
      <c r="A13234" t="s">
        <v>13239</v>
      </c>
    </row>
    <row r="13235" spans="1:1" x14ac:dyDescent="0.25">
      <c r="A13235" t="s">
        <v>13240</v>
      </c>
    </row>
    <row r="13236" spans="1:1" x14ac:dyDescent="0.25">
      <c r="A13236" t="s">
        <v>13241</v>
      </c>
    </row>
    <row r="13237" spans="1:1" x14ac:dyDescent="0.25">
      <c r="A13237" t="s">
        <v>13242</v>
      </c>
    </row>
    <row r="13238" spans="1:1" x14ac:dyDescent="0.25">
      <c r="A13238" t="s">
        <v>13243</v>
      </c>
    </row>
    <row r="13239" spans="1:1" x14ac:dyDescent="0.25">
      <c r="A13239" t="s">
        <v>13244</v>
      </c>
    </row>
    <row r="13240" spans="1:1" x14ac:dyDescent="0.25">
      <c r="A13240" t="s">
        <v>13245</v>
      </c>
    </row>
    <row r="13241" spans="1:1" x14ac:dyDescent="0.25">
      <c r="A13241" t="s">
        <v>13246</v>
      </c>
    </row>
    <row r="13242" spans="1:1" x14ac:dyDescent="0.25">
      <c r="A13242" t="s">
        <v>13247</v>
      </c>
    </row>
    <row r="13243" spans="1:1" x14ac:dyDescent="0.25">
      <c r="A13243" t="s">
        <v>13248</v>
      </c>
    </row>
    <row r="13244" spans="1:1" x14ac:dyDescent="0.25">
      <c r="A13244" t="s">
        <v>13249</v>
      </c>
    </row>
    <row r="13245" spans="1:1" x14ac:dyDescent="0.25">
      <c r="A13245" t="s">
        <v>13250</v>
      </c>
    </row>
    <row r="13246" spans="1:1" x14ac:dyDescent="0.25">
      <c r="A13246" t="s">
        <v>13251</v>
      </c>
    </row>
    <row r="13247" spans="1:1" x14ac:dyDescent="0.25">
      <c r="A13247" t="s">
        <v>13252</v>
      </c>
    </row>
    <row r="13248" spans="1:1" x14ac:dyDescent="0.25">
      <c r="A13248" t="s">
        <v>13253</v>
      </c>
    </row>
    <row r="13249" spans="1:1" x14ac:dyDescent="0.25">
      <c r="A13249" t="s">
        <v>13254</v>
      </c>
    </row>
    <row r="13250" spans="1:1" x14ac:dyDescent="0.25">
      <c r="A13250" t="s">
        <v>13255</v>
      </c>
    </row>
    <row r="13251" spans="1:1" x14ac:dyDescent="0.25">
      <c r="A13251" t="s">
        <v>13256</v>
      </c>
    </row>
    <row r="13252" spans="1:1" x14ac:dyDescent="0.25">
      <c r="A13252" t="s">
        <v>13257</v>
      </c>
    </row>
    <row r="13253" spans="1:1" x14ac:dyDescent="0.25">
      <c r="A13253" t="s">
        <v>13258</v>
      </c>
    </row>
    <row r="13254" spans="1:1" x14ac:dyDescent="0.25">
      <c r="A13254" t="s">
        <v>13259</v>
      </c>
    </row>
    <row r="13255" spans="1:1" x14ac:dyDescent="0.25">
      <c r="A13255" t="s">
        <v>13260</v>
      </c>
    </row>
    <row r="13256" spans="1:1" x14ac:dyDescent="0.25">
      <c r="A13256" t="s">
        <v>13261</v>
      </c>
    </row>
    <row r="13257" spans="1:1" x14ac:dyDescent="0.25">
      <c r="A13257" t="s">
        <v>13262</v>
      </c>
    </row>
    <row r="13258" spans="1:1" x14ac:dyDescent="0.25">
      <c r="A13258" t="s">
        <v>13263</v>
      </c>
    </row>
    <row r="13259" spans="1:1" x14ac:dyDescent="0.25">
      <c r="A13259" t="s">
        <v>13264</v>
      </c>
    </row>
    <row r="13260" spans="1:1" x14ac:dyDescent="0.25">
      <c r="A13260" t="s">
        <v>13265</v>
      </c>
    </row>
    <row r="13261" spans="1:1" x14ac:dyDescent="0.25">
      <c r="A13261" t="s">
        <v>13266</v>
      </c>
    </row>
    <row r="13262" spans="1:1" x14ac:dyDescent="0.25">
      <c r="A13262" t="s">
        <v>13267</v>
      </c>
    </row>
    <row r="13263" spans="1:1" x14ac:dyDescent="0.25">
      <c r="A13263" t="s">
        <v>13268</v>
      </c>
    </row>
    <row r="13264" spans="1:1" x14ac:dyDescent="0.25">
      <c r="A13264" t="s">
        <v>13269</v>
      </c>
    </row>
    <row r="13265" spans="1:1" x14ac:dyDescent="0.25">
      <c r="A13265" t="s">
        <v>13270</v>
      </c>
    </row>
    <row r="13266" spans="1:1" x14ac:dyDescent="0.25">
      <c r="A13266" t="s">
        <v>13271</v>
      </c>
    </row>
    <row r="13267" spans="1:1" x14ac:dyDescent="0.25">
      <c r="A13267" t="s">
        <v>13272</v>
      </c>
    </row>
    <row r="13268" spans="1:1" x14ac:dyDescent="0.25">
      <c r="A13268" t="s">
        <v>13273</v>
      </c>
    </row>
    <row r="13269" spans="1:1" x14ac:dyDescent="0.25">
      <c r="A13269" t="s">
        <v>13274</v>
      </c>
    </row>
    <row r="13270" spans="1:1" x14ac:dyDescent="0.25">
      <c r="A13270" t="s">
        <v>13275</v>
      </c>
    </row>
    <row r="13271" spans="1:1" x14ac:dyDescent="0.25">
      <c r="A13271" t="s">
        <v>13276</v>
      </c>
    </row>
    <row r="13272" spans="1:1" x14ac:dyDescent="0.25">
      <c r="A13272" t="s">
        <v>13277</v>
      </c>
    </row>
    <row r="13273" spans="1:1" x14ac:dyDescent="0.25">
      <c r="A13273" t="s">
        <v>13278</v>
      </c>
    </row>
    <row r="13274" spans="1:1" x14ac:dyDescent="0.25">
      <c r="A13274" t="s">
        <v>13279</v>
      </c>
    </row>
    <row r="13275" spans="1:1" x14ac:dyDescent="0.25">
      <c r="A13275" t="s">
        <v>13280</v>
      </c>
    </row>
    <row r="13276" spans="1:1" x14ac:dyDescent="0.25">
      <c r="A13276" t="s">
        <v>13281</v>
      </c>
    </row>
    <row r="13277" spans="1:1" x14ac:dyDescent="0.25">
      <c r="A13277" t="s">
        <v>13282</v>
      </c>
    </row>
    <row r="13278" spans="1:1" x14ac:dyDescent="0.25">
      <c r="A13278" t="s">
        <v>13283</v>
      </c>
    </row>
    <row r="13279" spans="1:1" x14ac:dyDescent="0.25">
      <c r="A13279" t="s">
        <v>13284</v>
      </c>
    </row>
    <row r="13280" spans="1:1" x14ac:dyDescent="0.25">
      <c r="A13280" t="s">
        <v>13285</v>
      </c>
    </row>
    <row r="13281" spans="1:1" x14ac:dyDescent="0.25">
      <c r="A13281" t="s">
        <v>13286</v>
      </c>
    </row>
    <row r="13282" spans="1:1" x14ac:dyDescent="0.25">
      <c r="A13282" t="s">
        <v>13287</v>
      </c>
    </row>
    <row r="13283" spans="1:1" x14ac:dyDescent="0.25">
      <c r="A13283" t="s">
        <v>13288</v>
      </c>
    </row>
    <row r="13284" spans="1:1" x14ac:dyDescent="0.25">
      <c r="A13284" t="s">
        <v>13289</v>
      </c>
    </row>
    <row r="13285" spans="1:1" x14ac:dyDescent="0.25">
      <c r="A13285" t="s">
        <v>13290</v>
      </c>
    </row>
    <row r="13286" spans="1:1" x14ac:dyDescent="0.25">
      <c r="A13286" t="s">
        <v>13291</v>
      </c>
    </row>
    <row r="13287" spans="1:1" x14ac:dyDescent="0.25">
      <c r="A13287" t="s">
        <v>13292</v>
      </c>
    </row>
    <row r="13288" spans="1:1" x14ac:dyDescent="0.25">
      <c r="A13288" t="s">
        <v>13293</v>
      </c>
    </row>
    <row r="13289" spans="1:1" x14ac:dyDescent="0.25">
      <c r="A13289" t="s">
        <v>13294</v>
      </c>
    </row>
    <row r="13290" spans="1:1" x14ac:dyDescent="0.25">
      <c r="A13290" t="s">
        <v>13295</v>
      </c>
    </row>
    <row r="13291" spans="1:1" x14ac:dyDescent="0.25">
      <c r="A13291" t="s">
        <v>13296</v>
      </c>
    </row>
    <row r="13292" spans="1:1" x14ac:dyDescent="0.25">
      <c r="A13292" t="s">
        <v>13297</v>
      </c>
    </row>
    <row r="13293" spans="1:1" x14ac:dyDescent="0.25">
      <c r="A13293" t="s">
        <v>13298</v>
      </c>
    </row>
    <row r="13294" spans="1:1" x14ac:dyDescent="0.25">
      <c r="A13294" t="s">
        <v>13299</v>
      </c>
    </row>
    <row r="13295" spans="1:1" x14ac:dyDescent="0.25">
      <c r="A13295" t="s">
        <v>13300</v>
      </c>
    </row>
    <row r="13296" spans="1:1" x14ac:dyDescent="0.25">
      <c r="A13296" t="s">
        <v>13301</v>
      </c>
    </row>
    <row r="13297" spans="1:1" x14ac:dyDescent="0.25">
      <c r="A13297" t="s">
        <v>13302</v>
      </c>
    </row>
    <row r="13298" spans="1:1" x14ac:dyDescent="0.25">
      <c r="A13298" t="s">
        <v>13303</v>
      </c>
    </row>
    <row r="13299" spans="1:1" x14ac:dyDescent="0.25">
      <c r="A13299" t="s">
        <v>13304</v>
      </c>
    </row>
    <row r="13300" spans="1:1" x14ac:dyDescent="0.25">
      <c r="A13300" t="s">
        <v>13305</v>
      </c>
    </row>
    <row r="13301" spans="1:1" x14ac:dyDescent="0.25">
      <c r="A13301" t="s">
        <v>13306</v>
      </c>
    </row>
    <row r="13302" spans="1:1" x14ac:dyDescent="0.25">
      <c r="A13302" t="s">
        <v>13307</v>
      </c>
    </row>
    <row r="13303" spans="1:1" x14ac:dyDescent="0.25">
      <c r="A13303" t="s">
        <v>13308</v>
      </c>
    </row>
    <row r="13304" spans="1:1" x14ac:dyDescent="0.25">
      <c r="A13304" t="s">
        <v>13309</v>
      </c>
    </row>
    <row r="13305" spans="1:1" x14ac:dyDescent="0.25">
      <c r="A13305" t="s">
        <v>13310</v>
      </c>
    </row>
    <row r="13306" spans="1:1" x14ac:dyDescent="0.25">
      <c r="A13306" t="s">
        <v>13311</v>
      </c>
    </row>
    <row r="13307" spans="1:1" x14ac:dyDescent="0.25">
      <c r="A13307" t="s">
        <v>13312</v>
      </c>
    </row>
    <row r="13308" spans="1:1" x14ac:dyDescent="0.25">
      <c r="A13308" t="s">
        <v>13313</v>
      </c>
    </row>
    <row r="13309" spans="1:1" x14ac:dyDescent="0.25">
      <c r="A13309" t="s">
        <v>13314</v>
      </c>
    </row>
    <row r="13310" spans="1:1" x14ac:dyDescent="0.25">
      <c r="A13310" t="s">
        <v>13315</v>
      </c>
    </row>
    <row r="13311" spans="1:1" x14ac:dyDescent="0.25">
      <c r="A13311" t="s">
        <v>13316</v>
      </c>
    </row>
    <row r="13312" spans="1:1" x14ac:dyDescent="0.25">
      <c r="A13312" t="s">
        <v>13317</v>
      </c>
    </row>
    <row r="13313" spans="1:1" x14ac:dyDescent="0.25">
      <c r="A13313" t="s">
        <v>13318</v>
      </c>
    </row>
    <row r="13314" spans="1:1" x14ac:dyDescent="0.25">
      <c r="A13314" t="s">
        <v>13319</v>
      </c>
    </row>
    <row r="13315" spans="1:1" x14ac:dyDescent="0.25">
      <c r="A13315" t="s">
        <v>13320</v>
      </c>
    </row>
    <row r="13316" spans="1:1" x14ac:dyDescent="0.25">
      <c r="A13316" t="s">
        <v>13321</v>
      </c>
    </row>
    <row r="13317" spans="1:1" x14ac:dyDescent="0.25">
      <c r="A13317" t="s">
        <v>13322</v>
      </c>
    </row>
    <row r="13318" spans="1:1" x14ac:dyDescent="0.25">
      <c r="A13318" t="s">
        <v>13323</v>
      </c>
    </row>
    <row r="13319" spans="1:1" x14ac:dyDescent="0.25">
      <c r="A13319" t="s">
        <v>13324</v>
      </c>
    </row>
    <row r="13320" spans="1:1" x14ac:dyDescent="0.25">
      <c r="A13320" t="s">
        <v>13325</v>
      </c>
    </row>
    <row r="13321" spans="1:1" x14ac:dyDescent="0.25">
      <c r="A13321" t="s">
        <v>13326</v>
      </c>
    </row>
    <row r="13322" spans="1:1" x14ac:dyDescent="0.25">
      <c r="A13322" t="s">
        <v>13327</v>
      </c>
    </row>
    <row r="13323" spans="1:1" x14ac:dyDescent="0.25">
      <c r="A13323" t="s">
        <v>13328</v>
      </c>
    </row>
    <row r="13324" spans="1:1" x14ac:dyDescent="0.25">
      <c r="A13324" t="s">
        <v>13329</v>
      </c>
    </row>
    <row r="13325" spans="1:1" x14ac:dyDescent="0.25">
      <c r="A13325" t="s">
        <v>13330</v>
      </c>
    </row>
    <row r="13326" spans="1:1" x14ac:dyDescent="0.25">
      <c r="A13326" t="s">
        <v>13331</v>
      </c>
    </row>
    <row r="13327" spans="1:1" x14ac:dyDescent="0.25">
      <c r="A13327" t="s">
        <v>13332</v>
      </c>
    </row>
    <row r="13328" spans="1:1" x14ac:dyDescent="0.25">
      <c r="A13328" t="s">
        <v>13333</v>
      </c>
    </row>
    <row r="13329" spans="1:1" x14ac:dyDescent="0.25">
      <c r="A13329" t="s">
        <v>13334</v>
      </c>
    </row>
    <row r="13330" spans="1:1" x14ac:dyDescent="0.25">
      <c r="A13330" t="s">
        <v>13335</v>
      </c>
    </row>
    <row r="13331" spans="1:1" x14ac:dyDescent="0.25">
      <c r="A13331" t="s">
        <v>13336</v>
      </c>
    </row>
    <row r="13332" spans="1:1" x14ac:dyDescent="0.25">
      <c r="A13332" t="s">
        <v>13337</v>
      </c>
    </row>
    <row r="13333" spans="1:1" x14ac:dyDescent="0.25">
      <c r="A13333" t="s">
        <v>13338</v>
      </c>
    </row>
    <row r="13334" spans="1:1" x14ac:dyDescent="0.25">
      <c r="A13334" t="s">
        <v>13339</v>
      </c>
    </row>
    <row r="13335" spans="1:1" x14ac:dyDescent="0.25">
      <c r="A13335" t="s">
        <v>13340</v>
      </c>
    </row>
    <row r="13336" spans="1:1" x14ac:dyDescent="0.25">
      <c r="A13336" t="s">
        <v>13341</v>
      </c>
    </row>
    <row r="13337" spans="1:1" x14ac:dyDescent="0.25">
      <c r="A13337" t="s">
        <v>13342</v>
      </c>
    </row>
    <row r="13338" spans="1:1" x14ac:dyDescent="0.25">
      <c r="A13338" t="s">
        <v>13343</v>
      </c>
    </row>
    <row r="13339" spans="1:1" x14ac:dyDescent="0.25">
      <c r="A13339" t="s">
        <v>13344</v>
      </c>
    </row>
    <row r="13340" spans="1:1" x14ac:dyDescent="0.25">
      <c r="A13340" t="s">
        <v>13345</v>
      </c>
    </row>
    <row r="13341" spans="1:1" x14ac:dyDescent="0.25">
      <c r="A13341" t="s">
        <v>13346</v>
      </c>
    </row>
    <row r="13342" spans="1:1" x14ac:dyDescent="0.25">
      <c r="A13342" t="s">
        <v>13347</v>
      </c>
    </row>
    <row r="13343" spans="1:1" x14ac:dyDescent="0.25">
      <c r="A13343" t="s">
        <v>13348</v>
      </c>
    </row>
    <row r="13344" spans="1:1" x14ac:dyDescent="0.25">
      <c r="A13344" t="s">
        <v>13349</v>
      </c>
    </row>
    <row r="13345" spans="1:1" x14ac:dyDescent="0.25">
      <c r="A13345" t="s">
        <v>13350</v>
      </c>
    </row>
    <row r="13346" spans="1:1" x14ac:dyDescent="0.25">
      <c r="A13346" t="s">
        <v>13351</v>
      </c>
    </row>
    <row r="13347" spans="1:1" x14ac:dyDescent="0.25">
      <c r="A13347" t="s">
        <v>13352</v>
      </c>
    </row>
    <row r="13348" spans="1:1" x14ac:dyDescent="0.25">
      <c r="A13348" t="s">
        <v>13353</v>
      </c>
    </row>
    <row r="13349" spans="1:1" x14ac:dyDescent="0.25">
      <c r="A13349" t="s">
        <v>13354</v>
      </c>
    </row>
    <row r="13350" spans="1:1" x14ac:dyDescent="0.25">
      <c r="A13350" t="s">
        <v>13355</v>
      </c>
    </row>
    <row r="13351" spans="1:1" x14ac:dyDescent="0.25">
      <c r="A13351" t="s">
        <v>13356</v>
      </c>
    </row>
    <row r="13352" spans="1:1" x14ac:dyDescent="0.25">
      <c r="A13352" t="s">
        <v>13357</v>
      </c>
    </row>
    <row r="13353" spans="1:1" x14ac:dyDescent="0.25">
      <c r="A13353" t="s">
        <v>13358</v>
      </c>
    </row>
    <row r="13354" spans="1:1" x14ac:dyDescent="0.25">
      <c r="A13354" t="s">
        <v>13359</v>
      </c>
    </row>
    <row r="13355" spans="1:1" x14ac:dyDescent="0.25">
      <c r="A13355" t="s">
        <v>13360</v>
      </c>
    </row>
    <row r="13356" spans="1:1" x14ac:dyDescent="0.25">
      <c r="A13356" t="s">
        <v>13361</v>
      </c>
    </row>
    <row r="13357" spans="1:1" x14ac:dyDescent="0.25">
      <c r="A13357" t="s">
        <v>13362</v>
      </c>
    </row>
    <row r="13358" spans="1:1" x14ac:dyDescent="0.25">
      <c r="A13358" t="s">
        <v>13363</v>
      </c>
    </row>
    <row r="13359" spans="1:1" x14ac:dyDescent="0.25">
      <c r="A13359" t="s">
        <v>13364</v>
      </c>
    </row>
    <row r="13360" spans="1:1" x14ac:dyDescent="0.25">
      <c r="A13360" t="s">
        <v>13365</v>
      </c>
    </row>
    <row r="13361" spans="1:1" x14ac:dyDescent="0.25">
      <c r="A13361" t="s">
        <v>13366</v>
      </c>
    </row>
    <row r="13362" spans="1:1" x14ac:dyDescent="0.25">
      <c r="A13362" t="s">
        <v>13367</v>
      </c>
    </row>
    <row r="13363" spans="1:1" x14ac:dyDescent="0.25">
      <c r="A13363" t="s">
        <v>13368</v>
      </c>
    </row>
    <row r="13364" spans="1:1" x14ac:dyDescent="0.25">
      <c r="A13364" t="s">
        <v>13369</v>
      </c>
    </row>
    <row r="13365" spans="1:1" x14ac:dyDescent="0.25">
      <c r="A13365" t="s">
        <v>13370</v>
      </c>
    </row>
    <row r="13366" spans="1:1" x14ac:dyDescent="0.25">
      <c r="A13366" t="s">
        <v>13371</v>
      </c>
    </row>
    <row r="13367" spans="1:1" x14ac:dyDescent="0.25">
      <c r="A13367" t="s">
        <v>13372</v>
      </c>
    </row>
    <row r="13368" spans="1:1" x14ac:dyDescent="0.25">
      <c r="A13368" t="s">
        <v>13373</v>
      </c>
    </row>
    <row r="13369" spans="1:1" x14ac:dyDescent="0.25">
      <c r="A13369" t="s">
        <v>13374</v>
      </c>
    </row>
    <row r="13370" spans="1:1" x14ac:dyDescent="0.25">
      <c r="A13370" t="s">
        <v>13375</v>
      </c>
    </row>
    <row r="13371" spans="1:1" x14ac:dyDescent="0.25">
      <c r="A13371" t="s">
        <v>13376</v>
      </c>
    </row>
    <row r="13372" spans="1:1" x14ac:dyDescent="0.25">
      <c r="A13372" t="s">
        <v>13377</v>
      </c>
    </row>
    <row r="13373" spans="1:1" x14ac:dyDescent="0.25">
      <c r="A13373" t="s">
        <v>13378</v>
      </c>
    </row>
    <row r="13374" spans="1:1" x14ac:dyDescent="0.25">
      <c r="A13374" t="s">
        <v>13379</v>
      </c>
    </row>
    <row r="13375" spans="1:1" x14ac:dyDescent="0.25">
      <c r="A13375" t="s">
        <v>13380</v>
      </c>
    </row>
    <row r="13376" spans="1:1" x14ac:dyDescent="0.25">
      <c r="A13376" t="s">
        <v>13381</v>
      </c>
    </row>
    <row r="13377" spans="1:1" x14ac:dyDescent="0.25">
      <c r="A13377" t="s">
        <v>13382</v>
      </c>
    </row>
    <row r="13378" spans="1:1" x14ac:dyDescent="0.25">
      <c r="A13378" t="s">
        <v>13383</v>
      </c>
    </row>
    <row r="13379" spans="1:1" x14ac:dyDescent="0.25">
      <c r="A13379" t="s">
        <v>13384</v>
      </c>
    </row>
    <row r="13380" spans="1:1" x14ac:dyDescent="0.25">
      <c r="A13380" t="s">
        <v>13385</v>
      </c>
    </row>
    <row r="13381" spans="1:1" x14ac:dyDescent="0.25">
      <c r="A13381" t="s">
        <v>13386</v>
      </c>
    </row>
    <row r="13382" spans="1:1" x14ac:dyDescent="0.25">
      <c r="A13382" t="s">
        <v>13387</v>
      </c>
    </row>
    <row r="13383" spans="1:1" x14ac:dyDescent="0.25">
      <c r="A13383" t="s">
        <v>13388</v>
      </c>
    </row>
    <row r="13384" spans="1:1" x14ac:dyDescent="0.25">
      <c r="A13384" t="s">
        <v>13389</v>
      </c>
    </row>
    <row r="13385" spans="1:1" x14ac:dyDescent="0.25">
      <c r="A13385" t="s">
        <v>13390</v>
      </c>
    </row>
    <row r="13386" spans="1:1" x14ac:dyDescent="0.25">
      <c r="A13386" t="s">
        <v>13391</v>
      </c>
    </row>
    <row r="13387" spans="1:1" x14ac:dyDescent="0.25">
      <c r="A13387" t="s">
        <v>13392</v>
      </c>
    </row>
    <row r="13388" spans="1:1" x14ac:dyDescent="0.25">
      <c r="A13388" t="s">
        <v>13393</v>
      </c>
    </row>
    <row r="13389" spans="1:1" x14ac:dyDescent="0.25">
      <c r="A13389" t="s">
        <v>13394</v>
      </c>
    </row>
    <row r="13390" spans="1:1" x14ac:dyDescent="0.25">
      <c r="A13390" t="s">
        <v>13395</v>
      </c>
    </row>
    <row r="13391" spans="1:1" x14ac:dyDescent="0.25">
      <c r="A13391" t="s">
        <v>13396</v>
      </c>
    </row>
    <row r="13392" spans="1:1" x14ac:dyDescent="0.25">
      <c r="A13392" t="s">
        <v>13397</v>
      </c>
    </row>
    <row r="13393" spans="1:1" x14ac:dyDescent="0.25">
      <c r="A13393" t="s">
        <v>13398</v>
      </c>
    </row>
    <row r="13394" spans="1:1" x14ac:dyDescent="0.25">
      <c r="A13394" t="s">
        <v>13399</v>
      </c>
    </row>
    <row r="13395" spans="1:1" x14ac:dyDescent="0.25">
      <c r="A13395" t="s">
        <v>13400</v>
      </c>
    </row>
    <row r="13396" spans="1:1" x14ac:dyDescent="0.25">
      <c r="A13396" t="s">
        <v>13401</v>
      </c>
    </row>
    <row r="13397" spans="1:1" x14ac:dyDescent="0.25">
      <c r="A13397" t="s">
        <v>13402</v>
      </c>
    </row>
    <row r="13398" spans="1:1" x14ac:dyDescent="0.25">
      <c r="A13398" t="s">
        <v>13403</v>
      </c>
    </row>
    <row r="13399" spans="1:1" x14ac:dyDescent="0.25">
      <c r="A13399" t="s">
        <v>13404</v>
      </c>
    </row>
    <row r="13400" spans="1:1" x14ac:dyDescent="0.25">
      <c r="A13400" t="s">
        <v>13405</v>
      </c>
    </row>
    <row r="13401" spans="1:1" x14ac:dyDescent="0.25">
      <c r="A13401" t="s">
        <v>13406</v>
      </c>
    </row>
    <row r="13402" spans="1:1" x14ac:dyDescent="0.25">
      <c r="A13402" t="s">
        <v>13407</v>
      </c>
    </row>
    <row r="13403" spans="1:1" x14ac:dyDescent="0.25">
      <c r="A13403" t="s">
        <v>13408</v>
      </c>
    </row>
    <row r="13404" spans="1:1" x14ac:dyDescent="0.25">
      <c r="A13404" t="s">
        <v>13409</v>
      </c>
    </row>
    <row r="13405" spans="1:1" x14ac:dyDescent="0.25">
      <c r="A13405" t="s">
        <v>13410</v>
      </c>
    </row>
    <row r="13406" spans="1:1" x14ac:dyDescent="0.25">
      <c r="A13406" t="s">
        <v>13411</v>
      </c>
    </row>
    <row r="13407" spans="1:1" x14ac:dyDescent="0.25">
      <c r="A13407" t="s">
        <v>13412</v>
      </c>
    </row>
    <row r="13408" spans="1:1" x14ac:dyDescent="0.25">
      <c r="A13408" t="s">
        <v>13413</v>
      </c>
    </row>
    <row r="13409" spans="1:1" x14ac:dyDescent="0.25">
      <c r="A13409" t="s">
        <v>13414</v>
      </c>
    </row>
    <row r="13410" spans="1:1" x14ac:dyDescent="0.25">
      <c r="A13410" t="s">
        <v>13415</v>
      </c>
    </row>
    <row r="13411" spans="1:1" x14ac:dyDescent="0.25">
      <c r="A13411" t="s">
        <v>13416</v>
      </c>
    </row>
    <row r="13412" spans="1:1" x14ac:dyDescent="0.25">
      <c r="A13412" t="s">
        <v>13417</v>
      </c>
    </row>
    <row r="13413" spans="1:1" x14ac:dyDescent="0.25">
      <c r="A13413" t="s">
        <v>13418</v>
      </c>
    </row>
    <row r="13414" spans="1:1" x14ac:dyDescent="0.25">
      <c r="A13414" t="s">
        <v>13419</v>
      </c>
    </row>
    <row r="13415" spans="1:1" x14ac:dyDescent="0.25">
      <c r="A13415" t="s">
        <v>13420</v>
      </c>
    </row>
    <row r="13416" spans="1:1" x14ac:dyDescent="0.25">
      <c r="A13416" t="s">
        <v>13421</v>
      </c>
    </row>
    <row r="13417" spans="1:1" x14ac:dyDescent="0.25">
      <c r="A13417" t="s">
        <v>13422</v>
      </c>
    </row>
    <row r="13418" spans="1:1" x14ac:dyDescent="0.25">
      <c r="A13418" t="s">
        <v>13423</v>
      </c>
    </row>
    <row r="13419" spans="1:1" x14ac:dyDescent="0.25">
      <c r="A13419" t="s">
        <v>13424</v>
      </c>
    </row>
    <row r="13420" spans="1:1" x14ac:dyDescent="0.25">
      <c r="A13420" t="s">
        <v>13425</v>
      </c>
    </row>
    <row r="13421" spans="1:1" x14ac:dyDescent="0.25">
      <c r="A13421" t="s">
        <v>13426</v>
      </c>
    </row>
    <row r="13422" spans="1:1" x14ac:dyDescent="0.25">
      <c r="A13422" t="s">
        <v>13427</v>
      </c>
    </row>
    <row r="13423" spans="1:1" x14ac:dyDescent="0.25">
      <c r="A13423" t="s">
        <v>13428</v>
      </c>
    </row>
    <row r="13424" spans="1:1" x14ac:dyDescent="0.25">
      <c r="A13424" t="s">
        <v>13429</v>
      </c>
    </row>
    <row r="13425" spans="1:1" x14ac:dyDescent="0.25">
      <c r="A13425" t="s">
        <v>13430</v>
      </c>
    </row>
    <row r="13426" spans="1:1" x14ac:dyDescent="0.25">
      <c r="A13426" t="s">
        <v>13431</v>
      </c>
    </row>
    <row r="13427" spans="1:1" x14ac:dyDescent="0.25">
      <c r="A13427" t="s">
        <v>13432</v>
      </c>
    </row>
    <row r="13428" spans="1:1" x14ac:dyDescent="0.25">
      <c r="A13428" t="s">
        <v>13433</v>
      </c>
    </row>
    <row r="13429" spans="1:1" x14ac:dyDescent="0.25">
      <c r="A13429" t="s">
        <v>13434</v>
      </c>
    </row>
    <row r="13430" spans="1:1" x14ac:dyDescent="0.25">
      <c r="A13430" t="s">
        <v>13435</v>
      </c>
    </row>
    <row r="13431" spans="1:1" x14ac:dyDescent="0.25">
      <c r="A13431" t="s">
        <v>13436</v>
      </c>
    </row>
    <row r="13432" spans="1:1" x14ac:dyDescent="0.25">
      <c r="A13432" t="s">
        <v>13437</v>
      </c>
    </row>
    <row r="13433" spans="1:1" x14ac:dyDescent="0.25">
      <c r="A13433" t="s">
        <v>13438</v>
      </c>
    </row>
    <row r="13434" spans="1:1" x14ac:dyDescent="0.25">
      <c r="A13434" t="s">
        <v>13439</v>
      </c>
    </row>
    <row r="13435" spans="1:1" x14ac:dyDescent="0.25">
      <c r="A13435" t="s">
        <v>13440</v>
      </c>
    </row>
    <row r="13436" spans="1:1" x14ac:dyDescent="0.25">
      <c r="A13436" t="s">
        <v>13441</v>
      </c>
    </row>
    <row r="13437" spans="1:1" x14ac:dyDescent="0.25">
      <c r="A13437" t="s">
        <v>13442</v>
      </c>
    </row>
    <row r="13438" spans="1:1" x14ac:dyDescent="0.25">
      <c r="A13438" t="s">
        <v>13443</v>
      </c>
    </row>
    <row r="13439" spans="1:1" x14ac:dyDescent="0.25">
      <c r="A13439" t="s">
        <v>13444</v>
      </c>
    </row>
    <row r="13440" spans="1:1" x14ac:dyDescent="0.25">
      <c r="A13440" t="s">
        <v>13445</v>
      </c>
    </row>
    <row r="13441" spans="1:1" x14ac:dyDescent="0.25">
      <c r="A13441" t="s">
        <v>13446</v>
      </c>
    </row>
    <row r="13442" spans="1:1" x14ac:dyDescent="0.25">
      <c r="A13442" t="s">
        <v>13447</v>
      </c>
    </row>
    <row r="13443" spans="1:1" x14ac:dyDescent="0.25">
      <c r="A13443" t="s">
        <v>13448</v>
      </c>
    </row>
    <row r="13444" spans="1:1" x14ac:dyDescent="0.25">
      <c r="A13444" t="s">
        <v>13449</v>
      </c>
    </row>
    <row r="13445" spans="1:1" x14ac:dyDescent="0.25">
      <c r="A13445" t="s">
        <v>13450</v>
      </c>
    </row>
    <row r="13446" spans="1:1" x14ac:dyDescent="0.25">
      <c r="A13446" t="s">
        <v>13451</v>
      </c>
    </row>
    <row r="13447" spans="1:1" x14ac:dyDescent="0.25">
      <c r="A13447" t="s">
        <v>13452</v>
      </c>
    </row>
    <row r="13448" spans="1:1" x14ac:dyDescent="0.25">
      <c r="A13448" t="s">
        <v>13453</v>
      </c>
    </row>
    <row r="13449" spans="1:1" x14ac:dyDescent="0.25">
      <c r="A13449" t="s">
        <v>13454</v>
      </c>
    </row>
    <row r="13450" spans="1:1" x14ac:dyDescent="0.25">
      <c r="A13450" t="s">
        <v>13455</v>
      </c>
    </row>
    <row r="13451" spans="1:1" x14ac:dyDescent="0.25">
      <c r="A13451" t="s">
        <v>13456</v>
      </c>
    </row>
    <row r="13452" spans="1:1" x14ac:dyDescent="0.25">
      <c r="A13452" t="s">
        <v>13457</v>
      </c>
    </row>
    <row r="13453" spans="1:1" x14ac:dyDescent="0.25">
      <c r="A13453" t="s">
        <v>13458</v>
      </c>
    </row>
    <row r="13454" spans="1:1" x14ac:dyDescent="0.25">
      <c r="A13454" t="s">
        <v>13459</v>
      </c>
    </row>
    <row r="13455" spans="1:1" x14ac:dyDescent="0.25">
      <c r="A13455" t="s">
        <v>13460</v>
      </c>
    </row>
    <row r="13456" spans="1:1" x14ac:dyDescent="0.25">
      <c r="A13456" t="s">
        <v>13461</v>
      </c>
    </row>
    <row r="13457" spans="1:1" x14ac:dyDescent="0.25">
      <c r="A13457" t="s">
        <v>13462</v>
      </c>
    </row>
    <row r="13458" spans="1:1" x14ac:dyDescent="0.25">
      <c r="A13458" t="s">
        <v>13463</v>
      </c>
    </row>
    <row r="13459" spans="1:1" x14ac:dyDescent="0.25">
      <c r="A13459" t="s">
        <v>13464</v>
      </c>
    </row>
    <row r="13460" spans="1:1" x14ac:dyDescent="0.25">
      <c r="A13460" t="s">
        <v>13465</v>
      </c>
    </row>
    <row r="13461" spans="1:1" x14ac:dyDescent="0.25">
      <c r="A13461" t="s">
        <v>13466</v>
      </c>
    </row>
    <row r="13462" spans="1:1" x14ac:dyDescent="0.25">
      <c r="A13462" t="s">
        <v>13467</v>
      </c>
    </row>
    <row r="13463" spans="1:1" x14ac:dyDescent="0.25">
      <c r="A13463" t="s">
        <v>13468</v>
      </c>
    </row>
    <row r="13464" spans="1:1" x14ac:dyDescent="0.25">
      <c r="A13464" t="s">
        <v>13469</v>
      </c>
    </row>
    <row r="13465" spans="1:1" x14ac:dyDescent="0.25">
      <c r="A13465" t="s">
        <v>13470</v>
      </c>
    </row>
    <row r="13466" spans="1:1" x14ac:dyDescent="0.25">
      <c r="A13466" t="s">
        <v>13471</v>
      </c>
    </row>
    <row r="13467" spans="1:1" x14ac:dyDescent="0.25">
      <c r="A13467" t="s">
        <v>13472</v>
      </c>
    </row>
    <row r="13468" spans="1:1" x14ac:dyDescent="0.25">
      <c r="A13468" t="s">
        <v>13473</v>
      </c>
    </row>
    <row r="13469" spans="1:1" x14ac:dyDescent="0.25">
      <c r="A13469" t="s">
        <v>13474</v>
      </c>
    </row>
    <row r="13470" spans="1:1" x14ac:dyDescent="0.25">
      <c r="A13470" t="s">
        <v>13475</v>
      </c>
    </row>
    <row r="13471" spans="1:1" x14ac:dyDescent="0.25">
      <c r="A13471" t="s">
        <v>13476</v>
      </c>
    </row>
    <row r="13472" spans="1:1" x14ac:dyDescent="0.25">
      <c r="A13472" t="s">
        <v>13477</v>
      </c>
    </row>
    <row r="13473" spans="1:1" x14ac:dyDescent="0.25">
      <c r="A13473" t="s">
        <v>13478</v>
      </c>
    </row>
    <row r="13474" spans="1:1" x14ac:dyDescent="0.25">
      <c r="A13474" t="s">
        <v>13479</v>
      </c>
    </row>
    <row r="13475" spans="1:1" x14ac:dyDescent="0.25">
      <c r="A13475" t="s">
        <v>13480</v>
      </c>
    </row>
    <row r="13476" spans="1:1" x14ac:dyDescent="0.25">
      <c r="A13476" t="s">
        <v>13481</v>
      </c>
    </row>
    <row r="13477" spans="1:1" x14ac:dyDescent="0.25">
      <c r="A13477" t="s">
        <v>13482</v>
      </c>
    </row>
    <row r="13478" spans="1:1" x14ac:dyDescent="0.25">
      <c r="A13478" t="s">
        <v>13483</v>
      </c>
    </row>
    <row r="13479" spans="1:1" x14ac:dyDescent="0.25">
      <c r="A13479" t="s">
        <v>13484</v>
      </c>
    </row>
    <row r="13480" spans="1:1" x14ac:dyDescent="0.25">
      <c r="A13480" t="s">
        <v>13485</v>
      </c>
    </row>
    <row r="13481" spans="1:1" x14ac:dyDescent="0.25">
      <c r="A13481" t="s">
        <v>13486</v>
      </c>
    </row>
    <row r="13482" spans="1:1" x14ac:dyDescent="0.25">
      <c r="A13482" t="s">
        <v>13487</v>
      </c>
    </row>
    <row r="13483" spans="1:1" x14ac:dyDescent="0.25">
      <c r="A13483" t="s">
        <v>13488</v>
      </c>
    </row>
    <row r="13484" spans="1:1" x14ac:dyDescent="0.25">
      <c r="A13484" t="s">
        <v>13489</v>
      </c>
    </row>
    <row r="13485" spans="1:1" x14ac:dyDescent="0.25">
      <c r="A13485" t="s">
        <v>13490</v>
      </c>
    </row>
    <row r="13486" spans="1:1" x14ac:dyDescent="0.25">
      <c r="A13486" t="s">
        <v>13491</v>
      </c>
    </row>
    <row r="13487" spans="1:1" x14ac:dyDescent="0.25">
      <c r="A13487" t="s">
        <v>13492</v>
      </c>
    </row>
    <row r="13488" spans="1:1" x14ac:dyDescent="0.25">
      <c r="A13488" t="s">
        <v>13493</v>
      </c>
    </row>
    <row r="13489" spans="1:1" x14ac:dyDescent="0.25">
      <c r="A13489" t="s">
        <v>13494</v>
      </c>
    </row>
    <row r="13490" spans="1:1" x14ac:dyDescent="0.25">
      <c r="A13490" t="s">
        <v>13495</v>
      </c>
    </row>
    <row r="13491" spans="1:1" x14ac:dyDescent="0.25">
      <c r="A13491" t="s">
        <v>13496</v>
      </c>
    </row>
    <row r="13492" spans="1:1" x14ac:dyDescent="0.25">
      <c r="A13492" t="s">
        <v>13497</v>
      </c>
    </row>
    <row r="13493" spans="1:1" x14ac:dyDescent="0.25">
      <c r="A13493" t="s">
        <v>13498</v>
      </c>
    </row>
    <row r="13494" spans="1:1" x14ac:dyDescent="0.25">
      <c r="A13494" t="s">
        <v>13499</v>
      </c>
    </row>
    <row r="13495" spans="1:1" x14ac:dyDescent="0.25">
      <c r="A13495" t="s">
        <v>13500</v>
      </c>
    </row>
    <row r="13496" spans="1:1" x14ac:dyDescent="0.25">
      <c r="A13496" t="s">
        <v>13501</v>
      </c>
    </row>
    <row r="13497" spans="1:1" x14ac:dyDescent="0.25">
      <c r="A13497" t="s">
        <v>13502</v>
      </c>
    </row>
    <row r="13498" spans="1:1" x14ac:dyDescent="0.25">
      <c r="A13498" t="s">
        <v>13503</v>
      </c>
    </row>
    <row r="13499" spans="1:1" x14ac:dyDescent="0.25">
      <c r="A13499" t="s">
        <v>13504</v>
      </c>
    </row>
    <row r="13500" spans="1:1" x14ac:dyDescent="0.25">
      <c r="A13500" t="s">
        <v>13505</v>
      </c>
    </row>
    <row r="13501" spans="1:1" x14ac:dyDescent="0.25">
      <c r="A13501" t="s">
        <v>13506</v>
      </c>
    </row>
    <row r="13502" spans="1:1" x14ac:dyDescent="0.25">
      <c r="A13502" t="s">
        <v>13507</v>
      </c>
    </row>
    <row r="13503" spans="1:1" x14ac:dyDescent="0.25">
      <c r="A13503" t="s">
        <v>13508</v>
      </c>
    </row>
    <row r="13504" spans="1:1" x14ac:dyDescent="0.25">
      <c r="A13504" t="s">
        <v>13509</v>
      </c>
    </row>
    <row r="13505" spans="1:1" x14ac:dyDescent="0.25">
      <c r="A13505" t="s">
        <v>13510</v>
      </c>
    </row>
    <row r="13506" spans="1:1" x14ac:dyDescent="0.25">
      <c r="A13506" t="s">
        <v>13511</v>
      </c>
    </row>
    <row r="13507" spans="1:1" x14ac:dyDescent="0.25">
      <c r="A13507" t="s">
        <v>13512</v>
      </c>
    </row>
    <row r="13508" spans="1:1" x14ac:dyDescent="0.25">
      <c r="A13508" t="s">
        <v>13513</v>
      </c>
    </row>
    <row r="13509" spans="1:1" x14ac:dyDescent="0.25">
      <c r="A13509" t="s">
        <v>13514</v>
      </c>
    </row>
    <row r="13510" spans="1:1" x14ac:dyDescent="0.25">
      <c r="A13510" t="s">
        <v>13515</v>
      </c>
    </row>
    <row r="13511" spans="1:1" x14ac:dyDescent="0.25">
      <c r="A13511" t="s">
        <v>13516</v>
      </c>
    </row>
    <row r="13512" spans="1:1" x14ac:dyDescent="0.25">
      <c r="A13512" t="s">
        <v>13517</v>
      </c>
    </row>
    <row r="13513" spans="1:1" x14ac:dyDescent="0.25">
      <c r="A13513" t="s">
        <v>13518</v>
      </c>
    </row>
    <row r="13514" spans="1:1" x14ac:dyDescent="0.25">
      <c r="A13514" t="s">
        <v>13519</v>
      </c>
    </row>
    <row r="13515" spans="1:1" x14ac:dyDescent="0.25">
      <c r="A13515" t="s">
        <v>13520</v>
      </c>
    </row>
    <row r="13516" spans="1:1" x14ac:dyDescent="0.25">
      <c r="A13516" t="s">
        <v>13521</v>
      </c>
    </row>
    <row r="13517" spans="1:1" x14ac:dyDescent="0.25">
      <c r="A13517" t="s">
        <v>13522</v>
      </c>
    </row>
    <row r="13518" spans="1:1" x14ac:dyDescent="0.25">
      <c r="A13518" t="s">
        <v>13523</v>
      </c>
    </row>
    <row r="13519" spans="1:1" x14ac:dyDescent="0.25">
      <c r="A13519" t="s">
        <v>13524</v>
      </c>
    </row>
    <row r="13520" spans="1:1" x14ac:dyDescent="0.25">
      <c r="A13520" t="s">
        <v>13525</v>
      </c>
    </row>
    <row r="13521" spans="1:1" x14ac:dyDescent="0.25">
      <c r="A13521" t="s">
        <v>13526</v>
      </c>
    </row>
    <row r="13522" spans="1:1" x14ac:dyDescent="0.25">
      <c r="A13522" t="s">
        <v>13527</v>
      </c>
    </row>
    <row r="13523" spans="1:1" x14ac:dyDescent="0.25">
      <c r="A13523" t="s">
        <v>13528</v>
      </c>
    </row>
    <row r="13524" spans="1:1" x14ac:dyDescent="0.25">
      <c r="A13524" t="s">
        <v>13529</v>
      </c>
    </row>
    <row r="13525" spans="1:1" x14ac:dyDescent="0.25">
      <c r="A13525" t="s">
        <v>13530</v>
      </c>
    </row>
    <row r="13526" spans="1:1" x14ac:dyDescent="0.25">
      <c r="A13526" t="s">
        <v>13531</v>
      </c>
    </row>
    <row r="13527" spans="1:1" x14ac:dyDescent="0.25">
      <c r="A13527" t="s">
        <v>13532</v>
      </c>
    </row>
    <row r="13528" spans="1:1" x14ac:dyDescent="0.25">
      <c r="A13528" t="s">
        <v>13533</v>
      </c>
    </row>
    <row r="13529" spans="1:1" x14ac:dyDescent="0.25">
      <c r="A13529" t="s">
        <v>13534</v>
      </c>
    </row>
    <row r="13530" spans="1:1" x14ac:dyDescent="0.25">
      <c r="A13530" t="s">
        <v>13535</v>
      </c>
    </row>
    <row r="13531" spans="1:1" x14ac:dyDescent="0.25">
      <c r="A13531" t="s">
        <v>13536</v>
      </c>
    </row>
    <row r="13532" spans="1:1" x14ac:dyDescent="0.25">
      <c r="A13532" t="s">
        <v>13537</v>
      </c>
    </row>
    <row r="13533" spans="1:1" x14ac:dyDescent="0.25">
      <c r="A13533" t="s">
        <v>13538</v>
      </c>
    </row>
    <row r="13534" spans="1:1" x14ac:dyDescent="0.25">
      <c r="A13534" t="s">
        <v>13539</v>
      </c>
    </row>
    <row r="13535" spans="1:1" x14ac:dyDescent="0.25">
      <c r="A13535" t="s">
        <v>13540</v>
      </c>
    </row>
    <row r="13536" spans="1:1" x14ac:dyDescent="0.25">
      <c r="A13536" t="s">
        <v>13541</v>
      </c>
    </row>
    <row r="13537" spans="1:1" x14ac:dyDescent="0.25">
      <c r="A13537" t="s">
        <v>13542</v>
      </c>
    </row>
    <row r="13538" spans="1:1" x14ac:dyDescent="0.25">
      <c r="A13538" t="s">
        <v>13543</v>
      </c>
    </row>
    <row r="13539" spans="1:1" x14ac:dyDescent="0.25">
      <c r="A13539" t="s">
        <v>13544</v>
      </c>
    </row>
    <row r="13540" spans="1:1" x14ac:dyDescent="0.25">
      <c r="A13540" t="s">
        <v>13545</v>
      </c>
    </row>
    <row r="13541" spans="1:1" x14ac:dyDescent="0.25">
      <c r="A13541" t="s">
        <v>13546</v>
      </c>
    </row>
    <row r="13542" spans="1:1" x14ac:dyDescent="0.25">
      <c r="A13542" t="s">
        <v>13547</v>
      </c>
    </row>
    <row r="13543" spans="1:1" x14ac:dyDescent="0.25">
      <c r="A13543" t="s">
        <v>13548</v>
      </c>
    </row>
    <row r="13544" spans="1:1" x14ac:dyDescent="0.25">
      <c r="A13544" t="s">
        <v>13549</v>
      </c>
    </row>
    <row r="13545" spans="1:1" x14ac:dyDescent="0.25">
      <c r="A13545" t="s">
        <v>13550</v>
      </c>
    </row>
    <row r="13546" spans="1:1" x14ac:dyDescent="0.25">
      <c r="A13546" t="s">
        <v>13551</v>
      </c>
    </row>
    <row r="13547" spans="1:1" x14ac:dyDescent="0.25">
      <c r="A13547" t="s">
        <v>13552</v>
      </c>
    </row>
    <row r="13548" spans="1:1" x14ac:dyDescent="0.25">
      <c r="A13548" t="s">
        <v>13553</v>
      </c>
    </row>
    <row r="13549" spans="1:1" x14ac:dyDescent="0.25">
      <c r="A13549" t="s">
        <v>13554</v>
      </c>
    </row>
    <row r="13550" spans="1:1" x14ac:dyDescent="0.25">
      <c r="A13550" t="s">
        <v>13555</v>
      </c>
    </row>
    <row r="13551" spans="1:1" x14ac:dyDescent="0.25">
      <c r="A13551" t="s">
        <v>13556</v>
      </c>
    </row>
    <row r="13552" spans="1:1" x14ac:dyDescent="0.25">
      <c r="A13552" t="s">
        <v>13557</v>
      </c>
    </row>
    <row r="13553" spans="1:1" x14ac:dyDescent="0.25">
      <c r="A13553" t="s">
        <v>13558</v>
      </c>
    </row>
    <row r="13554" spans="1:1" x14ac:dyDescent="0.25">
      <c r="A13554" t="s">
        <v>13559</v>
      </c>
    </row>
    <row r="13555" spans="1:1" x14ac:dyDescent="0.25">
      <c r="A13555" t="s">
        <v>13560</v>
      </c>
    </row>
    <row r="13556" spans="1:1" x14ac:dyDescent="0.25">
      <c r="A13556" t="s">
        <v>13561</v>
      </c>
    </row>
    <row r="13557" spans="1:1" x14ac:dyDescent="0.25">
      <c r="A13557" t="s">
        <v>13562</v>
      </c>
    </row>
    <row r="13558" spans="1:1" x14ac:dyDescent="0.25">
      <c r="A13558" t="s">
        <v>13563</v>
      </c>
    </row>
    <row r="13559" spans="1:1" x14ac:dyDescent="0.25">
      <c r="A13559" t="s">
        <v>13564</v>
      </c>
    </row>
    <row r="13560" spans="1:1" x14ac:dyDescent="0.25">
      <c r="A13560" t="s">
        <v>13565</v>
      </c>
    </row>
    <row r="13561" spans="1:1" x14ac:dyDescent="0.25">
      <c r="A13561" t="s">
        <v>13566</v>
      </c>
    </row>
    <row r="13562" spans="1:1" x14ac:dyDescent="0.25">
      <c r="A13562" t="s">
        <v>13567</v>
      </c>
    </row>
    <row r="13563" spans="1:1" x14ac:dyDescent="0.25">
      <c r="A13563" t="s">
        <v>13568</v>
      </c>
    </row>
    <row r="13564" spans="1:1" x14ac:dyDescent="0.25">
      <c r="A13564" t="s">
        <v>13569</v>
      </c>
    </row>
    <row r="13565" spans="1:1" x14ac:dyDescent="0.25">
      <c r="A13565" t="s">
        <v>13570</v>
      </c>
    </row>
    <row r="13566" spans="1:1" x14ac:dyDescent="0.25">
      <c r="A13566" t="s">
        <v>13571</v>
      </c>
    </row>
    <row r="13567" spans="1:1" x14ac:dyDescent="0.25">
      <c r="A13567" t="s">
        <v>13572</v>
      </c>
    </row>
    <row r="13568" spans="1:1" x14ac:dyDescent="0.25">
      <c r="A13568" t="s">
        <v>13573</v>
      </c>
    </row>
    <row r="13569" spans="1:1" x14ac:dyDescent="0.25">
      <c r="A13569" t="s">
        <v>13574</v>
      </c>
    </row>
    <row r="13570" spans="1:1" x14ac:dyDescent="0.25">
      <c r="A13570" t="s">
        <v>13575</v>
      </c>
    </row>
    <row r="13571" spans="1:1" x14ac:dyDescent="0.25">
      <c r="A13571" t="s">
        <v>13576</v>
      </c>
    </row>
    <row r="13572" spans="1:1" x14ac:dyDescent="0.25">
      <c r="A13572" t="s">
        <v>13577</v>
      </c>
    </row>
    <row r="13573" spans="1:1" x14ac:dyDescent="0.25">
      <c r="A13573" t="s">
        <v>13578</v>
      </c>
    </row>
    <row r="13574" spans="1:1" x14ac:dyDescent="0.25">
      <c r="A13574" t="s">
        <v>13579</v>
      </c>
    </row>
    <row r="13575" spans="1:1" x14ac:dyDescent="0.25">
      <c r="A13575" t="s">
        <v>13580</v>
      </c>
    </row>
    <row r="13576" spans="1:1" x14ac:dyDescent="0.25">
      <c r="A13576" t="s">
        <v>13581</v>
      </c>
    </row>
    <row r="13577" spans="1:1" x14ac:dyDescent="0.25">
      <c r="A13577" t="s">
        <v>13582</v>
      </c>
    </row>
    <row r="13578" spans="1:1" x14ac:dyDescent="0.25">
      <c r="A13578" t="s">
        <v>13583</v>
      </c>
    </row>
    <row r="13579" spans="1:1" x14ac:dyDescent="0.25">
      <c r="A13579" t="s">
        <v>13584</v>
      </c>
    </row>
    <row r="13580" spans="1:1" x14ac:dyDescent="0.25">
      <c r="A13580" t="s">
        <v>13585</v>
      </c>
    </row>
    <row r="13581" spans="1:1" x14ac:dyDescent="0.25">
      <c r="A13581" t="s">
        <v>13586</v>
      </c>
    </row>
    <row r="13582" spans="1:1" x14ac:dyDescent="0.25">
      <c r="A13582" t="s">
        <v>13587</v>
      </c>
    </row>
    <row r="13583" spans="1:1" x14ac:dyDescent="0.25">
      <c r="A13583" t="s">
        <v>13588</v>
      </c>
    </row>
    <row r="13584" spans="1:1" x14ac:dyDescent="0.25">
      <c r="A13584" t="s">
        <v>13589</v>
      </c>
    </row>
    <row r="13585" spans="1:1" x14ac:dyDescent="0.25">
      <c r="A13585" t="s">
        <v>13590</v>
      </c>
    </row>
    <row r="13586" spans="1:1" x14ac:dyDescent="0.25">
      <c r="A13586" t="s">
        <v>13591</v>
      </c>
    </row>
    <row r="13587" spans="1:1" x14ac:dyDescent="0.25">
      <c r="A13587" t="s">
        <v>13592</v>
      </c>
    </row>
    <row r="13588" spans="1:1" x14ac:dyDescent="0.25">
      <c r="A13588" t="s">
        <v>13593</v>
      </c>
    </row>
    <row r="13589" spans="1:1" x14ac:dyDescent="0.25">
      <c r="A13589" t="s">
        <v>13594</v>
      </c>
    </row>
    <row r="13590" spans="1:1" x14ac:dyDescent="0.25">
      <c r="A13590" t="s">
        <v>13595</v>
      </c>
    </row>
    <row r="13591" spans="1:1" x14ac:dyDescent="0.25">
      <c r="A13591" t="s">
        <v>13596</v>
      </c>
    </row>
    <row r="13592" spans="1:1" x14ac:dyDescent="0.25">
      <c r="A13592" t="s">
        <v>13597</v>
      </c>
    </row>
    <row r="13593" spans="1:1" x14ac:dyDescent="0.25">
      <c r="A13593" t="s">
        <v>13598</v>
      </c>
    </row>
    <row r="13594" spans="1:1" x14ac:dyDescent="0.25">
      <c r="A13594" t="s">
        <v>13599</v>
      </c>
    </row>
    <row r="13595" spans="1:1" x14ac:dyDescent="0.25">
      <c r="A13595" t="s">
        <v>13600</v>
      </c>
    </row>
    <row r="13596" spans="1:1" x14ac:dyDescent="0.25">
      <c r="A13596" t="s">
        <v>13601</v>
      </c>
    </row>
    <row r="13597" spans="1:1" x14ac:dyDescent="0.25">
      <c r="A13597" t="s">
        <v>13602</v>
      </c>
    </row>
    <row r="13598" spans="1:1" x14ac:dyDescent="0.25">
      <c r="A13598" t="s">
        <v>13603</v>
      </c>
    </row>
    <row r="13599" spans="1:1" x14ac:dyDescent="0.25">
      <c r="A13599" t="s">
        <v>13604</v>
      </c>
    </row>
    <row r="13600" spans="1:1" x14ac:dyDescent="0.25">
      <c r="A13600" t="s">
        <v>13605</v>
      </c>
    </row>
    <row r="13601" spans="1:1" x14ac:dyDescent="0.25">
      <c r="A13601" t="s">
        <v>13606</v>
      </c>
    </row>
    <row r="13602" spans="1:1" x14ac:dyDescent="0.25">
      <c r="A13602" t="s">
        <v>13607</v>
      </c>
    </row>
    <row r="13603" spans="1:1" x14ac:dyDescent="0.25">
      <c r="A13603" t="s">
        <v>13608</v>
      </c>
    </row>
    <row r="13604" spans="1:1" x14ac:dyDescent="0.25">
      <c r="A13604" t="s">
        <v>13609</v>
      </c>
    </row>
    <row r="13605" spans="1:1" x14ac:dyDescent="0.25">
      <c r="A13605" t="s">
        <v>13610</v>
      </c>
    </row>
    <row r="13606" spans="1:1" x14ac:dyDescent="0.25">
      <c r="A13606" t="s">
        <v>13611</v>
      </c>
    </row>
    <row r="13607" spans="1:1" x14ac:dyDescent="0.25">
      <c r="A13607" t="s">
        <v>13612</v>
      </c>
    </row>
    <row r="13608" spans="1:1" x14ac:dyDescent="0.25">
      <c r="A13608" t="s">
        <v>13613</v>
      </c>
    </row>
    <row r="13609" spans="1:1" x14ac:dyDescent="0.25">
      <c r="A13609" t="s">
        <v>13614</v>
      </c>
    </row>
    <row r="13610" spans="1:1" x14ac:dyDescent="0.25">
      <c r="A13610" t="s">
        <v>13615</v>
      </c>
    </row>
    <row r="13611" spans="1:1" x14ac:dyDescent="0.25">
      <c r="A13611" t="s">
        <v>13616</v>
      </c>
    </row>
    <row r="13612" spans="1:1" x14ac:dyDescent="0.25">
      <c r="A13612" t="s">
        <v>13617</v>
      </c>
    </row>
    <row r="13613" spans="1:1" x14ac:dyDescent="0.25">
      <c r="A13613" t="s">
        <v>13618</v>
      </c>
    </row>
    <row r="13614" spans="1:1" x14ac:dyDescent="0.25">
      <c r="A13614" t="s">
        <v>13619</v>
      </c>
    </row>
    <row r="13615" spans="1:1" x14ac:dyDescent="0.25">
      <c r="A13615" t="s">
        <v>13620</v>
      </c>
    </row>
    <row r="13616" spans="1:1" x14ac:dyDescent="0.25">
      <c r="A13616" t="s">
        <v>13621</v>
      </c>
    </row>
    <row r="13617" spans="1:1" x14ac:dyDescent="0.25">
      <c r="A13617" t="s">
        <v>13622</v>
      </c>
    </row>
    <row r="13618" spans="1:1" x14ac:dyDescent="0.25">
      <c r="A13618" t="s">
        <v>13623</v>
      </c>
    </row>
    <row r="13619" spans="1:1" x14ac:dyDescent="0.25">
      <c r="A13619" t="s">
        <v>13624</v>
      </c>
    </row>
    <row r="13620" spans="1:1" x14ac:dyDescent="0.25">
      <c r="A13620" t="s">
        <v>13625</v>
      </c>
    </row>
    <row r="13621" spans="1:1" x14ac:dyDescent="0.25">
      <c r="A13621" t="s">
        <v>13626</v>
      </c>
    </row>
    <row r="13622" spans="1:1" x14ac:dyDescent="0.25">
      <c r="A13622" t="s">
        <v>13627</v>
      </c>
    </row>
    <row r="13623" spans="1:1" x14ac:dyDescent="0.25">
      <c r="A13623" t="s">
        <v>13628</v>
      </c>
    </row>
    <row r="13624" spans="1:1" x14ac:dyDescent="0.25">
      <c r="A13624" t="s">
        <v>13629</v>
      </c>
    </row>
    <row r="13625" spans="1:1" x14ac:dyDescent="0.25">
      <c r="A13625" t="s">
        <v>13630</v>
      </c>
    </row>
    <row r="13626" spans="1:1" x14ac:dyDescent="0.25">
      <c r="A13626" t="s">
        <v>13631</v>
      </c>
    </row>
    <row r="13627" spans="1:1" x14ac:dyDescent="0.25">
      <c r="A13627" t="s">
        <v>13632</v>
      </c>
    </row>
    <row r="13628" spans="1:1" x14ac:dyDescent="0.25">
      <c r="A13628" t="s">
        <v>13633</v>
      </c>
    </row>
    <row r="13629" spans="1:1" x14ac:dyDescent="0.25">
      <c r="A13629" t="s">
        <v>13634</v>
      </c>
    </row>
    <row r="13630" spans="1:1" x14ac:dyDescent="0.25">
      <c r="A13630" t="s">
        <v>13635</v>
      </c>
    </row>
    <row r="13631" spans="1:1" x14ac:dyDescent="0.25">
      <c r="A13631" t="s">
        <v>13636</v>
      </c>
    </row>
    <row r="13632" spans="1:1" x14ac:dyDescent="0.25">
      <c r="A13632" t="s">
        <v>13637</v>
      </c>
    </row>
    <row r="13633" spans="1:1" x14ac:dyDescent="0.25">
      <c r="A13633" t="s">
        <v>13638</v>
      </c>
    </row>
    <row r="13634" spans="1:1" x14ac:dyDescent="0.25">
      <c r="A13634" t="s">
        <v>13639</v>
      </c>
    </row>
    <row r="13635" spans="1:1" x14ac:dyDescent="0.25">
      <c r="A13635" t="s">
        <v>13640</v>
      </c>
    </row>
    <row r="13636" spans="1:1" x14ac:dyDescent="0.25">
      <c r="A13636" t="s">
        <v>13641</v>
      </c>
    </row>
    <row r="13637" spans="1:1" x14ac:dyDescent="0.25">
      <c r="A13637" t="s">
        <v>13642</v>
      </c>
    </row>
    <row r="13638" spans="1:1" x14ac:dyDescent="0.25">
      <c r="A13638" t="s">
        <v>13643</v>
      </c>
    </row>
    <row r="13639" spans="1:1" x14ac:dyDescent="0.25">
      <c r="A13639" t="s">
        <v>13644</v>
      </c>
    </row>
    <row r="13640" spans="1:1" x14ac:dyDescent="0.25">
      <c r="A13640" t="s">
        <v>13645</v>
      </c>
    </row>
    <row r="13641" spans="1:1" x14ac:dyDescent="0.25">
      <c r="A13641" t="s">
        <v>13646</v>
      </c>
    </row>
    <row r="13642" spans="1:1" x14ac:dyDescent="0.25">
      <c r="A13642" t="s">
        <v>13647</v>
      </c>
    </row>
    <row r="13643" spans="1:1" x14ac:dyDescent="0.25">
      <c r="A13643" t="s">
        <v>13648</v>
      </c>
    </row>
    <row r="13644" spans="1:1" x14ac:dyDescent="0.25">
      <c r="A13644" t="s">
        <v>13649</v>
      </c>
    </row>
    <row r="13645" spans="1:1" x14ac:dyDescent="0.25">
      <c r="A13645" t="s">
        <v>13650</v>
      </c>
    </row>
    <row r="13646" spans="1:1" x14ac:dyDescent="0.25">
      <c r="A13646" t="s">
        <v>13651</v>
      </c>
    </row>
    <row r="13647" spans="1:1" x14ac:dyDescent="0.25">
      <c r="A13647" t="s">
        <v>13652</v>
      </c>
    </row>
    <row r="13648" spans="1:1" x14ac:dyDescent="0.25">
      <c r="A13648" t="s">
        <v>13653</v>
      </c>
    </row>
    <row r="13649" spans="1:1" x14ac:dyDescent="0.25">
      <c r="A13649" t="s">
        <v>13654</v>
      </c>
    </row>
    <row r="13650" spans="1:1" x14ac:dyDescent="0.25">
      <c r="A13650" t="s">
        <v>13655</v>
      </c>
    </row>
    <row r="13651" spans="1:1" x14ac:dyDescent="0.25">
      <c r="A13651" t="s">
        <v>13656</v>
      </c>
    </row>
    <row r="13652" spans="1:1" x14ac:dyDescent="0.25">
      <c r="A13652" t="s">
        <v>13657</v>
      </c>
    </row>
    <row r="13653" spans="1:1" x14ac:dyDescent="0.25">
      <c r="A13653" t="s">
        <v>13658</v>
      </c>
    </row>
    <row r="13654" spans="1:1" x14ac:dyDescent="0.25">
      <c r="A13654" t="s">
        <v>13659</v>
      </c>
    </row>
    <row r="13655" spans="1:1" x14ac:dyDescent="0.25">
      <c r="A13655" t="s">
        <v>13660</v>
      </c>
    </row>
    <row r="13656" spans="1:1" x14ac:dyDescent="0.25">
      <c r="A13656" t="s">
        <v>13661</v>
      </c>
    </row>
    <row r="13657" spans="1:1" x14ac:dyDescent="0.25">
      <c r="A13657" t="s">
        <v>13662</v>
      </c>
    </row>
    <row r="13658" spans="1:1" x14ac:dyDescent="0.25">
      <c r="A13658" t="s">
        <v>13663</v>
      </c>
    </row>
    <row r="13659" spans="1:1" x14ac:dyDescent="0.25">
      <c r="A13659" t="s">
        <v>13664</v>
      </c>
    </row>
    <row r="13660" spans="1:1" x14ac:dyDescent="0.25">
      <c r="A13660" t="s">
        <v>13665</v>
      </c>
    </row>
    <row r="13661" spans="1:1" x14ac:dyDescent="0.25">
      <c r="A13661" t="s">
        <v>13666</v>
      </c>
    </row>
    <row r="13662" spans="1:1" x14ac:dyDescent="0.25">
      <c r="A13662" t="s">
        <v>13667</v>
      </c>
    </row>
    <row r="13663" spans="1:1" x14ac:dyDescent="0.25">
      <c r="A13663" t="s">
        <v>13668</v>
      </c>
    </row>
    <row r="13664" spans="1:1" x14ac:dyDescent="0.25">
      <c r="A13664" t="s">
        <v>13669</v>
      </c>
    </row>
    <row r="13665" spans="1:1" x14ac:dyDescent="0.25">
      <c r="A13665" t="s">
        <v>13670</v>
      </c>
    </row>
    <row r="13666" spans="1:1" x14ac:dyDescent="0.25">
      <c r="A13666" t="s">
        <v>13671</v>
      </c>
    </row>
    <row r="13667" spans="1:1" x14ac:dyDescent="0.25">
      <c r="A13667" t="s">
        <v>13672</v>
      </c>
    </row>
    <row r="13668" spans="1:1" x14ac:dyDescent="0.25">
      <c r="A13668" t="s">
        <v>13673</v>
      </c>
    </row>
    <row r="13669" spans="1:1" x14ac:dyDescent="0.25">
      <c r="A13669" t="s">
        <v>13674</v>
      </c>
    </row>
    <row r="13670" spans="1:1" x14ac:dyDescent="0.25">
      <c r="A13670" t="s">
        <v>13675</v>
      </c>
    </row>
    <row r="13671" spans="1:1" x14ac:dyDescent="0.25">
      <c r="A13671" t="s">
        <v>13676</v>
      </c>
    </row>
    <row r="13672" spans="1:1" x14ac:dyDescent="0.25">
      <c r="A13672" t="s">
        <v>13677</v>
      </c>
    </row>
    <row r="13673" spans="1:1" x14ac:dyDescent="0.25">
      <c r="A13673" t="s">
        <v>13678</v>
      </c>
    </row>
    <row r="13674" spans="1:1" x14ac:dyDescent="0.25">
      <c r="A13674" t="s">
        <v>13679</v>
      </c>
    </row>
    <row r="13675" spans="1:1" x14ac:dyDescent="0.25">
      <c r="A13675" t="s">
        <v>13680</v>
      </c>
    </row>
    <row r="13676" spans="1:1" x14ac:dyDescent="0.25">
      <c r="A13676" t="s">
        <v>13681</v>
      </c>
    </row>
    <row r="13677" spans="1:1" x14ac:dyDescent="0.25">
      <c r="A13677" t="s">
        <v>13682</v>
      </c>
    </row>
    <row r="13678" spans="1:1" x14ac:dyDescent="0.25">
      <c r="A13678" t="s">
        <v>13683</v>
      </c>
    </row>
    <row r="13679" spans="1:1" x14ac:dyDescent="0.25">
      <c r="A13679" t="s">
        <v>13684</v>
      </c>
    </row>
    <row r="13680" spans="1:1" x14ac:dyDescent="0.25">
      <c r="A13680" t="s">
        <v>13685</v>
      </c>
    </row>
    <row r="13681" spans="1:1" x14ac:dyDescent="0.25">
      <c r="A13681" t="s">
        <v>13686</v>
      </c>
    </row>
    <row r="13682" spans="1:1" x14ac:dyDescent="0.25">
      <c r="A13682" t="s">
        <v>13687</v>
      </c>
    </row>
    <row r="13683" spans="1:1" x14ac:dyDescent="0.25">
      <c r="A13683" t="s">
        <v>13688</v>
      </c>
    </row>
    <row r="13684" spans="1:1" x14ac:dyDescent="0.25">
      <c r="A13684" t="s">
        <v>13689</v>
      </c>
    </row>
    <row r="13685" spans="1:1" x14ac:dyDescent="0.25">
      <c r="A13685" t="s">
        <v>13690</v>
      </c>
    </row>
    <row r="13686" spans="1:1" x14ac:dyDescent="0.25">
      <c r="A13686" t="s">
        <v>13691</v>
      </c>
    </row>
    <row r="13687" spans="1:1" x14ac:dyDescent="0.25">
      <c r="A13687" t="s">
        <v>13692</v>
      </c>
    </row>
    <row r="13688" spans="1:1" x14ac:dyDescent="0.25">
      <c r="A13688" t="s">
        <v>13693</v>
      </c>
    </row>
    <row r="13689" spans="1:1" x14ac:dyDescent="0.25">
      <c r="A13689" t="s">
        <v>13694</v>
      </c>
    </row>
    <row r="13690" spans="1:1" x14ac:dyDescent="0.25">
      <c r="A13690" t="s">
        <v>13695</v>
      </c>
    </row>
    <row r="13691" spans="1:1" x14ac:dyDescent="0.25">
      <c r="A13691" t="s">
        <v>13696</v>
      </c>
    </row>
    <row r="13692" spans="1:1" x14ac:dyDescent="0.25">
      <c r="A13692" t="s">
        <v>13697</v>
      </c>
    </row>
    <row r="13693" spans="1:1" x14ac:dyDescent="0.25">
      <c r="A13693" t="s">
        <v>13698</v>
      </c>
    </row>
    <row r="13694" spans="1:1" x14ac:dyDescent="0.25">
      <c r="A13694" t="s">
        <v>13699</v>
      </c>
    </row>
    <row r="13695" spans="1:1" x14ac:dyDescent="0.25">
      <c r="A13695" t="s">
        <v>13700</v>
      </c>
    </row>
    <row r="13696" spans="1:1" x14ac:dyDescent="0.25">
      <c r="A13696" t="s">
        <v>13701</v>
      </c>
    </row>
    <row r="13697" spans="1:1" x14ac:dyDescent="0.25">
      <c r="A13697" t="s">
        <v>13702</v>
      </c>
    </row>
    <row r="13698" spans="1:1" x14ac:dyDescent="0.25">
      <c r="A13698" t="s">
        <v>13703</v>
      </c>
    </row>
    <row r="13699" spans="1:1" x14ac:dyDescent="0.25">
      <c r="A13699" t="s">
        <v>13704</v>
      </c>
    </row>
    <row r="13700" spans="1:1" x14ac:dyDescent="0.25">
      <c r="A13700" t="s">
        <v>13705</v>
      </c>
    </row>
    <row r="13701" spans="1:1" x14ac:dyDescent="0.25">
      <c r="A13701" t="s">
        <v>13706</v>
      </c>
    </row>
    <row r="13702" spans="1:1" x14ac:dyDescent="0.25">
      <c r="A13702" t="s">
        <v>13707</v>
      </c>
    </row>
    <row r="13703" spans="1:1" x14ac:dyDescent="0.25">
      <c r="A13703" t="s">
        <v>13708</v>
      </c>
    </row>
    <row r="13704" spans="1:1" x14ac:dyDescent="0.25">
      <c r="A13704" t="s">
        <v>13709</v>
      </c>
    </row>
    <row r="13705" spans="1:1" x14ac:dyDescent="0.25">
      <c r="A13705" t="s">
        <v>13710</v>
      </c>
    </row>
    <row r="13706" spans="1:1" x14ac:dyDescent="0.25">
      <c r="A13706" t="s">
        <v>13711</v>
      </c>
    </row>
    <row r="13707" spans="1:1" x14ac:dyDescent="0.25">
      <c r="A13707" t="s">
        <v>13712</v>
      </c>
    </row>
    <row r="13708" spans="1:1" x14ac:dyDescent="0.25">
      <c r="A13708" t="s">
        <v>13713</v>
      </c>
    </row>
    <row r="13709" spans="1:1" x14ac:dyDescent="0.25">
      <c r="A13709" t="s">
        <v>13714</v>
      </c>
    </row>
    <row r="13710" spans="1:1" x14ac:dyDescent="0.25">
      <c r="A13710" t="s">
        <v>13715</v>
      </c>
    </row>
    <row r="13711" spans="1:1" x14ac:dyDescent="0.25">
      <c r="A13711" t="s">
        <v>13716</v>
      </c>
    </row>
    <row r="13712" spans="1:1" x14ac:dyDescent="0.25">
      <c r="A13712" t="s">
        <v>13717</v>
      </c>
    </row>
    <row r="13713" spans="1:1" x14ac:dyDescent="0.25">
      <c r="A13713" t="s">
        <v>13718</v>
      </c>
    </row>
    <row r="13714" spans="1:1" x14ac:dyDescent="0.25">
      <c r="A13714" t="s">
        <v>13719</v>
      </c>
    </row>
    <row r="13715" spans="1:1" x14ac:dyDescent="0.25">
      <c r="A13715" t="s">
        <v>13720</v>
      </c>
    </row>
    <row r="13716" spans="1:1" x14ac:dyDescent="0.25">
      <c r="A13716" t="s">
        <v>13721</v>
      </c>
    </row>
    <row r="13717" spans="1:1" x14ac:dyDescent="0.25">
      <c r="A13717" t="s">
        <v>13722</v>
      </c>
    </row>
    <row r="13718" spans="1:1" x14ac:dyDescent="0.25">
      <c r="A13718" t="s">
        <v>13723</v>
      </c>
    </row>
    <row r="13719" spans="1:1" x14ac:dyDescent="0.25">
      <c r="A13719" t="s">
        <v>13724</v>
      </c>
    </row>
    <row r="13720" spans="1:1" x14ac:dyDescent="0.25">
      <c r="A13720" t="s">
        <v>13725</v>
      </c>
    </row>
    <row r="13721" spans="1:1" x14ac:dyDescent="0.25">
      <c r="A13721" t="s">
        <v>13726</v>
      </c>
    </row>
    <row r="13722" spans="1:1" x14ac:dyDescent="0.25">
      <c r="A13722" t="s">
        <v>13727</v>
      </c>
    </row>
    <row r="13723" spans="1:1" x14ac:dyDescent="0.25">
      <c r="A13723" t="s">
        <v>13728</v>
      </c>
    </row>
    <row r="13724" spans="1:1" x14ac:dyDescent="0.25">
      <c r="A13724" t="s">
        <v>13729</v>
      </c>
    </row>
    <row r="13725" spans="1:1" x14ac:dyDescent="0.25">
      <c r="A13725" t="s">
        <v>13730</v>
      </c>
    </row>
    <row r="13726" spans="1:1" x14ac:dyDescent="0.25">
      <c r="A13726" t="s">
        <v>13731</v>
      </c>
    </row>
    <row r="13727" spans="1:1" x14ac:dyDescent="0.25">
      <c r="A13727" t="s">
        <v>13732</v>
      </c>
    </row>
    <row r="13728" spans="1:1" x14ac:dyDescent="0.25">
      <c r="A13728" t="s">
        <v>13733</v>
      </c>
    </row>
    <row r="13729" spans="1:1" x14ac:dyDescent="0.25">
      <c r="A13729" t="s">
        <v>13734</v>
      </c>
    </row>
    <row r="13730" spans="1:1" x14ac:dyDescent="0.25">
      <c r="A13730" t="s">
        <v>13735</v>
      </c>
    </row>
    <row r="13731" spans="1:1" x14ac:dyDescent="0.25">
      <c r="A13731" t="s">
        <v>13736</v>
      </c>
    </row>
    <row r="13732" spans="1:1" x14ac:dyDescent="0.25">
      <c r="A13732" t="s">
        <v>13737</v>
      </c>
    </row>
    <row r="13733" spans="1:1" x14ac:dyDescent="0.25">
      <c r="A13733" t="s">
        <v>13738</v>
      </c>
    </row>
    <row r="13734" spans="1:1" x14ac:dyDescent="0.25">
      <c r="A13734" t="s">
        <v>13739</v>
      </c>
    </row>
    <row r="13735" spans="1:1" x14ac:dyDescent="0.25">
      <c r="A13735" t="s">
        <v>13740</v>
      </c>
    </row>
    <row r="13736" spans="1:1" x14ac:dyDescent="0.25">
      <c r="A13736" t="s">
        <v>13741</v>
      </c>
    </row>
    <row r="13737" spans="1:1" x14ac:dyDescent="0.25">
      <c r="A13737" t="s">
        <v>13742</v>
      </c>
    </row>
    <row r="13738" spans="1:1" x14ac:dyDescent="0.25">
      <c r="A13738" t="s">
        <v>13743</v>
      </c>
    </row>
    <row r="13739" spans="1:1" x14ac:dyDescent="0.25">
      <c r="A13739" t="s">
        <v>13744</v>
      </c>
    </row>
    <row r="13740" spans="1:1" x14ac:dyDescent="0.25">
      <c r="A13740" t="s">
        <v>13745</v>
      </c>
    </row>
    <row r="13741" spans="1:1" x14ac:dyDescent="0.25">
      <c r="A13741" t="s">
        <v>13746</v>
      </c>
    </row>
    <row r="13742" spans="1:1" x14ac:dyDescent="0.25">
      <c r="A13742" t="s">
        <v>13747</v>
      </c>
    </row>
    <row r="13743" spans="1:1" x14ac:dyDescent="0.25">
      <c r="A13743" t="s">
        <v>13748</v>
      </c>
    </row>
    <row r="13744" spans="1:1" x14ac:dyDescent="0.25">
      <c r="A13744" t="s">
        <v>13749</v>
      </c>
    </row>
    <row r="13745" spans="1:1" x14ac:dyDescent="0.25">
      <c r="A13745" t="s">
        <v>13750</v>
      </c>
    </row>
    <row r="13746" spans="1:1" x14ac:dyDescent="0.25">
      <c r="A13746" t="s">
        <v>13751</v>
      </c>
    </row>
    <row r="13747" spans="1:1" x14ac:dyDescent="0.25">
      <c r="A13747" t="s">
        <v>13752</v>
      </c>
    </row>
    <row r="13748" spans="1:1" x14ac:dyDescent="0.25">
      <c r="A13748" t="s">
        <v>13753</v>
      </c>
    </row>
    <row r="13749" spans="1:1" x14ac:dyDescent="0.25">
      <c r="A13749" t="s">
        <v>13754</v>
      </c>
    </row>
    <row r="13750" spans="1:1" x14ac:dyDescent="0.25">
      <c r="A13750" t="s">
        <v>13755</v>
      </c>
    </row>
    <row r="13751" spans="1:1" x14ac:dyDescent="0.25">
      <c r="A13751" t="s">
        <v>13756</v>
      </c>
    </row>
    <row r="13752" spans="1:1" x14ac:dyDescent="0.25">
      <c r="A13752" t="s">
        <v>13757</v>
      </c>
    </row>
    <row r="13753" spans="1:1" x14ac:dyDescent="0.25">
      <c r="A13753" t="s">
        <v>13758</v>
      </c>
    </row>
    <row r="13754" spans="1:1" x14ac:dyDescent="0.25">
      <c r="A13754" t="s">
        <v>13759</v>
      </c>
    </row>
    <row r="13755" spans="1:1" x14ac:dyDescent="0.25">
      <c r="A13755" t="s">
        <v>13760</v>
      </c>
    </row>
    <row r="13756" spans="1:1" x14ac:dyDescent="0.25">
      <c r="A13756" t="s">
        <v>13761</v>
      </c>
    </row>
    <row r="13757" spans="1:1" x14ac:dyDescent="0.25">
      <c r="A13757" t="s">
        <v>13762</v>
      </c>
    </row>
    <row r="13758" spans="1:1" x14ac:dyDescent="0.25">
      <c r="A13758" t="s">
        <v>13763</v>
      </c>
    </row>
    <row r="13759" spans="1:1" x14ac:dyDescent="0.25">
      <c r="A13759" t="s">
        <v>13764</v>
      </c>
    </row>
    <row r="13760" spans="1:1" x14ac:dyDescent="0.25">
      <c r="A13760" t="s">
        <v>13765</v>
      </c>
    </row>
    <row r="13761" spans="1:1" x14ac:dyDescent="0.25">
      <c r="A13761" t="s">
        <v>13766</v>
      </c>
    </row>
    <row r="13762" spans="1:1" x14ac:dyDescent="0.25">
      <c r="A13762" t="s">
        <v>13767</v>
      </c>
    </row>
    <row r="13763" spans="1:1" x14ac:dyDescent="0.25">
      <c r="A13763" t="s">
        <v>13768</v>
      </c>
    </row>
    <row r="13764" spans="1:1" x14ac:dyDescent="0.25">
      <c r="A13764" t="s">
        <v>13769</v>
      </c>
    </row>
    <row r="13765" spans="1:1" x14ac:dyDescent="0.25">
      <c r="A13765" t="s">
        <v>13770</v>
      </c>
    </row>
    <row r="13766" spans="1:1" x14ac:dyDescent="0.25">
      <c r="A13766" t="s">
        <v>13771</v>
      </c>
    </row>
    <row r="13767" spans="1:1" x14ac:dyDescent="0.25">
      <c r="A13767" t="s">
        <v>13772</v>
      </c>
    </row>
    <row r="13768" spans="1:1" x14ac:dyDescent="0.25">
      <c r="A13768" t="s">
        <v>13773</v>
      </c>
    </row>
    <row r="13769" spans="1:1" x14ac:dyDescent="0.25">
      <c r="A13769" t="s">
        <v>13774</v>
      </c>
    </row>
    <row r="13770" spans="1:1" x14ac:dyDescent="0.25">
      <c r="A13770" t="s">
        <v>13775</v>
      </c>
    </row>
    <row r="13771" spans="1:1" x14ac:dyDescent="0.25">
      <c r="A13771" t="s">
        <v>13776</v>
      </c>
    </row>
    <row r="13772" spans="1:1" x14ac:dyDescent="0.25">
      <c r="A13772" t="s">
        <v>13777</v>
      </c>
    </row>
    <row r="13773" spans="1:1" x14ac:dyDescent="0.25">
      <c r="A13773" t="s">
        <v>13778</v>
      </c>
    </row>
    <row r="13774" spans="1:1" x14ac:dyDescent="0.25">
      <c r="A13774" t="s">
        <v>13779</v>
      </c>
    </row>
    <row r="13775" spans="1:1" x14ac:dyDescent="0.25">
      <c r="A13775" t="s">
        <v>13780</v>
      </c>
    </row>
    <row r="13776" spans="1:1" x14ac:dyDescent="0.25">
      <c r="A13776" t="s">
        <v>13781</v>
      </c>
    </row>
    <row r="13777" spans="1:1" x14ac:dyDescent="0.25">
      <c r="A13777" t="s">
        <v>13782</v>
      </c>
    </row>
    <row r="13778" spans="1:1" x14ac:dyDescent="0.25">
      <c r="A13778" t="s">
        <v>13783</v>
      </c>
    </row>
    <row r="13779" spans="1:1" x14ac:dyDescent="0.25">
      <c r="A13779" t="s">
        <v>13784</v>
      </c>
    </row>
    <row r="13780" spans="1:1" x14ac:dyDescent="0.25">
      <c r="A13780" t="s">
        <v>13785</v>
      </c>
    </row>
    <row r="13781" spans="1:1" x14ac:dyDescent="0.25">
      <c r="A13781" t="s">
        <v>13786</v>
      </c>
    </row>
    <row r="13782" spans="1:1" x14ac:dyDescent="0.25">
      <c r="A13782" t="s">
        <v>13787</v>
      </c>
    </row>
    <row r="13783" spans="1:1" x14ac:dyDescent="0.25">
      <c r="A13783" t="s">
        <v>13788</v>
      </c>
    </row>
    <row r="13784" spans="1:1" x14ac:dyDescent="0.25">
      <c r="A13784" t="s">
        <v>13789</v>
      </c>
    </row>
    <row r="13785" spans="1:1" x14ac:dyDescent="0.25">
      <c r="A13785" t="s">
        <v>13790</v>
      </c>
    </row>
    <row r="13786" spans="1:1" x14ac:dyDescent="0.25">
      <c r="A13786" t="s">
        <v>13791</v>
      </c>
    </row>
    <row r="13787" spans="1:1" x14ac:dyDescent="0.25">
      <c r="A13787" t="s">
        <v>13792</v>
      </c>
    </row>
    <row r="13788" spans="1:1" x14ac:dyDescent="0.25">
      <c r="A13788" t="s">
        <v>13793</v>
      </c>
    </row>
    <row r="13789" spans="1:1" x14ac:dyDescent="0.25">
      <c r="A13789" t="s">
        <v>13794</v>
      </c>
    </row>
    <row r="13790" spans="1:1" x14ac:dyDescent="0.25">
      <c r="A13790" t="s">
        <v>13795</v>
      </c>
    </row>
    <row r="13791" spans="1:1" x14ac:dyDescent="0.25">
      <c r="A13791" t="s">
        <v>13796</v>
      </c>
    </row>
    <row r="13792" spans="1:1" x14ac:dyDescent="0.25">
      <c r="A13792" t="s">
        <v>13797</v>
      </c>
    </row>
    <row r="13793" spans="1:1" x14ac:dyDescent="0.25">
      <c r="A13793" t="s">
        <v>13798</v>
      </c>
    </row>
    <row r="13794" spans="1:1" x14ac:dyDescent="0.25">
      <c r="A13794" t="s">
        <v>13799</v>
      </c>
    </row>
    <row r="13795" spans="1:1" x14ac:dyDescent="0.25">
      <c r="A13795" t="s">
        <v>13800</v>
      </c>
    </row>
    <row r="13796" spans="1:1" x14ac:dyDescent="0.25">
      <c r="A13796" t="s">
        <v>13801</v>
      </c>
    </row>
    <row r="13797" spans="1:1" x14ac:dyDescent="0.25">
      <c r="A13797" t="s">
        <v>13802</v>
      </c>
    </row>
    <row r="13798" spans="1:1" x14ac:dyDescent="0.25">
      <c r="A13798" t="s">
        <v>13803</v>
      </c>
    </row>
    <row r="13799" spans="1:1" x14ac:dyDescent="0.25">
      <c r="A13799" t="s">
        <v>13804</v>
      </c>
    </row>
    <row r="13800" spans="1:1" x14ac:dyDescent="0.25">
      <c r="A13800" t="s">
        <v>13805</v>
      </c>
    </row>
    <row r="13801" spans="1:1" x14ac:dyDescent="0.25">
      <c r="A13801" t="s">
        <v>13806</v>
      </c>
    </row>
    <row r="13802" spans="1:1" x14ac:dyDescent="0.25">
      <c r="A13802" t="s">
        <v>13807</v>
      </c>
    </row>
    <row r="13803" spans="1:1" x14ac:dyDescent="0.25">
      <c r="A13803" t="s">
        <v>13808</v>
      </c>
    </row>
    <row r="13804" spans="1:1" x14ac:dyDescent="0.25">
      <c r="A13804" t="s">
        <v>13809</v>
      </c>
    </row>
    <row r="13805" spans="1:1" x14ac:dyDescent="0.25">
      <c r="A13805" t="s">
        <v>13810</v>
      </c>
    </row>
    <row r="13806" spans="1:1" x14ac:dyDescent="0.25">
      <c r="A13806" t="s">
        <v>13811</v>
      </c>
    </row>
    <row r="13807" spans="1:1" x14ac:dyDescent="0.25">
      <c r="A13807" t="s">
        <v>13812</v>
      </c>
    </row>
    <row r="13808" spans="1:1" x14ac:dyDescent="0.25">
      <c r="A13808" t="s">
        <v>13813</v>
      </c>
    </row>
    <row r="13809" spans="1:1" x14ac:dyDescent="0.25">
      <c r="A13809" t="s">
        <v>13814</v>
      </c>
    </row>
    <row r="13810" spans="1:1" x14ac:dyDescent="0.25">
      <c r="A13810" t="s">
        <v>13815</v>
      </c>
    </row>
    <row r="13811" spans="1:1" x14ac:dyDescent="0.25">
      <c r="A13811" t="s">
        <v>13816</v>
      </c>
    </row>
    <row r="13812" spans="1:1" x14ac:dyDescent="0.25">
      <c r="A13812" t="s">
        <v>13817</v>
      </c>
    </row>
    <row r="13813" spans="1:1" x14ac:dyDescent="0.25">
      <c r="A13813" t="s">
        <v>13818</v>
      </c>
    </row>
    <row r="13814" spans="1:1" x14ac:dyDescent="0.25">
      <c r="A13814" t="s">
        <v>13819</v>
      </c>
    </row>
    <row r="13815" spans="1:1" x14ac:dyDescent="0.25">
      <c r="A13815" t="s">
        <v>13820</v>
      </c>
    </row>
    <row r="13816" spans="1:1" x14ac:dyDescent="0.25">
      <c r="A13816" t="s">
        <v>13821</v>
      </c>
    </row>
    <row r="13817" spans="1:1" x14ac:dyDescent="0.25">
      <c r="A13817" t="s">
        <v>13822</v>
      </c>
    </row>
    <row r="13818" spans="1:1" x14ac:dyDescent="0.25">
      <c r="A13818" t="s">
        <v>13823</v>
      </c>
    </row>
    <row r="13819" spans="1:1" x14ac:dyDescent="0.25">
      <c r="A13819" t="s">
        <v>13824</v>
      </c>
    </row>
    <row r="13820" spans="1:1" x14ac:dyDescent="0.25">
      <c r="A13820" t="s">
        <v>13825</v>
      </c>
    </row>
    <row r="13821" spans="1:1" x14ac:dyDescent="0.25">
      <c r="A13821" t="s">
        <v>13826</v>
      </c>
    </row>
    <row r="13822" spans="1:1" x14ac:dyDescent="0.25">
      <c r="A13822" t="s">
        <v>13827</v>
      </c>
    </row>
    <row r="13823" spans="1:1" x14ac:dyDescent="0.25">
      <c r="A13823" t="s">
        <v>13828</v>
      </c>
    </row>
    <row r="13824" spans="1:1" x14ac:dyDescent="0.25">
      <c r="A13824" t="s">
        <v>13829</v>
      </c>
    </row>
    <row r="13825" spans="1:1" x14ac:dyDescent="0.25">
      <c r="A13825" t="s">
        <v>13830</v>
      </c>
    </row>
    <row r="13826" spans="1:1" x14ac:dyDescent="0.25">
      <c r="A13826" t="s">
        <v>13831</v>
      </c>
    </row>
    <row r="13827" spans="1:1" x14ac:dyDescent="0.25">
      <c r="A13827" t="s">
        <v>13832</v>
      </c>
    </row>
    <row r="13828" spans="1:1" x14ac:dyDescent="0.25">
      <c r="A13828" t="s">
        <v>13833</v>
      </c>
    </row>
    <row r="13829" spans="1:1" x14ac:dyDescent="0.25">
      <c r="A13829" t="s">
        <v>13834</v>
      </c>
    </row>
    <row r="13830" spans="1:1" x14ac:dyDescent="0.25">
      <c r="A13830" t="s">
        <v>13835</v>
      </c>
    </row>
    <row r="13831" spans="1:1" x14ac:dyDescent="0.25">
      <c r="A13831" t="s">
        <v>13836</v>
      </c>
    </row>
    <row r="13832" spans="1:1" x14ac:dyDescent="0.25">
      <c r="A13832" t="s">
        <v>13837</v>
      </c>
    </row>
    <row r="13833" spans="1:1" x14ac:dyDescent="0.25">
      <c r="A13833" t="s">
        <v>13838</v>
      </c>
    </row>
    <row r="13834" spans="1:1" x14ac:dyDescent="0.25">
      <c r="A13834" t="s">
        <v>13839</v>
      </c>
    </row>
    <row r="13835" spans="1:1" x14ac:dyDescent="0.25">
      <c r="A13835" t="s">
        <v>13840</v>
      </c>
    </row>
    <row r="13836" spans="1:1" x14ac:dyDescent="0.25">
      <c r="A13836" t="s">
        <v>13841</v>
      </c>
    </row>
    <row r="13837" spans="1:1" x14ac:dyDescent="0.25">
      <c r="A13837" t="s">
        <v>13842</v>
      </c>
    </row>
    <row r="13838" spans="1:1" x14ac:dyDescent="0.25">
      <c r="A13838" t="s">
        <v>13843</v>
      </c>
    </row>
    <row r="13839" spans="1:1" x14ac:dyDescent="0.25">
      <c r="A13839" t="s">
        <v>13844</v>
      </c>
    </row>
    <row r="13840" spans="1:1" x14ac:dyDescent="0.25">
      <c r="A13840" t="s">
        <v>13845</v>
      </c>
    </row>
    <row r="13841" spans="1:1" x14ac:dyDescent="0.25">
      <c r="A13841" t="s">
        <v>13846</v>
      </c>
    </row>
    <row r="13842" spans="1:1" x14ac:dyDescent="0.25">
      <c r="A13842" t="s">
        <v>13847</v>
      </c>
    </row>
    <row r="13843" spans="1:1" x14ac:dyDescent="0.25">
      <c r="A13843" t="s">
        <v>13848</v>
      </c>
    </row>
    <row r="13844" spans="1:1" x14ac:dyDescent="0.25">
      <c r="A13844" t="s">
        <v>13849</v>
      </c>
    </row>
    <row r="13845" spans="1:1" x14ac:dyDescent="0.25">
      <c r="A13845" t="s">
        <v>13850</v>
      </c>
    </row>
    <row r="13846" spans="1:1" x14ac:dyDescent="0.25">
      <c r="A13846" t="s">
        <v>13851</v>
      </c>
    </row>
    <row r="13847" spans="1:1" x14ac:dyDescent="0.25">
      <c r="A13847" t="s">
        <v>13852</v>
      </c>
    </row>
    <row r="13848" spans="1:1" x14ac:dyDescent="0.25">
      <c r="A13848" t="s">
        <v>13853</v>
      </c>
    </row>
    <row r="13849" spans="1:1" x14ac:dyDescent="0.25">
      <c r="A13849" t="s">
        <v>13854</v>
      </c>
    </row>
    <row r="13850" spans="1:1" x14ac:dyDescent="0.25">
      <c r="A13850" t="s">
        <v>13855</v>
      </c>
    </row>
    <row r="13851" spans="1:1" x14ac:dyDescent="0.25">
      <c r="A13851" t="s">
        <v>13856</v>
      </c>
    </row>
    <row r="13852" spans="1:1" x14ac:dyDescent="0.25">
      <c r="A13852" t="s">
        <v>13857</v>
      </c>
    </row>
    <row r="13853" spans="1:1" x14ac:dyDescent="0.25">
      <c r="A13853" t="s">
        <v>13858</v>
      </c>
    </row>
    <row r="13854" spans="1:1" x14ac:dyDescent="0.25">
      <c r="A13854" t="s">
        <v>13859</v>
      </c>
    </row>
    <row r="13855" spans="1:1" x14ac:dyDescent="0.25">
      <c r="A13855" t="s">
        <v>13860</v>
      </c>
    </row>
    <row r="13856" spans="1:1" x14ac:dyDescent="0.25">
      <c r="A13856" t="s">
        <v>13861</v>
      </c>
    </row>
    <row r="13857" spans="1:1" x14ac:dyDescent="0.25">
      <c r="A13857" t="s">
        <v>13862</v>
      </c>
    </row>
    <row r="13858" spans="1:1" x14ac:dyDescent="0.25">
      <c r="A13858" t="s">
        <v>13863</v>
      </c>
    </row>
    <row r="13859" spans="1:1" x14ac:dyDescent="0.25">
      <c r="A13859" t="s">
        <v>13864</v>
      </c>
    </row>
    <row r="13860" spans="1:1" x14ac:dyDescent="0.25">
      <c r="A13860" t="s">
        <v>13865</v>
      </c>
    </row>
    <row r="13861" spans="1:1" x14ac:dyDescent="0.25">
      <c r="A13861" t="s">
        <v>13866</v>
      </c>
    </row>
    <row r="13862" spans="1:1" x14ac:dyDescent="0.25">
      <c r="A13862" t="s">
        <v>13867</v>
      </c>
    </row>
    <row r="13863" spans="1:1" x14ac:dyDescent="0.25">
      <c r="A13863" t="s">
        <v>13868</v>
      </c>
    </row>
    <row r="13864" spans="1:1" x14ac:dyDescent="0.25">
      <c r="A13864" t="s">
        <v>13869</v>
      </c>
    </row>
    <row r="13865" spans="1:1" x14ac:dyDescent="0.25">
      <c r="A13865" t="s">
        <v>13870</v>
      </c>
    </row>
    <row r="13866" spans="1:1" x14ac:dyDescent="0.25">
      <c r="A13866" t="s">
        <v>13871</v>
      </c>
    </row>
    <row r="13867" spans="1:1" x14ac:dyDescent="0.25">
      <c r="A13867" t="s">
        <v>13872</v>
      </c>
    </row>
    <row r="13868" spans="1:1" x14ac:dyDescent="0.25">
      <c r="A13868" t="s">
        <v>13873</v>
      </c>
    </row>
    <row r="13869" spans="1:1" x14ac:dyDescent="0.25">
      <c r="A13869" t="s">
        <v>13874</v>
      </c>
    </row>
    <row r="13870" spans="1:1" x14ac:dyDescent="0.25">
      <c r="A13870" t="s">
        <v>13875</v>
      </c>
    </row>
    <row r="13871" spans="1:1" x14ac:dyDescent="0.25">
      <c r="A13871" t="s">
        <v>13876</v>
      </c>
    </row>
    <row r="13872" spans="1:1" x14ac:dyDescent="0.25">
      <c r="A13872" t="s">
        <v>13877</v>
      </c>
    </row>
    <row r="13873" spans="1:1" x14ac:dyDescent="0.25">
      <c r="A13873" t="s">
        <v>13878</v>
      </c>
    </row>
    <row r="13874" spans="1:1" x14ac:dyDescent="0.25">
      <c r="A13874" t="s">
        <v>13879</v>
      </c>
    </row>
    <row r="13875" spans="1:1" x14ac:dyDescent="0.25">
      <c r="A13875" t="s">
        <v>13880</v>
      </c>
    </row>
    <row r="13876" spans="1:1" x14ac:dyDescent="0.25">
      <c r="A13876" t="s">
        <v>13881</v>
      </c>
    </row>
    <row r="13877" spans="1:1" x14ac:dyDescent="0.25">
      <c r="A13877" t="s">
        <v>13882</v>
      </c>
    </row>
    <row r="13878" spans="1:1" x14ac:dyDescent="0.25">
      <c r="A13878" t="s">
        <v>13883</v>
      </c>
    </row>
    <row r="13879" spans="1:1" x14ac:dyDescent="0.25">
      <c r="A13879" t="s">
        <v>13884</v>
      </c>
    </row>
    <row r="13880" spans="1:1" x14ac:dyDescent="0.25">
      <c r="A13880" t="s">
        <v>13885</v>
      </c>
    </row>
    <row r="13881" spans="1:1" x14ac:dyDescent="0.25">
      <c r="A13881" t="s">
        <v>13886</v>
      </c>
    </row>
    <row r="13882" spans="1:1" x14ac:dyDescent="0.25">
      <c r="A13882" t="s">
        <v>13887</v>
      </c>
    </row>
    <row r="13883" spans="1:1" x14ac:dyDescent="0.25">
      <c r="A13883" t="s">
        <v>13888</v>
      </c>
    </row>
    <row r="13884" spans="1:1" x14ac:dyDescent="0.25">
      <c r="A13884" t="s">
        <v>13889</v>
      </c>
    </row>
    <row r="13885" spans="1:1" x14ac:dyDescent="0.25">
      <c r="A13885" t="s">
        <v>13890</v>
      </c>
    </row>
    <row r="13886" spans="1:1" x14ac:dyDescent="0.25">
      <c r="A13886" t="s">
        <v>13891</v>
      </c>
    </row>
    <row r="13887" spans="1:1" x14ac:dyDescent="0.25">
      <c r="A13887" t="s">
        <v>13892</v>
      </c>
    </row>
    <row r="13888" spans="1:1" x14ac:dyDescent="0.25">
      <c r="A13888" t="s">
        <v>13893</v>
      </c>
    </row>
    <row r="13889" spans="1:1" x14ac:dyDescent="0.25">
      <c r="A13889" t="s">
        <v>13894</v>
      </c>
    </row>
    <row r="13890" spans="1:1" x14ac:dyDescent="0.25">
      <c r="A13890" t="s">
        <v>13895</v>
      </c>
    </row>
    <row r="13891" spans="1:1" x14ac:dyDescent="0.25">
      <c r="A13891" t="s">
        <v>13896</v>
      </c>
    </row>
    <row r="13892" spans="1:1" x14ac:dyDescent="0.25">
      <c r="A13892" t="s">
        <v>13897</v>
      </c>
    </row>
    <row r="13893" spans="1:1" x14ac:dyDescent="0.25">
      <c r="A13893" t="s">
        <v>13898</v>
      </c>
    </row>
    <row r="13894" spans="1:1" x14ac:dyDescent="0.25">
      <c r="A13894" t="s">
        <v>13899</v>
      </c>
    </row>
    <row r="13895" spans="1:1" x14ac:dyDescent="0.25">
      <c r="A13895" t="s">
        <v>13900</v>
      </c>
    </row>
    <row r="13896" spans="1:1" x14ac:dyDescent="0.25">
      <c r="A13896" t="s">
        <v>13901</v>
      </c>
    </row>
    <row r="13897" spans="1:1" x14ac:dyDescent="0.25">
      <c r="A13897" t="s">
        <v>13902</v>
      </c>
    </row>
    <row r="13898" spans="1:1" x14ac:dyDescent="0.25">
      <c r="A13898" t="s">
        <v>13903</v>
      </c>
    </row>
    <row r="13899" spans="1:1" x14ac:dyDescent="0.25">
      <c r="A13899" t="s">
        <v>13904</v>
      </c>
    </row>
    <row r="13900" spans="1:1" x14ac:dyDescent="0.25">
      <c r="A13900" t="s">
        <v>13905</v>
      </c>
    </row>
    <row r="13901" spans="1:1" x14ac:dyDescent="0.25">
      <c r="A13901" t="s">
        <v>13906</v>
      </c>
    </row>
    <row r="13902" spans="1:1" x14ac:dyDescent="0.25">
      <c r="A13902" t="s">
        <v>13907</v>
      </c>
    </row>
    <row r="13903" spans="1:1" x14ac:dyDescent="0.25">
      <c r="A13903" t="s">
        <v>13908</v>
      </c>
    </row>
    <row r="13904" spans="1:1" x14ac:dyDescent="0.25">
      <c r="A13904" t="s">
        <v>13909</v>
      </c>
    </row>
    <row r="13905" spans="1:1" x14ac:dyDescent="0.25">
      <c r="A13905" t="s">
        <v>13910</v>
      </c>
    </row>
    <row r="13906" spans="1:1" x14ac:dyDescent="0.25">
      <c r="A13906" t="s">
        <v>13911</v>
      </c>
    </row>
    <row r="13907" spans="1:1" x14ac:dyDescent="0.25">
      <c r="A13907" t="s">
        <v>13912</v>
      </c>
    </row>
    <row r="13908" spans="1:1" x14ac:dyDescent="0.25">
      <c r="A13908" t="s">
        <v>13913</v>
      </c>
    </row>
    <row r="13909" spans="1:1" x14ac:dyDescent="0.25">
      <c r="A13909" t="s">
        <v>13914</v>
      </c>
    </row>
    <row r="13910" spans="1:1" x14ac:dyDescent="0.25">
      <c r="A13910" t="s">
        <v>13915</v>
      </c>
    </row>
    <row r="13911" spans="1:1" x14ac:dyDescent="0.25">
      <c r="A13911" t="s">
        <v>13916</v>
      </c>
    </row>
    <row r="13912" spans="1:1" x14ac:dyDescent="0.25">
      <c r="A13912" t="s">
        <v>13917</v>
      </c>
    </row>
    <row r="13913" spans="1:1" x14ac:dyDescent="0.25">
      <c r="A13913" t="s">
        <v>13918</v>
      </c>
    </row>
    <row r="13914" spans="1:1" x14ac:dyDescent="0.25">
      <c r="A13914" t="s">
        <v>13919</v>
      </c>
    </row>
    <row r="13915" spans="1:1" x14ac:dyDescent="0.25">
      <c r="A13915" t="s">
        <v>13920</v>
      </c>
    </row>
    <row r="13916" spans="1:1" x14ac:dyDescent="0.25">
      <c r="A13916" t="s">
        <v>13921</v>
      </c>
    </row>
    <row r="13917" spans="1:1" x14ac:dyDescent="0.25">
      <c r="A13917" t="s">
        <v>13922</v>
      </c>
    </row>
    <row r="13918" spans="1:1" x14ac:dyDescent="0.25">
      <c r="A13918" t="s">
        <v>13923</v>
      </c>
    </row>
    <row r="13919" spans="1:1" x14ac:dyDescent="0.25">
      <c r="A13919" t="s">
        <v>13924</v>
      </c>
    </row>
    <row r="13920" spans="1:1" x14ac:dyDescent="0.25">
      <c r="A13920" t="s">
        <v>13925</v>
      </c>
    </row>
    <row r="13921" spans="1:1" x14ac:dyDescent="0.25">
      <c r="A13921" t="s">
        <v>13926</v>
      </c>
    </row>
    <row r="13922" spans="1:1" x14ac:dyDescent="0.25">
      <c r="A13922" t="s">
        <v>13927</v>
      </c>
    </row>
    <row r="13923" spans="1:1" x14ac:dyDescent="0.25">
      <c r="A13923" t="s">
        <v>13928</v>
      </c>
    </row>
    <row r="13924" spans="1:1" x14ac:dyDescent="0.25">
      <c r="A13924" t="s">
        <v>13929</v>
      </c>
    </row>
    <row r="13925" spans="1:1" x14ac:dyDescent="0.25">
      <c r="A13925" t="s">
        <v>13930</v>
      </c>
    </row>
    <row r="13926" spans="1:1" x14ac:dyDescent="0.25">
      <c r="A13926" t="s">
        <v>13931</v>
      </c>
    </row>
    <row r="13927" spans="1:1" x14ac:dyDescent="0.25">
      <c r="A13927" t="s">
        <v>13932</v>
      </c>
    </row>
    <row r="13928" spans="1:1" x14ac:dyDescent="0.25">
      <c r="A13928" t="s">
        <v>13933</v>
      </c>
    </row>
    <row r="13929" spans="1:1" x14ac:dyDescent="0.25">
      <c r="A13929" t="s">
        <v>13934</v>
      </c>
    </row>
    <row r="13930" spans="1:1" x14ac:dyDescent="0.25">
      <c r="A13930" t="s">
        <v>13935</v>
      </c>
    </row>
    <row r="13931" spans="1:1" x14ac:dyDescent="0.25">
      <c r="A13931" t="s">
        <v>13936</v>
      </c>
    </row>
    <row r="13932" spans="1:1" x14ac:dyDescent="0.25">
      <c r="A13932" t="s">
        <v>13937</v>
      </c>
    </row>
    <row r="13933" spans="1:1" x14ac:dyDescent="0.25">
      <c r="A13933" t="s">
        <v>13938</v>
      </c>
    </row>
    <row r="13934" spans="1:1" x14ac:dyDescent="0.25">
      <c r="A13934" t="s">
        <v>13939</v>
      </c>
    </row>
    <row r="13935" spans="1:1" x14ac:dyDescent="0.25">
      <c r="A13935" t="s">
        <v>13940</v>
      </c>
    </row>
    <row r="13936" spans="1:1" x14ac:dyDescent="0.25">
      <c r="A13936" t="s">
        <v>13941</v>
      </c>
    </row>
    <row r="13937" spans="1:1" x14ac:dyDescent="0.25">
      <c r="A13937" t="s">
        <v>13942</v>
      </c>
    </row>
    <row r="13938" spans="1:1" x14ac:dyDescent="0.25">
      <c r="A13938" t="s">
        <v>13943</v>
      </c>
    </row>
    <row r="13939" spans="1:1" x14ac:dyDescent="0.25">
      <c r="A13939" t="s">
        <v>13944</v>
      </c>
    </row>
    <row r="13940" spans="1:1" x14ac:dyDescent="0.25">
      <c r="A13940" t="s">
        <v>13945</v>
      </c>
    </row>
    <row r="13941" spans="1:1" x14ac:dyDescent="0.25">
      <c r="A13941" t="s">
        <v>13946</v>
      </c>
    </row>
    <row r="13942" spans="1:1" x14ac:dyDescent="0.25">
      <c r="A13942" t="s">
        <v>13947</v>
      </c>
    </row>
    <row r="13943" spans="1:1" x14ac:dyDescent="0.25">
      <c r="A13943" t="s">
        <v>13948</v>
      </c>
    </row>
    <row r="13944" spans="1:1" x14ac:dyDescent="0.25">
      <c r="A13944" t="s">
        <v>13949</v>
      </c>
    </row>
    <row r="13945" spans="1:1" x14ac:dyDescent="0.25">
      <c r="A13945" t="s">
        <v>13950</v>
      </c>
    </row>
    <row r="13946" spans="1:1" x14ac:dyDescent="0.25">
      <c r="A13946" t="s">
        <v>13951</v>
      </c>
    </row>
    <row r="13947" spans="1:1" x14ac:dyDescent="0.25">
      <c r="A13947" t="s">
        <v>13952</v>
      </c>
    </row>
    <row r="13948" spans="1:1" x14ac:dyDescent="0.25">
      <c r="A13948" t="s">
        <v>13953</v>
      </c>
    </row>
    <row r="13949" spans="1:1" x14ac:dyDescent="0.25">
      <c r="A13949" t="s">
        <v>13954</v>
      </c>
    </row>
    <row r="13950" spans="1:1" x14ac:dyDescent="0.25">
      <c r="A13950" t="s">
        <v>13955</v>
      </c>
    </row>
    <row r="13951" spans="1:1" x14ac:dyDescent="0.25">
      <c r="A13951" t="s">
        <v>13956</v>
      </c>
    </row>
    <row r="13952" spans="1:1" x14ac:dyDescent="0.25">
      <c r="A13952" t="s">
        <v>13957</v>
      </c>
    </row>
    <row r="13953" spans="1:1" x14ac:dyDescent="0.25">
      <c r="A13953" t="s">
        <v>13958</v>
      </c>
    </row>
    <row r="13954" spans="1:1" x14ac:dyDescent="0.25">
      <c r="A13954" t="s">
        <v>13959</v>
      </c>
    </row>
    <row r="13955" spans="1:1" x14ac:dyDescent="0.25">
      <c r="A13955" t="s">
        <v>13960</v>
      </c>
    </row>
    <row r="13956" spans="1:1" x14ac:dyDescent="0.25">
      <c r="A13956" t="s">
        <v>13961</v>
      </c>
    </row>
    <row r="13957" spans="1:1" x14ac:dyDescent="0.25">
      <c r="A13957" t="s">
        <v>13962</v>
      </c>
    </row>
    <row r="13958" spans="1:1" x14ac:dyDescent="0.25">
      <c r="A13958" t="s">
        <v>13963</v>
      </c>
    </row>
    <row r="13959" spans="1:1" x14ac:dyDescent="0.25">
      <c r="A13959" t="s">
        <v>13964</v>
      </c>
    </row>
    <row r="13960" spans="1:1" x14ac:dyDescent="0.25">
      <c r="A13960" t="s">
        <v>13965</v>
      </c>
    </row>
    <row r="13961" spans="1:1" x14ac:dyDescent="0.25">
      <c r="A13961" t="s">
        <v>13966</v>
      </c>
    </row>
    <row r="13962" spans="1:1" x14ac:dyDescent="0.25">
      <c r="A13962" t="s">
        <v>13967</v>
      </c>
    </row>
    <row r="13963" spans="1:1" x14ac:dyDescent="0.25">
      <c r="A13963" t="s">
        <v>13968</v>
      </c>
    </row>
    <row r="13964" spans="1:1" x14ac:dyDescent="0.25">
      <c r="A13964" t="s">
        <v>13969</v>
      </c>
    </row>
    <row r="13965" spans="1:1" x14ac:dyDescent="0.25">
      <c r="A13965" t="s">
        <v>13970</v>
      </c>
    </row>
    <row r="13966" spans="1:1" x14ac:dyDescent="0.25">
      <c r="A13966" t="s">
        <v>13971</v>
      </c>
    </row>
    <row r="13967" spans="1:1" x14ac:dyDescent="0.25">
      <c r="A13967" t="s">
        <v>13972</v>
      </c>
    </row>
    <row r="13968" spans="1:1" x14ac:dyDescent="0.25">
      <c r="A13968" t="s">
        <v>13973</v>
      </c>
    </row>
    <row r="13969" spans="1:1" x14ac:dyDescent="0.25">
      <c r="A13969" t="s">
        <v>13974</v>
      </c>
    </row>
    <row r="13970" spans="1:1" x14ac:dyDescent="0.25">
      <c r="A13970" t="s">
        <v>13975</v>
      </c>
    </row>
    <row r="13971" spans="1:1" x14ac:dyDescent="0.25">
      <c r="A13971" t="s">
        <v>13976</v>
      </c>
    </row>
    <row r="13972" spans="1:1" x14ac:dyDescent="0.25">
      <c r="A13972" t="s">
        <v>13977</v>
      </c>
    </row>
    <row r="13973" spans="1:1" x14ac:dyDescent="0.25">
      <c r="A13973" t="s">
        <v>13978</v>
      </c>
    </row>
    <row r="13974" spans="1:1" x14ac:dyDescent="0.25">
      <c r="A13974" t="s">
        <v>13979</v>
      </c>
    </row>
    <row r="13975" spans="1:1" x14ac:dyDescent="0.25">
      <c r="A13975" t="s">
        <v>13980</v>
      </c>
    </row>
    <row r="13976" spans="1:1" x14ac:dyDescent="0.25">
      <c r="A13976" t="s">
        <v>13981</v>
      </c>
    </row>
    <row r="13977" spans="1:1" x14ac:dyDescent="0.25">
      <c r="A13977" t="s">
        <v>13982</v>
      </c>
    </row>
    <row r="13978" spans="1:1" x14ac:dyDescent="0.25">
      <c r="A13978" t="s">
        <v>13983</v>
      </c>
    </row>
    <row r="13979" spans="1:1" x14ac:dyDescent="0.25">
      <c r="A13979" t="s">
        <v>13984</v>
      </c>
    </row>
    <row r="13980" spans="1:1" x14ac:dyDescent="0.25">
      <c r="A13980" t="s">
        <v>13985</v>
      </c>
    </row>
    <row r="13981" spans="1:1" x14ac:dyDescent="0.25">
      <c r="A13981" t="s">
        <v>13986</v>
      </c>
    </row>
    <row r="13982" spans="1:1" x14ac:dyDescent="0.25">
      <c r="A13982" t="s">
        <v>13987</v>
      </c>
    </row>
    <row r="13983" spans="1:1" x14ac:dyDescent="0.25">
      <c r="A13983" t="s">
        <v>13988</v>
      </c>
    </row>
    <row r="13984" spans="1:1" x14ac:dyDescent="0.25">
      <c r="A13984" t="s">
        <v>13989</v>
      </c>
    </row>
    <row r="13985" spans="1:1" x14ac:dyDescent="0.25">
      <c r="A13985" t="s">
        <v>13990</v>
      </c>
    </row>
    <row r="13986" spans="1:1" x14ac:dyDescent="0.25">
      <c r="A13986" t="s">
        <v>13991</v>
      </c>
    </row>
    <row r="13987" spans="1:1" x14ac:dyDescent="0.25">
      <c r="A13987" t="s">
        <v>13992</v>
      </c>
    </row>
    <row r="13988" spans="1:1" x14ac:dyDescent="0.25">
      <c r="A13988" t="s">
        <v>13993</v>
      </c>
    </row>
    <row r="13989" spans="1:1" x14ac:dyDescent="0.25">
      <c r="A13989" t="s">
        <v>13994</v>
      </c>
    </row>
    <row r="13990" spans="1:1" x14ac:dyDescent="0.25">
      <c r="A13990" t="s">
        <v>13995</v>
      </c>
    </row>
    <row r="13991" spans="1:1" x14ac:dyDescent="0.25">
      <c r="A13991" t="s">
        <v>13996</v>
      </c>
    </row>
    <row r="13992" spans="1:1" x14ac:dyDescent="0.25">
      <c r="A13992" t="s">
        <v>13997</v>
      </c>
    </row>
    <row r="13993" spans="1:1" x14ac:dyDescent="0.25">
      <c r="A13993" t="s">
        <v>13998</v>
      </c>
    </row>
    <row r="13994" spans="1:1" x14ac:dyDescent="0.25">
      <c r="A13994" t="s">
        <v>13999</v>
      </c>
    </row>
    <row r="13995" spans="1:1" x14ac:dyDescent="0.25">
      <c r="A13995" t="s">
        <v>14000</v>
      </c>
    </row>
    <row r="13996" spans="1:1" x14ac:dyDescent="0.25">
      <c r="A13996" t="s">
        <v>14001</v>
      </c>
    </row>
    <row r="13997" spans="1:1" x14ac:dyDescent="0.25">
      <c r="A13997" t="s">
        <v>14002</v>
      </c>
    </row>
    <row r="13998" spans="1:1" x14ac:dyDescent="0.25">
      <c r="A13998" t="s">
        <v>14003</v>
      </c>
    </row>
    <row r="13999" spans="1:1" x14ac:dyDescent="0.25">
      <c r="A13999" t="s">
        <v>14004</v>
      </c>
    </row>
    <row r="14000" spans="1:1" x14ac:dyDescent="0.25">
      <c r="A14000" t="s">
        <v>14005</v>
      </c>
    </row>
    <row r="14001" spans="1:1" x14ac:dyDescent="0.25">
      <c r="A14001" t="s">
        <v>14006</v>
      </c>
    </row>
    <row r="14002" spans="1:1" x14ac:dyDescent="0.25">
      <c r="A14002" t="s">
        <v>14007</v>
      </c>
    </row>
    <row r="14003" spans="1:1" x14ac:dyDescent="0.25">
      <c r="A14003" t="s">
        <v>14008</v>
      </c>
    </row>
    <row r="14004" spans="1:1" x14ac:dyDescent="0.25">
      <c r="A14004" t="s">
        <v>14009</v>
      </c>
    </row>
    <row r="14005" spans="1:1" x14ac:dyDescent="0.25">
      <c r="A14005" t="s">
        <v>14010</v>
      </c>
    </row>
    <row r="14006" spans="1:1" x14ac:dyDescent="0.25">
      <c r="A14006" t="s">
        <v>14011</v>
      </c>
    </row>
    <row r="14007" spans="1:1" x14ac:dyDescent="0.25">
      <c r="A14007" t="s">
        <v>14012</v>
      </c>
    </row>
    <row r="14008" spans="1:1" x14ac:dyDescent="0.25">
      <c r="A14008" t="s">
        <v>14013</v>
      </c>
    </row>
    <row r="14009" spans="1:1" x14ac:dyDescent="0.25">
      <c r="A14009" t="s">
        <v>14014</v>
      </c>
    </row>
    <row r="14010" spans="1:1" x14ac:dyDescent="0.25">
      <c r="A14010" t="s">
        <v>14015</v>
      </c>
    </row>
    <row r="14011" spans="1:1" x14ac:dyDescent="0.25">
      <c r="A14011" t="s">
        <v>14016</v>
      </c>
    </row>
    <row r="14012" spans="1:1" x14ac:dyDescent="0.25">
      <c r="A14012" t="s">
        <v>14017</v>
      </c>
    </row>
    <row r="14013" spans="1:1" x14ac:dyDescent="0.25">
      <c r="A14013" t="s">
        <v>14018</v>
      </c>
    </row>
    <row r="14014" spans="1:1" x14ac:dyDescent="0.25">
      <c r="A14014" t="s">
        <v>14019</v>
      </c>
    </row>
    <row r="14015" spans="1:1" x14ac:dyDescent="0.25">
      <c r="A14015" t="s">
        <v>14020</v>
      </c>
    </row>
    <row r="14016" spans="1:1" x14ac:dyDescent="0.25">
      <c r="A14016" t="s">
        <v>14021</v>
      </c>
    </row>
    <row r="14017" spans="1:1" x14ac:dyDescent="0.25">
      <c r="A14017" t="s">
        <v>14022</v>
      </c>
    </row>
    <row r="14018" spans="1:1" x14ac:dyDescent="0.25">
      <c r="A14018" t="s">
        <v>14023</v>
      </c>
    </row>
    <row r="14019" spans="1:1" x14ac:dyDescent="0.25">
      <c r="A14019" t="s">
        <v>14024</v>
      </c>
    </row>
    <row r="14020" spans="1:1" x14ac:dyDescent="0.25">
      <c r="A14020" t="s">
        <v>14025</v>
      </c>
    </row>
    <row r="14021" spans="1:1" x14ac:dyDescent="0.25">
      <c r="A14021" t="s">
        <v>14026</v>
      </c>
    </row>
    <row r="14022" spans="1:1" x14ac:dyDescent="0.25">
      <c r="A14022" t="s">
        <v>14027</v>
      </c>
    </row>
    <row r="14023" spans="1:1" x14ac:dyDescent="0.25">
      <c r="A14023" t="s">
        <v>14028</v>
      </c>
    </row>
    <row r="14024" spans="1:1" x14ac:dyDescent="0.25">
      <c r="A14024" t="s">
        <v>14029</v>
      </c>
    </row>
    <row r="14025" spans="1:1" x14ac:dyDescent="0.25">
      <c r="A14025" t="s">
        <v>14030</v>
      </c>
    </row>
    <row r="14026" spans="1:1" x14ac:dyDescent="0.25">
      <c r="A14026" t="s">
        <v>14031</v>
      </c>
    </row>
    <row r="14027" spans="1:1" x14ac:dyDescent="0.25">
      <c r="A14027" t="s">
        <v>14032</v>
      </c>
    </row>
    <row r="14028" spans="1:1" x14ac:dyDescent="0.25">
      <c r="A14028" t="s">
        <v>14033</v>
      </c>
    </row>
    <row r="14029" spans="1:1" x14ac:dyDescent="0.25">
      <c r="A14029" t="s">
        <v>14034</v>
      </c>
    </row>
    <row r="14030" spans="1:1" x14ac:dyDescent="0.25">
      <c r="A14030" t="s">
        <v>14035</v>
      </c>
    </row>
    <row r="14031" spans="1:1" x14ac:dyDescent="0.25">
      <c r="A14031" t="s">
        <v>14036</v>
      </c>
    </row>
    <row r="14032" spans="1:1" x14ac:dyDescent="0.25">
      <c r="A14032" t="s">
        <v>14037</v>
      </c>
    </row>
    <row r="14033" spans="1:1" x14ac:dyDescent="0.25">
      <c r="A14033" t="s">
        <v>14038</v>
      </c>
    </row>
    <row r="14034" spans="1:1" x14ac:dyDescent="0.25">
      <c r="A14034" t="s">
        <v>14039</v>
      </c>
    </row>
    <row r="14035" spans="1:1" x14ac:dyDescent="0.25">
      <c r="A14035" t="s">
        <v>14040</v>
      </c>
    </row>
    <row r="14036" spans="1:1" x14ac:dyDescent="0.25">
      <c r="A14036" t="s">
        <v>14041</v>
      </c>
    </row>
    <row r="14037" spans="1:1" x14ac:dyDescent="0.25">
      <c r="A14037" t="s">
        <v>14042</v>
      </c>
    </row>
    <row r="14038" spans="1:1" x14ac:dyDescent="0.25">
      <c r="A14038" t="s">
        <v>14043</v>
      </c>
    </row>
    <row r="14039" spans="1:1" x14ac:dyDescent="0.25">
      <c r="A14039" t="s">
        <v>14044</v>
      </c>
    </row>
    <row r="14040" spans="1:1" x14ac:dyDescent="0.25">
      <c r="A14040" t="s">
        <v>14045</v>
      </c>
    </row>
    <row r="14041" spans="1:1" x14ac:dyDescent="0.25">
      <c r="A14041" t="s">
        <v>14046</v>
      </c>
    </row>
    <row r="14042" spans="1:1" x14ac:dyDescent="0.25">
      <c r="A14042" t="s">
        <v>14047</v>
      </c>
    </row>
    <row r="14043" spans="1:1" x14ac:dyDescent="0.25">
      <c r="A14043" t="s">
        <v>14048</v>
      </c>
    </row>
    <row r="14044" spans="1:1" x14ac:dyDescent="0.25">
      <c r="A14044" t="s">
        <v>14049</v>
      </c>
    </row>
    <row r="14045" spans="1:1" x14ac:dyDescent="0.25">
      <c r="A14045" t="s">
        <v>14050</v>
      </c>
    </row>
    <row r="14046" spans="1:1" x14ac:dyDescent="0.25">
      <c r="A14046" t="s">
        <v>14051</v>
      </c>
    </row>
    <row r="14047" spans="1:1" x14ac:dyDescent="0.25">
      <c r="A14047" t="s">
        <v>14052</v>
      </c>
    </row>
    <row r="14048" spans="1:1" x14ac:dyDescent="0.25">
      <c r="A14048" t="s">
        <v>14053</v>
      </c>
    </row>
    <row r="14049" spans="1:1" x14ac:dyDescent="0.25">
      <c r="A14049" t="s">
        <v>14054</v>
      </c>
    </row>
    <row r="14050" spans="1:1" x14ac:dyDescent="0.25">
      <c r="A14050" t="s">
        <v>14055</v>
      </c>
    </row>
    <row r="14051" spans="1:1" x14ac:dyDescent="0.25">
      <c r="A14051" t="s">
        <v>14056</v>
      </c>
    </row>
    <row r="14052" spans="1:1" x14ac:dyDescent="0.25">
      <c r="A14052" t="s">
        <v>14057</v>
      </c>
    </row>
    <row r="14053" spans="1:1" x14ac:dyDescent="0.25">
      <c r="A14053" t="s">
        <v>14058</v>
      </c>
    </row>
    <row r="14054" spans="1:1" x14ac:dyDescent="0.25">
      <c r="A14054" t="s">
        <v>14059</v>
      </c>
    </row>
    <row r="14055" spans="1:1" x14ac:dyDescent="0.25">
      <c r="A14055" t="s">
        <v>14060</v>
      </c>
    </row>
    <row r="14056" spans="1:1" x14ac:dyDescent="0.25">
      <c r="A14056" t="s">
        <v>14061</v>
      </c>
    </row>
    <row r="14057" spans="1:1" x14ac:dyDescent="0.25">
      <c r="A14057" t="s">
        <v>14062</v>
      </c>
    </row>
    <row r="14058" spans="1:1" x14ac:dyDescent="0.25">
      <c r="A14058" t="s">
        <v>14063</v>
      </c>
    </row>
    <row r="14059" spans="1:1" x14ac:dyDescent="0.25">
      <c r="A14059" t="s">
        <v>14064</v>
      </c>
    </row>
    <row r="14060" spans="1:1" x14ac:dyDescent="0.25">
      <c r="A14060" t="s">
        <v>14065</v>
      </c>
    </row>
    <row r="14061" spans="1:1" x14ac:dyDescent="0.25">
      <c r="A14061" t="s">
        <v>14066</v>
      </c>
    </row>
    <row r="14062" spans="1:1" x14ac:dyDescent="0.25">
      <c r="A14062" t="s">
        <v>14067</v>
      </c>
    </row>
    <row r="14063" spans="1:1" x14ac:dyDescent="0.25">
      <c r="A14063" t="s">
        <v>14068</v>
      </c>
    </row>
    <row r="14064" spans="1:1" x14ac:dyDescent="0.25">
      <c r="A14064" t="s">
        <v>14069</v>
      </c>
    </row>
    <row r="14065" spans="1:1" x14ac:dyDescent="0.25">
      <c r="A14065" t="s">
        <v>14070</v>
      </c>
    </row>
    <row r="14066" spans="1:1" x14ac:dyDescent="0.25">
      <c r="A14066" t="s">
        <v>14071</v>
      </c>
    </row>
    <row r="14067" spans="1:1" x14ac:dyDescent="0.25">
      <c r="A14067" t="s">
        <v>14072</v>
      </c>
    </row>
    <row r="14068" spans="1:1" x14ac:dyDescent="0.25">
      <c r="A14068" t="s">
        <v>14073</v>
      </c>
    </row>
    <row r="14069" spans="1:1" x14ac:dyDescent="0.25">
      <c r="A14069" t="s">
        <v>14074</v>
      </c>
    </row>
    <row r="14070" spans="1:1" x14ac:dyDescent="0.25">
      <c r="A14070" t="s">
        <v>14075</v>
      </c>
    </row>
    <row r="14071" spans="1:1" x14ac:dyDescent="0.25">
      <c r="A14071" t="s">
        <v>14076</v>
      </c>
    </row>
    <row r="14072" spans="1:1" x14ac:dyDescent="0.25">
      <c r="A14072" t="s">
        <v>14077</v>
      </c>
    </row>
    <row r="14073" spans="1:1" x14ac:dyDescent="0.25">
      <c r="A14073" t="s">
        <v>14078</v>
      </c>
    </row>
    <row r="14074" spans="1:1" x14ac:dyDescent="0.25">
      <c r="A14074" t="s">
        <v>14079</v>
      </c>
    </row>
    <row r="14075" spans="1:1" x14ac:dyDescent="0.25">
      <c r="A14075" t="s">
        <v>14080</v>
      </c>
    </row>
    <row r="14076" spans="1:1" x14ac:dyDescent="0.25">
      <c r="A14076" t="s">
        <v>14081</v>
      </c>
    </row>
    <row r="14077" spans="1:1" x14ac:dyDescent="0.25">
      <c r="A14077" t="s">
        <v>14082</v>
      </c>
    </row>
    <row r="14078" spans="1:1" x14ac:dyDescent="0.25">
      <c r="A14078" t="s">
        <v>14083</v>
      </c>
    </row>
    <row r="14079" spans="1:1" x14ac:dyDescent="0.25">
      <c r="A14079" t="s">
        <v>14084</v>
      </c>
    </row>
    <row r="14080" spans="1:1" x14ac:dyDescent="0.25">
      <c r="A14080" t="s">
        <v>14085</v>
      </c>
    </row>
    <row r="14081" spans="1:1" x14ac:dyDescent="0.25">
      <c r="A14081" t="s">
        <v>14086</v>
      </c>
    </row>
    <row r="14082" spans="1:1" x14ac:dyDescent="0.25">
      <c r="A14082" t="s">
        <v>14087</v>
      </c>
    </row>
    <row r="14083" spans="1:1" x14ac:dyDescent="0.25">
      <c r="A14083" t="s">
        <v>14088</v>
      </c>
    </row>
    <row r="14084" spans="1:1" x14ac:dyDescent="0.25">
      <c r="A14084" t="s">
        <v>14089</v>
      </c>
    </row>
    <row r="14085" spans="1:1" x14ac:dyDescent="0.25">
      <c r="A14085" t="s">
        <v>14090</v>
      </c>
    </row>
    <row r="14086" spans="1:1" x14ac:dyDescent="0.25">
      <c r="A14086" t="s">
        <v>14091</v>
      </c>
    </row>
    <row r="14087" spans="1:1" x14ac:dyDescent="0.25">
      <c r="A14087" t="s">
        <v>14092</v>
      </c>
    </row>
    <row r="14088" spans="1:1" x14ac:dyDescent="0.25">
      <c r="A14088" t="s">
        <v>14093</v>
      </c>
    </row>
    <row r="14089" spans="1:1" x14ac:dyDescent="0.25">
      <c r="A14089" t="s">
        <v>14094</v>
      </c>
    </row>
    <row r="14090" spans="1:1" x14ac:dyDescent="0.25">
      <c r="A14090" t="s">
        <v>14095</v>
      </c>
    </row>
    <row r="14091" spans="1:1" x14ac:dyDescent="0.25">
      <c r="A14091" t="s">
        <v>14096</v>
      </c>
    </row>
    <row r="14092" spans="1:1" x14ac:dyDescent="0.25">
      <c r="A14092" t="s">
        <v>14097</v>
      </c>
    </row>
    <row r="14093" spans="1:1" x14ac:dyDescent="0.25">
      <c r="A14093" t="s">
        <v>14098</v>
      </c>
    </row>
    <row r="14094" spans="1:1" x14ac:dyDescent="0.25">
      <c r="A14094" t="s">
        <v>14099</v>
      </c>
    </row>
    <row r="14095" spans="1:1" x14ac:dyDescent="0.25">
      <c r="A14095" t="s">
        <v>14100</v>
      </c>
    </row>
    <row r="14096" spans="1:1" x14ac:dyDescent="0.25">
      <c r="A14096" t="s">
        <v>14101</v>
      </c>
    </row>
    <row r="14097" spans="1:1" x14ac:dyDescent="0.25">
      <c r="A14097" t="s">
        <v>14102</v>
      </c>
    </row>
    <row r="14098" spans="1:1" x14ac:dyDescent="0.25">
      <c r="A14098" t="s">
        <v>14103</v>
      </c>
    </row>
    <row r="14099" spans="1:1" x14ac:dyDescent="0.25">
      <c r="A14099" t="s">
        <v>14104</v>
      </c>
    </row>
    <row r="14100" spans="1:1" x14ac:dyDescent="0.25">
      <c r="A14100" t="s">
        <v>14105</v>
      </c>
    </row>
    <row r="14101" spans="1:1" x14ac:dyDescent="0.25">
      <c r="A14101" t="s">
        <v>14106</v>
      </c>
    </row>
    <row r="14102" spans="1:1" x14ac:dyDescent="0.25">
      <c r="A14102" t="s">
        <v>14107</v>
      </c>
    </row>
    <row r="14103" spans="1:1" x14ac:dyDescent="0.25">
      <c r="A14103" t="s">
        <v>14108</v>
      </c>
    </row>
    <row r="14104" spans="1:1" x14ac:dyDescent="0.25">
      <c r="A14104" t="s">
        <v>14109</v>
      </c>
    </row>
    <row r="14105" spans="1:1" x14ac:dyDescent="0.25">
      <c r="A14105" t="s">
        <v>14110</v>
      </c>
    </row>
    <row r="14106" spans="1:1" x14ac:dyDescent="0.25">
      <c r="A14106" t="s">
        <v>14111</v>
      </c>
    </row>
    <row r="14107" spans="1:1" x14ac:dyDescent="0.25">
      <c r="A14107" t="s">
        <v>14112</v>
      </c>
    </row>
    <row r="14108" spans="1:1" x14ac:dyDescent="0.25">
      <c r="A14108" t="s">
        <v>14113</v>
      </c>
    </row>
    <row r="14109" spans="1:1" x14ac:dyDescent="0.25">
      <c r="A14109" t="s">
        <v>14114</v>
      </c>
    </row>
    <row r="14110" spans="1:1" x14ac:dyDescent="0.25">
      <c r="A14110" t="s">
        <v>14115</v>
      </c>
    </row>
    <row r="14111" spans="1:1" x14ac:dyDescent="0.25">
      <c r="A14111" t="s">
        <v>14116</v>
      </c>
    </row>
    <row r="14112" spans="1:1" x14ac:dyDescent="0.25">
      <c r="A14112" t="s">
        <v>14117</v>
      </c>
    </row>
    <row r="14113" spans="1:1" x14ac:dyDescent="0.25">
      <c r="A14113" t="s">
        <v>14118</v>
      </c>
    </row>
    <row r="14114" spans="1:1" x14ac:dyDescent="0.25">
      <c r="A14114" t="s">
        <v>14119</v>
      </c>
    </row>
    <row r="14115" spans="1:1" x14ac:dyDescent="0.25">
      <c r="A14115" t="s">
        <v>14120</v>
      </c>
    </row>
    <row r="14116" spans="1:1" x14ac:dyDescent="0.25">
      <c r="A14116" t="s">
        <v>14121</v>
      </c>
    </row>
    <row r="14117" spans="1:1" x14ac:dyDescent="0.25">
      <c r="A14117" t="s">
        <v>14122</v>
      </c>
    </row>
    <row r="14118" spans="1:1" x14ac:dyDescent="0.25">
      <c r="A14118" t="s">
        <v>14123</v>
      </c>
    </row>
    <row r="14119" spans="1:1" x14ac:dyDescent="0.25">
      <c r="A14119" t="s">
        <v>14124</v>
      </c>
    </row>
    <row r="14120" spans="1:1" x14ac:dyDescent="0.25">
      <c r="A14120" t="s">
        <v>14125</v>
      </c>
    </row>
    <row r="14121" spans="1:1" x14ac:dyDescent="0.25">
      <c r="A14121" t="s">
        <v>14126</v>
      </c>
    </row>
    <row r="14122" spans="1:1" x14ac:dyDescent="0.25">
      <c r="A14122" t="s">
        <v>14127</v>
      </c>
    </row>
    <row r="14123" spans="1:1" x14ac:dyDescent="0.25">
      <c r="A14123" t="s">
        <v>14128</v>
      </c>
    </row>
    <row r="14124" spans="1:1" x14ac:dyDescent="0.25">
      <c r="A14124" t="s">
        <v>14129</v>
      </c>
    </row>
    <row r="14125" spans="1:1" x14ac:dyDescent="0.25">
      <c r="A14125" t="s">
        <v>14130</v>
      </c>
    </row>
    <row r="14126" spans="1:1" x14ac:dyDescent="0.25">
      <c r="A14126" t="s">
        <v>14131</v>
      </c>
    </row>
    <row r="14127" spans="1:1" x14ac:dyDescent="0.25">
      <c r="A14127" t="s">
        <v>14132</v>
      </c>
    </row>
    <row r="14128" spans="1:1" x14ac:dyDescent="0.25">
      <c r="A14128" t="s">
        <v>14133</v>
      </c>
    </row>
    <row r="14129" spans="1:1" x14ac:dyDescent="0.25">
      <c r="A14129" t="s">
        <v>14134</v>
      </c>
    </row>
    <row r="14130" spans="1:1" x14ac:dyDescent="0.25">
      <c r="A14130" t="s">
        <v>14135</v>
      </c>
    </row>
    <row r="14131" spans="1:1" x14ac:dyDescent="0.25">
      <c r="A14131" t="s">
        <v>14136</v>
      </c>
    </row>
    <row r="14132" spans="1:1" x14ac:dyDescent="0.25">
      <c r="A14132" t="s">
        <v>14137</v>
      </c>
    </row>
    <row r="14133" spans="1:1" x14ac:dyDescent="0.25">
      <c r="A14133" t="s">
        <v>14138</v>
      </c>
    </row>
    <row r="14134" spans="1:1" x14ac:dyDescent="0.25">
      <c r="A14134" t="s">
        <v>14139</v>
      </c>
    </row>
    <row r="14135" spans="1:1" x14ac:dyDescent="0.25">
      <c r="A14135" t="s">
        <v>14140</v>
      </c>
    </row>
    <row r="14136" spans="1:1" x14ac:dyDescent="0.25">
      <c r="A14136" t="s">
        <v>14141</v>
      </c>
    </row>
    <row r="14137" spans="1:1" x14ac:dyDescent="0.25">
      <c r="A14137" t="s">
        <v>14142</v>
      </c>
    </row>
    <row r="14138" spans="1:1" x14ac:dyDescent="0.25">
      <c r="A14138" t="s">
        <v>14143</v>
      </c>
    </row>
    <row r="14139" spans="1:1" x14ac:dyDescent="0.25">
      <c r="A14139" t="s">
        <v>14144</v>
      </c>
    </row>
    <row r="14140" spans="1:1" x14ac:dyDescent="0.25">
      <c r="A14140" t="s">
        <v>14145</v>
      </c>
    </row>
    <row r="14141" spans="1:1" x14ac:dyDescent="0.25">
      <c r="A14141" t="s">
        <v>14146</v>
      </c>
    </row>
    <row r="14142" spans="1:1" x14ac:dyDescent="0.25">
      <c r="A14142" t="s">
        <v>14147</v>
      </c>
    </row>
    <row r="14143" spans="1:1" x14ac:dyDescent="0.25">
      <c r="A14143" t="s">
        <v>14148</v>
      </c>
    </row>
    <row r="14144" spans="1:1" x14ac:dyDescent="0.25">
      <c r="A14144" t="s">
        <v>14149</v>
      </c>
    </row>
    <row r="14145" spans="1:1" x14ac:dyDescent="0.25">
      <c r="A14145" t="s">
        <v>14150</v>
      </c>
    </row>
    <row r="14146" spans="1:1" x14ac:dyDescent="0.25">
      <c r="A14146" t="s">
        <v>14151</v>
      </c>
    </row>
    <row r="14147" spans="1:1" x14ac:dyDescent="0.25">
      <c r="A14147" t="s">
        <v>14152</v>
      </c>
    </row>
    <row r="14148" spans="1:1" x14ac:dyDescent="0.25">
      <c r="A14148" t="s">
        <v>14153</v>
      </c>
    </row>
    <row r="14149" spans="1:1" x14ac:dyDescent="0.25">
      <c r="A14149" t="s">
        <v>14154</v>
      </c>
    </row>
    <row r="14150" spans="1:1" x14ac:dyDescent="0.25">
      <c r="A14150" t="s">
        <v>14155</v>
      </c>
    </row>
    <row r="14151" spans="1:1" x14ac:dyDescent="0.25">
      <c r="A14151" t="s">
        <v>14156</v>
      </c>
    </row>
    <row r="14152" spans="1:1" x14ac:dyDescent="0.25">
      <c r="A14152" t="s">
        <v>14157</v>
      </c>
    </row>
    <row r="14153" spans="1:1" x14ac:dyDescent="0.25">
      <c r="A14153" t="s">
        <v>14158</v>
      </c>
    </row>
    <row r="14154" spans="1:1" x14ac:dyDescent="0.25">
      <c r="A14154" t="s">
        <v>14159</v>
      </c>
    </row>
    <row r="14155" spans="1:1" x14ac:dyDescent="0.25">
      <c r="A14155" t="s">
        <v>14160</v>
      </c>
    </row>
    <row r="14156" spans="1:1" x14ac:dyDescent="0.25">
      <c r="A14156" t="s">
        <v>14161</v>
      </c>
    </row>
    <row r="14157" spans="1:1" x14ac:dyDescent="0.25">
      <c r="A14157" t="s">
        <v>14162</v>
      </c>
    </row>
    <row r="14158" spans="1:1" x14ac:dyDescent="0.25">
      <c r="A14158" t="s">
        <v>14163</v>
      </c>
    </row>
    <row r="14159" spans="1:1" x14ac:dyDescent="0.25">
      <c r="A14159" t="s">
        <v>14164</v>
      </c>
    </row>
    <row r="14160" spans="1:1" x14ac:dyDescent="0.25">
      <c r="A14160" t="s">
        <v>14165</v>
      </c>
    </row>
    <row r="14161" spans="1:1" x14ac:dyDescent="0.25">
      <c r="A14161" t="s">
        <v>14166</v>
      </c>
    </row>
    <row r="14162" spans="1:1" x14ac:dyDescent="0.25">
      <c r="A14162" t="s">
        <v>14167</v>
      </c>
    </row>
    <row r="14163" spans="1:1" x14ac:dyDescent="0.25">
      <c r="A14163" t="s">
        <v>14168</v>
      </c>
    </row>
    <row r="14164" spans="1:1" x14ac:dyDescent="0.25">
      <c r="A14164" t="s">
        <v>14169</v>
      </c>
    </row>
    <row r="14165" spans="1:1" x14ac:dyDescent="0.25">
      <c r="A14165" t="s">
        <v>14170</v>
      </c>
    </row>
    <row r="14166" spans="1:1" x14ac:dyDescent="0.25">
      <c r="A14166" t="s">
        <v>14171</v>
      </c>
    </row>
    <row r="14167" spans="1:1" x14ac:dyDescent="0.25">
      <c r="A14167" t="s">
        <v>14172</v>
      </c>
    </row>
    <row r="14168" spans="1:1" x14ac:dyDescent="0.25">
      <c r="A14168" t="s">
        <v>14173</v>
      </c>
    </row>
    <row r="14169" spans="1:1" x14ac:dyDescent="0.25">
      <c r="A14169" t="s">
        <v>14174</v>
      </c>
    </row>
    <row r="14170" spans="1:1" x14ac:dyDescent="0.25">
      <c r="A14170" t="s">
        <v>14175</v>
      </c>
    </row>
    <row r="14171" spans="1:1" x14ac:dyDescent="0.25">
      <c r="A14171" t="s">
        <v>14176</v>
      </c>
    </row>
    <row r="14172" spans="1:1" x14ac:dyDescent="0.25">
      <c r="A14172" t="s">
        <v>14177</v>
      </c>
    </row>
    <row r="14173" spans="1:1" x14ac:dyDescent="0.25">
      <c r="A14173" t="s">
        <v>14178</v>
      </c>
    </row>
    <row r="14174" spans="1:1" x14ac:dyDescent="0.25">
      <c r="A14174" t="s">
        <v>14179</v>
      </c>
    </row>
    <row r="14175" spans="1:1" x14ac:dyDescent="0.25">
      <c r="A14175" t="s">
        <v>14180</v>
      </c>
    </row>
    <row r="14176" spans="1:1" x14ac:dyDescent="0.25">
      <c r="A14176" t="s">
        <v>14181</v>
      </c>
    </row>
    <row r="14177" spans="1:1" x14ac:dyDescent="0.25">
      <c r="A14177" t="s">
        <v>14182</v>
      </c>
    </row>
    <row r="14178" spans="1:1" x14ac:dyDescent="0.25">
      <c r="A14178" t="s">
        <v>14183</v>
      </c>
    </row>
    <row r="14179" spans="1:1" x14ac:dyDescent="0.25">
      <c r="A14179" t="s">
        <v>14184</v>
      </c>
    </row>
    <row r="14180" spans="1:1" x14ac:dyDescent="0.25">
      <c r="A14180" t="s">
        <v>14185</v>
      </c>
    </row>
    <row r="14181" spans="1:1" x14ac:dyDescent="0.25">
      <c r="A14181" t="s">
        <v>14186</v>
      </c>
    </row>
    <row r="14182" spans="1:1" x14ac:dyDescent="0.25">
      <c r="A14182" t="s">
        <v>14187</v>
      </c>
    </row>
    <row r="14183" spans="1:1" x14ac:dyDescent="0.25">
      <c r="A14183" t="s">
        <v>14188</v>
      </c>
    </row>
    <row r="14184" spans="1:1" x14ac:dyDescent="0.25">
      <c r="A14184" t="s">
        <v>14189</v>
      </c>
    </row>
    <row r="14185" spans="1:1" x14ac:dyDescent="0.25">
      <c r="A14185" t="s">
        <v>14190</v>
      </c>
    </row>
    <row r="14186" spans="1:1" x14ac:dyDescent="0.25">
      <c r="A14186" t="s">
        <v>14191</v>
      </c>
    </row>
    <row r="14187" spans="1:1" x14ac:dyDescent="0.25">
      <c r="A14187" t="s">
        <v>14192</v>
      </c>
    </row>
    <row r="14188" spans="1:1" x14ac:dyDescent="0.25">
      <c r="A14188" t="s">
        <v>14193</v>
      </c>
    </row>
    <row r="14189" spans="1:1" x14ac:dyDescent="0.25">
      <c r="A14189" t="s">
        <v>14194</v>
      </c>
    </row>
    <row r="14190" spans="1:1" x14ac:dyDescent="0.25">
      <c r="A14190" t="s">
        <v>14195</v>
      </c>
    </row>
    <row r="14191" spans="1:1" x14ac:dyDescent="0.25">
      <c r="A14191" t="s">
        <v>14196</v>
      </c>
    </row>
    <row r="14192" spans="1:1" x14ac:dyDescent="0.25">
      <c r="A14192" t="s">
        <v>14197</v>
      </c>
    </row>
    <row r="14193" spans="1:1" x14ac:dyDescent="0.25">
      <c r="A14193" t="s">
        <v>14198</v>
      </c>
    </row>
    <row r="14194" spans="1:1" x14ac:dyDescent="0.25">
      <c r="A14194" t="s">
        <v>14199</v>
      </c>
    </row>
    <row r="14195" spans="1:1" x14ac:dyDescent="0.25">
      <c r="A14195" t="s">
        <v>14200</v>
      </c>
    </row>
    <row r="14196" spans="1:1" x14ac:dyDescent="0.25">
      <c r="A14196" t="s">
        <v>14201</v>
      </c>
    </row>
    <row r="14197" spans="1:1" x14ac:dyDescent="0.25">
      <c r="A14197" t="s">
        <v>14202</v>
      </c>
    </row>
    <row r="14198" spans="1:1" x14ac:dyDescent="0.25">
      <c r="A14198" t="s">
        <v>14203</v>
      </c>
    </row>
    <row r="14199" spans="1:1" x14ac:dyDescent="0.25">
      <c r="A14199" t="s">
        <v>14204</v>
      </c>
    </row>
    <row r="14200" spans="1:1" x14ac:dyDescent="0.25">
      <c r="A14200" t="s">
        <v>14205</v>
      </c>
    </row>
    <row r="14201" spans="1:1" x14ac:dyDescent="0.25">
      <c r="A14201" t="s">
        <v>14206</v>
      </c>
    </row>
    <row r="14202" spans="1:1" x14ac:dyDescent="0.25">
      <c r="A14202" t="s">
        <v>14207</v>
      </c>
    </row>
    <row r="14203" spans="1:1" x14ac:dyDescent="0.25">
      <c r="A14203" t="s">
        <v>14208</v>
      </c>
    </row>
    <row r="14204" spans="1:1" x14ac:dyDescent="0.25">
      <c r="A14204" t="s">
        <v>14209</v>
      </c>
    </row>
    <row r="14205" spans="1:1" x14ac:dyDescent="0.25">
      <c r="A14205" t="s">
        <v>14210</v>
      </c>
    </row>
    <row r="14206" spans="1:1" x14ac:dyDescent="0.25">
      <c r="A14206" t="s">
        <v>14211</v>
      </c>
    </row>
    <row r="14207" spans="1:1" x14ac:dyDescent="0.25">
      <c r="A14207" t="s">
        <v>14212</v>
      </c>
    </row>
    <row r="14208" spans="1:1" x14ac:dyDescent="0.25">
      <c r="A14208" t="s">
        <v>14213</v>
      </c>
    </row>
    <row r="14209" spans="1:1" x14ac:dyDescent="0.25">
      <c r="A14209" t="s">
        <v>14214</v>
      </c>
    </row>
    <row r="14210" spans="1:1" x14ac:dyDescent="0.25">
      <c r="A14210" t="s">
        <v>14215</v>
      </c>
    </row>
    <row r="14211" spans="1:1" x14ac:dyDescent="0.25">
      <c r="A14211" t="s">
        <v>14216</v>
      </c>
    </row>
    <row r="14212" spans="1:1" x14ac:dyDescent="0.25">
      <c r="A14212" t="s">
        <v>14217</v>
      </c>
    </row>
    <row r="14213" spans="1:1" x14ac:dyDescent="0.25">
      <c r="A14213" t="s">
        <v>14218</v>
      </c>
    </row>
    <row r="14214" spans="1:1" x14ac:dyDescent="0.25">
      <c r="A14214" t="s">
        <v>14219</v>
      </c>
    </row>
    <row r="14215" spans="1:1" x14ac:dyDescent="0.25">
      <c r="A14215" t="s">
        <v>14220</v>
      </c>
    </row>
    <row r="14216" spans="1:1" x14ac:dyDescent="0.25">
      <c r="A14216" t="s">
        <v>14221</v>
      </c>
    </row>
    <row r="14217" spans="1:1" x14ac:dyDescent="0.25">
      <c r="A14217" t="s">
        <v>14222</v>
      </c>
    </row>
    <row r="14218" spans="1:1" x14ac:dyDescent="0.25">
      <c r="A14218" t="s">
        <v>14223</v>
      </c>
    </row>
    <row r="14219" spans="1:1" x14ac:dyDescent="0.25">
      <c r="A14219" t="s">
        <v>14224</v>
      </c>
    </row>
    <row r="14220" spans="1:1" x14ac:dyDescent="0.25">
      <c r="A14220" t="s">
        <v>14225</v>
      </c>
    </row>
    <row r="14221" spans="1:1" x14ac:dyDescent="0.25">
      <c r="A14221" t="s">
        <v>14226</v>
      </c>
    </row>
    <row r="14222" spans="1:1" x14ac:dyDescent="0.25">
      <c r="A14222" t="s">
        <v>14227</v>
      </c>
    </row>
    <row r="14223" spans="1:1" x14ac:dyDescent="0.25">
      <c r="A14223" t="s">
        <v>14228</v>
      </c>
    </row>
    <row r="14224" spans="1:1" x14ac:dyDescent="0.25">
      <c r="A14224" t="s">
        <v>14229</v>
      </c>
    </row>
    <row r="14225" spans="1:1" x14ac:dyDescent="0.25">
      <c r="A14225" t="s">
        <v>14230</v>
      </c>
    </row>
    <row r="14226" spans="1:1" x14ac:dyDescent="0.25">
      <c r="A14226" t="s">
        <v>14231</v>
      </c>
    </row>
    <row r="14227" spans="1:1" x14ac:dyDescent="0.25">
      <c r="A14227" t="s">
        <v>14232</v>
      </c>
    </row>
    <row r="14228" spans="1:1" x14ac:dyDescent="0.25">
      <c r="A14228" t="s">
        <v>14233</v>
      </c>
    </row>
    <row r="14229" spans="1:1" x14ac:dyDescent="0.25">
      <c r="A14229" t="s">
        <v>14234</v>
      </c>
    </row>
    <row r="14230" spans="1:1" x14ac:dyDescent="0.25">
      <c r="A14230" t="s">
        <v>14235</v>
      </c>
    </row>
    <row r="14231" spans="1:1" x14ac:dyDescent="0.25">
      <c r="A14231" t="s">
        <v>14236</v>
      </c>
    </row>
    <row r="14232" spans="1:1" x14ac:dyDescent="0.25">
      <c r="A14232" t="s">
        <v>14237</v>
      </c>
    </row>
    <row r="14233" spans="1:1" x14ac:dyDescent="0.25">
      <c r="A14233" t="s">
        <v>14238</v>
      </c>
    </row>
    <row r="14234" spans="1:1" x14ac:dyDescent="0.25">
      <c r="A14234" t="s">
        <v>14239</v>
      </c>
    </row>
    <row r="14235" spans="1:1" x14ac:dyDescent="0.25">
      <c r="A14235" t="s">
        <v>14240</v>
      </c>
    </row>
    <row r="14236" spans="1:1" x14ac:dyDescent="0.25">
      <c r="A14236" t="s">
        <v>14241</v>
      </c>
    </row>
    <row r="14237" spans="1:1" x14ac:dyDescent="0.25">
      <c r="A14237" t="s">
        <v>14242</v>
      </c>
    </row>
    <row r="14238" spans="1:1" x14ac:dyDescent="0.25">
      <c r="A14238" t="s">
        <v>14243</v>
      </c>
    </row>
    <row r="14239" spans="1:1" x14ac:dyDescent="0.25">
      <c r="A14239" t="s">
        <v>14244</v>
      </c>
    </row>
    <row r="14240" spans="1:1" x14ac:dyDescent="0.25">
      <c r="A14240" t="s">
        <v>14245</v>
      </c>
    </row>
    <row r="14241" spans="1:1" x14ac:dyDescent="0.25">
      <c r="A14241" t="s">
        <v>14246</v>
      </c>
    </row>
    <row r="14242" spans="1:1" x14ac:dyDescent="0.25">
      <c r="A14242" t="s">
        <v>14247</v>
      </c>
    </row>
    <row r="14243" spans="1:1" x14ac:dyDescent="0.25">
      <c r="A14243" t="s">
        <v>14248</v>
      </c>
    </row>
    <row r="14244" spans="1:1" x14ac:dyDescent="0.25">
      <c r="A14244" t="s">
        <v>14249</v>
      </c>
    </row>
    <row r="14245" spans="1:1" x14ac:dyDescent="0.25">
      <c r="A14245" t="s">
        <v>14250</v>
      </c>
    </row>
    <row r="14246" spans="1:1" x14ac:dyDescent="0.25">
      <c r="A14246" t="s">
        <v>14251</v>
      </c>
    </row>
    <row r="14247" spans="1:1" x14ac:dyDescent="0.25">
      <c r="A14247" t="s">
        <v>14252</v>
      </c>
    </row>
    <row r="14248" spans="1:1" x14ac:dyDescent="0.25">
      <c r="A14248" t="s">
        <v>14253</v>
      </c>
    </row>
    <row r="14249" spans="1:1" x14ac:dyDescent="0.25">
      <c r="A14249" t="s">
        <v>14254</v>
      </c>
    </row>
    <row r="14250" spans="1:1" x14ac:dyDescent="0.25">
      <c r="A14250" t="s">
        <v>14255</v>
      </c>
    </row>
    <row r="14251" spans="1:1" x14ac:dyDescent="0.25">
      <c r="A14251" t="s">
        <v>14256</v>
      </c>
    </row>
    <row r="14252" spans="1:1" x14ac:dyDescent="0.25">
      <c r="A14252" t="s">
        <v>14257</v>
      </c>
    </row>
    <row r="14253" spans="1:1" x14ac:dyDescent="0.25">
      <c r="A14253" t="s">
        <v>14258</v>
      </c>
    </row>
    <row r="14254" spans="1:1" x14ac:dyDescent="0.25">
      <c r="A14254" t="s">
        <v>14259</v>
      </c>
    </row>
    <row r="14255" spans="1:1" x14ac:dyDescent="0.25">
      <c r="A14255" t="s">
        <v>14260</v>
      </c>
    </row>
    <row r="14256" spans="1:1" x14ac:dyDescent="0.25">
      <c r="A14256" t="s">
        <v>14261</v>
      </c>
    </row>
    <row r="14257" spans="1:1" x14ac:dyDescent="0.25">
      <c r="A14257" t="s">
        <v>14262</v>
      </c>
    </row>
    <row r="14258" spans="1:1" x14ac:dyDescent="0.25">
      <c r="A14258" t="s">
        <v>14263</v>
      </c>
    </row>
    <row r="14259" spans="1:1" x14ac:dyDescent="0.25">
      <c r="A14259" t="s">
        <v>14264</v>
      </c>
    </row>
    <row r="14260" spans="1:1" x14ac:dyDescent="0.25">
      <c r="A14260" t="s">
        <v>14265</v>
      </c>
    </row>
    <row r="14261" spans="1:1" x14ac:dyDescent="0.25">
      <c r="A14261" t="s">
        <v>14266</v>
      </c>
    </row>
    <row r="14262" spans="1:1" x14ac:dyDescent="0.25">
      <c r="A14262" t="s">
        <v>14267</v>
      </c>
    </row>
    <row r="14263" spans="1:1" x14ac:dyDescent="0.25">
      <c r="A14263" t="s">
        <v>14268</v>
      </c>
    </row>
    <row r="14264" spans="1:1" x14ac:dyDescent="0.25">
      <c r="A14264" t="s">
        <v>14269</v>
      </c>
    </row>
    <row r="14265" spans="1:1" x14ac:dyDescent="0.25">
      <c r="A14265" t="s">
        <v>14270</v>
      </c>
    </row>
    <row r="14266" spans="1:1" x14ac:dyDescent="0.25">
      <c r="A14266" t="s">
        <v>14271</v>
      </c>
    </row>
    <row r="14267" spans="1:1" x14ac:dyDescent="0.25">
      <c r="A14267" t="s">
        <v>14272</v>
      </c>
    </row>
    <row r="14268" spans="1:1" x14ac:dyDescent="0.25">
      <c r="A14268" t="s">
        <v>14273</v>
      </c>
    </row>
    <row r="14269" spans="1:1" x14ac:dyDescent="0.25">
      <c r="A14269" t="s">
        <v>14274</v>
      </c>
    </row>
    <row r="14270" spans="1:1" x14ac:dyDescent="0.25">
      <c r="A14270" t="s">
        <v>14275</v>
      </c>
    </row>
    <row r="14271" spans="1:1" x14ac:dyDescent="0.25">
      <c r="A14271" t="s">
        <v>14276</v>
      </c>
    </row>
    <row r="14272" spans="1:1" x14ac:dyDescent="0.25">
      <c r="A14272" t="s">
        <v>14277</v>
      </c>
    </row>
    <row r="14273" spans="1:1" x14ac:dyDescent="0.25">
      <c r="A14273" t="s">
        <v>14278</v>
      </c>
    </row>
    <row r="14274" spans="1:1" x14ac:dyDescent="0.25">
      <c r="A14274" t="s">
        <v>14279</v>
      </c>
    </row>
    <row r="14275" spans="1:1" x14ac:dyDescent="0.25">
      <c r="A14275" t="s">
        <v>14280</v>
      </c>
    </row>
    <row r="14276" spans="1:1" x14ac:dyDescent="0.25">
      <c r="A14276" t="s">
        <v>14281</v>
      </c>
    </row>
    <row r="14277" spans="1:1" x14ac:dyDescent="0.25">
      <c r="A14277" t="s">
        <v>14282</v>
      </c>
    </row>
    <row r="14278" spans="1:1" x14ac:dyDescent="0.25">
      <c r="A14278" t="s">
        <v>14283</v>
      </c>
    </row>
    <row r="14279" spans="1:1" x14ac:dyDescent="0.25">
      <c r="A14279" t="s">
        <v>14284</v>
      </c>
    </row>
    <row r="14280" spans="1:1" x14ac:dyDescent="0.25">
      <c r="A14280" t="s">
        <v>14285</v>
      </c>
    </row>
    <row r="14281" spans="1:1" x14ac:dyDescent="0.25">
      <c r="A14281" t="s">
        <v>14286</v>
      </c>
    </row>
    <row r="14282" spans="1:1" x14ac:dyDescent="0.25">
      <c r="A14282" t="s">
        <v>14287</v>
      </c>
    </row>
    <row r="14283" spans="1:1" x14ac:dyDescent="0.25">
      <c r="A14283" t="s">
        <v>14288</v>
      </c>
    </row>
    <row r="14284" spans="1:1" x14ac:dyDescent="0.25">
      <c r="A14284" t="s">
        <v>14289</v>
      </c>
    </row>
    <row r="14285" spans="1:1" x14ac:dyDescent="0.25">
      <c r="A14285" t="s">
        <v>14290</v>
      </c>
    </row>
    <row r="14286" spans="1:1" x14ac:dyDescent="0.25">
      <c r="A14286" t="s">
        <v>14291</v>
      </c>
    </row>
    <row r="14287" spans="1:1" x14ac:dyDescent="0.25">
      <c r="A14287" t="s">
        <v>14292</v>
      </c>
    </row>
    <row r="14288" spans="1:1" x14ac:dyDescent="0.25">
      <c r="A14288" t="s">
        <v>14293</v>
      </c>
    </row>
    <row r="14289" spans="1:1" x14ac:dyDescent="0.25">
      <c r="A14289" t="s">
        <v>14294</v>
      </c>
    </row>
    <row r="14290" spans="1:1" x14ac:dyDescent="0.25">
      <c r="A14290" t="s">
        <v>14295</v>
      </c>
    </row>
    <row r="14291" spans="1:1" x14ac:dyDescent="0.25">
      <c r="A14291" t="s">
        <v>14296</v>
      </c>
    </row>
    <row r="14292" spans="1:1" x14ac:dyDescent="0.25">
      <c r="A14292" t="s">
        <v>14297</v>
      </c>
    </row>
    <row r="14293" spans="1:1" x14ac:dyDescent="0.25">
      <c r="A14293" t="s">
        <v>14298</v>
      </c>
    </row>
    <row r="14294" spans="1:1" x14ac:dyDescent="0.25">
      <c r="A14294" t="s">
        <v>14299</v>
      </c>
    </row>
    <row r="14295" spans="1:1" x14ac:dyDescent="0.25">
      <c r="A14295" t="s">
        <v>14300</v>
      </c>
    </row>
    <row r="14296" spans="1:1" x14ac:dyDescent="0.25">
      <c r="A14296" t="s">
        <v>14301</v>
      </c>
    </row>
    <row r="14297" spans="1:1" x14ac:dyDescent="0.25">
      <c r="A14297" t="s">
        <v>14302</v>
      </c>
    </row>
    <row r="14298" spans="1:1" x14ac:dyDescent="0.25">
      <c r="A14298" t="s">
        <v>14303</v>
      </c>
    </row>
    <row r="14299" spans="1:1" x14ac:dyDescent="0.25">
      <c r="A14299" t="s">
        <v>14304</v>
      </c>
    </row>
    <row r="14300" spans="1:1" x14ac:dyDescent="0.25">
      <c r="A14300" t="s">
        <v>14305</v>
      </c>
    </row>
    <row r="14301" spans="1:1" x14ac:dyDescent="0.25">
      <c r="A14301" t="s">
        <v>14306</v>
      </c>
    </row>
    <row r="14302" spans="1:1" x14ac:dyDescent="0.25">
      <c r="A14302" t="s">
        <v>14307</v>
      </c>
    </row>
    <row r="14303" spans="1:1" x14ac:dyDescent="0.25">
      <c r="A14303" t="s">
        <v>14308</v>
      </c>
    </row>
    <row r="14304" spans="1:1" x14ac:dyDescent="0.25">
      <c r="A14304" t="s">
        <v>14309</v>
      </c>
    </row>
    <row r="14305" spans="1:1" x14ac:dyDescent="0.25">
      <c r="A14305" t="s">
        <v>14310</v>
      </c>
    </row>
    <row r="14306" spans="1:1" x14ac:dyDescent="0.25">
      <c r="A14306" t="s">
        <v>14311</v>
      </c>
    </row>
    <row r="14307" spans="1:1" x14ac:dyDescent="0.25">
      <c r="A14307" t="s">
        <v>14312</v>
      </c>
    </row>
    <row r="14308" spans="1:1" x14ac:dyDescent="0.25">
      <c r="A14308" t="s">
        <v>14313</v>
      </c>
    </row>
    <row r="14309" spans="1:1" x14ac:dyDescent="0.25">
      <c r="A14309" t="s">
        <v>14314</v>
      </c>
    </row>
    <row r="14310" spans="1:1" x14ac:dyDescent="0.25">
      <c r="A14310" t="s">
        <v>14315</v>
      </c>
    </row>
    <row r="14311" spans="1:1" x14ac:dyDescent="0.25">
      <c r="A14311" t="s">
        <v>14316</v>
      </c>
    </row>
    <row r="14312" spans="1:1" x14ac:dyDescent="0.25">
      <c r="A14312" t="s">
        <v>14317</v>
      </c>
    </row>
    <row r="14313" spans="1:1" x14ac:dyDescent="0.25">
      <c r="A14313" t="s">
        <v>14318</v>
      </c>
    </row>
    <row r="14314" spans="1:1" x14ac:dyDescent="0.25">
      <c r="A14314" t="s">
        <v>14319</v>
      </c>
    </row>
    <row r="14315" spans="1:1" x14ac:dyDescent="0.25">
      <c r="A14315" t="s">
        <v>14320</v>
      </c>
    </row>
    <row r="14316" spans="1:1" x14ac:dyDescent="0.25">
      <c r="A14316" t="s">
        <v>14321</v>
      </c>
    </row>
    <row r="14317" spans="1:1" x14ac:dyDescent="0.25">
      <c r="A14317" t="s">
        <v>14322</v>
      </c>
    </row>
    <row r="14318" spans="1:1" x14ac:dyDescent="0.25">
      <c r="A14318" t="s">
        <v>14323</v>
      </c>
    </row>
    <row r="14319" spans="1:1" x14ac:dyDescent="0.25">
      <c r="A14319" t="s">
        <v>14324</v>
      </c>
    </row>
    <row r="14320" spans="1:1" x14ac:dyDescent="0.25">
      <c r="A14320" t="s">
        <v>14325</v>
      </c>
    </row>
    <row r="14321" spans="1:1" x14ac:dyDescent="0.25">
      <c r="A14321" t="s">
        <v>14326</v>
      </c>
    </row>
    <row r="14322" spans="1:1" x14ac:dyDescent="0.25">
      <c r="A14322" t="s">
        <v>14327</v>
      </c>
    </row>
    <row r="14323" spans="1:1" x14ac:dyDescent="0.25">
      <c r="A14323" t="s">
        <v>14328</v>
      </c>
    </row>
    <row r="14324" spans="1:1" x14ac:dyDescent="0.25">
      <c r="A14324" t="s">
        <v>14329</v>
      </c>
    </row>
    <row r="14325" spans="1:1" x14ac:dyDescent="0.25">
      <c r="A14325" t="s">
        <v>14330</v>
      </c>
    </row>
    <row r="14326" spans="1:1" x14ac:dyDescent="0.25">
      <c r="A14326" t="s">
        <v>14331</v>
      </c>
    </row>
    <row r="14327" spans="1:1" x14ac:dyDescent="0.25">
      <c r="A14327" t="s">
        <v>14332</v>
      </c>
    </row>
    <row r="14328" spans="1:1" x14ac:dyDescent="0.25">
      <c r="A14328" t="s">
        <v>14333</v>
      </c>
    </row>
    <row r="14329" spans="1:1" x14ac:dyDescent="0.25">
      <c r="A14329" t="s">
        <v>14334</v>
      </c>
    </row>
    <row r="14330" spans="1:1" x14ac:dyDescent="0.25">
      <c r="A14330" t="s">
        <v>14335</v>
      </c>
    </row>
    <row r="14331" spans="1:1" x14ac:dyDescent="0.25">
      <c r="A14331" t="s">
        <v>14336</v>
      </c>
    </row>
    <row r="14332" spans="1:1" x14ac:dyDescent="0.25">
      <c r="A14332" t="s">
        <v>14337</v>
      </c>
    </row>
    <row r="14333" spans="1:1" x14ac:dyDescent="0.25">
      <c r="A14333" t="s">
        <v>14338</v>
      </c>
    </row>
    <row r="14334" spans="1:1" x14ac:dyDescent="0.25">
      <c r="A14334" t="s">
        <v>14339</v>
      </c>
    </row>
    <row r="14335" spans="1:1" x14ac:dyDescent="0.25">
      <c r="A14335" t="s">
        <v>14340</v>
      </c>
    </row>
    <row r="14336" spans="1:1" x14ac:dyDescent="0.25">
      <c r="A14336" t="s">
        <v>14341</v>
      </c>
    </row>
    <row r="14337" spans="1:1" x14ac:dyDescent="0.25">
      <c r="A14337" t="s">
        <v>14342</v>
      </c>
    </row>
    <row r="14338" spans="1:1" x14ac:dyDescent="0.25">
      <c r="A14338" t="s">
        <v>14343</v>
      </c>
    </row>
    <row r="14339" spans="1:1" x14ac:dyDescent="0.25">
      <c r="A14339" t="s">
        <v>14344</v>
      </c>
    </row>
    <row r="14340" spans="1:1" x14ac:dyDescent="0.25">
      <c r="A14340" t="s">
        <v>14345</v>
      </c>
    </row>
    <row r="14341" spans="1:1" x14ac:dyDescent="0.25">
      <c r="A14341" t="s">
        <v>14346</v>
      </c>
    </row>
    <row r="14342" spans="1:1" x14ac:dyDescent="0.25">
      <c r="A14342" t="s">
        <v>14347</v>
      </c>
    </row>
    <row r="14343" spans="1:1" x14ac:dyDescent="0.25">
      <c r="A14343" t="s">
        <v>14348</v>
      </c>
    </row>
    <row r="14344" spans="1:1" x14ac:dyDescent="0.25">
      <c r="A14344" t="s">
        <v>14349</v>
      </c>
    </row>
    <row r="14345" spans="1:1" x14ac:dyDescent="0.25">
      <c r="A14345" t="s">
        <v>14350</v>
      </c>
    </row>
    <row r="14346" spans="1:1" x14ac:dyDescent="0.25">
      <c r="A14346" t="s">
        <v>14351</v>
      </c>
    </row>
    <row r="14347" spans="1:1" x14ac:dyDescent="0.25">
      <c r="A14347" t="s">
        <v>14352</v>
      </c>
    </row>
    <row r="14348" spans="1:1" x14ac:dyDescent="0.25">
      <c r="A14348" t="s">
        <v>14353</v>
      </c>
    </row>
    <row r="14349" spans="1:1" x14ac:dyDescent="0.25">
      <c r="A14349" t="s">
        <v>14354</v>
      </c>
    </row>
    <row r="14350" spans="1:1" x14ac:dyDescent="0.25">
      <c r="A14350" t="s">
        <v>14355</v>
      </c>
    </row>
    <row r="14351" spans="1:1" x14ac:dyDescent="0.25">
      <c r="A14351" t="s">
        <v>14356</v>
      </c>
    </row>
    <row r="14352" spans="1:1" x14ac:dyDescent="0.25">
      <c r="A14352" t="s">
        <v>14357</v>
      </c>
    </row>
    <row r="14353" spans="1:1" x14ac:dyDescent="0.25">
      <c r="A14353" t="s">
        <v>14358</v>
      </c>
    </row>
    <row r="14354" spans="1:1" x14ac:dyDescent="0.25">
      <c r="A14354" t="s">
        <v>14359</v>
      </c>
    </row>
    <row r="14355" spans="1:1" x14ac:dyDescent="0.25">
      <c r="A14355" t="s">
        <v>14360</v>
      </c>
    </row>
    <row r="14356" spans="1:1" x14ac:dyDescent="0.25">
      <c r="A14356" t="s">
        <v>14361</v>
      </c>
    </row>
    <row r="14357" spans="1:1" x14ac:dyDescent="0.25">
      <c r="A14357" t="s">
        <v>14362</v>
      </c>
    </row>
    <row r="14358" spans="1:1" x14ac:dyDescent="0.25">
      <c r="A14358" t="s">
        <v>14363</v>
      </c>
    </row>
    <row r="14359" spans="1:1" x14ac:dyDescent="0.25">
      <c r="A14359" t="s">
        <v>14364</v>
      </c>
    </row>
    <row r="14360" spans="1:1" x14ac:dyDescent="0.25">
      <c r="A14360" t="s">
        <v>14365</v>
      </c>
    </row>
    <row r="14361" spans="1:1" x14ac:dyDescent="0.25">
      <c r="A14361" t="s">
        <v>14366</v>
      </c>
    </row>
    <row r="14362" spans="1:1" x14ac:dyDescent="0.25">
      <c r="A14362" t="s">
        <v>14367</v>
      </c>
    </row>
    <row r="14363" spans="1:1" x14ac:dyDescent="0.25">
      <c r="A14363" t="s">
        <v>14368</v>
      </c>
    </row>
    <row r="14364" spans="1:1" x14ac:dyDescent="0.25">
      <c r="A14364" t="s">
        <v>14369</v>
      </c>
    </row>
    <row r="14365" spans="1:1" x14ac:dyDescent="0.25">
      <c r="A14365" t="s">
        <v>14370</v>
      </c>
    </row>
    <row r="14366" spans="1:1" x14ac:dyDescent="0.25">
      <c r="A14366" t="s">
        <v>14371</v>
      </c>
    </row>
    <row r="14367" spans="1:1" x14ac:dyDescent="0.25">
      <c r="A14367" t="s">
        <v>14372</v>
      </c>
    </row>
    <row r="14368" spans="1:1" x14ac:dyDescent="0.25">
      <c r="A14368" t="s">
        <v>14373</v>
      </c>
    </row>
    <row r="14369" spans="1:1" x14ac:dyDescent="0.25">
      <c r="A14369" t="s">
        <v>14374</v>
      </c>
    </row>
    <row r="14370" spans="1:1" x14ac:dyDescent="0.25">
      <c r="A14370" t="s">
        <v>14375</v>
      </c>
    </row>
    <row r="14371" spans="1:1" x14ac:dyDescent="0.25">
      <c r="A14371" t="s">
        <v>14376</v>
      </c>
    </row>
    <row r="14372" spans="1:1" x14ac:dyDescent="0.25">
      <c r="A14372" t="s">
        <v>14377</v>
      </c>
    </row>
    <row r="14373" spans="1:1" x14ac:dyDescent="0.25">
      <c r="A14373" t="s">
        <v>14378</v>
      </c>
    </row>
    <row r="14374" spans="1:1" x14ac:dyDescent="0.25">
      <c r="A14374" t="s">
        <v>14379</v>
      </c>
    </row>
    <row r="14375" spans="1:1" x14ac:dyDescent="0.25">
      <c r="A14375" t="s">
        <v>14380</v>
      </c>
    </row>
    <row r="14376" spans="1:1" x14ac:dyDescent="0.25">
      <c r="A14376" t="s">
        <v>14381</v>
      </c>
    </row>
    <row r="14377" spans="1:1" x14ac:dyDescent="0.25">
      <c r="A14377" t="s">
        <v>14382</v>
      </c>
    </row>
    <row r="14378" spans="1:1" x14ac:dyDescent="0.25">
      <c r="A14378" t="s">
        <v>14383</v>
      </c>
    </row>
    <row r="14379" spans="1:1" x14ac:dyDescent="0.25">
      <c r="A14379" t="s">
        <v>14384</v>
      </c>
    </row>
    <row r="14380" spans="1:1" x14ac:dyDescent="0.25">
      <c r="A14380" t="s">
        <v>14385</v>
      </c>
    </row>
    <row r="14381" spans="1:1" x14ac:dyDescent="0.25">
      <c r="A14381" t="s">
        <v>14386</v>
      </c>
    </row>
    <row r="14382" spans="1:1" x14ac:dyDescent="0.25">
      <c r="A14382" t="s">
        <v>14387</v>
      </c>
    </row>
    <row r="14383" spans="1:1" x14ac:dyDescent="0.25">
      <c r="A14383" t="s">
        <v>14388</v>
      </c>
    </row>
    <row r="14384" spans="1:1" x14ac:dyDescent="0.25">
      <c r="A14384" t="s">
        <v>14389</v>
      </c>
    </row>
    <row r="14385" spans="1:1" x14ac:dyDescent="0.25">
      <c r="A14385" t="s">
        <v>14390</v>
      </c>
    </row>
    <row r="14386" spans="1:1" x14ac:dyDescent="0.25">
      <c r="A14386" t="s">
        <v>14391</v>
      </c>
    </row>
    <row r="14387" spans="1:1" x14ac:dyDescent="0.25">
      <c r="A14387" t="s">
        <v>14392</v>
      </c>
    </row>
    <row r="14388" spans="1:1" x14ac:dyDescent="0.25">
      <c r="A14388" t="s">
        <v>14393</v>
      </c>
    </row>
    <row r="14389" spans="1:1" x14ac:dyDescent="0.25">
      <c r="A14389" t="s">
        <v>14394</v>
      </c>
    </row>
    <row r="14390" spans="1:1" x14ac:dyDescent="0.25">
      <c r="A14390" t="s">
        <v>14395</v>
      </c>
    </row>
    <row r="14391" spans="1:1" x14ac:dyDescent="0.25">
      <c r="A14391" t="s">
        <v>14396</v>
      </c>
    </row>
    <row r="14392" spans="1:1" x14ac:dyDescent="0.25">
      <c r="A14392" t="s">
        <v>14397</v>
      </c>
    </row>
    <row r="14393" spans="1:1" x14ac:dyDescent="0.25">
      <c r="A14393" t="s">
        <v>14398</v>
      </c>
    </row>
    <row r="14394" spans="1:1" x14ac:dyDescent="0.25">
      <c r="A14394" t="s">
        <v>14399</v>
      </c>
    </row>
    <row r="14395" spans="1:1" x14ac:dyDescent="0.25">
      <c r="A14395" t="s">
        <v>14400</v>
      </c>
    </row>
    <row r="14396" spans="1:1" x14ac:dyDescent="0.25">
      <c r="A14396" t="s">
        <v>14401</v>
      </c>
    </row>
    <row r="14397" spans="1:1" x14ac:dyDescent="0.25">
      <c r="A14397" t="s">
        <v>14402</v>
      </c>
    </row>
    <row r="14398" spans="1:1" x14ac:dyDescent="0.25">
      <c r="A14398" t="s">
        <v>14403</v>
      </c>
    </row>
    <row r="14399" spans="1:1" x14ac:dyDescent="0.25">
      <c r="A14399" t="s">
        <v>14404</v>
      </c>
    </row>
    <row r="14400" spans="1:1" x14ac:dyDescent="0.25">
      <c r="A14400" t="s">
        <v>14405</v>
      </c>
    </row>
    <row r="14401" spans="1:1" x14ac:dyDescent="0.25">
      <c r="A14401" t="s">
        <v>14406</v>
      </c>
    </row>
    <row r="14402" spans="1:1" x14ac:dyDescent="0.25">
      <c r="A14402" t="s">
        <v>14407</v>
      </c>
    </row>
    <row r="14403" spans="1:1" x14ac:dyDescent="0.25">
      <c r="A14403" t="s">
        <v>14408</v>
      </c>
    </row>
    <row r="14404" spans="1:1" x14ac:dyDescent="0.25">
      <c r="A14404" t="s">
        <v>14409</v>
      </c>
    </row>
    <row r="14405" spans="1:1" x14ac:dyDescent="0.25">
      <c r="A14405" t="s">
        <v>14410</v>
      </c>
    </row>
    <row r="14406" spans="1:1" x14ac:dyDescent="0.25">
      <c r="A14406" t="s">
        <v>14411</v>
      </c>
    </row>
    <row r="14407" spans="1:1" x14ac:dyDescent="0.25">
      <c r="A14407" t="s">
        <v>14412</v>
      </c>
    </row>
    <row r="14408" spans="1:1" x14ac:dyDescent="0.25">
      <c r="A14408" t="s">
        <v>14413</v>
      </c>
    </row>
    <row r="14409" spans="1:1" x14ac:dyDescent="0.25">
      <c r="A14409" t="s">
        <v>14414</v>
      </c>
    </row>
    <row r="14410" spans="1:1" x14ac:dyDescent="0.25">
      <c r="A14410" t="s">
        <v>14415</v>
      </c>
    </row>
    <row r="14411" spans="1:1" x14ac:dyDescent="0.25">
      <c r="A14411" t="s">
        <v>14416</v>
      </c>
    </row>
    <row r="14412" spans="1:1" x14ac:dyDescent="0.25">
      <c r="A14412" t="s">
        <v>14417</v>
      </c>
    </row>
    <row r="14413" spans="1:1" x14ac:dyDescent="0.25">
      <c r="A14413" t="s">
        <v>14418</v>
      </c>
    </row>
    <row r="14414" spans="1:1" x14ac:dyDescent="0.25">
      <c r="A14414" t="s">
        <v>14419</v>
      </c>
    </row>
    <row r="14415" spans="1:1" x14ac:dyDescent="0.25">
      <c r="A14415" t="s">
        <v>14420</v>
      </c>
    </row>
    <row r="14416" spans="1:1" x14ac:dyDescent="0.25">
      <c r="A14416" t="s">
        <v>14421</v>
      </c>
    </row>
    <row r="14417" spans="1:1" x14ac:dyDescent="0.25">
      <c r="A14417" t="s">
        <v>14422</v>
      </c>
    </row>
    <row r="14418" spans="1:1" x14ac:dyDescent="0.25">
      <c r="A14418" t="s">
        <v>14423</v>
      </c>
    </row>
    <row r="14419" spans="1:1" x14ac:dyDescent="0.25">
      <c r="A14419" t="s">
        <v>14424</v>
      </c>
    </row>
    <row r="14420" spans="1:1" x14ac:dyDescent="0.25">
      <c r="A14420" t="s">
        <v>14425</v>
      </c>
    </row>
    <row r="14421" spans="1:1" x14ac:dyDescent="0.25">
      <c r="A14421" t="s">
        <v>14426</v>
      </c>
    </row>
    <row r="14422" spans="1:1" x14ac:dyDescent="0.25">
      <c r="A14422" t="s">
        <v>14427</v>
      </c>
    </row>
    <row r="14423" spans="1:1" x14ac:dyDescent="0.25">
      <c r="A14423" t="s">
        <v>14428</v>
      </c>
    </row>
    <row r="14424" spans="1:1" x14ac:dyDescent="0.25">
      <c r="A14424" t="s">
        <v>14429</v>
      </c>
    </row>
    <row r="14425" spans="1:1" x14ac:dyDescent="0.25">
      <c r="A14425" t="s">
        <v>14430</v>
      </c>
    </row>
    <row r="14426" spans="1:1" x14ac:dyDescent="0.25">
      <c r="A14426" t="s">
        <v>14431</v>
      </c>
    </row>
    <row r="14427" spans="1:1" x14ac:dyDescent="0.25">
      <c r="A14427" t="s">
        <v>14432</v>
      </c>
    </row>
    <row r="14428" spans="1:1" x14ac:dyDescent="0.25">
      <c r="A14428" t="s">
        <v>14433</v>
      </c>
    </row>
    <row r="14429" spans="1:1" x14ac:dyDescent="0.25">
      <c r="A14429" t="s">
        <v>14434</v>
      </c>
    </row>
    <row r="14430" spans="1:1" x14ac:dyDescent="0.25">
      <c r="A14430" t="s">
        <v>14435</v>
      </c>
    </row>
    <row r="14431" spans="1:1" x14ac:dyDescent="0.25">
      <c r="A14431" t="s">
        <v>14436</v>
      </c>
    </row>
    <row r="14432" spans="1:1" x14ac:dyDescent="0.25">
      <c r="A14432" t="s">
        <v>14437</v>
      </c>
    </row>
    <row r="14433" spans="1:1" x14ac:dyDescent="0.25">
      <c r="A14433" t="s">
        <v>14438</v>
      </c>
    </row>
    <row r="14434" spans="1:1" x14ac:dyDescent="0.25">
      <c r="A14434" t="s">
        <v>14439</v>
      </c>
    </row>
    <row r="14435" spans="1:1" x14ac:dyDescent="0.25">
      <c r="A14435" t="s">
        <v>14440</v>
      </c>
    </row>
    <row r="14436" spans="1:1" x14ac:dyDescent="0.25">
      <c r="A14436" t="s">
        <v>14441</v>
      </c>
    </row>
    <row r="14437" spans="1:1" x14ac:dyDescent="0.25">
      <c r="A14437" t="s">
        <v>14442</v>
      </c>
    </row>
    <row r="14438" spans="1:1" x14ac:dyDescent="0.25">
      <c r="A14438" t="s">
        <v>14443</v>
      </c>
    </row>
    <row r="14439" spans="1:1" x14ac:dyDescent="0.25">
      <c r="A14439" t="s">
        <v>14444</v>
      </c>
    </row>
    <row r="14440" spans="1:1" x14ac:dyDescent="0.25">
      <c r="A14440" t="s">
        <v>14445</v>
      </c>
    </row>
    <row r="14441" spans="1:1" x14ac:dyDescent="0.25">
      <c r="A14441" t="s">
        <v>14446</v>
      </c>
    </row>
    <row r="14442" spans="1:1" x14ac:dyDescent="0.25">
      <c r="A14442" t="s">
        <v>14447</v>
      </c>
    </row>
    <row r="14443" spans="1:1" x14ac:dyDescent="0.25">
      <c r="A14443" t="s">
        <v>14448</v>
      </c>
    </row>
    <row r="14444" spans="1:1" x14ac:dyDescent="0.25">
      <c r="A14444" t="s">
        <v>14449</v>
      </c>
    </row>
    <row r="14445" spans="1:1" x14ac:dyDescent="0.25">
      <c r="A14445" t="s">
        <v>14450</v>
      </c>
    </row>
    <row r="14446" spans="1:1" x14ac:dyDescent="0.25">
      <c r="A14446" t="s">
        <v>14451</v>
      </c>
    </row>
    <row r="14447" spans="1:1" x14ac:dyDescent="0.25">
      <c r="A14447" t="s">
        <v>14452</v>
      </c>
    </row>
    <row r="14448" spans="1:1" x14ac:dyDescent="0.25">
      <c r="A14448" t="s">
        <v>14453</v>
      </c>
    </row>
    <row r="14449" spans="1:1" x14ac:dyDescent="0.25">
      <c r="A14449" t="s">
        <v>14454</v>
      </c>
    </row>
    <row r="14450" spans="1:1" x14ac:dyDescent="0.25">
      <c r="A14450" t="s">
        <v>14455</v>
      </c>
    </row>
    <row r="14451" spans="1:1" x14ac:dyDescent="0.25">
      <c r="A14451" t="s">
        <v>14456</v>
      </c>
    </row>
    <row r="14452" spans="1:1" x14ac:dyDescent="0.25">
      <c r="A14452" t="s">
        <v>14457</v>
      </c>
    </row>
    <row r="14453" spans="1:1" x14ac:dyDescent="0.25">
      <c r="A14453" t="s">
        <v>14458</v>
      </c>
    </row>
    <row r="14454" spans="1:1" x14ac:dyDescent="0.25">
      <c r="A14454" t="s">
        <v>14459</v>
      </c>
    </row>
    <row r="14455" spans="1:1" x14ac:dyDescent="0.25">
      <c r="A14455" t="s">
        <v>14460</v>
      </c>
    </row>
    <row r="14456" spans="1:1" x14ac:dyDescent="0.25">
      <c r="A14456" t="s">
        <v>14461</v>
      </c>
    </row>
    <row r="14457" spans="1:1" x14ac:dyDescent="0.25">
      <c r="A14457" t="s">
        <v>14462</v>
      </c>
    </row>
    <row r="14458" spans="1:1" x14ac:dyDescent="0.25">
      <c r="A14458" t="s">
        <v>14463</v>
      </c>
    </row>
    <row r="14459" spans="1:1" x14ac:dyDescent="0.25">
      <c r="A14459" t="s">
        <v>14464</v>
      </c>
    </row>
    <row r="14460" spans="1:1" x14ac:dyDescent="0.25">
      <c r="A14460" t="s">
        <v>14465</v>
      </c>
    </row>
    <row r="14461" spans="1:1" x14ac:dyDescent="0.25">
      <c r="A14461" t="s">
        <v>14466</v>
      </c>
    </row>
    <row r="14462" spans="1:1" x14ac:dyDescent="0.25">
      <c r="A14462" t="s">
        <v>14467</v>
      </c>
    </row>
    <row r="14463" spans="1:1" x14ac:dyDescent="0.25">
      <c r="A14463" t="s">
        <v>14468</v>
      </c>
    </row>
    <row r="14464" spans="1:1" x14ac:dyDescent="0.25">
      <c r="A14464" t="s">
        <v>14469</v>
      </c>
    </row>
    <row r="14465" spans="1:1" x14ac:dyDescent="0.25">
      <c r="A14465" t="s">
        <v>14470</v>
      </c>
    </row>
    <row r="14466" spans="1:1" x14ac:dyDescent="0.25">
      <c r="A14466" t="s">
        <v>14471</v>
      </c>
    </row>
    <row r="14467" spans="1:1" x14ac:dyDescent="0.25">
      <c r="A14467" t="s">
        <v>14472</v>
      </c>
    </row>
    <row r="14468" spans="1:1" x14ac:dyDescent="0.25">
      <c r="A14468" t="s">
        <v>14473</v>
      </c>
    </row>
    <row r="14469" spans="1:1" x14ac:dyDescent="0.25">
      <c r="A14469" t="s">
        <v>14474</v>
      </c>
    </row>
    <row r="14470" spans="1:1" x14ac:dyDescent="0.25">
      <c r="A14470" t="s">
        <v>14475</v>
      </c>
    </row>
    <row r="14471" spans="1:1" x14ac:dyDescent="0.25">
      <c r="A14471" t="s">
        <v>14476</v>
      </c>
    </row>
    <row r="14472" spans="1:1" x14ac:dyDescent="0.25">
      <c r="A14472" t="s">
        <v>14477</v>
      </c>
    </row>
    <row r="14473" spans="1:1" x14ac:dyDescent="0.25">
      <c r="A14473" t="s">
        <v>14478</v>
      </c>
    </row>
    <row r="14474" spans="1:1" x14ac:dyDescent="0.25">
      <c r="A14474" t="s">
        <v>14479</v>
      </c>
    </row>
    <row r="14475" spans="1:1" x14ac:dyDescent="0.25">
      <c r="A14475" t="s">
        <v>14480</v>
      </c>
    </row>
    <row r="14476" spans="1:1" x14ac:dyDescent="0.25">
      <c r="A14476" t="s">
        <v>14481</v>
      </c>
    </row>
    <row r="14477" spans="1:1" x14ac:dyDescent="0.25">
      <c r="A14477" t="s">
        <v>14482</v>
      </c>
    </row>
    <row r="14478" spans="1:1" x14ac:dyDescent="0.25">
      <c r="A14478" t="s">
        <v>14483</v>
      </c>
    </row>
    <row r="14479" spans="1:1" x14ac:dyDescent="0.25">
      <c r="A14479" t="s">
        <v>14484</v>
      </c>
    </row>
    <row r="14480" spans="1:1" x14ac:dyDescent="0.25">
      <c r="A14480" t="s">
        <v>14485</v>
      </c>
    </row>
    <row r="14481" spans="1:1" x14ac:dyDescent="0.25">
      <c r="A14481" t="s">
        <v>14486</v>
      </c>
    </row>
    <row r="14482" spans="1:1" x14ac:dyDescent="0.25">
      <c r="A14482" t="s">
        <v>14487</v>
      </c>
    </row>
    <row r="14483" spans="1:1" x14ac:dyDescent="0.25">
      <c r="A14483" t="s">
        <v>14488</v>
      </c>
    </row>
    <row r="14484" spans="1:1" x14ac:dyDescent="0.25">
      <c r="A14484" t="s">
        <v>14489</v>
      </c>
    </row>
    <row r="14485" spans="1:1" x14ac:dyDescent="0.25">
      <c r="A14485" t="s">
        <v>14490</v>
      </c>
    </row>
    <row r="14486" spans="1:1" x14ac:dyDescent="0.25">
      <c r="A14486" t="s">
        <v>14491</v>
      </c>
    </row>
    <row r="14487" spans="1:1" x14ac:dyDescent="0.25">
      <c r="A14487" t="s">
        <v>14492</v>
      </c>
    </row>
    <row r="14488" spans="1:1" x14ac:dyDescent="0.25">
      <c r="A14488" t="s">
        <v>14493</v>
      </c>
    </row>
    <row r="14489" spans="1:1" x14ac:dyDescent="0.25">
      <c r="A14489" t="s">
        <v>14494</v>
      </c>
    </row>
    <row r="14490" spans="1:1" x14ac:dyDescent="0.25">
      <c r="A14490" t="s">
        <v>14495</v>
      </c>
    </row>
    <row r="14491" spans="1:1" x14ac:dyDescent="0.25">
      <c r="A14491" t="s">
        <v>14496</v>
      </c>
    </row>
    <row r="14492" spans="1:1" x14ac:dyDescent="0.25">
      <c r="A14492" t="s">
        <v>14497</v>
      </c>
    </row>
    <row r="14493" spans="1:1" x14ac:dyDescent="0.25">
      <c r="A14493" t="s">
        <v>14498</v>
      </c>
    </row>
    <row r="14494" spans="1:1" x14ac:dyDescent="0.25">
      <c r="A14494" t="s">
        <v>14499</v>
      </c>
    </row>
    <row r="14495" spans="1:1" x14ac:dyDescent="0.25">
      <c r="A14495" t="s">
        <v>14500</v>
      </c>
    </row>
    <row r="14496" spans="1:1" x14ac:dyDescent="0.25">
      <c r="A14496" t="s">
        <v>14501</v>
      </c>
    </row>
    <row r="14497" spans="1:1" x14ac:dyDescent="0.25">
      <c r="A14497" t="s">
        <v>14502</v>
      </c>
    </row>
    <row r="14498" spans="1:1" x14ac:dyDescent="0.25">
      <c r="A14498" t="s">
        <v>14503</v>
      </c>
    </row>
    <row r="14499" spans="1:1" x14ac:dyDescent="0.25">
      <c r="A14499" t="s">
        <v>14504</v>
      </c>
    </row>
    <row r="14500" spans="1:1" x14ac:dyDescent="0.25">
      <c r="A14500" t="s">
        <v>14505</v>
      </c>
    </row>
    <row r="14501" spans="1:1" x14ac:dyDescent="0.25">
      <c r="A14501" t="s">
        <v>14506</v>
      </c>
    </row>
    <row r="14502" spans="1:1" x14ac:dyDescent="0.25">
      <c r="A14502" t="s">
        <v>14507</v>
      </c>
    </row>
    <row r="14503" spans="1:1" x14ac:dyDescent="0.25">
      <c r="A14503" t="s">
        <v>14508</v>
      </c>
    </row>
    <row r="14504" spans="1:1" x14ac:dyDescent="0.25">
      <c r="A14504" t="s">
        <v>14509</v>
      </c>
    </row>
    <row r="14505" spans="1:1" x14ac:dyDescent="0.25">
      <c r="A14505" t="s">
        <v>14510</v>
      </c>
    </row>
    <row r="14506" spans="1:1" x14ac:dyDescent="0.25">
      <c r="A14506" t="s">
        <v>14511</v>
      </c>
    </row>
    <row r="14507" spans="1:1" x14ac:dyDescent="0.25">
      <c r="A14507" t="s">
        <v>14512</v>
      </c>
    </row>
    <row r="14508" spans="1:1" x14ac:dyDescent="0.25">
      <c r="A14508" t="s">
        <v>14513</v>
      </c>
    </row>
    <row r="14509" spans="1:1" x14ac:dyDescent="0.25">
      <c r="A14509" t="s">
        <v>14514</v>
      </c>
    </row>
    <row r="14510" spans="1:1" x14ac:dyDescent="0.25">
      <c r="A14510" t="s">
        <v>14515</v>
      </c>
    </row>
    <row r="14511" spans="1:1" x14ac:dyDescent="0.25">
      <c r="A14511" t="s">
        <v>14516</v>
      </c>
    </row>
    <row r="14512" spans="1:1" x14ac:dyDescent="0.25">
      <c r="A14512" t="s">
        <v>14517</v>
      </c>
    </row>
    <row r="14513" spans="1:1" x14ac:dyDescent="0.25">
      <c r="A14513" t="s">
        <v>14518</v>
      </c>
    </row>
    <row r="14514" spans="1:1" x14ac:dyDescent="0.25">
      <c r="A14514" t="s">
        <v>14519</v>
      </c>
    </row>
    <row r="14515" spans="1:1" x14ac:dyDescent="0.25">
      <c r="A14515" t="s">
        <v>14520</v>
      </c>
    </row>
    <row r="14516" spans="1:1" x14ac:dyDescent="0.25">
      <c r="A14516" t="s">
        <v>14521</v>
      </c>
    </row>
    <row r="14517" spans="1:1" x14ac:dyDescent="0.25">
      <c r="A14517" t="s">
        <v>14522</v>
      </c>
    </row>
    <row r="14518" spans="1:1" x14ac:dyDescent="0.25">
      <c r="A14518" t="s">
        <v>14523</v>
      </c>
    </row>
    <row r="14519" spans="1:1" x14ac:dyDescent="0.25">
      <c r="A14519" t="s">
        <v>14524</v>
      </c>
    </row>
    <row r="14520" spans="1:1" x14ac:dyDescent="0.25">
      <c r="A14520" t="s">
        <v>14525</v>
      </c>
    </row>
    <row r="14521" spans="1:1" x14ac:dyDescent="0.25">
      <c r="A14521" t="s">
        <v>14526</v>
      </c>
    </row>
    <row r="14522" spans="1:1" x14ac:dyDescent="0.25">
      <c r="A14522" t="s">
        <v>14527</v>
      </c>
    </row>
    <row r="14523" spans="1:1" x14ac:dyDescent="0.25">
      <c r="A14523" t="s">
        <v>14528</v>
      </c>
    </row>
    <row r="14524" spans="1:1" x14ac:dyDescent="0.25">
      <c r="A14524" t="s">
        <v>14529</v>
      </c>
    </row>
    <row r="14525" spans="1:1" x14ac:dyDescent="0.25">
      <c r="A14525" t="s">
        <v>14530</v>
      </c>
    </row>
    <row r="14526" spans="1:1" x14ac:dyDescent="0.25">
      <c r="A14526" t="s">
        <v>14531</v>
      </c>
    </row>
    <row r="14527" spans="1:1" x14ac:dyDescent="0.25">
      <c r="A14527" t="s">
        <v>14532</v>
      </c>
    </row>
    <row r="14528" spans="1:1" x14ac:dyDescent="0.25">
      <c r="A14528" t="s">
        <v>14533</v>
      </c>
    </row>
    <row r="14529" spans="1:1" x14ac:dyDescent="0.25">
      <c r="A14529" t="s">
        <v>14534</v>
      </c>
    </row>
    <row r="14530" spans="1:1" x14ac:dyDescent="0.25">
      <c r="A14530" t="s">
        <v>14535</v>
      </c>
    </row>
    <row r="14531" spans="1:1" x14ac:dyDescent="0.25">
      <c r="A14531" t="s">
        <v>14536</v>
      </c>
    </row>
    <row r="14532" spans="1:1" x14ac:dyDescent="0.25">
      <c r="A14532" t="s">
        <v>14537</v>
      </c>
    </row>
    <row r="14533" spans="1:1" x14ac:dyDescent="0.25">
      <c r="A14533" t="s">
        <v>14538</v>
      </c>
    </row>
    <row r="14534" spans="1:1" x14ac:dyDescent="0.25">
      <c r="A14534" t="s">
        <v>14539</v>
      </c>
    </row>
    <row r="14535" spans="1:1" x14ac:dyDescent="0.25">
      <c r="A14535" t="s">
        <v>14540</v>
      </c>
    </row>
    <row r="14536" spans="1:1" x14ac:dyDescent="0.25">
      <c r="A14536" t="s">
        <v>14541</v>
      </c>
    </row>
    <row r="14537" spans="1:1" x14ac:dyDescent="0.25">
      <c r="A14537" t="s">
        <v>14542</v>
      </c>
    </row>
    <row r="14538" spans="1:1" x14ac:dyDescent="0.25">
      <c r="A14538" t="s">
        <v>14543</v>
      </c>
    </row>
    <row r="14539" spans="1:1" x14ac:dyDescent="0.25">
      <c r="A14539" t="s">
        <v>14544</v>
      </c>
    </row>
    <row r="14540" spans="1:1" x14ac:dyDescent="0.25">
      <c r="A14540" t="s">
        <v>14545</v>
      </c>
    </row>
    <row r="14541" spans="1:1" x14ac:dyDescent="0.25">
      <c r="A14541" t="s">
        <v>14546</v>
      </c>
    </row>
    <row r="14542" spans="1:1" x14ac:dyDescent="0.25">
      <c r="A14542" t="s">
        <v>14547</v>
      </c>
    </row>
    <row r="14543" spans="1:1" x14ac:dyDescent="0.25">
      <c r="A14543" t="s">
        <v>14548</v>
      </c>
    </row>
    <row r="14544" spans="1:1" x14ac:dyDescent="0.25">
      <c r="A14544" t="s">
        <v>14549</v>
      </c>
    </row>
    <row r="14545" spans="1:1" x14ac:dyDescent="0.25">
      <c r="A14545" t="s">
        <v>14550</v>
      </c>
    </row>
    <row r="14546" spans="1:1" x14ac:dyDescent="0.25">
      <c r="A14546" t="s">
        <v>14551</v>
      </c>
    </row>
    <row r="14547" spans="1:1" x14ac:dyDescent="0.25">
      <c r="A14547" t="s">
        <v>14552</v>
      </c>
    </row>
    <row r="14548" spans="1:1" x14ac:dyDescent="0.25">
      <c r="A14548" t="s">
        <v>14553</v>
      </c>
    </row>
    <row r="14549" spans="1:1" x14ac:dyDescent="0.25">
      <c r="A14549" t="s">
        <v>14554</v>
      </c>
    </row>
    <row r="14550" spans="1:1" x14ac:dyDescent="0.25">
      <c r="A14550" t="s">
        <v>14555</v>
      </c>
    </row>
    <row r="14551" spans="1:1" x14ac:dyDescent="0.25">
      <c r="A14551" t="s">
        <v>14556</v>
      </c>
    </row>
    <row r="14552" spans="1:1" x14ac:dyDescent="0.25">
      <c r="A14552" t="s">
        <v>14557</v>
      </c>
    </row>
    <row r="14553" spans="1:1" x14ac:dyDescent="0.25">
      <c r="A14553" t="s">
        <v>14558</v>
      </c>
    </row>
    <row r="14554" spans="1:1" x14ac:dyDescent="0.25">
      <c r="A14554" t="s">
        <v>14559</v>
      </c>
    </row>
    <row r="14555" spans="1:1" x14ac:dyDescent="0.25">
      <c r="A14555" t="s">
        <v>14560</v>
      </c>
    </row>
    <row r="14556" spans="1:1" x14ac:dyDescent="0.25">
      <c r="A14556" t="s">
        <v>14561</v>
      </c>
    </row>
    <row r="14557" spans="1:1" x14ac:dyDescent="0.25">
      <c r="A14557" t="s">
        <v>14562</v>
      </c>
    </row>
    <row r="14558" spans="1:1" x14ac:dyDescent="0.25">
      <c r="A14558" t="s">
        <v>14563</v>
      </c>
    </row>
    <row r="14559" spans="1:1" x14ac:dyDescent="0.25">
      <c r="A14559" t="s">
        <v>14564</v>
      </c>
    </row>
    <row r="14560" spans="1:1" x14ac:dyDescent="0.25">
      <c r="A14560" t="s">
        <v>14565</v>
      </c>
    </row>
    <row r="14561" spans="1:1" x14ac:dyDescent="0.25">
      <c r="A14561" t="s">
        <v>14566</v>
      </c>
    </row>
    <row r="14562" spans="1:1" x14ac:dyDescent="0.25">
      <c r="A14562" t="s">
        <v>14567</v>
      </c>
    </row>
    <row r="14563" spans="1:1" x14ac:dyDescent="0.25">
      <c r="A14563" t="s">
        <v>14568</v>
      </c>
    </row>
    <row r="14564" spans="1:1" x14ac:dyDescent="0.25">
      <c r="A14564" t="s">
        <v>14569</v>
      </c>
    </row>
    <row r="14565" spans="1:1" x14ac:dyDescent="0.25">
      <c r="A14565" t="s">
        <v>14570</v>
      </c>
    </row>
    <row r="14566" spans="1:1" x14ac:dyDescent="0.25">
      <c r="A14566" t="s">
        <v>14571</v>
      </c>
    </row>
    <row r="14567" spans="1:1" x14ac:dyDescent="0.25">
      <c r="A14567" t="s">
        <v>14572</v>
      </c>
    </row>
    <row r="14568" spans="1:1" x14ac:dyDescent="0.25">
      <c r="A14568" t="s">
        <v>14573</v>
      </c>
    </row>
    <row r="14569" spans="1:1" x14ac:dyDescent="0.25">
      <c r="A14569" t="s">
        <v>14574</v>
      </c>
    </row>
    <row r="14570" spans="1:1" x14ac:dyDescent="0.25">
      <c r="A14570" t="s">
        <v>14575</v>
      </c>
    </row>
    <row r="14571" spans="1:1" x14ac:dyDescent="0.25">
      <c r="A14571" t="s">
        <v>14576</v>
      </c>
    </row>
    <row r="14572" spans="1:1" x14ac:dyDescent="0.25">
      <c r="A14572" t="s">
        <v>14577</v>
      </c>
    </row>
    <row r="14573" spans="1:1" x14ac:dyDescent="0.25">
      <c r="A14573" t="s">
        <v>14578</v>
      </c>
    </row>
    <row r="14574" spans="1:1" x14ac:dyDescent="0.25">
      <c r="A14574" t="s">
        <v>14579</v>
      </c>
    </row>
    <row r="14575" spans="1:1" x14ac:dyDescent="0.25">
      <c r="A14575" t="s">
        <v>14580</v>
      </c>
    </row>
    <row r="14576" spans="1:1" x14ac:dyDescent="0.25">
      <c r="A14576" t="s">
        <v>14581</v>
      </c>
    </row>
    <row r="14577" spans="1:1" x14ac:dyDescent="0.25">
      <c r="A14577" t="s">
        <v>14582</v>
      </c>
    </row>
    <row r="14578" spans="1:1" x14ac:dyDescent="0.25">
      <c r="A14578" t="s">
        <v>14583</v>
      </c>
    </row>
    <row r="14579" spans="1:1" x14ac:dyDescent="0.25">
      <c r="A14579" t="s">
        <v>14584</v>
      </c>
    </row>
    <row r="14580" spans="1:1" x14ac:dyDescent="0.25">
      <c r="A14580" t="s">
        <v>14585</v>
      </c>
    </row>
    <row r="14581" spans="1:1" x14ac:dyDescent="0.25">
      <c r="A14581" t="s">
        <v>14586</v>
      </c>
    </row>
    <row r="14582" spans="1:1" x14ac:dyDescent="0.25">
      <c r="A14582" t="s">
        <v>14587</v>
      </c>
    </row>
    <row r="14583" spans="1:1" x14ac:dyDescent="0.25">
      <c r="A14583" t="s">
        <v>14588</v>
      </c>
    </row>
    <row r="14584" spans="1:1" x14ac:dyDescent="0.25">
      <c r="A14584" t="s">
        <v>14589</v>
      </c>
    </row>
    <row r="14585" spans="1:1" x14ac:dyDescent="0.25">
      <c r="A14585" t="s">
        <v>14590</v>
      </c>
    </row>
    <row r="14586" spans="1:1" x14ac:dyDescent="0.25">
      <c r="A14586" t="s">
        <v>14591</v>
      </c>
    </row>
    <row r="14587" spans="1:1" x14ac:dyDescent="0.25">
      <c r="A14587" t="s">
        <v>14592</v>
      </c>
    </row>
    <row r="14588" spans="1:1" x14ac:dyDescent="0.25">
      <c r="A14588" t="s">
        <v>14593</v>
      </c>
    </row>
    <row r="14589" spans="1:1" x14ac:dyDescent="0.25">
      <c r="A14589" t="s">
        <v>14594</v>
      </c>
    </row>
    <row r="14590" spans="1:1" x14ac:dyDescent="0.25">
      <c r="A14590" t="s">
        <v>14595</v>
      </c>
    </row>
    <row r="14591" spans="1:1" x14ac:dyDescent="0.25">
      <c r="A14591" t="s">
        <v>14596</v>
      </c>
    </row>
    <row r="14592" spans="1:1" x14ac:dyDescent="0.25">
      <c r="A14592" t="s">
        <v>14597</v>
      </c>
    </row>
    <row r="14593" spans="1:1" x14ac:dyDescent="0.25">
      <c r="A14593" t="s">
        <v>14598</v>
      </c>
    </row>
    <row r="14594" spans="1:1" x14ac:dyDescent="0.25">
      <c r="A14594" t="s">
        <v>14599</v>
      </c>
    </row>
    <row r="14595" spans="1:1" x14ac:dyDescent="0.25">
      <c r="A14595" t="s">
        <v>14600</v>
      </c>
    </row>
    <row r="14596" spans="1:1" x14ac:dyDescent="0.25">
      <c r="A14596" t="s">
        <v>14601</v>
      </c>
    </row>
    <row r="14597" spans="1:1" x14ac:dyDescent="0.25">
      <c r="A14597" t="s">
        <v>14602</v>
      </c>
    </row>
    <row r="14598" spans="1:1" x14ac:dyDescent="0.25">
      <c r="A14598" t="s">
        <v>14603</v>
      </c>
    </row>
    <row r="14599" spans="1:1" x14ac:dyDescent="0.25">
      <c r="A14599" t="s">
        <v>14604</v>
      </c>
    </row>
    <row r="14600" spans="1:1" x14ac:dyDescent="0.25">
      <c r="A14600" t="s">
        <v>14605</v>
      </c>
    </row>
    <row r="14601" spans="1:1" x14ac:dyDescent="0.25">
      <c r="A14601" t="s">
        <v>14606</v>
      </c>
    </row>
    <row r="14602" spans="1:1" x14ac:dyDescent="0.25">
      <c r="A14602" t="s">
        <v>14607</v>
      </c>
    </row>
    <row r="14603" spans="1:1" x14ac:dyDescent="0.25">
      <c r="A14603" t="s">
        <v>14608</v>
      </c>
    </row>
    <row r="14604" spans="1:1" x14ac:dyDescent="0.25">
      <c r="A14604" t="s">
        <v>14609</v>
      </c>
    </row>
    <row r="14605" spans="1:1" x14ac:dyDescent="0.25">
      <c r="A14605" t="s">
        <v>14610</v>
      </c>
    </row>
    <row r="14606" spans="1:1" x14ac:dyDescent="0.25">
      <c r="A14606" t="s">
        <v>14611</v>
      </c>
    </row>
    <row r="14607" spans="1:1" x14ac:dyDescent="0.25">
      <c r="A14607" t="s">
        <v>14612</v>
      </c>
    </row>
    <row r="14608" spans="1:1" x14ac:dyDescent="0.25">
      <c r="A14608" t="s">
        <v>14613</v>
      </c>
    </row>
    <row r="14609" spans="1:1" x14ac:dyDescent="0.25">
      <c r="A14609" t="s">
        <v>14614</v>
      </c>
    </row>
    <row r="14610" spans="1:1" x14ac:dyDescent="0.25">
      <c r="A14610" t="s">
        <v>14615</v>
      </c>
    </row>
    <row r="14611" spans="1:1" x14ac:dyDescent="0.25">
      <c r="A14611" t="s">
        <v>14616</v>
      </c>
    </row>
    <row r="14612" spans="1:1" x14ac:dyDescent="0.25">
      <c r="A14612" t="s">
        <v>14617</v>
      </c>
    </row>
    <row r="14613" spans="1:1" x14ac:dyDescent="0.25">
      <c r="A14613" t="s">
        <v>14618</v>
      </c>
    </row>
    <row r="14614" spans="1:1" x14ac:dyDescent="0.25">
      <c r="A14614" t="s">
        <v>14619</v>
      </c>
    </row>
    <row r="14615" spans="1:1" x14ac:dyDescent="0.25">
      <c r="A14615" t="s">
        <v>14620</v>
      </c>
    </row>
    <row r="14616" spans="1:1" x14ac:dyDescent="0.25">
      <c r="A14616" t="s">
        <v>14621</v>
      </c>
    </row>
    <row r="14617" spans="1:1" x14ac:dyDescent="0.25">
      <c r="A14617" t="s">
        <v>14622</v>
      </c>
    </row>
    <row r="14618" spans="1:1" x14ac:dyDescent="0.25">
      <c r="A14618" t="s">
        <v>14623</v>
      </c>
    </row>
    <row r="14619" spans="1:1" x14ac:dyDescent="0.25">
      <c r="A14619" t="s">
        <v>14624</v>
      </c>
    </row>
    <row r="14620" spans="1:1" x14ac:dyDescent="0.25">
      <c r="A14620" t="s">
        <v>14625</v>
      </c>
    </row>
    <row r="14621" spans="1:1" x14ac:dyDescent="0.25">
      <c r="A14621" t="s">
        <v>14626</v>
      </c>
    </row>
    <row r="14622" spans="1:1" x14ac:dyDescent="0.25">
      <c r="A14622" t="s">
        <v>14627</v>
      </c>
    </row>
    <row r="14623" spans="1:1" x14ac:dyDescent="0.25">
      <c r="A14623" t="s">
        <v>14628</v>
      </c>
    </row>
    <row r="14624" spans="1:1" x14ac:dyDescent="0.25">
      <c r="A14624" t="s">
        <v>14629</v>
      </c>
    </row>
    <row r="14625" spans="1:1" x14ac:dyDescent="0.25">
      <c r="A14625" t="s">
        <v>14630</v>
      </c>
    </row>
    <row r="14626" spans="1:1" x14ac:dyDescent="0.25">
      <c r="A14626" t="s">
        <v>14631</v>
      </c>
    </row>
    <row r="14627" spans="1:1" x14ac:dyDescent="0.25">
      <c r="A14627" t="s">
        <v>14632</v>
      </c>
    </row>
    <row r="14628" spans="1:1" x14ac:dyDescent="0.25">
      <c r="A14628" t="s">
        <v>14633</v>
      </c>
    </row>
    <row r="14629" spans="1:1" x14ac:dyDescent="0.25">
      <c r="A14629" t="s">
        <v>14634</v>
      </c>
    </row>
    <row r="14630" spans="1:1" x14ac:dyDescent="0.25">
      <c r="A14630" t="s">
        <v>14635</v>
      </c>
    </row>
    <row r="14631" spans="1:1" x14ac:dyDescent="0.25">
      <c r="A14631" t="s">
        <v>14636</v>
      </c>
    </row>
    <row r="14632" spans="1:1" x14ac:dyDescent="0.25">
      <c r="A14632" t="s">
        <v>14637</v>
      </c>
    </row>
    <row r="14633" spans="1:1" x14ac:dyDescent="0.25">
      <c r="A14633" t="s">
        <v>14638</v>
      </c>
    </row>
    <row r="14634" spans="1:1" x14ac:dyDescent="0.25">
      <c r="A14634" t="s">
        <v>14639</v>
      </c>
    </row>
    <row r="14635" spans="1:1" x14ac:dyDescent="0.25">
      <c r="A14635" t="s">
        <v>14640</v>
      </c>
    </row>
    <row r="14636" spans="1:1" x14ac:dyDescent="0.25">
      <c r="A14636" t="s">
        <v>14641</v>
      </c>
    </row>
    <row r="14637" spans="1:1" x14ac:dyDescent="0.25">
      <c r="A14637" t="s">
        <v>14642</v>
      </c>
    </row>
    <row r="14638" spans="1:1" x14ac:dyDescent="0.25">
      <c r="A14638" t="s">
        <v>14643</v>
      </c>
    </row>
    <row r="14639" spans="1:1" x14ac:dyDescent="0.25">
      <c r="A14639" t="s">
        <v>14644</v>
      </c>
    </row>
    <row r="14640" spans="1:1" x14ac:dyDescent="0.25">
      <c r="A14640" t="s">
        <v>14645</v>
      </c>
    </row>
    <row r="14641" spans="1:1" x14ac:dyDescent="0.25">
      <c r="A14641" t="s">
        <v>14646</v>
      </c>
    </row>
    <row r="14642" spans="1:1" x14ac:dyDescent="0.25">
      <c r="A14642" t="s">
        <v>14647</v>
      </c>
    </row>
    <row r="14643" spans="1:1" x14ac:dyDescent="0.25">
      <c r="A14643" t="s">
        <v>14648</v>
      </c>
    </row>
    <row r="14644" spans="1:1" x14ac:dyDescent="0.25">
      <c r="A14644" t="s">
        <v>14649</v>
      </c>
    </row>
    <row r="14645" spans="1:1" x14ac:dyDescent="0.25">
      <c r="A14645" t="s">
        <v>14650</v>
      </c>
    </row>
    <row r="14646" spans="1:1" x14ac:dyDescent="0.25">
      <c r="A14646" t="s">
        <v>14651</v>
      </c>
    </row>
    <row r="14647" spans="1:1" x14ac:dyDescent="0.25">
      <c r="A14647" t="s">
        <v>14652</v>
      </c>
    </row>
    <row r="14648" spans="1:1" x14ac:dyDescent="0.25">
      <c r="A14648" t="s">
        <v>14653</v>
      </c>
    </row>
    <row r="14649" spans="1:1" x14ac:dyDescent="0.25">
      <c r="A14649" t="s">
        <v>14654</v>
      </c>
    </row>
    <row r="14650" spans="1:1" x14ac:dyDescent="0.25">
      <c r="A14650" t="s">
        <v>14655</v>
      </c>
    </row>
    <row r="14651" spans="1:1" x14ac:dyDescent="0.25">
      <c r="A14651" t="s">
        <v>14656</v>
      </c>
    </row>
    <row r="14652" spans="1:1" x14ac:dyDescent="0.25">
      <c r="A14652" t="s">
        <v>14657</v>
      </c>
    </row>
    <row r="14653" spans="1:1" x14ac:dyDescent="0.25">
      <c r="A14653" t="s">
        <v>14658</v>
      </c>
    </row>
    <row r="14654" spans="1:1" x14ac:dyDescent="0.25">
      <c r="A14654" t="s">
        <v>14659</v>
      </c>
    </row>
    <row r="14655" spans="1:1" x14ac:dyDescent="0.25">
      <c r="A14655" t="s">
        <v>14660</v>
      </c>
    </row>
    <row r="14656" spans="1:1" x14ac:dyDescent="0.25">
      <c r="A14656" t="s">
        <v>14661</v>
      </c>
    </row>
    <row r="14657" spans="1:1" x14ac:dyDescent="0.25">
      <c r="A14657" t="s">
        <v>14662</v>
      </c>
    </row>
    <row r="14658" spans="1:1" x14ac:dyDescent="0.25">
      <c r="A14658" t="s">
        <v>14663</v>
      </c>
    </row>
    <row r="14659" spans="1:1" x14ac:dyDescent="0.25">
      <c r="A14659" t="s">
        <v>14664</v>
      </c>
    </row>
    <row r="14660" spans="1:1" x14ac:dyDescent="0.25">
      <c r="A14660" t="s">
        <v>14665</v>
      </c>
    </row>
    <row r="14661" spans="1:1" x14ac:dyDescent="0.25">
      <c r="A14661" t="s">
        <v>14666</v>
      </c>
    </row>
    <row r="14662" spans="1:1" x14ac:dyDescent="0.25">
      <c r="A14662" t="s">
        <v>14667</v>
      </c>
    </row>
    <row r="14663" spans="1:1" x14ac:dyDescent="0.25">
      <c r="A14663" t="s">
        <v>14668</v>
      </c>
    </row>
    <row r="14664" spans="1:1" x14ac:dyDescent="0.25">
      <c r="A14664" t="s">
        <v>14669</v>
      </c>
    </row>
    <row r="14665" spans="1:1" x14ac:dyDescent="0.25">
      <c r="A14665" t="s">
        <v>14670</v>
      </c>
    </row>
    <row r="14666" spans="1:1" x14ac:dyDescent="0.25">
      <c r="A14666" t="s">
        <v>14671</v>
      </c>
    </row>
    <row r="14667" spans="1:1" x14ac:dyDescent="0.25">
      <c r="A14667" t="s">
        <v>14672</v>
      </c>
    </row>
    <row r="14668" spans="1:1" x14ac:dyDescent="0.25">
      <c r="A14668" t="s">
        <v>14673</v>
      </c>
    </row>
    <row r="14669" spans="1:1" x14ac:dyDescent="0.25">
      <c r="A14669" t="s">
        <v>14674</v>
      </c>
    </row>
    <row r="14670" spans="1:1" x14ac:dyDescent="0.25">
      <c r="A14670" t="s">
        <v>14675</v>
      </c>
    </row>
    <row r="14671" spans="1:1" x14ac:dyDescent="0.25">
      <c r="A14671" t="s">
        <v>14676</v>
      </c>
    </row>
    <row r="14672" spans="1:1" x14ac:dyDescent="0.25">
      <c r="A14672" t="s">
        <v>14677</v>
      </c>
    </row>
    <row r="14673" spans="1:1" x14ac:dyDescent="0.25">
      <c r="A14673" t="s">
        <v>14678</v>
      </c>
    </row>
    <row r="14674" spans="1:1" x14ac:dyDescent="0.25">
      <c r="A14674" t="s">
        <v>14679</v>
      </c>
    </row>
    <row r="14675" spans="1:1" x14ac:dyDescent="0.25">
      <c r="A14675" t="s">
        <v>14680</v>
      </c>
    </row>
    <row r="14676" spans="1:1" x14ac:dyDescent="0.25">
      <c r="A14676" t="s">
        <v>14681</v>
      </c>
    </row>
    <row r="14677" spans="1:1" x14ac:dyDescent="0.25">
      <c r="A14677" t="s">
        <v>14682</v>
      </c>
    </row>
    <row r="14678" spans="1:1" x14ac:dyDescent="0.25">
      <c r="A14678" t="s">
        <v>14683</v>
      </c>
    </row>
    <row r="14679" spans="1:1" x14ac:dyDescent="0.25">
      <c r="A14679" t="s">
        <v>14684</v>
      </c>
    </row>
    <row r="14680" spans="1:1" x14ac:dyDescent="0.25">
      <c r="A14680" t="s">
        <v>14685</v>
      </c>
    </row>
    <row r="14681" spans="1:1" x14ac:dyDescent="0.25">
      <c r="A14681" t="s">
        <v>14686</v>
      </c>
    </row>
    <row r="14682" spans="1:1" x14ac:dyDescent="0.25">
      <c r="A14682" t="s">
        <v>14687</v>
      </c>
    </row>
    <row r="14683" spans="1:1" x14ac:dyDescent="0.25">
      <c r="A14683" t="s">
        <v>14688</v>
      </c>
    </row>
    <row r="14684" spans="1:1" x14ac:dyDescent="0.25">
      <c r="A14684" t="s">
        <v>14689</v>
      </c>
    </row>
    <row r="14685" spans="1:1" x14ac:dyDescent="0.25">
      <c r="A14685" t="s">
        <v>14690</v>
      </c>
    </row>
    <row r="14686" spans="1:1" x14ac:dyDescent="0.25">
      <c r="A14686" t="s">
        <v>14691</v>
      </c>
    </row>
    <row r="14687" spans="1:1" x14ac:dyDescent="0.25">
      <c r="A14687" t="s">
        <v>14692</v>
      </c>
    </row>
    <row r="14688" spans="1:1" x14ac:dyDescent="0.25">
      <c r="A14688" t="s">
        <v>14693</v>
      </c>
    </row>
    <row r="14689" spans="1:1" x14ac:dyDescent="0.25">
      <c r="A14689" t="s">
        <v>14694</v>
      </c>
    </row>
    <row r="14690" spans="1:1" x14ac:dyDescent="0.25">
      <c r="A14690" t="s">
        <v>14695</v>
      </c>
    </row>
    <row r="14691" spans="1:1" x14ac:dyDescent="0.25">
      <c r="A14691" t="s">
        <v>14696</v>
      </c>
    </row>
    <row r="14692" spans="1:1" x14ac:dyDescent="0.25">
      <c r="A14692" t="s">
        <v>14697</v>
      </c>
    </row>
    <row r="14693" spans="1:1" x14ac:dyDescent="0.25">
      <c r="A14693" t="s">
        <v>14698</v>
      </c>
    </row>
    <row r="14694" spans="1:1" x14ac:dyDescent="0.25">
      <c r="A14694" t="s">
        <v>14699</v>
      </c>
    </row>
    <row r="14695" spans="1:1" x14ac:dyDescent="0.25">
      <c r="A14695" t="s">
        <v>14700</v>
      </c>
    </row>
    <row r="14696" spans="1:1" x14ac:dyDescent="0.25">
      <c r="A14696" t="s">
        <v>14701</v>
      </c>
    </row>
    <row r="14697" spans="1:1" x14ac:dyDescent="0.25">
      <c r="A14697" t="s">
        <v>14702</v>
      </c>
    </row>
    <row r="14698" spans="1:1" x14ac:dyDescent="0.25">
      <c r="A14698" t="s">
        <v>14703</v>
      </c>
    </row>
    <row r="14699" spans="1:1" x14ac:dyDescent="0.25">
      <c r="A14699" t="s">
        <v>14704</v>
      </c>
    </row>
    <row r="14700" spans="1:1" x14ac:dyDescent="0.25">
      <c r="A14700" t="s">
        <v>14705</v>
      </c>
    </row>
    <row r="14701" spans="1:1" x14ac:dyDescent="0.25">
      <c r="A14701" t="s">
        <v>14706</v>
      </c>
    </row>
    <row r="14702" spans="1:1" x14ac:dyDescent="0.25">
      <c r="A14702" t="s">
        <v>14707</v>
      </c>
    </row>
    <row r="14703" spans="1:1" x14ac:dyDescent="0.25">
      <c r="A14703" t="s">
        <v>14708</v>
      </c>
    </row>
    <row r="14704" spans="1:1" x14ac:dyDescent="0.25">
      <c r="A14704" t="s">
        <v>14709</v>
      </c>
    </row>
    <row r="14705" spans="1:1" x14ac:dyDescent="0.25">
      <c r="A14705" t="s">
        <v>14710</v>
      </c>
    </row>
    <row r="14706" spans="1:1" x14ac:dyDescent="0.25">
      <c r="A14706" t="s">
        <v>14711</v>
      </c>
    </row>
    <row r="14707" spans="1:1" x14ac:dyDescent="0.25">
      <c r="A14707" t="s">
        <v>14712</v>
      </c>
    </row>
    <row r="14708" spans="1:1" x14ac:dyDescent="0.25">
      <c r="A14708" t="s">
        <v>14713</v>
      </c>
    </row>
    <row r="14709" spans="1:1" x14ac:dyDescent="0.25">
      <c r="A14709" t="s">
        <v>14714</v>
      </c>
    </row>
    <row r="14710" spans="1:1" x14ac:dyDescent="0.25">
      <c r="A14710" t="s">
        <v>14715</v>
      </c>
    </row>
    <row r="14711" spans="1:1" x14ac:dyDescent="0.25">
      <c r="A14711" t="s">
        <v>14716</v>
      </c>
    </row>
    <row r="14712" spans="1:1" x14ac:dyDescent="0.25">
      <c r="A14712" t="s">
        <v>14717</v>
      </c>
    </row>
    <row r="14713" spans="1:1" x14ac:dyDescent="0.25">
      <c r="A14713" t="s">
        <v>14718</v>
      </c>
    </row>
    <row r="14714" spans="1:1" x14ac:dyDescent="0.25">
      <c r="A14714" t="s">
        <v>14719</v>
      </c>
    </row>
    <row r="14715" spans="1:1" x14ac:dyDescent="0.25">
      <c r="A14715" t="s">
        <v>14720</v>
      </c>
    </row>
    <row r="14716" spans="1:1" x14ac:dyDescent="0.25">
      <c r="A14716" t="s">
        <v>14721</v>
      </c>
    </row>
    <row r="14717" spans="1:1" x14ac:dyDescent="0.25">
      <c r="A14717" t="s">
        <v>14722</v>
      </c>
    </row>
    <row r="14718" spans="1:1" x14ac:dyDescent="0.25">
      <c r="A14718" t="s">
        <v>14723</v>
      </c>
    </row>
    <row r="14719" spans="1:1" x14ac:dyDescent="0.25">
      <c r="A14719" t="s">
        <v>14724</v>
      </c>
    </row>
    <row r="14720" spans="1:1" x14ac:dyDescent="0.25">
      <c r="A14720" t="s">
        <v>14725</v>
      </c>
    </row>
    <row r="14721" spans="1:1" x14ac:dyDescent="0.25">
      <c r="A14721" t="s">
        <v>14726</v>
      </c>
    </row>
    <row r="14722" spans="1:1" x14ac:dyDescent="0.25">
      <c r="A14722" t="s">
        <v>14727</v>
      </c>
    </row>
    <row r="14723" spans="1:1" x14ac:dyDescent="0.25">
      <c r="A14723" t="s">
        <v>14728</v>
      </c>
    </row>
    <row r="14724" spans="1:1" x14ac:dyDescent="0.25">
      <c r="A14724" t="s">
        <v>14729</v>
      </c>
    </row>
    <row r="14725" spans="1:1" x14ac:dyDescent="0.25">
      <c r="A14725" t="s">
        <v>14730</v>
      </c>
    </row>
    <row r="14726" spans="1:1" x14ac:dyDescent="0.25">
      <c r="A14726" t="s">
        <v>14731</v>
      </c>
    </row>
    <row r="14727" spans="1:1" x14ac:dyDescent="0.25">
      <c r="A14727" t="s">
        <v>14732</v>
      </c>
    </row>
    <row r="14728" spans="1:1" x14ac:dyDescent="0.25">
      <c r="A14728" t="s">
        <v>14733</v>
      </c>
    </row>
    <row r="14729" spans="1:1" x14ac:dyDescent="0.25">
      <c r="A14729" t="s">
        <v>14734</v>
      </c>
    </row>
    <row r="14730" spans="1:1" x14ac:dyDescent="0.25">
      <c r="A14730" t="s">
        <v>14735</v>
      </c>
    </row>
    <row r="14731" spans="1:1" x14ac:dyDescent="0.25">
      <c r="A14731" t="s">
        <v>14736</v>
      </c>
    </row>
    <row r="14732" spans="1:1" x14ac:dyDescent="0.25">
      <c r="A14732" t="s">
        <v>14737</v>
      </c>
    </row>
    <row r="14733" spans="1:1" x14ac:dyDescent="0.25">
      <c r="A14733" t="s">
        <v>14738</v>
      </c>
    </row>
    <row r="14734" spans="1:1" x14ac:dyDescent="0.25">
      <c r="A14734" t="s">
        <v>14739</v>
      </c>
    </row>
    <row r="14735" spans="1:1" x14ac:dyDescent="0.25">
      <c r="A14735" t="s">
        <v>14740</v>
      </c>
    </row>
    <row r="14736" spans="1:1" x14ac:dyDescent="0.25">
      <c r="A14736" t="s">
        <v>14741</v>
      </c>
    </row>
    <row r="14737" spans="1:1" x14ac:dyDescent="0.25">
      <c r="A14737" t="s">
        <v>14742</v>
      </c>
    </row>
    <row r="14738" spans="1:1" x14ac:dyDescent="0.25">
      <c r="A14738" t="s">
        <v>14743</v>
      </c>
    </row>
    <row r="14739" spans="1:1" x14ac:dyDescent="0.25">
      <c r="A14739" t="s">
        <v>14744</v>
      </c>
    </row>
    <row r="14740" spans="1:1" x14ac:dyDescent="0.25">
      <c r="A14740" t="s">
        <v>14745</v>
      </c>
    </row>
    <row r="14741" spans="1:1" x14ac:dyDescent="0.25">
      <c r="A14741" t="s">
        <v>14746</v>
      </c>
    </row>
    <row r="14742" spans="1:1" x14ac:dyDescent="0.25">
      <c r="A14742" t="s">
        <v>14747</v>
      </c>
    </row>
    <row r="14743" spans="1:1" x14ac:dyDescent="0.25">
      <c r="A14743" t="s">
        <v>14748</v>
      </c>
    </row>
    <row r="14744" spans="1:1" x14ac:dyDescent="0.25">
      <c r="A14744" t="s">
        <v>14749</v>
      </c>
    </row>
    <row r="14745" spans="1:1" x14ac:dyDescent="0.25">
      <c r="A14745" t="s">
        <v>14750</v>
      </c>
    </row>
    <row r="14746" spans="1:1" x14ac:dyDescent="0.25">
      <c r="A14746" t="s">
        <v>14751</v>
      </c>
    </row>
    <row r="14747" spans="1:1" x14ac:dyDescent="0.25">
      <c r="A14747" t="s">
        <v>14752</v>
      </c>
    </row>
    <row r="14748" spans="1:1" x14ac:dyDescent="0.25">
      <c r="A14748" t="s">
        <v>14753</v>
      </c>
    </row>
    <row r="14749" spans="1:1" x14ac:dyDescent="0.25">
      <c r="A14749" t="s">
        <v>14754</v>
      </c>
    </row>
    <row r="14750" spans="1:1" x14ac:dyDescent="0.25">
      <c r="A14750" t="s">
        <v>14755</v>
      </c>
    </row>
    <row r="14751" spans="1:1" x14ac:dyDescent="0.25">
      <c r="A14751" t="s">
        <v>14756</v>
      </c>
    </row>
    <row r="14752" spans="1:1" x14ac:dyDescent="0.25">
      <c r="A14752" t="s">
        <v>14757</v>
      </c>
    </row>
    <row r="14753" spans="1:1" x14ac:dyDescent="0.25">
      <c r="A14753" t="s">
        <v>14758</v>
      </c>
    </row>
    <row r="14754" spans="1:1" x14ac:dyDescent="0.25">
      <c r="A14754" t="s">
        <v>14759</v>
      </c>
    </row>
    <row r="14755" spans="1:1" x14ac:dyDescent="0.25">
      <c r="A14755" t="s">
        <v>14760</v>
      </c>
    </row>
    <row r="14756" spans="1:1" x14ac:dyDescent="0.25">
      <c r="A14756" t="s">
        <v>14761</v>
      </c>
    </row>
    <row r="14757" spans="1:1" x14ac:dyDescent="0.25">
      <c r="A14757" t="s">
        <v>14762</v>
      </c>
    </row>
    <row r="14758" spans="1:1" x14ac:dyDescent="0.25">
      <c r="A14758" t="s">
        <v>14763</v>
      </c>
    </row>
    <row r="14759" spans="1:1" x14ac:dyDescent="0.25">
      <c r="A14759" t="s">
        <v>14764</v>
      </c>
    </row>
    <row r="14760" spans="1:1" x14ac:dyDescent="0.25">
      <c r="A14760" t="s">
        <v>14765</v>
      </c>
    </row>
    <row r="14761" spans="1:1" x14ac:dyDescent="0.25">
      <c r="A14761" t="s">
        <v>14766</v>
      </c>
    </row>
    <row r="14762" spans="1:1" x14ac:dyDescent="0.25">
      <c r="A14762" t="s">
        <v>14767</v>
      </c>
    </row>
    <row r="14763" spans="1:1" x14ac:dyDescent="0.25">
      <c r="A14763" t="s">
        <v>14768</v>
      </c>
    </row>
    <row r="14764" spans="1:1" x14ac:dyDescent="0.25">
      <c r="A14764" t="s">
        <v>14769</v>
      </c>
    </row>
    <row r="14765" spans="1:1" x14ac:dyDescent="0.25">
      <c r="A14765" t="s">
        <v>14770</v>
      </c>
    </row>
    <row r="14766" spans="1:1" x14ac:dyDescent="0.25">
      <c r="A14766" t="s">
        <v>14771</v>
      </c>
    </row>
    <row r="14767" spans="1:1" x14ac:dyDescent="0.25">
      <c r="A14767" t="s">
        <v>14772</v>
      </c>
    </row>
    <row r="14768" spans="1:1" x14ac:dyDescent="0.25">
      <c r="A14768" t="s">
        <v>14773</v>
      </c>
    </row>
    <row r="14769" spans="1:1" x14ac:dyDescent="0.25">
      <c r="A14769" t="s">
        <v>14774</v>
      </c>
    </row>
    <row r="14770" spans="1:1" x14ac:dyDescent="0.25">
      <c r="A14770" t="s">
        <v>14775</v>
      </c>
    </row>
    <row r="14771" spans="1:1" x14ac:dyDescent="0.25">
      <c r="A14771" t="s">
        <v>14776</v>
      </c>
    </row>
    <row r="14772" spans="1:1" x14ac:dyDescent="0.25">
      <c r="A14772" t="s">
        <v>14777</v>
      </c>
    </row>
    <row r="14773" spans="1:1" x14ac:dyDescent="0.25">
      <c r="A14773" t="s">
        <v>14778</v>
      </c>
    </row>
    <row r="14774" spans="1:1" x14ac:dyDescent="0.25">
      <c r="A14774" t="s">
        <v>14779</v>
      </c>
    </row>
    <row r="14775" spans="1:1" x14ac:dyDescent="0.25">
      <c r="A14775" t="s">
        <v>14780</v>
      </c>
    </row>
    <row r="14776" spans="1:1" x14ac:dyDescent="0.25">
      <c r="A14776" t="s">
        <v>14781</v>
      </c>
    </row>
    <row r="14777" spans="1:1" x14ac:dyDescent="0.25">
      <c r="A14777" t="s">
        <v>14782</v>
      </c>
    </row>
    <row r="14778" spans="1:1" x14ac:dyDescent="0.25">
      <c r="A14778" t="s">
        <v>14783</v>
      </c>
    </row>
    <row r="14779" spans="1:1" x14ac:dyDescent="0.25">
      <c r="A14779" t="s">
        <v>14784</v>
      </c>
    </row>
    <row r="14780" spans="1:1" x14ac:dyDescent="0.25">
      <c r="A14780" t="s">
        <v>14785</v>
      </c>
    </row>
    <row r="14781" spans="1:1" x14ac:dyDescent="0.25">
      <c r="A14781" t="s">
        <v>14786</v>
      </c>
    </row>
    <row r="14782" spans="1:1" x14ac:dyDescent="0.25">
      <c r="A14782" t="s">
        <v>14787</v>
      </c>
    </row>
    <row r="14783" spans="1:1" x14ac:dyDescent="0.25">
      <c r="A14783" t="s">
        <v>14788</v>
      </c>
    </row>
    <row r="14784" spans="1:1" x14ac:dyDescent="0.25">
      <c r="A14784" t="s">
        <v>14789</v>
      </c>
    </row>
    <row r="14785" spans="1:1" x14ac:dyDescent="0.25">
      <c r="A14785" t="s">
        <v>14790</v>
      </c>
    </row>
    <row r="14786" spans="1:1" x14ac:dyDescent="0.25">
      <c r="A14786" t="s">
        <v>14791</v>
      </c>
    </row>
    <row r="14787" spans="1:1" x14ac:dyDescent="0.25">
      <c r="A14787" t="s">
        <v>14792</v>
      </c>
    </row>
    <row r="14788" spans="1:1" x14ac:dyDescent="0.25">
      <c r="A14788" t="s">
        <v>14793</v>
      </c>
    </row>
    <row r="14789" spans="1:1" x14ac:dyDescent="0.25">
      <c r="A14789" t="s">
        <v>14794</v>
      </c>
    </row>
    <row r="14790" spans="1:1" x14ac:dyDescent="0.25">
      <c r="A14790" t="s">
        <v>14795</v>
      </c>
    </row>
    <row r="14791" spans="1:1" x14ac:dyDescent="0.25">
      <c r="A14791" t="s">
        <v>14796</v>
      </c>
    </row>
    <row r="14792" spans="1:1" x14ac:dyDescent="0.25">
      <c r="A14792" t="s">
        <v>14797</v>
      </c>
    </row>
    <row r="14793" spans="1:1" x14ac:dyDescent="0.25">
      <c r="A14793" t="s">
        <v>14798</v>
      </c>
    </row>
    <row r="14794" spans="1:1" x14ac:dyDescent="0.25">
      <c r="A14794" t="s">
        <v>14799</v>
      </c>
    </row>
    <row r="14795" spans="1:1" x14ac:dyDescent="0.25">
      <c r="A14795" t="s">
        <v>14800</v>
      </c>
    </row>
    <row r="14796" spans="1:1" x14ac:dyDescent="0.25">
      <c r="A14796" t="s">
        <v>14801</v>
      </c>
    </row>
    <row r="14797" spans="1:1" x14ac:dyDescent="0.25">
      <c r="A14797" t="s">
        <v>14802</v>
      </c>
    </row>
    <row r="14798" spans="1:1" x14ac:dyDescent="0.25">
      <c r="A14798" t="s">
        <v>14803</v>
      </c>
    </row>
    <row r="14799" spans="1:1" x14ac:dyDescent="0.25">
      <c r="A14799" t="s">
        <v>14804</v>
      </c>
    </row>
    <row r="14800" spans="1:1" x14ac:dyDescent="0.25">
      <c r="A14800" t="s">
        <v>14805</v>
      </c>
    </row>
    <row r="14801" spans="1:1" x14ac:dyDescent="0.25">
      <c r="A14801" t="s">
        <v>14806</v>
      </c>
    </row>
    <row r="14802" spans="1:1" x14ac:dyDescent="0.25">
      <c r="A14802" t="s">
        <v>14807</v>
      </c>
    </row>
    <row r="14803" spans="1:1" x14ac:dyDescent="0.25">
      <c r="A14803" t="s">
        <v>14808</v>
      </c>
    </row>
    <row r="14804" spans="1:1" x14ac:dyDescent="0.25">
      <c r="A14804" t="s">
        <v>14809</v>
      </c>
    </row>
    <row r="14805" spans="1:1" x14ac:dyDescent="0.25">
      <c r="A14805" t="s">
        <v>14810</v>
      </c>
    </row>
    <row r="14806" spans="1:1" x14ac:dyDescent="0.25">
      <c r="A14806" t="s">
        <v>14811</v>
      </c>
    </row>
    <row r="14807" spans="1:1" x14ac:dyDescent="0.25">
      <c r="A14807" t="s">
        <v>14812</v>
      </c>
    </row>
    <row r="14808" spans="1:1" x14ac:dyDescent="0.25">
      <c r="A14808" t="s">
        <v>14813</v>
      </c>
    </row>
    <row r="14809" spans="1:1" x14ac:dyDescent="0.25">
      <c r="A14809" t="s">
        <v>14814</v>
      </c>
    </row>
    <row r="14810" spans="1:1" x14ac:dyDescent="0.25">
      <c r="A14810" t="s">
        <v>14815</v>
      </c>
    </row>
    <row r="14811" spans="1:1" x14ac:dyDescent="0.25">
      <c r="A14811" t="s">
        <v>14816</v>
      </c>
    </row>
    <row r="14812" spans="1:1" x14ac:dyDescent="0.25">
      <c r="A14812" t="s">
        <v>14817</v>
      </c>
    </row>
    <row r="14813" spans="1:1" x14ac:dyDescent="0.25">
      <c r="A14813" t="s">
        <v>14818</v>
      </c>
    </row>
    <row r="14814" spans="1:1" x14ac:dyDescent="0.25">
      <c r="A14814" t="s">
        <v>14819</v>
      </c>
    </row>
    <row r="14815" spans="1:1" x14ac:dyDescent="0.25">
      <c r="A14815" t="s">
        <v>14820</v>
      </c>
    </row>
    <row r="14816" spans="1:1" x14ac:dyDescent="0.25">
      <c r="A14816" t="s">
        <v>14821</v>
      </c>
    </row>
    <row r="14817" spans="1:1" x14ac:dyDescent="0.25">
      <c r="A14817" t="s">
        <v>14822</v>
      </c>
    </row>
    <row r="14818" spans="1:1" x14ac:dyDescent="0.25">
      <c r="A14818" t="s">
        <v>14823</v>
      </c>
    </row>
    <row r="14819" spans="1:1" x14ac:dyDescent="0.25">
      <c r="A14819" t="s">
        <v>14824</v>
      </c>
    </row>
    <row r="14820" spans="1:1" x14ac:dyDescent="0.25">
      <c r="A14820" t="s">
        <v>14825</v>
      </c>
    </row>
    <row r="14821" spans="1:1" x14ac:dyDescent="0.25">
      <c r="A14821" t="s">
        <v>14826</v>
      </c>
    </row>
    <row r="14822" spans="1:1" x14ac:dyDescent="0.25">
      <c r="A14822" t="s">
        <v>14827</v>
      </c>
    </row>
    <row r="14823" spans="1:1" x14ac:dyDescent="0.25">
      <c r="A14823" t="s">
        <v>14828</v>
      </c>
    </row>
    <row r="14824" spans="1:1" x14ac:dyDescent="0.25">
      <c r="A14824" t="s">
        <v>14829</v>
      </c>
    </row>
    <row r="14825" spans="1:1" x14ac:dyDescent="0.25">
      <c r="A14825" t="s">
        <v>14830</v>
      </c>
    </row>
    <row r="14826" spans="1:1" x14ac:dyDescent="0.25">
      <c r="A14826" t="s">
        <v>14831</v>
      </c>
    </row>
    <row r="14827" spans="1:1" x14ac:dyDescent="0.25">
      <c r="A14827" t="s">
        <v>14832</v>
      </c>
    </row>
    <row r="14828" spans="1:1" x14ac:dyDescent="0.25">
      <c r="A14828" t="s">
        <v>14833</v>
      </c>
    </row>
    <row r="14829" spans="1:1" x14ac:dyDescent="0.25">
      <c r="A14829" t="s">
        <v>14834</v>
      </c>
    </row>
    <row r="14830" spans="1:1" x14ac:dyDescent="0.25">
      <c r="A14830" t="s">
        <v>14835</v>
      </c>
    </row>
    <row r="14831" spans="1:1" x14ac:dyDescent="0.25">
      <c r="A14831" t="s">
        <v>14836</v>
      </c>
    </row>
    <row r="14832" spans="1:1" x14ac:dyDescent="0.25">
      <c r="A14832" t="s">
        <v>14837</v>
      </c>
    </row>
    <row r="14833" spans="1:1" x14ac:dyDescent="0.25">
      <c r="A14833" t="s">
        <v>14838</v>
      </c>
    </row>
    <row r="14834" spans="1:1" x14ac:dyDescent="0.25">
      <c r="A14834" t="s">
        <v>14839</v>
      </c>
    </row>
    <row r="14835" spans="1:1" x14ac:dyDescent="0.25">
      <c r="A14835" t="s">
        <v>14840</v>
      </c>
    </row>
    <row r="14836" spans="1:1" x14ac:dyDescent="0.25">
      <c r="A14836" t="s">
        <v>14841</v>
      </c>
    </row>
    <row r="14837" spans="1:1" x14ac:dyDescent="0.25">
      <c r="A14837" t="s">
        <v>14842</v>
      </c>
    </row>
    <row r="14838" spans="1:1" x14ac:dyDescent="0.25">
      <c r="A14838" t="s">
        <v>14843</v>
      </c>
    </row>
    <row r="14839" spans="1:1" x14ac:dyDescent="0.25">
      <c r="A14839" t="s">
        <v>14844</v>
      </c>
    </row>
    <row r="14840" spans="1:1" x14ac:dyDescent="0.25">
      <c r="A14840" t="s">
        <v>14845</v>
      </c>
    </row>
    <row r="14841" spans="1:1" x14ac:dyDescent="0.25">
      <c r="A14841" t="s">
        <v>14846</v>
      </c>
    </row>
    <row r="14842" spans="1:1" x14ac:dyDescent="0.25">
      <c r="A14842" t="s">
        <v>14847</v>
      </c>
    </row>
    <row r="14843" spans="1:1" x14ac:dyDescent="0.25">
      <c r="A14843" t="s">
        <v>14848</v>
      </c>
    </row>
    <row r="14844" spans="1:1" x14ac:dyDescent="0.25">
      <c r="A14844" t="s">
        <v>14849</v>
      </c>
    </row>
    <row r="14845" spans="1:1" x14ac:dyDescent="0.25">
      <c r="A14845" t="s">
        <v>14850</v>
      </c>
    </row>
    <row r="14846" spans="1:1" x14ac:dyDescent="0.25">
      <c r="A14846" t="s">
        <v>14851</v>
      </c>
    </row>
    <row r="14847" spans="1:1" x14ac:dyDescent="0.25">
      <c r="A14847" t="s">
        <v>14852</v>
      </c>
    </row>
    <row r="14848" spans="1:1" x14ac:dyDescent="0.25">
      <c r="A14848" t="s">
        <v>14853</v>
      </c>
    </row>
    <row r="14849" spans="1:1" x14ac:dyDescent="0.25">
      <c r="A14849" t="s">
        <v>14854</v>
      </c>
    </row>
    <row r="14850" spans="1:1" x14ac:dyDescent="0.25">
      <c r="A14850" t="s">
        <v>14855</v>
      </c>
    </row>
    <row r="14851" spans="1:1" x14ac:dyDescent="0.25">
      <c r="A14851" t="s">
        <v>14856</v>
      </c>
    </row>
    <row r="14852" spans="1:1" x14ac:dyDescent="0.25">
      <c r="A14852" t="s">
        <v>14857</v>
      </c>
    </row>
    <row r="14853" spans="1:1" x14ac:dyDescent="0.25">
      <c r="A14853" t="s">
        <v>14858</v>
      </c>
    </row>
    <row r="14854" spans="1:1" x14ac:dyDescent="0.25">
      <c r="A14854" t="s">
        <v>14859</v>
      </c>
    </row>
    <row r="14855" spans="1:1" x14ac:dyDescent="0.25">
      <c r="A14855" t="s">
        <v>14860</v>
      </c>
    </row>
    <row r="14856" spans="1:1" x14ac:dyDescent="0.25">
      <c r="A14856" t="s">
        <v>14861</v>
      </c>
    </row>
    <row r="14857" spans="1:1" x14ac:dyDescent="0.25">
      <c r="A14857" t="s">
        <v>14862</v>
      </c>
    </row>
    <row r="14858" spans="1:1" x14ac:dyDescent="0.25">
      <c r="A14858" t="s">
        <v>14863</v>
      </c>
    </row>
    <row r="14859" spans="1:1" x14ac:dyDescent="0.25">
      <c r="A14859" t="s">
        <v>14864</v>
      </c>
    </row>
    <row r="14860" spans="1:1" x14ac:dyDescent="0.25">
      <c r="A14860" t="s">
        <v>14865</v>
      </c>
    </row>
    <row r="14861" spans="1:1" x14ac:dyDescent="0.25">
      <c r="A14861" t="s">
        <v>14866</v>
      </c>
    </row>
    <row r="14862" spans="1:1" x14ac:dyDescent="0.25">
      <c r="A14862" t="s">
        <v>14867</v>
      </c>
    </row>
    <row r="14863" spans="1:1" x14ac:dyDescent="0.25">
      <c r="A14863" t="s">
        <v>14868</v>
      </c>
    </row>
    <row r="14864" spans="1:1" x14ac:dyDescent="0.25">
      <c r="A14864" t="s">
        <v>14869</v>
      </c>
    </row>
    <row r="14865" spans="1:1" x14ac:dyDescent="0.25">
      <c r="A14865" t="s">
        <v>14870</v>
      </c>
    </row>
    <row r="14866" spans="1:1" x14ac:dyDescent="0.25">
      <c r="A14866" t="s">
        <v>14871</v>
      </c>
    </row>
    <row r="14867" spans="1:1" x14ac:dyDescent="0.25">
      <c r="A14867" t="s">
        <v>14872</v>
      </c>
    </row>
    <row r="14868" spans="1:1" x14ac:dyDescent="0.25">
      <c r="A14868" t="s">
        <v>14873</v>
      </c>
    </row>
    <row r="14869" spans="1:1" x14ac:dyDescent="0.25">
      <c r="A14869" t="s">
        <v>14874</v>
      </c>
    </row>
    <row r="14870" spans="1:1" x14ac:dyDescent="0.25">
      <c r="A14870" t="s">
        <v>14875</v>
      </c>
    </row>
    <row r="14871" spans="1:1" x14ac:dyDescent="0.25">
      <c r="A14871" t="s">
        <v>14876</v>
      </c>
    </row>
    <row r="14872" spans="1:1" x14ac:dyDescent="0.25">
      <c r="A14872" t="s">
        <v>14877</v>
      </c>
    </row>
    <row r="14873" spans="1:1" x14ac:dyDescent="0.25">
      <c r="A14873" t="s">
        <v>14878</v>
      </c>
    </row>
    <row r="14874" spans="1:1" x14ac:dyDescent="0.25">
      <c r="A14874" t="s">
        <v>14879</v>
      </c>
    </row>
    <row r="14875" spans="1:1" x14ac:dyDescent="0.25">
      <c r="A14875" t="s">
        <v>14880</v>
      </c>
    </row>
    <row r="14876" spans="1:1" x14ac:dyDescent="0.25">
      <c r="A14876" t="s">
        <v>14881</v>
      </c>
    </row>
    <row r="14877" spans="1:1" x14ac:dyDescent="0.25">
      <c r="A14877" t="s">
        <v>14882</v>
      </c>
    </row>
    <row r="14878" spans="1:1" x14ac:dyDescent="0.25">
      <c r="A14878" t="s">
        <v>14883</v>
      </c>
    </row>
    <row r="14879" spans="1:1" x14ac:dyDescent="0.25">
      <c r="A14879" t="s">
        <v>14884</v>
      </c>
    </row>
    <row r="14880" spans="1:1" x14ac:dyDescent="0.25">
      <c r="A14880" t="s">
        <v>14885</v>
      </c>
    </row>
    <row r="14881" spans="1:1" x14ac:dyDescent="0.25">
      <c r="A14881" t="s">
        <v>14886</v>
      </c>
    </row>
    <row r="14882" spans="1:1" x14ac:dyDescent="0.25">
      <c r="A14882" t="s">
        <v>14887</v>
      </c>
    </row>
    <row r="14883" spans="1:1" x14ac:dyDescent="0.25">
      <c r="A14883" t="s">
        <v>14888</v>
      </c>
    </row>
    <row r="14884" spans="1:1" x14ac:dyDescent="0.25">
      <c r="A14884" t="s">
        <v>14889</v>
      </c>
    </row>
    <row r="14885" spans="1:1" x14ac:dyDescent="0.25">
      <c r="A14885" t="s">
        <v>14890</v>
      </c>
    </row>
    <row r="14886" spans="1:1" x14ac:dyDescent="0.25">
      <c r="A14886" t="s">
        <v>14891</v>
      </c>
    </row>
    <row r="14887" spans="1:1" x14ac:dyDescent="0.25">
      <c r="A14887" t="s">
        <v>14892</v>
      </c>
    </row>
    <row r="14888" spans="1:1" x14ac:dyDescent="0.25">
      <c r="A14888" t="s">
        <v>14893</v>
      </c>
    </row>
    <row r="14889" spans="1:1" x14ac:dyDescent="0.25">
      <c r="A14889" t="s">
        <v>14894</v>
      </c>
    </row>
    <row r="14890" spans="1:1" x14ac:dyDescent="0.25">
      <c r="A14890" t="s">
        <v>14895</v>
      </c>
    </row>
    <row r="14891" spans="1:1" x14ac:dyDescent="0.25">
      <c r="A14891" t="s">
        <v>14896</v>
      </c>
    </row>
    <row r="14892" spans="1:1" x14ac:dyDescent="0.25">
      <c r="A14892" t="s">
        <v>14897</v>
      </c>
    </row>
    <row r="14893" spans="1:1" x14ac:dyDescent="0.25">
      <c r="A14893" t="s">
        <v>14898</v>
      </c>
    </row>
    <row r="14894" spans="1:1" x14ac:dyDescent="0.25">
      <c r="A14894" t="s">
        <v>14899</v>
      </c>
    </row>
    <row r="14895" spans="1:1" x14ac:dyDescent="0.25">
      <c r="A14895" t="s">
        <v>14900</v>
      </c>
    </row>
    <row r="14896" spans="1:1" x14ac:dyDescent="0.25">
      <c r="A14896" t="s">
        <v>14901</v>
      </c>
    </row>
    <row r="14897" spans="1:1" x14ac:dyDescent="0.25">
      <c r="A14897" t="s">
        <v>14902</v>
      </c>
    </row>
    <row r="14898" spans="1:1" x14ac:dyDescent="0.25">
      <c r="A14898" t="s">
        <v>14903</v>
      </c>
    </row>
    <row r="14899" spans="1:1" x14ac:dyDescent="0.25">
      <c r="A14899" t="s">
        <v>14904</v>
      </c>
    </row>
    <row r="14900" spans="1:1" x14ac:dyDescent="0.25">
      <c r="A14900" t="s">
        <v>14905</v>
      </c>
    </row>
    <row r="14901" spans="1:1" x14ac:dyDescent="0.25">
      <c r="A14901" t="s">
        <v>14906</v>
      </c>
    </row>
    <row r="14902" spans="1:1" x14ac:dyDescent="0.25">
      <c r="A14902" t="s">
        <v>14907</v>
      </c>
    </row>
    <row r="14903" spans="1:1" x14ac:dyDescent="0.25">
      <c r="A14903" t="s">
        <v>14908</v>
      </c>
    </row>
    <row r="14904" spans="1:1" x14ac:dyDescent="0.25">
      <c r="A14904" t="s">
        <v>14909</v>
      </c>
    </row>
    <row r="14905" spans="1:1" x14ac:dyDescent="0.25">
      <c r="A14905" t="s">
        <v>14910</v>
      </c>
    </row>
    <row r="14906" spans="1:1" x14ac:dyDescent="0.25">
      <c r="A14906" t="s">
        <v>14911</v>
      </c>
    </row>
    <row r="14907" spans="1:1" x14ac:dyDescent="0.25">
      <c r="A14907" t="s">
        <v>14912</v>
      </c>
    </row>
    <row r="14908" spans="1:1" x14ac:dyDescent="0.25">
      <c r="A14908" t="s">
        <v>14913</v>
      </c>
    </row>
    <row r="14909" spans="1:1" x14ac:dyDescent="0.25">
      <c r="A14909" t="s">
        <v>14914</v>
      </c>
    </row>
    <row r="14910" spans="1:1" x14ac:dyDescent="0.25">
      <c r="A14910" t="s">
        <v>14915</v>
      </c>
    </row>
    <row r="14911" spans="1:1" x14ac:dyDescent="0.25">
      <c r="A14911" t="s">
        <v>14916</v>
      </c>
    </row>
    <row r="14912" spans="1:1" x14ac:dyDescent="0.25">
      <c r="A14912" t="s">
        <v>14917</v>
      </c>
    </row>
    <row r="14913" spans="1:1" x14ac:dyDescent="0.25">
      <c r="A14913" t="s">
        <v>14918</v>
      </c>
    </row>
    <row r="14914" spans="1:1" x14ac:dyDescent="0.25">
      <c r="A14914" t="s">
        <v>14919</v>
      </c>
    </row>
    <row r="14915" spans="1:1" x14ac:dyDescent="0.25">
      <c r="A14915" t="s">
        <v>14920</v>
      </c>
    </row>
    <row r="14916" spans="1:1" x14ac:dyDescent="0.25">
      <c r="A14916" t="s">
        <v>14921</v>
      </c>
    </row>
    <row r="14917" spans="1:1" x14ac:dyDescent="0.25">
      <c r="A14917" t="s">
        <v>14922</v>
      </c>
    </row>
    <row r="14918" spans="1:1" x14ac:dyDescent="0.25">
      <c r="A14918" t="s">
        <v>14923</v>
      </c>
    </row>
    <row r="14919" spans="1:1" x14ac:dyDescent="0.25">
      <c r="A14919" t="s">
        <v>14924</v>
      </c>
    </row>
    <row r="14920" spans="1:1" x14ac:dyDescent="0.25">
      <c r="A14920" t="s">
        <v>14925</v>
      </c>
    </row>
    <row r="14921" spans="1:1" x14ac:dyDescent="0.25">
      <c r="A14921" t="s">
        <v>14926</v>
      </c>
    </row>
    <row r="14922" spans="1:1" x14ac:dyDescent="0.25">
      <c r="A14922" t="s">
        <v>14927</v>
      </c>
    </row>
    <row r="14923" spans="1:1" x14ac:dyDescent="0.25">
      <c r="A14923" t="s">
        <v>14928</v>
      </c>
    </row>
    <row r="14924" spans="1:1" x14ac:dyDescent="0.25">
      <c r="A14924" t="s">
        <v>14929</v>
      </c>
    </row>
    <row r="14925" spans="1:1" x14ac:dyDescent="0.25">
      <c r="A14925" t="s">
        <v>14930</v>
      </c>
    </row>
    <row r="14926" spans="1:1" x14ac:dyDescent="0.25">
      <c r="A14926" t="s">
        <v>14931</v>
      </c>
    </row>
    <row r="14927" spans="1:1" x14ac:dyDescent="0.25">
      <c r="A14927" t="s">
        <v>14932</v>
      </c>
    </row>
    <row r="14928" spans="1:1" x14ac:dyDescent="0.25">
      <c r="A14928" t="s">
        <v>14933</v>
      </c>
    </row>
    <row r="14929" spans="1:1" x14ac:dyDescent="0.25">
      <c r="A14929" t="s">
        <v>14934</v>
      </c>
    </row>
    <row r="14930" spans="1:1" x14ac:dyDescent="0.25">
      <c r="A14930" t="s">
        <v>14935</v>
      </c>
    </row>
    <row r="14931" spans="1:1" x14ac:dyDescent="0.25">
      <c r="A14931" t="s">
        <v>14936</v>
      </c>
    </row>
    <row r="14932" spans="1:1" x14ac:dyDescent="0.25">
      <c r="A14932" t="s">
        <v>14937</v>
      </c>
    </row>
    <row r="14933" spans="1:1" x14ac:dyDescent="0.25">
      <c r="A14933" t="s">
        <v>14938</v>
      </c>
    </row>
    <row r="14934" spans="1:1" x14ac:dyDescent="0.25">
      <c r="A14934" t="s">
        <v>14939</v>
      </c>
    </row>
    <row r="14935" spans="1:1" x14ac:dyDescent="0.25">
      <c r="A14935" t="s">
        <v>14940</v>
      </c>
    </row>
    <row r="14936" spans="1:1" x14ac:dyDescent="0.25">
      <c r="A14936" t="s">
        <v>14941</v>
      </c>
    </row>
    <row r="14937" spans="1:1" x14ac:dyDescent="0.25">
      <c r="A14937" t="s">
        <v>14942</v>
      </c>
    </row>
    <row r="14938" spans="1:1" x14ac:dyDescent="0.25">
      <c r="A14938" t="s">
        <v>14943</v>
      </c>
    </row>
    <row r="14939" spans="1:1" x14ac:dyDescent="0.25">
      <c r="A14939" t="s">
        <v>14944</v>
      </c>
    </row>
    <row r="14940" spans="1:1" x14ac:dyDescent="0.25">
      <c r="A14940" t="s">
        <v>14945</v>
      </c>
    </row>
    <row r="14941" spans="1:1" x14ac:dyDescent="0.25">
      <c r="A14941" t="s">
        <v>14946</v>
      </c>
    </row>
    <row r="14942" spans="1:1" x14ac:dyDescent="0.25">
      <c r="A14942" t="s">
        <v>14947</v>
      </c>
    </row>
    <row r="14943" spans="1:1" x14ac:dyDescent="0.25">
      <c r="A14943" t="s">
        <v>14948</v>
      </c>
    </row>
    <row r="14944" spans="1:1" x14ac:dyDescent="0.25">
      <c r="A14944" t="s">
        <v>14949</v>
      </c>
    </row>
    <row r="14945" spans="1:1" x14ac:dyDescent="0.25">
      <c r="A14945" t="s">
        <v>14950</v>
      </c>
    </row>
    <row r="14946" spans="1:1" x14ac:dyDescent="0.25">
      <c r="A14946" t="s">
        <v>14951</v>
      </c>
    </row>
    <row r="14947" spans="1:1" x14ac:dyDescent="0.25">
      <c r="A14947" t="s">
        <v>14952</v>
      </c>
    </row>
    <row r="14948" spans="1:1" x14ac:dyDescent="0.25">
      <c r="A14948" t="s">
        <v>14953</v>
      </c>
    </row>
    <row r="14949" spans="1:1" x14ac:dyDescent="0.25">
      <c r="A14949" t="s">
        <v>14954</v>
      </c>
    </row>
    <row r="14950" spans="1:1" x14ac:dyDescent="0.25">
      <c r="A14950" t="s">
        <v>14955</v>
      </c>
    </row>
    <row r="14951" spans="1:1" x14ac:dyDescent="0.25">
      <c r="A14951" t="s">
        <v>14956</v>
      </c>
    </row>
    <row r="14952" spans="1:1" x14ac:dyDescent="0.25">
      <c r="A14952" t="s">
        <v>14957</v>
      </c>
    </row>
    <row r="14953" spans="1:1" x14ac:dyDescent="0.25">
      <c r="A14953" t="s">
        <v>14958</v>
      </c>
    </row>
    <row r="14954" spans="1:1" x14ac:dyDescent="0.25">
      <c r="A14954" t="s">
        <v>14959</v>
      </c>
    </row>
    <row r="14955" spans="1:1" x14ac:dyDescent="0.25">
      <c r="A14955" t="s">
        <v>14960</v>
      </c>
    </row>
    <row r="14956" spans="1:1" x14ac:dyDescent="0.25">
      <c r="A14956" t="s">
        <v>14961</v>
      </c>
    </row>
    <row r="14957" spans="1:1" x14ac:dyDescent="0.25">
      <c r="A14957" t="s">
        <v>14962</v>
      </c>
    </row>
    <row r="14958" spans="1:1" x14ac:dyDescent="0.25">
      <c r="A14958" t="s">
        <v>14963</v>
      </c>
    </row>
    <row r="14959" spans="1:1" x14ac:dyDescent="0.25">
      <c r="A14959" t="s">
        <v>14964</v>
      </c>
    </row>
    <row r="14960" spans="1:1" x14ac:dyDescent="0.25">
      <c r="A14960" t="s">
        <v>14965</v>
      </c>
    </row>
    <row r="14961" spans="1:1" x14ac:dyDescent="0.25">
      <c r="A14961" t="s">
        <v>14966</v>
      </c>
    </row>
    <row r="14962" spans="1:1" x14ac:dyDescent="0.25">
      <c r="A14962" t="s">
        <v>14967</v>
      </c>
    </row>
    <row r="14963" spans="1:1" x14ac:dyDescent="0.25">
      <c r="A14963" t="s">
        <v>14968</v>
      </c>
    </row>
    <row r="14964" spans="1:1" x14ac:dyDescent="0.25">
      <c r="A14964" t="s">
        <v>14969</v>
      </c>
    </row>
    <row r="14965" spans="1:1" x14ac:dyDescent="0.25">
      <c r="A14965" t="s">
        <v>14970</v>
      </c>
    </row>
    <row r="14966" spans="1:1" x14ac:dyDescent="0.25">
      <c r="A14966" t="s">
        <v>14971</v>
      </c>
    </row>
    <row r="14967" spans="1:1" x14ac:dyDescent="0.25">
      <c r="A14967" t="s">
        <v>14972</v>
      </c>
    </row>
    <row r="14968" spans="1:1" x14ac:dyDescent="0.25">
      <c r="A14968" t="s">
        <v>14973</v>
      </c>
    </row>
    <row r="14969" spans="1:1" x14ac:dyDescent="0.25">
      <c r="A14969" t="s">
        <v>14974</v>
      </c>
    </row>
    <row r="14970" spans="1:1" x14ac:dyDescent="0.25">
      <c r="A14970" t="s">
        <v>14975</v>
      </c>
    </row>
    <row r="14971" spans="1:1" x14ac:dyDescent="0.25">
      <c r="A14971" t="s">
        <v>14976</v>
      </c>
    </row>
    <row r="14972" spans="1:1" x14ac:dyDescent="0.25">
      <c r="A14972" t="s">
        <v>14977</v>
      </c>
    </row>
    <row r="14973" spans="1:1" x14ac:dyDescent="0.25">
      <c r="A14973" t="s">
        <v>14978</v>
      </c>
    </row>
    <row r="14974" spans="1:1" x14ac:dyDescent="0.25">
      <c r="A14974" t="s">
        <v>14979</v>
      </c>
    </row>
    <row r="14975" spans="1:1" x14ac:dyDescent="0.25">
      <c r="A14975" t="s">
        <v>14980</v>
      </c>
    </row>
    <row r="14976" spans="1:1" x14ac:dyDescent="0.25">
      <c r="A14976" t="s">
        <v>14981</v>
      </c>
    </row>
    <row r="14977" spans="1:1" x14ac:dyDescent="0.25">
      <c r="A14977" t="s">
        <v>14982</v>
      </c>
    </row>
    <row r="14978" spans="1:1" x14ac:dyDescent="0.25">
      <c r="A14978" t="s">
        <v>14983</v>
      </c>
    </row>
    <row r="14979" spans="1:1" x14ac:dyDescent="0.25">
      <c r="A14979" t="s">
        <v>14984</v>
      </c>
    </row>
    <row r="14980" spans="1:1" x14ac:dyDescent="0.25">
      <c r="A14980" t="s">
        <v>14985</v>
      </c>
    </row>
    <row r="14981" spans="1:1" x14ac:dyDescent="0.25">
      <c r="A14981" t="s">
        <v>14986</v>
      </c>
    </row>
    <row r="14982" spans="1:1" x14ac:dyDescent="0.25">
      <c r="A14982" t="s">
        <v>14987</v>
      </c>
    </row>
    <row r="14983" spans="1:1" x14ac:dyDescent="0.25">
      <c r="A14983" t="s">
        <v>14988</v>
      </c>
    </row>
    <row r="14984" spans="1:1" x14ac:dyDescent="0.25">
      <c r="A14984" t="s">
        <v>14989</v>
      </c>
    </row>
    <row r="14985" spans="1:1" x14ac:dyDescent="0.25">
      <c r="A14985" t="s">
        <v>14990</v>
      </c>
    </row>
    <row r="14986" spans="1:1" x14ac:dyDescent="0.25">
      <c r="A14986" t="s">
        <v>14991</v>
      </c>
    </row>
    <row r="14987" spans="1:1" x14ac:dyDescent="0.25">
      <c r="A14987" t="s">
        <v>14992</v>
      </c>
    </row>
    <row r="14988" spans="1:1" x14ac:dyDescent="0.25">
      <c r="A14988" t="s">
        <v>14993</v>
      </c>
    </row>
    <row r="14989" spans="1:1" x14ac:dyDescent="0.25">
      <c r="A14989" t="s">
        <v>14994</v>
      </c>
    </row>
    <row r="14990" spans="1:1" x14ac:dyDescent="0.25">
      <c r="A14990" t="s">
        <v>14995</v>
      </c>
    </row>
    <row r="14991" spans="1:1" x14ac:dyDescent="0.25">
      <c r="A14991" t="s">
        <v>14996</v>
      </c>
    </row>
    <row r="14992" spans="1:1" x14ac:dyDescent="0.25">
      <c r="A14992" t="s">
        <v>14997</v>
      </c>
    </row>
    <row r="14993" spans="1:1" x14ac:dyDescent="0.25">
      <c r="A14993" t="s">
        <v>14998</v>
      </c>
    </row>
    <row r="14994" spans="1:1" x14ac:dyDescent="0.25">
      <c r="A14994" t="s">
        <v>14999</v>
      </c>
    </row>
    <row r="14995" spans="1:1" x14ac:dyDescent="0.25">
      <c r="A14995" t="s">
        <v>15000</v>
      </c>
    </row>
    <row r="14996" spans="1:1" x14ac:dyDescent="0.25">
      <c r="A14996" t="s">
        <v>15001</v>
      </c>
    </row>
    <row r="14997" spans="1:1" x14ac:dyDescent="0.25">
      <c r="A14997" t="s">
        <v>15002</v>
      </c>
    </row>
    <row r="14998" spans="1:1" x14ac:dyDescent="0.25">
      <c r="A14998" t="s">
        <v>15003</v>
      </c>
    </row>
    <row r="14999" spans="1:1" x14ac:dyDescent="0.25">
      <c r="A14999" t="s">
        <v>15004</v>
      </c>
    </row>
    <row r="15000" spans="1:1" x14ac:dyDescent="0.25">
      <c r="A15000" t="s">
        <v>15005</v>
      </c>
    </row>
    <row r="15001" spans="1:1" x14ac:dyDescent="0.25">
      <c r="A15001" t="s">
        <v>15006</v>
      </c>
    </row>
    <row r="15002" spans="1:1" x14ac:dyDescent="0.25">
      <c r="A15002" t="s">
        <v>15007</v>
      </c>
    </row>
    <row r="15003" spans="1:1" x14ac:dyDescent="0.25">
      <c r="A15003" t="s">
        <v>15008</v>
      </c>
    </row>
    <row r="15004" spans="1:1" x14ac:dyDescent="0.25">
      <c r="A15004" t="s">
        <v>15009</v>
      </c>
    </row>
    <row r="15005" spans="1:1" x14ac:dyDescent="0.25">
      <c r="A15005" t="s">
        <v>15010</v>
      </c>
    </row>
    <row r="15006" spans="1:1" x14ac:dyDescent="0.25">
      <c r="A15006" t="s">
        <v>15011</v>
      </c>
    </row>
    <row r="15007" spans="1:1" x14ac:dyDescent="0.25">
      <c r="A15007" t="s">
        <v>15012</v>
      </c>
    </row>
    <row r="15008" spans="1:1" x14ac:dyDescent="0.25">
      <c r="A15008" t="s">
        <v>15013</v>
      </c>
    </row>
    <row r="15009" spans="1:1" x14ac:dyDescent="0.25">
      <c r="A15009" t="s">
        <v>15014</v>
      </c>
    </row>
    <row r="15010" spans="1:1" x14ac:dyDescent="0.25">
      <c r="A15010" t="s">
        <v>15015</v>
      </c>
    </row>
    <row r="15011" spans="1:1" x14ac:dyDescent="0.25">
      <c r="A15011" t="s">
        <v>15016</v>
      </c>
    </row>
    <row r="15012" spans="1:1" x14ac:dyDescent="0.25">
      <c r="A15012" t="s">
        <v>15017</v>
      </c>
    </row>
    <row r="15013" spans="1:1" x14ac:dyDescent="0.25">
      <c r="A15013" t="s">
        <v>15018</v>
      </c>
    </row>
    <row r="15014" spans="1:1" x14ac:dyDescent="0.25">
      <c r="A15014" t="s">
        <v>15019</v>
      </c>
    </row>
    <row r="15015" spans="1:1" x14ac:dyDescent="0.25">
      <c r="A15015" t="s">
        <v>15020</v>
      </c>
    </row>
    <row r="15016" spans="1:1" x14ac:dyDescent="0.25">
      <c r="A15016" t="s">
        <v>15021</v>
      </c>
    </row>
    <row r="15017" spans="1:1" x14ac:dyDescent="0.25">
      <c r="A15017" t="s">
        <v>15022</v>
      </c>
    </row>
    <row r="15018" spans="1:1" x14ac:dyDescent="0.25">
      <c r="A15018" t="s">
        <v>15023</v>
      </c>
    </row>
    <row r="15019" spans="1:1" x14ac:dyDescent="0.25">
      <c r="A15019" t="s">
        <v>15024</v>
      </c>
    </row>
    <row r="15020" spans="1:1" x14ac:dyDescent="0.25">
      <c r="A15020" t="s">
        <v>15025</v>
      </c>
    </row>
    <row r="15021" spans="1:1" x14ac:dyDescent="0.25">
      <c r="A15021" t="s">
        <v>15026</v>
      </c>
    </row>
    <row r="15022" spans="1:1" x14ac:dyDescent="0.25">
      <c r="A15022" t="s">
        <v>15027</v>
      </c>
    </row>
    <row r="15023" spans="1:1" x14ac:dyDescent="0.25">
      <c r="A15023" t="s">
        <v>15028</v>
      </c>
    </row>
    <row r="15024" spans="1:1" x14ac:dyDescent="0.25">
      <c r="A15024" t="s">
        <v>15029</v>
      </c>
    </row>
    <row r="15025" spans="1:1" x14ac:dyDescent="0.25">
      <c r="A15025" t="s">
        <v>15030</v>
      </c>
    </row>
    <row r="15026" spans="1:1" x14ac:dyDescent="0.25">
      <c r="A15026" t="s">
        <v>15031</v>
      </c>
    </row>
    <row r="15027" spans="1:1" x14ac:dyDescent="0.25">
      <c r="A15027" t="s">
        <v>15032</v>
      </c>
    </row>
    <row r="15028" spans="1:1" x14ac:dyDescent="0.25">
      <c r="A15028" t="s">
        <v>15033</v>
      </c>
    </row>
    <row r="15029" spans="1:1" x14ac:dyDescent="0.25">
      <c r="A15029" t="s">
        <v>15034</v>
      </c>
    </row>
    <row r="15030" spans="1:1" x14ac:dyDescent="0.25">
      <c r="A15030" t="s">
        <v>15035</v>
      </c>
    </row>
    <row r="15031" spans="1:1" x14ac:dyDescent="0.25">
      <c r="A15031" t="s">
        <v>15036</v>
      </c>
    </row>
    <row r="15032" spans="1:1" x14ac:dyDescent="0.25">
      <c r="A15032" t="s">
        <v>15037</v>
      </c>
    </row>
    <row r="15033" spans="1:1" x14ac:dyDescent="0.25">
      <c r="A15033" t="s">
        <v>15038</v>
      </c>
    </row>
    <row r="15034" spans="1:1" x14ac:dyDescent="0.25">
      <c r="A15034" t="s">
        <v>15039</v>
      </c>
    </row>
    <row r="15035" spans="1:1" x14ac:dyDescent="0.25">
      <c r="A15035" t="s">
        <v>15040</v>
      </c>
    </row>
    <row r="15036" spans="1:1" x14ac:dyDescent="0.25">
      <c r="A15036" t="s">
        <v>15041</v>
      </c>
    </row>
    <row r="15037" spans="1:1" x14ac:dyDescent="0.25">
      <c r="A15037" t="s">
        <v>15042</v>
      </c>
    </row>
    <row r="15038" spans="1:1" x14ac:dyDescent="0.25">
      <c r="A15038" t="s">
        <v>15043</v>
      </c>
    </row>
    <row r="15039" spans="1:1" x14ac:dyDescent="0.25">
      <c r="A15039" t="s">
        <v>15044</v>
      </c>
    </row>
    <row r="15040" spans="1:1" x14ac:dyDescent="0.25">
      <c r="A15040" t="s">
        <v>15045</v>
      </c>
    </row>
    <row r="15041" spans="1:1" x14ac:dyDescent="0.25">
      <c r="A15041" t="s">
        <v>15046</v>
      </c>
    </row>
    <row r="15042" spans="1:1" x14ac:dyDescent="0.25">
      <c r="A15042" t="s">
        <v>15047</v>
      </c>
    </row>
    <row r="15043" spans="1:1" x14ac:dyDescent="0.25">
      <c r="A15043" t="s">
        <v>15048</v>
      </c>
    </row>
    <row r="15044" spans="1:1" x14ac:dyDescent="0.25">
      <c r="A15044" t="s">
        <v>15049</v>
      </c>
    </row>
    <row r="15045" spans="1:1" x14ac:dyDescent="0.25">
      <c r="A15045" t="s">
        <v>15050</v>
      </c>
    </row>
    <row r="15046" spans="1:1" x14ac:dyDescent="0.25">
      <c r="A15046" t="s">
        <v>15051</v>
      </c>
    </row>
    <row r="15047" spans="1:1" x14ac:dyDescent="0.25">
      <c r="A15047" t="s">
        <v>15052</v>
      </c>
    </row>
    <row r="15048" spans="1:1" x14ac:dyDescent="0.25">
      <c r="A15048" t="s">
        <v>15053</v>
      </c>
    </row>
    <row r="15049" spans="1:1" x14ac:dyDescent="0.25">
      <c r="A15049" t="s">
        <v>15054</v>
      </c>
    </row>
    <row r="15050" spans="1:1" x14ac:dyDescent="0.25">
      <c r="A15050" t="s">
        <v>15055</v>
      </c>
    </row>
    <row r="15051" spans="1:1" x14ac:dyDescent="0.25">
      <c r="A15051" t="s">
        <v>15056</v>
      </c>
    </row>
    <row r="15052" spans="1:1" x14ac:dyDescent="0.25">
      <c r="A15052" t="s">
        <v>15057</v>
      </c>
    </row>
    <row r="15053" spans="1:1" x14ac:dyDescent="0.25">
      <c r="A15053" t="s">
        <v>15058</v>
      </c>
    </row>
    <row r="15054" spans="1:1" x14ac:dyDescent="0.25">
      <c r="A15054" t="s">
        <v>15059</v>
      </c>
    </row>
    <row r="15055" spans="1:1" x14ac:dyDescent="0.25">
      <c r="A15055" t="s">
        <v>15060</v>
      </c>
    </row>
    <row r="15056" spans="1:1" x14ac:dyDescent="0.25">
      <c r="A15056" t="s">
        <v>15061</v>
      </c>
    </row>
    <row r="15057" spans="1:1" x14ac:dyDescent="0.25">
      <c r="A15057" t="s">
        <v>15062</v>
      </c>
    </row>
    <row r="15058" spans="1:1" x14ac:dyDescent="0.25">
      <c r="A15058" t="s">
        <v>15063</v>
      </c>
    </row>
    <row r="15059" spans="1:1" x14ac:dyDescent="0.25">
      <c r="A15059" t="s">
        <v>15064</v>
      </c>
    </row>
    <row r="15060" spans="1:1" x14ac:dyDescent="0.25">
      <c r="A15060" t="s">
        <v>15065</v>
      </c>
    </row>
    <row r="15061" spans="1:1" x14ac:dyDescent="0.25">
      <c r="A15061" t="s">
        <v>15066</v>
      </c>
    </row>
    <row r="15062" spans="1:1" x14ac:dyDescent="0.25">
      <c r="A15062" t="s">
        <v>15067</v>
      </c>
    </row>
    <row r="15063" spans="1:1" x14ac:dyDescent="0.25">
      <c r="A15063" t="s">
        <v>15068</v>
      </c>
    </row>
    <row r="15064" spans="1:1" x14ac:dyDescent="0.25">
      <c r="A15064" t="s">
        <v>15069</v>
      </c>
    </row>
    <row r="15065" spans="1:1" x14ac:dyDescent="0.25">
      <c r="A15065" t="s">
        <v>15070</v>
      </c>
    </row>
    <row r="15066" spans="1:1" x14ac:dyDescent="0.25">
      <c r="A15066" t="s">
        <v>15071</v>
      </c>
    </row>
    <row r="15067" spans="1:1" x14ac:dyDescent="0.25">
      <c r="A15067" t="s">
        <v>15072</v>
      </c>
    </row>
    <row r="15068" spans="1:1" x14ac:dyDescent="0.25">
      <c r="A15068" t="s">
        <v>15073</v>
      </c>
    </row>
    <row r="15069" spans="1:1" x14ac:dyDescent="0.25">
      <c r="A15069" t="s">
        <v>15074</v>
      </c>
    </row>
    <row r="15070" spans="1:1" x14ac:dyDescent="0.25">
      <c r="A15070" t="s">
        <v>15075</v>
      </c>
    </row>
    <row r="15071" spans="1:1" x14ac:dyDescent="0.25">
      <c r="A15071" t="s">
        <v>15076</v>
      </c>
    </row>
    <row r="15072" spans="1:1" x14ac:dyDescent="0.25">
      <c r="A15072" t="s">
        <v>15077</v>
      </c>
    </row>
    <row r="15073" spans="1:1" x14ac:dyDescent="0.25">
      <c r="A15073" t="s">
        <v>15078</v>
      </c>
    </row>
    <row r="15074" spans="1:1" x14ac:dyDescent="0.25">
      <c r="A15074" t="s">
        <v>15079</v>
      </c>
    </row>
    <row r="15075" spans="1:1" x14ac:dyDescent="0.25">
      <c r="A15075" t="s">
        <v>15080</v>
      </c>
    </row>
    <row r="15076" spans="1:1" x14ac:dyDescent="0.25">
      <c r="A15076" t="s">
        <v>15081</v>
      </c>
    </row>
    <row r="15077" spans="1:1" x14ac:dyDescent="0.25">
      <c r="A15077" t="s">
        <v>15082</v>
      </c>
    </row>
    <row r="15078" spans="1:1" x14ac:dyDescent="0.25">
      <c r="A15078" t="s">
        <v>15083</v>
      </c>
    </row>
    <row r="15079" spans="1:1" x14ac:dyDescent="0.25">
      <c r="A15079" t="s">
        <v>15084</v>
      </c>
    </row>
    <row r="15080" spans="1:1" x14ac:dyDescent="0.25">
      <c r="A15080" t="s">
        <v>15085</v>
      </c>
    </row>
    <row r="15081" spans="1:1" x14ac:dyDescent="0.25">
      <c r="A15081" t="s">
        <v>15086</v>
      </c>
    </row>
    <row r="15082" spans="1:1" x14ac:dyDescent="0.25">
      <c r="A15082" t="s">
        <v>15087</v>
      </c>
    </row>
    <row r="15083" spans="1:1" x14ac:dyDescent="0.25">
      <c r="A15083" t="s">
        <v>15088</v>
      </c>
    </row>
    <row r="15084" spans="1:1" x14ac:dyDescent="0.25">
      <c r="A15084" t="s">
        <v>15089</v>
      </c>
    </row>
    <row r="15085" spans="1:1" x14ac:dyDescent="0.25">
      <c r="A15085" t="s">
        <v>15090</v>
      </c>
    </row>
    <row r="15086" spans="1:1" x14ac:dyDescent="0.25">
      <c r="A15086" t="s">
        <v>15091</v>
      </c>
    </row>
    <row r="15087" spans="1:1" x14ac:dyDescent="0.25">
      <c r="A15087" t="s">
        <v>15092</v>
      </c>
    </row>
    <row r="15088" spans="1:1" x14ac:dyDescent="0.25">
      <c r="A15088" t="s">
        <v>15093</v>
      </c>
    </row>
    <row r="15089" spans="1:1" x14ac:dyDescent="0.25">
      <c r="A15089" t="s">
        <v>15094</v>
      </c>
    </row>
    <row r="15090" spans="1:1" x14ac:dyDescent="0.25">
      <c r="A15090" t="s">
        <v>15095</v>
      </c>
    </row>
    <row r="15091" spans="1:1" x14ac:dyDescent="0.25">
      <c r="A15091" t="s">
        <v>15096</v>
      </c>
    </row>
    <row r="15092" spans="1:1" x14ac:dyDescent="0.25">
      <c r="A15092" t="s">
        <v>15097</v>
      </c>
    </row>
    <row r="15093" spans="1:1" x14ac:dyDescent="0.25">
      <c r="A15093" t="s">
        <v>15098</v>
      </c>
    </row>
    <row r="15094" spans="1:1" x14ac:dyDescent="0.25">
      <c r="A15094" t="s">
        <v>15099</v>
      </c>
    </row>
    <row r="15095" spans="1:1" x14ac:dyDescent="0.25">
      <c r="A15095" t="s">
        <v>15100</v>
      </c>
    </row>
    <row r="15096" spans="1:1" x14ac:dyDescent="0.25">
      <c r="A15096" t="s">
        <v>15101</v>
      </c>
    </row>
    <row r="15097" spans="1:1" x14ac:dyDescent="0.25">
      <c r="A15097" t="s">
        <v>15102</v>
      </c>
    </row>
    <row r="15098" spans="1:1" x14ac:dyDescent="0.25">
      <c r="A15098" t="s">
        <v>15103</v>
      </c>
    </row>
    <row r="15099" spans="1:1" x14ac:dyDescent="0.25">
      <c r="A15099" t="s">
        <v>15104</v>
      </c>
    </row>
    <row r="15100" spans="1:1" x14ac:dyDescent="0.25">
      <c r="A15100" t="s">
        <v>15105</v>
      </c>
    </row>
    <row r="15101" spans="1:1" x14ac:dyDescent="0.25">
      <c r="A15101" t="s">
        <v>15106</v>
      </c>
    </row>
    <row r="15102" spans="1:1" x14ac:dyDescent="0.25">
      <c r="A15102" t="s">
        <v>15107</v>
      </c>
    </row>
    <row r="15103" spans="1:1" x14ac:dyDescent="0.25">
      <c r="A15103" t="s">
        <v>15108</v>
      </c>
    </row>
    <row r="15104" spans="1:1" x14ac:dyDescent="0.25">
      <c r="A15104" t="s">
        <v>15109</v>
      </c>
    </row>
    <row r="15105" spans="1:1" x14ac:dyDescent="0.25">
      <c r="A15105" t="s">
        <v>15110</v>
      </c>
    </row>
    <row r="15106" spans="1:1" x14ac:dyDescent="0.25">
      <c r="A15106" t="s">
        <v>15111</v>
      </c>
    </row>
    <row r="15107" spans="1:1" x14ac:dyDescent="0.25">
      <c r="A15107" t="s">
        <v>15112</v>
      </c>
    </row>
    <row r="15108" spans="1:1" x14ac:dyDescent="0.25">
      <c r="A15108" t="s">
        <v>15113</v>
      </c>
    </row>
    <row r="15109" spans="1:1" x14ac:dyDescent="0.25">
      <c r="A15109" t="s">
        <v>15114</v>
      </c>
    </row>
    <row r="15110" spans="1:1" x14ac:dyDescent="0.25">
      <c r="A15110" t="s">
        <v>15115</v>
      </c>
    </row>
    <row r="15111" spans="1:1" x14ac:dyDescent="0.25">
      <c r="A15111" t="s">
        <v>15116</v>
      </c>
    </row>
    <row r="15112" spans="1:1" x14ac:dyDescent="0.25">
      <c r="A15112" t="s">
        <v>15117</v>
      </c>
    </row>
    <row r="15113" spans="1:1" x14ac:dyDescent="0.25">
      <c r="A15113" t="s">
        <v>15118</v>
      </c>
    </row>
    <row r="15114" spans="1:1" x14ac:dyDescent="0.25">
      <c r="A15114" t="s">
        <v>15119</v>
      </c>
    </row>
    <row r="15115" spans="1:1" x14ac:dyDescent="0.25">
      <c r="A15115" t="s">
        <v>15120</v>
      </c>
    </row>
    <row r="15116" spans="1:1" x14ac:dyDescent="0.25">
      <c r="A15116" t="s">
        <v>15121</v>
      </c>
    </row>
    <row r="15117" spans="1:1" x14ac:dyDescent="0.25">
      <c r="A15117" t="s">
        <v>15122</v>
      </c>
    </row>
    <row r="15118" spans="1:1" x14ac:dyDescent="0.25">
      <c r="A15118" t="s">
        <v>15123</v>
      </c>
    </row>
    <row r="15119" spans="1:1" x14ac:dyDescent="0.25">
      <c r="A15119" t="s">
        <v>15124</v>
      </c>
    </row>
    <row r="15120" spans="1:1" x14ac:dyDescent="0.25">
      <c r="A15120" t="s">
        <v>15125</v>
      </c>
    </row>
    <row r="15121" spans="1:1" x14ac:dyDescent="0.25">
      <c r="A15121" t="s">
        <v>15126</v>
      </c>
    </row>
    <row r="15122" spans="1:1" x14ac:dyDescent="0.25">
      <c r="A15122" t="s">
        <v>15127</v>
      </c>
    </row>
    <row r="15123" spans="1:1" x14ac:dyDescent="0.25">
      <c r="A15123" t="s">
        <v>15128</v>
      </c>
    </row>
    <row r="15124" spans="1:1" x14ac:dyDescent="0.25">
      <c r="A15124" t="s">
        <v>15129</v>
      </c>
    </row>
    <row r="15125" spans="1:1" x14ac:dyDescent="0.25">
      <c r="A15125" t="s">
        <v>15130</v>
      </c>
    </row>
    <row r="15126" spans="1:1" x14ac:dyDescent="0.25">
      <c r="A15126" t="s">
        <v>15131</v>
      </c>
    </row>
    <row r="15127" spans="1:1" x14ac:dyDescent="0.25">
      <c r="A15127" t="s">
        <v>15132</v>
      </c>
    </row>
    <row r="15128" spans="1:1" x14ac:dyDescent="0.25">
      <c r="A15128" t="s">
        <v>15133</v>
      </c>
    </row>
    <row r="15129" spans="1:1" x14ac:dyDescent="0.25">
      <c r="A15129" t="s">
        <v>15134</v>
      </c>
    </row>
    <row r="15130" spans="1:1" x14ac:dyDescent="0.25">
      <c r="A15130" t="s">
        <v>15135</v>
      </c>
    </row>
    <row r="15131" spans="1:1" x14ac:dyDescent="0.25">
      <c r="A15131" t="s">
        <v>15136</v>
      </c>
    </row>
    <row r="15132" spans="1:1" x14ac:dyDescent="0.25">
      <c r="A15132" t="s">
        <v>15137</v>
      </c>
    </row>
    <row r="15133" spans="1:1" x14ac:dyDescent="0.25">
      <c r="A15133" t="s">
        <v>15138</v>
      </c>
    </row>
    <row r="15134" spans="1:1" x14ac:dyDescent="0.25">
      <c r="A15134" t="s">
        <v>15139</v>
      </c>
    </row>
    <row r="15135" spans="1:1" x14ac:dyDescent="0.25">
      <c r="A15135" t="s">
        <v>15140</v>
      </c>
    </row>
    <row r="15136" spans="1:1" x14ac:dyDescent="0.25">
      <c r="A15136" t="s">
        <v>15141</v>
      </c>
    </row>
    <row r="15137" spans="1:1" x14ac:dyDescent="0.25">
      <c r="A15137" t="s">
        <v>15142</v>
      </c>
    </row>
    <row r="15138" spans="1:1" x14ac:dyDescent="0.25">
      <c r="A15138" t="s">
        <v>15143</v>
      </c>
    </row>
    <row r="15139" spans="1:1" x14ac:dyDescent="0.25">
      <c r="A15139" t="s">
        <v>15144</v>
      </c>
    </row>
    <row r="15140" spans="1:1" x14ac:dyDescent="0.25">
      <c r="A15140" t="s">
        <v>15145</v>
      </c>
    </row>
    <row r="15141" spans="1:1" x14ac:dyDescent="0.25">
      <c r="A15141" t="s">
        <v>15146</v>
      </c>
    </row>
    <row r="15142" spans="1:1" x14ac:dyDescent="0.25">
      <c r="A15142" t="s">
        <v>15147</v>
      </c>
    </row>
    <row r="15143" spans="1:1" x14ac:dyDescent="0.25">
      <c r="A15143" t="s">
        <v>15148</v>
      </c>
    </row>
    <row r="15144" spans="1:1" x14ac:dyDescent="0.25">
      <c r="A15144" t="s">
        <v>15149</v>
      </c>
    </row>
    <row r="15145" spans="1:1" x14ac:dyDescent="0.25">
      <c r="A15145" t="s">
        <v>15150</v>
      </c>
    </row>
    <row r="15146" spans="1:1" x14ac:dyDescent="0.25">
      <c r="A15146" t="s">
        <v>15151</v>
      </c>
    </row>
    <row r="15147" spans="1:1" x14ac:dyDescent="0.25">
      <c r="A15147" t="s">
        <v>15152</v>
      </c>
    </row>
    <row r="15148" spans="1:1" x14ac:dyDescent="0.25">
      <c r="A15148" t="s">
        <v>15153</v>
      </c>
    </row>
    <row r="15149" spans="1:1" x14ac:dyDescent="0.25">
      <c r="A15149" t="s">
        <v>15154</v>
      </c>
    </row>
    <row r="15150" spans="1:1" x14ac:dyDescent="0.25">
      <c r="A15150" t="s">
        <v>15155</v>
      </c>
    </row>
    <row r="15151" spans="1:1" x14ac:dyDescent="0.25">
      <c r="A15151" t="s">
        <v>15156</v>
      </c>
    </row>
    <row r="15152" spans="1:1" x14ac:dyDescent="0.25">
      <c r="A15152" t="s">
        <v>15157</v>
      </c>
    </row>
    <row r="15153" spans="1:1" x14ac:dyDescent="0.25">
      <c r="A15153" t="s">
        <v>15158</v>
      </c>
    </row>
    <row r="15154" spans="1:1" x14ac:dyDescent="0.25">
      <c r="A15154" t="s">
        <v>15159</v>
      </c>
    </row>
    <row r="15155" spans="1:1" x14ac:dyDescent="0.25">
      <c r="A15155" t="s">
        <v>15160</v>
      </c>
    </row>
    <row r="15156" spans="1:1" x14ac:dyDescent="0.25">
      <c r="A15156" t="s">
        <v>15161</v>
      </c>
    </row>
    <row r="15157" spans="1:1" x14ac:dyDescent="0.25">
      <c r="A15157" t="s">
        <v>15162</v>
      </c>
    </row>
    <row r="15158" spans="1:1" x14ac:dyDescent="0.25">
      <c r="A15158" t="s">
        <v>15163</v>
      </c>
    </row>
    <row r="15159" spans="1:1" x14ac:dyDescent="0.25">
      <c r="A15159" t="s">
        <v>15164</v>
      </c>
    </row>
    <row r="15160" spans="1:1" x14ac:dyDescent="0.25">
      <c r="A15160" t="s">
        <v>15165</v>
      </c>
    </row>
    <row r="15161" spans="1:1" x14ac:dyDescent="0.25">
      <c r="A15161" t="s">
        <v>15166</v>
      </c>
    </row>
    <row r="15162" spans="1:1" x14ac:dyDescent="0.25">
      <c r="A15162" t="s">
        <v>15167</v>
      </c>
    </row>
    <row r="15163" spans="1:1" x14ac:dyDescent="0.25">
      <c r="A15163" t="s">
        <v>15168</v>
      </c>
    </row>
    <row r="15164" spans="1:1" x14ac:dyDescent="0.25">
      <c r="A15164" t="s">
        <v>15169</v>
      </c>
    </row>
    <row r="15165" spans="1:1" x14ac:dyDescent="0.25">
      <c r="A15165" t="s">
        <v>15170</v>
      </c>
    </row>
    <row r="15166" spans="1:1" x14ac:dyDescent="0.25">
      <c r="A15166" t="s">
        <v>15171</v>
      </c>
    </row>
    <row r="15167" spans="1:1" x14ac:dyDescent="0.25">
      <c r="A15167" t="s">
        <v>15172</v>
      </c>
    </row>
    <row r="15168" spans="1:1" x14ac:dyDescent="0.25">
      <c r="A15168" t="s">
        <v>15173</v>
      </c>
    </row>
    <row r="15169" spans="1:1" x14ac:dyDescent="0.25">
      <c r="A15169" t="s">
        <v>15174</v>
      </c>
    </row>
    <row r="15170" spans="1:1" x14ac:dyDescent="0.25">
      <c r="A15170" t="s">
        <v>15175</v>
      </c>
    </row>
    <row r="15171" spans="1:1" x14ac:dyDescent="0.25">
      <c r="A15171" t="s">
        <v>15176</v>
      </c>
    </row>
    <row r="15172" spans="1:1" x14ac:dyDescent="0.25">
      <c r="A15172" t="s">
        <v>15177</v>
      </c>
    </row>
    <row r="15173" spans="1:1" x14ac:dyDescent="0.25">
      <c r="A15173" t="s">
        <v>15178</v>
      </c>
    </row>
    <row r="15174" spans="1:1" x14ac:dyDescent="0.25">
      <c r="A15174" t="s">
        <v>15179</v>
      </c>
    </row>
    <row r="15175" spans="1:1" x14ac:dyDescent="0.25">
      <c r="A15175" t="s">
        <v>15180</v>
      </c>
    </row>
    <row r="15176" spans="1:1" x14ac:dyDescent="0.25">
      <c r="A15176" t="s">
        <v>15181</v>
      </c>
    </row>
    <row r="15177" spans="1:1" x14ac:dyDescent="0.25">
      <c r="A15177" t="s">
        <v>15182</v>
      </c>
    </row>
    <row r="15178" spans="1:1" x14ac:dyDescent="0.25">
      <c r="A15178" t="s">
        <v>15183</v>
      </c>
    </row>
    <row r="15179" spans="1:1" x14ac:dyDescent="0.25">
      <c r="A15179" t="s">
        <v>15184</v>
      </c>
    </row>
    <row r="15180" spans="1:1" x14ac:dyDescent="0.25">
      <c r="A15180" t="s">
        <v>15185</v>
      </c>
    </row>
    <row r="15181" spans="1:1" x14ac:dyDescent="0.25">
      <c r="A15181" t="s">
        <v>15186</v>
      </c>
    </row>
    <row r="15182" spans="1:1" x14ac:dyDescent="0.25">
      <c r="A15182" t="s">
        <v>15187</v>
      </c>
    </row>
    <row r="15183" spans="1:1" x14ac:dyDescent="0.25">
      <c r="A15183" t="s">
        <v>15188</v>
      </c>
    </row>
    <row r="15184" spans="1:1" x14ac:dyDescent="0.25">
      <c r="A15184" t="s">
        <v>15189</v>
      </c>
    </row>
    <row r="15185" spans="1:1" x14ac:dyDescent="0.25">
      <c r="A15185" t="s">
        <v>15190</v>
      </c>
    </row>
    <row r="15186" spans="1:1" x14ac:dyDescent="0.25">
      <c r="A15186" t="s">
        <v>15191</v>
      </c>
    </row>
    <row r="15187" spans="1:1" x14ac:dyDescent="0.25">
      <c r="A15187" t="s">
        <v>15192</v>
      </c>
    </row>
    <row r="15188" spans="1:1" x14ac:dyDescent="0.25">
      <c r="A15188" t="s">
        <v>15193</v>
      </c>
    </row>
    <row r="15189" spans="1:1" x14ac:dyDescent="0.25">
      <c r="A15189" t="s">
        <v>15194</v>
      </c>
    </row>
    <row r="15190" spans="1:1" x14ac:dyDescent="0.25">
      <c r="A15190" t="s">
        <v>15195</v>
      </c>
    </row>
    <row r="15191" spans="1:1" x14ac:dyDescent="0.25">
      <c r="A15191" t="s">
        <v>15196</v>
      </c>
    </row>
    <row r="15192" spans="1:1" x14ac:dyDescent="0.25">
      <c r="A15192" t="s">
        <v>15197</v>
      </c>
    </row>
    <row r="15193" spans="1:1" x14ac:dyDescent="0.25">
      <c r="A15193" t="s">
        <v>15198</v>
      </c>
    </row>
    <row r="15194" spans="1:1" x14ac:dyDescent="0.25">
      <c r="A15194" t="s">
        <v>15199</v>
      </c>
    </row>
    <row r="15195" spans="1:1" x14ac:dyDescent="0.25">
      <c r="A15195" t="s">
        <v>15200</v>
      </c>
    </row>
    <row r="15196" spans="1:1" x14ac:dyDescent="0.25">
      <c r="A15196" t="s">
        <v>15201</v>
      </c>
    </row>
    <row r="15197" spans="1:1" x14ac:dyDescent="0.25">
      <c r="A15197" t="s">
        <v>15202</v>
      </c>
    </row>
    <row r="15198" spans="1:1" x14ac:dyDescent="0.25">
      <c r="A15198" t="s">
        <v>15203</v>
      </c>
    </row>
    <row r="15199" spans="1:1" x14ac:dyDescent="0.25">
      <c r="A15199" t="s">
        <v>15204</v>
      </c>
    </row>
    <row r="15200" spans="1:1" x14ac:dyDescent="0.25">
      <c r="A15200" t="s">
        <v>15205</v>
      </c>
    </row>
    <row r="15201" spans="1:1" x14ac:dyDescent="0.25">
      <c r="A15201" t="s">
        <v>15206</v>
      </c>
    </row>
    <row r="15202" spans="1:1" x14ac:dyDescent="0.25">
      <c r="A15202" t="s">
        <v>15207</v>
      </c>
    </row>
    <row r="15203" spans="1:1" x14ac:dyDescent="0.25">
      <c r="A15203" t="s">
        <v>15208</v>
      </c>
    </row>
    <row r="15204" spans="1:1" x14ac:dyDescent="0.25">
      <c r="A15204" t="s">
        <v>15209</v>
      </c>
    </row>
    <row r="15205" spans="1:1" x14ac:dyDescent="0.25">
      <c r="A15205" t="s">
        <v>15210</v>
      </c>
    </row>
    <row r="15206" spans="1:1" x14ac:dyDescent="0.25">
      <c r="A15206" t="s">
        <v>15211</v>
      </c>
    </row>
    <row r="15207" spans="1:1" x14ac:dyDescent="0.25">
      <c r="A15207" t="s">
        <v>15212</v>
      </c>
    </row>
    <row r="15208" spans="1:1" x14ac:dyDescent="0.25">
      <c r="A15208" t="s">
        <v>15213</v>
      </c>
    </row>
    <row r="15209" spans="1:1" x14ac:dyDescent="0.25">
      <c r="A15209" t="s">
        <v>15214</v>
      </c>
    </row>
    <row r="15210" spans="1:1" x14ac:dyDescent="0.25">
      <c r="A15210" t="s">
        <v>15215</v>
      </c>
    </row>
    <row r="15211" spans="1:1" x14ac:dyDescent="0.25">
      <c r="A15211" t="s">
        <v>15216</v>
      </c>
    </row>
    <row r="15212" spans="1:1" x14ac:dyDescent="0.25">
      <c r="A15212" t="s">
        <v>15217</v>
      </c>
    </row>
    <row r="15213" spans="1:1" x14ac:dyDescent="0.25">
      <c r="A15213" t="s">
        <v>15218</v>
      </c>
    </row>
    <row r="15214" spans="1:1" x14ac:dyDescent="0.25">
      <c r="A15214" t="s">
        <v>15219</v>
      </c>
    </row>
    <row r="15215" spans="1:1" x14ac:dyDescent="0.25">
      <c r="A15215" t="s">
        <v>15220</v>
      </c>
    </row>
    <row r="15216" spans="1:1" x14ac:dyDescent="0.25">
      <c r="A15216" t="s">
        <v>15221</v>
      </c>
    </row>
    <row r="15217" spans="1:1" x14ac:dyDescent="0.25">
      <c r="A15217" t="s">
        <v>15222</v>
      </c>
    </row>
    <row r="15218" spans="1:1" x14ac:dyDescent="0.25">
      <c r="A15218" t="s">
        <v>15223</v>
      </c>
    </row>
    <row r="15219" spans="1:1" x14ac:dyDescent="0.25">
      <c r="A15219" t="s">
        <v>15224</v>
      </c>
    </row>
    <row r="15220" spans="1:1" x14ac:dyDescent="0.25">
      <c r="A15220" t="s">
        <v>15225</v>
      </c>
    </row>
    <row r="15221" spans="1:1" x14ac:dyDescent="0.25">
      <c r="A15221" t="s">
        <v>15226</v>
      </c>
    </row>
    <row r="15222" spans="1:1" x14ac:dyDescent="0.25">
      <c r="A15222" t="s">
        <v>15227</v>
      </c>
    </row>
    <row r="15223" spans="1:1" x14ac:dyDescent="0.25">
      <c r="A15223" t="s">
        <v>15228</v>
      </c>
    </row>
    <row r="15224" spans="1:1" x14ac:dyDescent="0.25">
      <c r="A15224" t="s">
        <v>15229</v>
      </c>
    </row>
    <row r="15225" spans="1:1" x14ac:dyDescent="0.25">
      <c r="A15225" t="s">
        <v>15230</v>
      </c>
    </row>
    <row r="15226" spans="1:1" x14ac:dyDescent="0.25">
      <c r="A15226" t="s">
        <v>15231</v>
      </c>
    </row>
    <row r="15227" spans="1:1" x14ac:dyDescent="0.25">
      <c r="A15227" t="s">
        <v>15232</v>
      </c>
    </row>
    <row r="15228" spans="1:1" x14ac:dyDescent="0.25">
      <c r="A15228" t="s">
        <v>15233</v>
      </c>
    </row>
    <row r="15229" spans="1:1" x14ac:dyDescent="0.25">
      <c r="A15229" t="s">
        <v>15234</v>
      </c>
    </row>
    <row r="15230" spans="1:1" x14ac:dyDescent="0.25">
      <c r="A15230" t="s">
        <v>15235</v>
      </c>
    </row>
    <row r="15231" spans="1:1" x14ac:dyDescent="0.25">
      <c r="A15231" t="s">
        <v>15236</v>
      </c>
    </row>
    <row r="15232" spans="1:1" x14ac:dyDescent="0.25">
      <c r="A15232" t="s">
        <v>15237</v>
      </c>
    </row>
    <row r="15233" spans="1:1" x14ac:dyDescent="0.25">
      <c r="A15233" t="s">
        <v>15238</v>
      </c>
    </row>
    <row r="15234" spans="1:1" x14ac:dyDescent="0.25">
      <c r="A15234" t="s">
        <v>15239</v>
      </c>
    </row>
    <row r="15235" spans="1:1" x14ac:dyDescent="0.25">
      <c r="A15235" t="s">
        <v>15240</v>
      </c>
    </row>
    <row r="15236" spans="1:1" x14ac:dyDescent="0.25">
      <c r="A15236" t="s">
        <v>15241</v>
      </c>
    </row>
    <row r="15237" spans="1:1" x14ac:dyDescent="0.25">
      <c r="A15237" t="s">
        <v>15242</v>
      </c>
    </row>
    <row r="15238" spans="1:1" x14ac:dyDescent="0.25">
      <c r="A15238" t="s">
        <v>15243</v>
      </c>
    </row>
    <row r="15239" spans="1:1" x14ac:dyDescent="0.25">
      <c r="A15239" t="s">
        <v>15244</v>
      </c>
    </row>
    <row r="15240" spans="1:1" x14ac:dyDescent="0.25">
      <c r="A15240" t="s">
        <v>15245</v>
      </c>
    </row>
    <row r="15241" spans="1:1" x14ac:dyDescent="0.25">
      <c r="A15241" t="s">
        <v>15246</v>
      </c>
    </row>
    <row r="15242" spans="1:1" x14ac:dyDescent="0.25">
      <c r="A15242" t="s">
        <v>15247</v>
      </c>
    </row>
    <row r="15243" spans="1:1" x14ac:dyDescent="0.25">
      <c r="A15243" t="s">
        <v>15248</v>
      </c>
    </row>
    <row r="15244" spans="1:1" x14ac:dyDescent="0.25">
      <c r="A15244" t="s">
        <v>15249</v>
      </c>
    </row>
    <row r="15245" spans="1:1" x14ac:dyDescent="0.25">
      <c r="A15245" t="s">
        <v>15250</v>
      </c>
    </row>
    <row r="15246" spans="1:1" x14ac:dyDescent="0.25">
      <c r="A15246" t="s">
        <v>15251</v>
      </c>
    </row>
    <row r="15247" spans="1:1" x14ac:dyDescent="0.25">
      <c r="A15247" t="s">
        <v>15252</v>
      </c>
    </row>
    <row r="15248" spans="1:1" x14ac:dyDescent="0.25">
      <c r="A15248" t="s">
        <v>15253</v>
      </c>
    </row>
    <row r="15249" spans="1:1" x14ac:dyDescent="0.25">
      <c r="A15249" t="s">
        <v>15254</v>
      </c>
    </row>
    <row r="15250" spans="1:1" x14ac:dyDescent="0.25">
      <c r="A15250" t="s">
        <v>15255</v>
      </c>
    </row>
    <row r="15251" spans="1:1" x14ac:dyDescent="0.25">
      <c r="A15251" t="s">
        <v>15256</v>
      </c>
    </row>
    <row r="15252" spans="1:1" x14ac:dyDescent="0.25">
      <c r="A15252" t="s">
        <v>15257</v>
      </c>
    </row>
    <row r="15253" spans="1:1" x14ac:dyDescent="0.25">
      <c r="A15253" t="s">
        <v>15258</v>
      </c>
    </row>
    <row r="15254" spans="1:1" x14ac:dyDescent="0.25">
      <c r="A15254" t="s">
        <v>15259</v>
      </c>
    </row>
    <row r="15255" spans="1:1" x14ac:dyDescent="0.25">
      <c r="A15255" t="s">
        <v>15260</v>
      </c>
    </row>
    <row r="15256" spans="1:1" x14ac:dyDescent="0.25">
      <c r="A15256" t="s">
        <v>15261</v>
      </c>
    </row>
    <row r="15257" spans="1:1" x14ac:dyDescent="0.25">
      <c r="A15257" t="s">
        <v>15262</v>
      </c>
    </row>
    <row r="15258" spans="1:1" x14ac:dyDescent="0.25">
      <c r="A15258" t="s">
        <v>15263</v>
      </c>
    </row>
    <row r="15259" spans="1:1" x14ac:dyDescent="0.25">
      <c r="A15259" t="s">
        <v>15264</v>
      </c>
    </row>
    <row r="15260" spans="1:1" x14ac:dyDescent="0.25">
      <c r="A15260" t="s">
        <v>15265</v>
      </c>
    </row>
    <row r="15261" spans="1:1" x14ac:dyDescent="0.25">
      <c r="A15261" t="s">
        <v>15266</v>
      </c>
    </row>
    <row r="15262" spans="1:1" x14ac:dyDescent="0.25">
      <c r="A15262" t="s">
        <v>15267</v>
      </c>
    </row>
    <row r="15263" spans="1:1" x14ac:dyDescent="0.25">
      <c r="A15263" t="s">
        <v>15268</v>
      </c>
    </row>
    <row r="15264" spans="1:1" x14ac:dyDescent="0.25">
      <c r="A15264" t="s">
        <v>15269</v>
      </c>
    </row>
    <row r="15265" spans="1:1" x14ac:dyDescent="0.25">
      <c r="A15265" t="s">
        <v>15270</v>
      </c>
    </row>
    <row r="15266" spans="1:1" x14ac:dyDescent="0.25">
      <c r="A15266" t="s">
        <v>15271</v>
      </c>
    </row>
    <row r="15267" spans="1:1" x14ac:dyDescent="0.25">
      <c r="A15267" t="s">
        <v>15272</v>
      </c>
    </row>
    <row r="15268" spans="1:1" x14ac:dyDescent="0.25">
      <c r="A15268" t="s">
        <v>15273</v>
      </c>
    </row>
    <row r="15269" spans="1:1" x14ac:dyDescent="0.25">
      <c r="A15269" t="s">
        <v>15274</v>
      </c>
    </row>
    <row r="15270" spans="1:1" x14ac:dyDescent="0.25">
      <c r="A15270" t="s">
        <v>15275</v>
      </c>
    </row>
    <row r="15271" spans="1:1" x14ac:dyDescent="0.25">
      <c r="A15271" t="s">
        <v>15276</v>
      </c>
    </row>
    <row r="15272" spans="1:1" x14ac:dyDescent="0.25">
      <c r="A15272" t="s">
        <v>15277</v>
      </c>
    </row>
    <row r="15273" spans="1:1" x14ac:dyDescent="0.25">
      <c r="A15273" t="s">
        <v>15278</v>
      </c>
    </row>
    <row r="15274" spans="1:1" x14ac:dyDescent="0.25">
      <c r="A15274" t="s">
        <v>15279</v>
      </c>
    </row>
    <row r="15275" spans="1:1" x14ac:dyDescent="0.25">
      <c r="A15275" t="s">
        <v>15280</v>
      </c>
    </row>
    <row r="15276" spans="1:1" x14ac:dyDescent="0.25">
      <c r="A15276" t="s">
        <v>15281</v>
      </c>
    </row>
    <row r="15277" spans="1:1" x14ac:dyDescent="0.25">
      <c r="A15277" t="s">
        <v>15282</v>
      </c>
    </row>
    <row r="15278" spans="1:1" x14ac:dyDescent="0.25">
      <c r="A15278" t="s">
        <v>15283</v>
      </c>
    </row>
    <row r="15279" spans="1:1" x14ac:dyDescent="0.25">
      <c r="A15279" t="s">
        <v>15284</v>
      </c>
    </row>
    <row r="15280" spans="1:1" x14ac:dyDescent="0.25">
      <c r="A15280" t="s">
        <v>15285</v>
      </c>
    </row>
    <row r="15281" spans="1:1" x14ac:dyDescent="0.25">
      <c r="A15281" t="s">
        <v>15286</v>
      </c>
    </row>
    <row r="15282" spans="1:1" x14ac:dyDescent="0.25">
      <c r="A15282" t="s">
        <v>15287</v>
      </c>
    </row>
    <row r="15283" spans="1:1" x14ac:dyDescent="0.25">
      <c r="A15283" t="s">
        <v>15288</v>
      </c>
    </row>
    <row r="15284" spans="1:1" x14ac:dyDescent="0.25">
      <c r="A15284" t="s">
        <v>15289</v>
      </c>
    </row>
    <row r="15285" spans="1:1" x14ac:dyDescent="0.25">
      <c r="A15285" t="s">
        <v>15290</v>
      </c>
    </row>
    <row r="15286" spans="1:1" x14ac:dyDescent="0.25">
      <c r="A15286" t="s">
        <v>15291</v>
      </c>
    </row>
    <row r="15287" spans="1:1" x14ac:dyDescent="0.25">
      <c r="A15287" t="s">
        <v>15292</v>
      </c>
    </row>
    <row r="15288" spans="1:1" x14ac:dyDescent="0.25">
      <c r="A15288" t="s">
        <v>15293</v>
      </c>
    </row>
    <row r="15289" spans="1:1" x14ac:dyDescent="0.25">
      <c r="A15289" t="s">
        <v>15294</v>
      </c>
    </row>
    <row r="15290" spans="1:1" x14ac:dyDescent="0.25">
      <c r="A15290" t="s">
        <v>15295</v>
      </c>
    </row>
    <row r="15291" spans="1:1" x14ac:dyDescent="0.25">
      <c r="A15291" t="s">
        <v>15296</v>
      </c>
    </row>
    <row r="15292" spans="1:1" x14ac:dyDescent="0.25">
      <c r="A15292" t="s">
        <v>15297</v>
      </c>
    </row>
    <row r="15293" spans="1:1" x14ac:dyDescent="0.25">
      <c r="A15293" t="s">
        <v>15298</v>
      </c>
    </row>
    <row r="15294" spans="1:1" x14ac:dyDescent="0.25">
      <c r="A15294" t="s">
        <v>15299</v>
      </c>
    </row>
    <row r="15295" spans="1:1" x14ac:dyDescent="0.25">
      <c r="A15295" t="s">
        <v>15300</v>
      </c>
    </row>
    <row r="15296" spans="1:1" x14ac:dyDescent="0.25">
      <c r="A15296" t="s">
        <v>15301</v>
      </c>
    </row>
    <row r="15297" spans="1:1" x14ac:dyDescent="0.25">
      <c r="A15297" t="s">
        <v>15302</v>
      </c>
    </row>
    <row r="15298" spans="1:1" x14ac:dyDescent="0.25">
      <c r="A15298" t="s">
        <v>15303</v>
      </c>
    </row>
    <row r="15299" spans="1:1" x14ac:dyDescent="0.25">
      <c r="A15299" t="s">
        <v>15304</v>
      </c>
    </row>
    <row r="15300" spans="1:1" x14ac:dyDescent="0.25">
      <c r="A15300" t="s">
        <v>15305</v>
      </c>
    </row>
    <row r="15301" spans="1:1" x14ac:dyDescent="0.25">
      <c r="A15301" t="s">
        <v>15306</v>
      </c>
    </row>
    <row r="15302" spans="1:1" x14ac:dyDescent="0.25">
      <c r="A15302" t="s">
        <v>15307</v>
      </c>
    </row>
    <row r="15303" spans="1:1" x14ac:dyDescent="0.25">
      <c r="A15303" t="s">
        <v>15308</v>
      </c>
    </row>
    <row r="15304" spans="1:1" x14ac:dyDescent="0.25">
      <c r="A15304" t="s">
        <v>15309</v>
      </c>
    </row>
    <row r="15305" spans="1:1" x14ac:dyDescent="0.25">
      <c r="A15305" t="s">
        <v>15310</v>
      </c>
    </row>
    <row r="15306" spans="1:1" x14ac:dyDescent="0.25">
      <c r="A15306" t="s">
        <v>15311</v>
      </c>
    </row>
    <row r="15307" spans="1:1" x14ac:dyDescent="0.25">
      <c r="A15307" t="s">
        <v>15312</v>
      </c>
    </row>
    <row r="15308" spans="1:1" x14ac:dyDescent="0.25">
      <c r="A15308" t="s">
        <v>15313</v>
      </c>
    </row>
    <row r="15309" spans="1:1" x14ac:dyDescent="0.25">
      <c r="A15309" t="s">
        <v>15314</v>
      </c>
    </row>
    <row r="15310" spans="1:1" x14ac:dyDescent="0.25">
      <c r="A15310" t="s">
        <v>15315</v>
      </c>
    </row>
    <row r="15311" spans="1:1" x14ac:dyDescent="0.25">
      <c r="A15311" t="s">
        <v>15316</v>
      </c>
    </row>
    <row r="15312" spans="1:1" x14ac:dyDescent="0.25">
      <c r="A15312" t="s">
        <v>15317</v>
      </c>
    </row>
    <row r="15313" spans="1:1" x14ac:dyDescent="0.25">
      <c r="A15313" t="s">
        <v>15318</v>
      </c>
    </row>
    <row r="15314" spans="1:1" x14ac:dyDescent="0.25">
      <c r="A15314" t="s">
        <v>15319</v>
      </c>
    </row>
    <row r="15315" spans="1:1" x14ac:dyDescent="0.25">
      <c r="A15315" t="s">
        <v>15320</v>
      </c>
    </row>
    <row r="15316" spans="1:1" x14ac:dyDescent="0.25">
      <c r="A15316" t="s">
        <v>15321</v>
      </c>
    </row>
    <row r="15317" spans="1:1" x14ac:dyDescent="0.25">
      <c r="A15317" t="s">
        <v>15322</v>
      </c>
    </row>
    <row r="15318" spans="1:1" x14ac:dyDescent="0.25">
      <c r="A15318" t="s">
        <v>15323</v>
      </c>
    </row>
    <row r="15319" spans="1:1" x14ac:dyDescent="0.25">
      <c r="A15319" t="s">
        <v>15324</v>
      </c>
    </row>
    <row r="15320" spans="1:1" x14ac:dyDescent="0.25">
      <c r="A15320" t="s">
        <v>15325</v>
      </c>
    </row>
    <row r="15321" spans="1:1" x14ac:dyDescent="0.25">
      <c r="A15321" t="s">
        <v>15326</v>
      </c>
    </row>
    <row r="15322" spans="1:1" x14ac:dyDescent="0.25">
      <c r="A15322" t="s">
        <v>15327</v>
      </c>
    </row>
    <row r="15323" spans="1:1" x14ac:dyDescent="0.25">
      <c r="A15323" t="s">
        <v>15328</v>
      </c>
    </row>
    <row r="15324" spans="1:1" x14ac:dyDescent="0.25">
      <c r="A15324" t="s">
        <v>15329</v>
      </c>
    </row>
    <row r="15325" spans="1:1" x14ac:dyDescent="0.25">
      <c r="A15325" t="s">
        <v>15330</v>
      </c>
    </row>
    <row r="15326" spans="1:1" x14ac:dyDescent="0.25">
      <c r="A15326" t="s">
        <v>15331</v>
      </c>
    </row>
    <row r="15327" spans="1:1" x14ac:dyDescent="0.25">
      <c r="A15327" t="s">
        <v>15332</v>
      </c>
    </row>
    <row r="15328" spans="1:1" x14ac:dyDescent="0.25">
      <c r="A15328" t="s">
        <v>15333</v>
      </c>
    </row>
    <row r="15329" spans="1:1" x14ac:dyDescent="0.25">
      <c r="A15329" t="s">
        <v>15334</v>
      </c>
    </row>
    <row r="15330" spans="1:1" x14ac:dyDescent="0.25">
      <c r="A15330" t="s">
        <v>15335</v>
      </c>
    </row>
    <row r="15331" spans="1:1" x14ac:dyDescent="0.25">
      <c r="A15331" t="s">
        <v>15336</v>
      </c>
    </row>
    <row r="15332" spans="1:1" x14ac:dyDescent="0.25">
      <c r="A15332" t="s">
        <v>15337</v>
      </c>
    </row>
    <row r="15333" spans="1:1" x14ac:dyDescent="0.25">
      <c r="A15333" t="s">
        <v>15338</v>
      </c>
    </row>
    <row r="15334" spans="1:1" x14ac:dyDescent="0.25">
      <c r="A15334" t="s">
        <v>15339</v>
      </c>
    </row>
    <row r="15335" spans="1:1" x14ac:dyDescent="0.25">
      <c r="A15335" t="s">
        <v>15340</v>
      </c>
    </row>
    <row r="15336" spans="1:1" x14ac:dyDescent="0.25">
      <c r="A15336" t="s">
        <v>15341</v>
      </c>
    </row>
    <row r="15337" spans="1:1" x14ac:dyDescent="0.25">
      <c r="A15337" t="s">
        <v>15342</v>
      </c>
    </row>
    <row r="15338" spans="1:1" x14ac:dyDescent="0.25">
      <c r="A15338" t="s">
        <v>15343</v>
      </c>
    </row>
    <row r="15339" spans="1:1" x14ac:dyDescent="0.25">
      <c r="A15339" t="s">
        <v>15344</v>
      </c>
    </row>
    <row r="15340" spans="1:1" x14ac:dyDescent="0.25">
      <c r="A15340" t="s">
        <v>15345</v>
      </c>
    </row>
    <row r="15341" spans="1:1" x14ac:dyDescent="0.25">
      <c r="A15341" t="s">
        <v>15346</v>
      </c>
    </row>
    <row r="15342" spans="1:1" x14ac:dyDescent="0.25">
      <c r="A15342" t="s">
        <v>15347</v>
      </c>
    </row>
    <row r="15343" spans="1:1" x14ac:dyDescent="0.25">
      <c r="A15343" t="s">
        <v>15348</v>
      </c>
    </row>
    <row r="15344" spans="1:1" x14ac:dyDescent="0.25">
      <c r="A15344" t="s">
        <v>15349</v>
      </c>
    </row>
    <row r="15345" spans="1:1" x14ac:dyDescent="0.25">
      <c r="A15345" t="s">
        <v>15350</v>
      </c>
    </row>
    <row r="15346" spans="1:1" x14ac:dyDescent="0.25">
      <c r="A15346" t="s">
        <v>15351</v>
      </c>
    </row>
    <row r="15347" spans="1:1" x14ac:dyDescent="0.25">
      <c r="A15347" t="s">
        <v>15352</v>
      </c>
    </row>
    <row r="15348" spans="1:1" x14ac:dyDescent="0.25">
      <c r="A15348" t="s">
        <v>15353</v>
      </c>
    </row>
    <row r="15349" spans="1:1" x14ac:dyDescent="0.25">
      <c r="A15349" t="s">
        <v>15354</v>
      </c>
    </row>
    <row r="15350" spans="1:1" x14ac:dyDescent="0.25">
      <c r="A15350" t="s">
        <v>15355</v>
      </c>
    </row>
    <row r="15351" spans="1:1" x14ac:dyDescent="0.25">
      <c r="A15351" t="s">
        <v>15356</v>
      </c>
    </row>
    <row r="15352" spans="1:1" x14ac:dyDescent="0.25">
      <c r="A15352" t="s">
        <v>15357</v>
      </c>
    </row>
    <row r="15353" spans="1:1" x14ac:dyDescent="0.25">
      <c r="A15353" t="s">
        <v>15358</v>
      </c>
    </row>
    <row r="15354" spans="1:1" x14ac:dyDescent="0.25">
      <c r="A15354" t="s">
        <v>15359</v>
      </c>
    </row>
    <row r="15355" spans="1:1" x14ac:dyDescent="0.25">
      <c r="A15355" t="s">
        <v>15360</v>
      </c>
    </row>
    <row r="15356" spans="1:1" x14ac:dyDescent="0.25">
      <c r="A15356" t="s">
        <v>15361</v>
      </c>
    </row>
    <row r="15357" spans="1:1" x14ac:dyDescent="0.25">
      <c r="A15357" t="s">
        <v>15362</v>
      </c>
    </row>
    <row r="15358" spans="1:1" x14ac:dyDescent="0.25">
      <c r="A15358" t="s">
        <v>15363</v>
      </c>
    </row>
    <row r="15359" spans="1:1" x14ac:dyDescent="0.25">
      <c r="A15359" t="s">
        <v>15364</v>
      </c>
    </row>
    <row r="15360" spans="1:1" x14ac:dyDescent="0.25">
      <c r="A15360" t="s">
        <v>15365</v>
      </c>
    </row>
    <row r="15361" spans="1:1" x14ac:dyDescent="0.25">
      <c r="A15361" t="s">
        <v>15366</v>
      </c>
    </row>
    <row r="15362" spans="1:1" x14ac:dyDescent="0.25">
      <c r="A15362" t="s">
        <v>15367</v>
      </c>
    </row>
    <row r="15363" spans="1:1" x14ac:dyDescent="0.25">
      <c r="A15363" t="s">
        <v>15368</v>
      </c>
    </row>
    <row r="15364" spans="1:1" x14ac:dyDescent="0.25">
      <c r="A15364" t="s">
        <v>15369</v>
      </c>
    </row>
    <row r="15365" spans="1:1" x14ac:dyDescent="0.25">
      <c r="A15365" t="s">
        <v>15370</v>
      </c>
    </row>
    <row r="15366" spans="1:1" x14ac:dyDescent="0.25">
      <c r="A15366" t="s">
        <v>15371</v>
      </c>
    </row>
    <row r="15367" spans="1:1" x14ac:dyDescent="0.25">
      <c r="A15367" t="s">
        <v>15372</v>
      </c>
    </row>
    <row r="15368" spans="1:1" x14ac:dyDescent="0.25">
      <c r="A15368" t="s">
        <v>15373</v>
      </c>
    </row>
    <row r="15369" spans="1:1" x14ac:dyDescent="0.25">
      <c r="A15369" t="s">
        <v>15374</v>
      </c>
    </row>
    <row r="15370" spans="1:1" x14ac:dyDescent="0.25">
      <c r="A15370" t="s">
        <v>15375</v>
      </c>
    </row>
    <row r="15371" spans="1:1" x14ac:dyDescent="0.25">
      <c r="A15371" t="s">
        <v>15376</v>
      </c>
    </row>
    <row r="15372" spans="1:1" x14ac:dyDescent="0.25">
      <c r="A15372" t="s">
        <v>15377</v>
      </c>
    </row>
    <row r="15373" spans="1:1" x14ac:dyDescent="0.25">
      <c r="A15373" t="s">
        <v>15378</v>
      </c>
    </row>
    <row r="15374" spans="1:1" x14ac:dyDescent="0.25">
      <c r="A15374" t="s">
        <v>15379</v>
      </c>
    </row>
    <row r="15375" spans="1:1" x14ac:dyDescent="0.25">
      <c r="A15375" t="s">
        <v>15380</v>
      </c>
    </row>
    <row r="15376" spans="1:1" x14ac:dyDescent="0.25">
      <c r="A15376" t="s">
        <v>15381</v>
      </c>
    </row>
    <row r="15377" spans="1:1" x14ac:dyDescent="0.25">
      <c r="A15377" t="s">
        <v>15382</v>
      </c>
    </row>
    <row r="15378" spans="1:1" x14ac:dyDescent="0.25">
      <c r="A15378" t="s">
        <v>15383</v>
      </c>
    </row>
    <row r="15379" spans="1:1" x14ac:dyDescent="0.25">
      <c r="A15379" t="s">
        <v>15384</v>
      </c>
    </row>
    <row r="15380" spans="1:1" x14ac:dyDescent="0.25">
      <c r="A15380" t="s">
        <v>15385</v>
      </c>
    </row>
    <row r="15381" spans="1:1" x14ac:dyDescent="0.25">
      <c r="A15381" t="s">
        <v>15386</v>
      </c>
    </row>
    <row r="15382" spans="1:1" x14ac:dyDescent="0.25">
      <c r="A15382" t="s">
        <v>15387</v>
      </c>
    </row>
    <row r="15383" spans="1:1" x14ac:dyDescent="0.25">
      <c r="A15383" t="s">
        <v>15388</v>
      </c>
    </row>
    <row r="15384" spans="1:1" x14ac:dyDescent="0.25">
      <c r="A15384" t="s">
        <v>15389</v>
      </c>
    </row>
    <row r="15385" spans="1:1" x14ac:dyDescent="0.25">
      <c r="A15385" t="s">
        <v>15390</v>
      </c>
    </row>
    <row r="15386" spans="1:1" x14ac:dyDescent="0.25">
      <c r="A15386" t="s">
        <v>15391</v>
      </c>
    </row>
    <row r="15387" spans="1:1" x14ac:dyDescent="0.25">
      <c r="A15387" t="s">
        <v>15392</v>
      </c>
    </row>
    <row r="15388" spans="1:1" x14ac:dyDescent="0.25">
      <c r="A15388" t="s">
        <v>15393</v>
      </c>
    </row>
    <row r="15389" spans="1:1" x14ac:dyDescent="0.25">
      <c r="A15389" t="s">
        <v>15394</v>
      </c>
    </row>
    <row r="15390" spans="1:1" x14ac:dyDescent="0.25">
      <c r="A15390" t="s">
        <v>15395</v>
      </c>
    </row>
    <row r="15391" spans="1:1" x14ac:dyDescent="0.25">
      <c r="A15391" t="s">
        <v>15396</v>
      </c>
    </row>
    <row r="15392" spans="1:1" x14ac:dyDescent="0.25">
      <c r="A15392" t="s">
        <v>15397</v>
      </c>
    </row>
    <row r="15393" spans="1:1" x14ac:dyDescent="0.25">
      <c r="A15393" t="s">
        <v>15398</v>
      </c>
    </row>
    <row r="15394" spans="1:1" x14ac:dyDescent="0.25">
      <c r="A15394" t="s">
        <v>15399</v>
      </c>
    </row>
    <row r="15395" spans="1:1" x14ac:dyDescent="0.25">
      <c r="A15395" t="s">
        <v>15400</v>
      </c>
    </row>
    <row r="15396" spans="1:1" x14ac:dyDescent="0.25">
      <c r="A15396" t="s">
        <v>15401</v>
      </c>
    </row>
    <row r="15397" spans="1:1" x14ac:dyDescent="0.25">
      <c r="A15397" t="s">
        <v>15402</v>
      </c>
    </row>
    <row r="15398" spans="1:1" x14ac:dyDescent="0.25">
      <c r="A15398" t="s">
        <v>15403</v>
      </c>
    </row>
    <row r="15399" spans="1:1" x14ac:dyDescent="0.25">
      <c r="A15399" t="s">
        <v>15404</v>
      </c>
    </row>
    <row r="15400" spans="1:1" x14ac:dyDescent="0.25">
      <c r="A15400" t="s">
        <v>15405</v>
      </c>
    </row>
    <row r="15401" spans="1:1" x14ac:dyDescent="0.25">
      <c r="A15401" t="s">
        <v>15406</v>
      </c>
    </row>
    <row r="15402" spans="1:1" x14ac:dyDescent="0.25">
      <c r="A15402" t="s">
        <v>15407</v>
      </c>
    </row>
    <row r="15403" spans="1:1" x14ac:dyDescent="0.25">
      <c r="A15403" t="s">
        <v>15408</v>
      </c>
    </row>
    <row r="15404" spans="1:1" x14ac:dyDescent="0.25">
      <c r="A15404" t="s">
        <v>15409</v>
      </c>
    </row>
    <row r="15405" spans="1:1" x14ac:dyDescent="0.25">
      <c r="A15405" t="s">
        <v>15410</v>
      </c>
    </row>
    <row r="15406" spans="1:1" x14ac:dyDescent="0.25">
      <c r="A15406" t="s">
        <v>15411</v>
      </c>
    </row>
    <row r="15407" spans="1:1" x14ac:dyDescent="0.25">
      <c r="A15407" t="s">
        <v>15412</v>
      </c>
    </row>
    <row r="15408" spans="1:1" x14ac:dyDescent="0.25">
      <c r="A15408" t="s">
        <v>15413</v>
      </c>
    </row>
    <row r="15409" spans="1:1" x14ac:dyDescent="0.25">
      <c r="A15409" t="s">
        <v>15414</v>
      </c>
    </row>
    <row r="15410" spans="1:1" x14ac:dyDescent="0.25">
      <c r="A15410" t="s">
        <v>15415</v>
      </c>
    </row>
    <row r="15411" spans="1:1" x14ac:dyDescent="0.25">
      <c r="A15411" t="s">
        <v>15416</v>
      </c>
    </row>
    <row r="15412" spans="1:1" x14ac:dyDescent="0.25">
      <c r="A15412" t="s">
        <v>15417</v>
      </c>
    </row>
    <row r="15413" spans="1:1" x14ac:dyDescent="0.25">
      <c r="A15413" t="s">
        <v>15418</v>
      </c>
    </row>
    <row r="15414" spans="1:1" x14ac:dyDescent="0.25">
      <c r="A15414" t="s">
        <v>15419</v>
      </c>
    </row>
    <row r="15415" spans="1:1" x14ac:dyDescent="0.25">
      <c r="A15415" t="s">
        <v>15420</v>
      </c>
    </row>
    <row r="15416" spans="1:1" x14ac:dyDescent="0.25">
      <c r="A15416" t="s">
        <v>15421</v>
      </c>
    </row>
    <row r="15417" spans="1:1" x14ac:dyDescent="0.25">
      <c r="A15417" t="s">
        <v>15422</v>
      </c>
    </row>
    <row r="15418" spans="1:1" x14ac:dyDescent="0.25">
      <c r="A15418" t="s">
        <v>15423</v>
      </c>
    </row>
    <row r="15419" spans="1:1" x14ac:dyDescent="0.25">
      <c r="A15419" t="s">
        <v>15424</v>
      </c>
    </row>
    <row r="15420" spans="1:1" x14ac:dyDescent="0.25">
      <c r="A15420" t="s">
        <v>15425</v>
      </c>
    </row>
    <row r="15421" spans="1:1" x14ac:dyDescent="0.25">
      <c r="A15421" t="s">
        <v>15426</v>
      </c>
    </row>
    <row r="15422" spans="1:1" x14ac:dyDescent="0.25">
      <c r="A15422" t="s">
        <v>15427</v>
      </c>
    </row>
    <row r="15423" spans="1:1" x14ac:dyDescent="0.25">
      <c r="A15423" t="s">
        <v>15428</v>
      </c>
    </row>
    <row r="15424" spans="1:1" x14ac:dyDescent="0.25">
      <c r="A15424" t="s">
        <v>15429</v>
      </c>
    </row>
    <row r="15425" spans="1:1" x14ac:dyDescent="0.25">
      <c r="A15425" t="s">
        <v>15430</v>
      </c>
    </row>
    <row r="15426" spans="1:1" x14ac:dyDescent="0.25">
      <c r="A15426" t="s">
        <v>15431</v>
      </c>
    </row>
    <row r="15427" spans="1:1" x14ac:dyDescent="0.25">
      <c r="A15427" t="s">
        <v>15432</v>
      </c>
    </row>
    <row r="15428" spans="1:1" x14ac:dyDescent="0.25">
      <c r="A15428" t="s">
        <v>15433</v>
      </c>
    </row>
    <row r="15429" spans="1:1" x14ac:dyDescent="0.25">
      <c r="A15429" t="s">
        <v>15434</v>
      </c>
    </row>
    <row r="15430" spans="1:1" x14ac:dyDescent="0.25">
      <c r="A15430" t="s">
        <v>15435</v>
      </c>
    </row>
    <row r="15431" spans="1:1" x14ac:dyDescent="0.25">
      <c r="A15431" t="s">
        <v>15436</v>
      </c>
    </row>
    <row r="15432" spans="1:1" x14ac:dyDescent="0.25">
      <c r="A15432" t="s">
        <v>15437</v>
      </c>
    </row>
    <row r="15433" spans="1:1" x14ac:dyDescent="0.25">
      <c r="A15433" t="s">
        <v>15438</v>
      </c>
    </row>
    <row r="15434" spans="1:1" x14ac:dyDescent="0.25">
      <c r="A15434" t="s">
        <v>15439</v>
      </c>
    </row>
    <row r="15435" spans="1:1" x14ac:dyDescent="0.25">
      <c r="A15435" t="s">
        <v>15440</v>
      </c>
    </row>
    <row r="15436" spans="1:1" x14ac:dyDescent="0.25">
      <c r="A15436" t="s">
        <v>15441</v>
      </c>
    </row>
    <row r="15437" spans="1:1" x14ac:dyDescent="0.25">
      <c r="A15437" t="s">
        <v>15442</v>
      </c>
    </row>
    <row r="15438" spans="1:1" x14ac:dyDescent="0.25">
      <c r="A15438" t="s">
        <v>15443</v>
      </c>
    </row>
    <row r="15439" spans="1:1" x14ac:dyDescent="0.25">
      <c r="A15439" t="s">
        <v>15444</v>
      </c>
    </row>
    <row r="15440" spans="1:1" x14ac:dyDescent="0.25">
      <c r="A15440" t="s">
        <v>15445</v>
      </c>
    </row>
    <row r="15441" spans="1:1" x14ac:dyDescent="0.25">
      <c r="A15441" t="s">
        <v>15446</v>
      </c>
    </row>
    <row r="15442" spans="1:1" x14ac:dyDescent="0.25">
      <c r="A15442" t="s">
        <v>15447</v>
      </c>
    </row>
    <row r="15443" spans="1:1" x14ac:dyDescent="0.25">
      <c r="A15443" t="s">
        <v>15448</v>
      </c>
    </row>
    <row r="15444" spans="1:1" x14ac:dyDescent="0.25">
      <c r="A15444" t="s">
        <v>15449</v>
      </c>
    </row>
    <row r="15445" spans="1:1" x14ac:dyDescent="0.25">
      <c r="A15445" t="s">
        <v>15450</v>
      </c>
    </row>
    <row r="15446" spans="1:1" x14ac:dyDescent="0.25">
      <c r="A15446" t="s">
        <v>15451</v>
      </c>
    </row>
    <row r="15447" spans="1:1" x14ac:dyDescent="0.25">
      <c r="A15447" t="s">
        <v>15452</v>
      </c>
    </row>
    <row r="15448" spans="1:1" x14ac:dyDescent="0.25">
      <c r="A15448" t="s">
        <v>15453</v>
      </c>
    </row>
    <row r="15449" spans="1:1" x14ac:dyDescent="0.25">
      <c r="A15449" t="s">
        <v>15454</v>
      </c>
    </row>
    <row r="15450" spans="1:1" x14ac:dyDescent="0.25">
      <c r="A15450" t="s">
        <v>15455</v>
      </c>
    </row>
    <row r="15451" spans="1:1" x14ac:dyDescent="0.25">
      <c r="A15451" t="s">
        <v>15456</v>
      </c>
    </row>
    <row r="15452" spans="1:1" x14ac:dyDescent="0.25">
      <c r="A15452" t="s">
        <v>15457</v>
      </c>
    </row>
    <row r="15453" spans="1:1" x14ac:dyDescent="0.25">
      <c r="A15453" t="s">
        <v>15458</v>
      </c>
    </row>
    <row r="15454" spans="1:1" x14ac:dyDescent="0.25">
      <c r="A15454" t="s">
        <v>15459</v>
      </c>
    </row>
    <row r="15455" spans="1:1" x14ac:dyDescent="0.25">
      <c r="A15455" t="s">
        <v>15460</v>
      </c>
    </row>
    <row r="15456" spans="1:1" x14ac:dyDescent="0.25">
      <c r="A15456" t="s">
        <v>15461</v>
      </c>
    </row>
    <row r="15457" spans="1:1" x14ac:dyDescent="0.25">
      <c r="A15457" t="s">
        <v>15462</v>
      </c>
    </row>
    <row r="15458" spans="1:1" x14ac:dyDescent="0.25">
      <c r="A15458" t="s">
        <v>15463</v>
      </c>
    </row>
    <row r="15459" spans="1:1" x14ac:dyDescent="0.25">
      <c r="A15459" t="s">
        <v>15464</v>
      </c>
    </row>
    <row r="15460" spans="1:1" x14ac:dyDescent="0.25">
      <c r="A15460" t="s">
        <v>15465</v>
      </c>
    </row>
    <row r="15461" spans="1:1" x14ac:dyDescent="0.25">
      <c r="A15461" t="s">
        <v>15466</v>
      </c>
    </row>
    <row r="15462" spans="1:1" x14ac:dyDescent="0.25">
      <c r="A15462" t="s">
        <v>15467</v>
      </c>
    </row>
    <row r="15463" spans="1:1" x14ac:dyDescent="0.25">
      <c r="A15463" t="s">
        <v>15468</v>
      </c>
    </row>
    <row r="15464" spans="1:1" x14ac:dyDescent="0.25">
      <c r="A15464" t="s">
        <v>15469</v>
      </c>
    </row>
    <row r="15465" spans="1:1" x14ac:dyDescent="0.25">
      <c r="A15465" t="s">
        <v>15470</v>
      </c>
    </row>
    <row r="15466" spans="1:1" x14ac:dyDescent="0.25">
      <c r="A15466" t="s">
        <v>15471</v>
      </c>
    </row>
    <row r="15467" spans="1:1" x14ac:dyDescent="0.25">
      <c r="A15467" t="s">
        <v>15472</v>
      </c>
    </row>
    <row r="15468" spans="1:1" x14ac:dyDescent="0.25">
      <c r="A15468" t="s">
        <v>15473</v>
      </c>
    </row>
    <row r="15469" spans="1:1" x14ac:dyDescent="0.25">
      <c r="A15469" t="s">
        <v>15474</v>
      </c>
    </row>
    <row r="15470" spans="1:1" x14ac:dyDescent="0.25">
      <c r="A15470" t="s">
        <v>15475</v>
      </c>
    </row>
    <row r="15471" spans="1:1" x14ac:dyDescent="0.25">
      <c r="A15471" t="s">
        <v>15476</v>
      </c>
    </row>
    <row r="15472" spans="1:1" x14ac:dyDescent="0.25">
      <c r="A15472" t="s">
        <v>15477</v>
      </c>
    </row>
    <row r="15473" spans="1:1" x14ac:dyDescent="0.25">
      <c r="A15473" t="s">
        <v>15478</v>
      </c>
    </row>
    <row r="15474" spans="1:1" x14ac:dyDescent="0.25">
      <c r="A15474" t="s">
        <v>15479</v>
      </c>
    </row>
    <row r="15475" spans="1:1" x14ac:dyDescent="0.25">
      <c r="A15475" t="s">
        <v>15480</v>
      </c>
    </row>
    <row r="15476" spans="1:1" x14ac:dyDescent="0.25">
      <c r="A15476" t="s">
        <v>15481</v>
      </c>
    </row>
    <row r="15477" spans="1:1" x14ac:dyDescent="0.25">
      <c r="A15477" t="s">
        <v>15482</v>
      </c>
    </row>
    <row r="15478" spans="1:1" x14ac:dyDescent="0.25">
      <c r="A15478" t="s">
        <v>15483</v>
      </c>
    </row>
    <row r="15479" spans="1:1" x14ac:dyDescent="0.25">
      <c r="A15479" t="s">
        <v>15484</v>
      </c>
    </row>
    <row r="15480" spans="1:1" x14ac:dyDescent="0.25">
      <c r="A15480" t="s">
        <v>15485</v>
      </c>
    </row>
    <row r="15481" spans="1:1" x14ac:dyDescent="0.25">
      <c r="A15481" t="s">
        <v>15486</v>
      </c>
    </row>
    <row r="15482" spans="1:1" x14ac:dyDescent="0.25">
      <c r="A15482" t="s">
        <v>15487</v>
      </c>
    </row>
    <row r="15483" spans="1:1" x14ac:dyDescent="0.25">
      <c r="A15483" t="s">
        <v>15488</v>
      </c>
    </row>
    <row r="15484" spans="1:1" x14ac:dyDescent="0.25">
      <c r="A15484" t="s">
        <v>15489</v>
      </c>
    </row>
    <row r="15485" spans="1:1" x14ac:dyDescent="0.25">
      <c r="A15485" t="s">
        <v>15490</v>
      </c>
    </row>
    <row r="15486" spans="1:1" x14ac:dyDescent="0.25">
      <c r="A15486" t="s">
        <v>15491</v>
      </c>
    </row>
    <row r="15487" spans="1:1" x14ac:dyDescent="0.25">
      <c r="A15487" t="s">
        <v>15492</v>
      </c>
    </row>
    <row r="15488" spans="1:1" x14ac:dyDescent="0.25">
      <c r="A15488" t="s">
        <v>15493</v>
      </c>
    </row>
    <row r="15489" spans="1:1" x14ac:dyDescent="0.25">
      <c r="A15489" t="s">
        <v>15494</v>
      </c>
    </row>
    <row r="15490" spans="1:1" x14ac:dyDescent="0.25">
      <c r="A15490" t="s">
        <v>15495</v>
      </c>
    </row>
    <row r="15491" spans="1:1" x14ac:dyDescent="0.25">
      <c r="A15491" t="s">
        <v>15496</v>
      </c>
    </row>
    <row r="15492" spans="1:1" x14ac:dyDescent="0.25">
      <c r="A15492" t="s">
        <v>15497</v>
      </c>
    </row>
    <row r="15493" spans="1:1" x14ac:dyDescent="0.25">
      <c r="A15493" t="s">
        <v>15498</v>
      </c>
    </row>
    <row r="15494" spans="1:1" x14ac:dyDescent="0.25">
      <c r="A15494" t="s">
        <v>15499</v>
      </c>
    </row>
    <row r="15495" spans="1:1" x14ac:dyDescent="0.25">
      <c r="A15495" t="s">
        <v>15500</v>
      </c>
    </row>
    <row r="15496" spans="1:1" x14ac:dyDescent="0.25">
      <c r="A15496" t="s">
        <v>15501</v>
      </c>
    </row>
    <row r="15497" spans="1:1" x14ac:dyDescent="0.25">
      <c r="A15497" t="s">
        <v>15502</v>
      </c>
    </row>
    <row r="15498" spans="1:1" x14ac:dyDescent="0.25">
      <c r="A15498" t="s">
        <v>15503</v>
      </c>
    </row>
    <row r="15499" spans="1:1" x14ac:dyDescent="0.25">
      <c r="A15499" t="s">
        <v>15504</v>
      </c>
    </row>
    <row r="15500" spans="1:1" x14ac:dyDescent="0.25">
      <c r="A15500" t="s">
        <v>15505</v>
      </c>
    </row>
    <row r="15501" spans="1:1" x14ac:dyDescent="0.25">
      <c r="A15501" t="s">
        <v>15506</v>
      </c>
    </row>
    <row r="15502" spans="1:1" x14ac:dyDescent="0.25">
      <c r="A15502" t="s">
        <v>15507</v>
      </c>
    </row>
    <row r="15503" spans="1:1" x14ac:dyDescent="0.25">
      <c r="A15503" t="s">
        <v>15508</v>
      </c>
    </row>
    <row r="15504" spans="1:1" x14ac:dyDescent="0.25">
      <c r="A15504" t="s">
        <v>15509</v>
      </c>
    </row>
    <row r="15505" spans="1:1" x14ac:dyDescent="0.25">
      <c r="A15505" t="s">
        <v>15510</v>
      </c>
    </row>
    <row r="15506" spans="1:1" x14ac:dyDescent="0.25">
      <c r="A15506" t="s">
        <v>15511</v>
      </c>
    </row>
    <row r="15507" spans="1:1" x14ac:dyDescent="0.25">
      <c r="A15507" t="s">
        <v>15512</v>
      </c>
    </row>
    <row r="15508" spans="1:1" x14ac:dyDescent="0.25">
      <c r="A15508" t="s">
        <v>15513</v>
      </c>
    </row>
    <row r="15509" spans="1:1" x14ac:dyDescent="0.25">
      <c r="A15509" t="s">
        <v>15514</v>
      </c>
    </row>
    <row r="15510" spans="1:1" x14ac:dyDescent="0.25">
      <c r="A15510" t="s">
        <v>15515</v>
      </c>
    </row>
    <row r="15511" spans="1:1" x14ac:dyDescent="0.25">
      <c r="A15511" t="s">
        <v>15516</v>
      </c>
    </row>
    <row r="15512" spans="1:1" x14ac:dyDescent="0.25">
      <c r="A15512" t="s">
        <v>15517</v>
      </c>
    </row>
    <row r="15513" spans="1:1" x14ac:dyDescent="0.25">
      <c r="A15513" t="s">
        <v>15518</v>
      </c>
    </row>
    <row r="15514" spans="1:1" x14ac:dyDescent="0.25">
      <c r="A15514" t="s">
        <v>15519</v>
      </c>
    </row>
    <row r="15515" spans="1:1" x14ac:dyDescent="0.25">
      <c r="A15515" t="s">
        <v>15520</v>
      </c>
    </row>
    <row r="15516" spans="1:1" x14ac:dyDescent="0.25">
      <c r="A15516" t="s">
        <v>15521</v>
      </c>
    </row>
    <row r="15517" spans="1:1" x14ac:dyDescent="0.25">
      <c r="A15517" t="s">
        <v>15522</v>
      </c>
    </row>
    <row r="15518" spans="1:1" x14ac:dyDescent="0.25">
      <c r="A15518" t="s">
        <v>15523</v>
      </c>
    </row>
    <row r="15519" spans="1:1" x14ac:dyDescent="0.25">
      <c r="A15519" t="s">
        <v>15524</v>
      </c>
    </row>
    <row r="15520" spans="1:1" x14ac:dyDescent="0.25">
      <c r="A15520" t="s">
        <v>15525</v>
      </c>
    </row>
    <row r="15521" spans="1:1" x14ac:dyDescent="0.25">
      <c r="A15521" t="s">
        <v>15526</v>
      </c>
    </row>
    <row r="15522" spans="1:1" x14ac:dyDescent="0.25">
      <c r="A15522" t="s">
        <v>15527</v>
      </c>
    </row>
    <row r="15523" spans="1:1" x14ac:dyDescent="0.25">
      <c r="A15523" t="s">
        <v>15528</v>
      </c>
    </row>
    <row r="15524" spans="1:1" x14ac:dyDescent="0.25">
      <c r="A15524" t="s">
        <v>15529</v>
      </c>
    </row>
    <row r="15525" spans="1:1" x14ac:dyDescent="0.25">
      <c r="A15525" t="s">
        <v>15530</v>
      </c>
    </row>
    <row r="15526" spans="1:1" x14ac:dyDescent="0.25">
      <c r="A15526" t="s">
        <v>15531</v>
      </c>
    </row>
    <row r="15527" spans="1:1" x14ac:dyDescent="0.25">
      <c r="A15527" t="s">
        <v>15532</v>
      </c>
    </row>
    <row r="15528" spans="1:1" x14ac:dyDescent="0.25">
      <c r="A15528" t="s">
        <v>15533</v>
      </c>
    </row>
    <row r="15529" spans="1:1" x14ac:dyDescent="0.25">
      <c r="A15529" t="s">
        <v>15534</v>
      </c>
    </row>
    <row r="15530" spans="1:1" x14ac:dyDescent="0.25">
      <c r="A15530" t="s">
        <v>15535</v>
      </c>
    </row>
    <row r="15531" spans="1:1" x14ac:dyDescent="0.25">
      <c r="A15531" t="s">
        <v>15536</v>
      </c>
    </row>
    <row r="15532" spans="1:1" x14ac:dyDescent="0.25">
      <c r="A15532" t="s">
        <v>15537</v>
      </c>
    </row>
    <row r="15533" spans="1:1" x14ac:dyDescent="0.25">
      <c r="A15533" t="s">
        <v>15538</v>
      </c>
    </row>
    <row r="15534" spans="1:1" x14ac:dyDescent="0.25">
      <c r="A15534" t="s">
        <v>15539</v>
      </c>
    </row>
    <row r="15535" spans="1:1" x14ac:dyDescent="0.25">
      <c r="A15535" t="s">
        <v>15540</v>
      </c>
    </row>
    <row r="15536" spans="1:1" x14ac:dyDescent="0.25">
      <c r="A15536" t="s">
        <v>15541</v>
      </c>
    </row>
    <row r="15537" spans="1:1" x14ac:dyDescent="0.25">
      <c r="A15537" t="s">
        <v>15542</v>
      </c>
    </row>
    <row r="15538" spans="1:1" x14ac:dyDescent="0.25">
      <c r="A15538" t="s">
        <v>15543</v>
      </c>
    </row>
    <row r="15539" spans="1:1" x14ac:dyDescent="0.25">
      <c r="A15539" t="s">
        <v>15544</v>
      </c>
    </row>
    <row r="15540" spans="1:1" x14ac:dyDescent="0.25">
      <c r="A15540" t="s">
        <v>15545</v>
      </c>
    </row>
    <row r="15541" spans="1:1" x14ac:dyDescent="0.25">
      <c r="A15541" t="s">
        <v>15546</v>
      </c>
    </row>
    <row r="15542" spans="1:1" x14ac:dyDescent="0.25">
      <c r="A15542" t="s">
        <v>15547</v>
      </c>
    </row>
    <row r="15543" spans="1:1" x14ac:dyDescent="0.25">
      <c r="A15543" t="s">
        <v>15548</v>
      </c>
    </row>
    <row r="15544" spans="1:1" x14ac:dyDescent="0.25">
      <c r="A15544" t="s">
        <v>15549</v>
      </c>
    </row>
    <row r="15545" spans="1:1" x14ac:dyDescent="0.25">
      <c r="A15545" t="s">
        <v>15550</v>
      </c>
    </row>
    <row r="15546" spans="1:1" x14ac:dyDescent="0.25">
      <c r="A15546" t="s">
        <v>15551</v>
      </c>
    </row>
    <row r="15547" spans="1:1" x14ac:dyDescent="0.25">
      <c r="A15547" t="s">
        <v>15552</v>
      </c>
    </row>
    <row r="15548" spans="1:1" x14ac:dyDescent="0.25">
      <c r="A15548" t="s">
        <v>15553</v>
      </c>
    </row>
    <row r="15549" spans="1:1" x14ac:dyDescent="0.25">
      <c r="A15549" t="s">
        <v>15554</v>
      </c>
    </row>
    <row r="15550" spans="1:1" x14ac:dyDescent="0.25">
      <c r="A15550" t="s">
        <v>15555</v>
      </c>
    </row>
    <row r="15551" spans="1:1" x14ac:dyDescent="0.25">
      <c r="A15551" t="s">
        <v>15556</v>
      </c>
    </row>
    <row r="15552" spans="1:1" x14ac:dyDescent="0.25">
      <c r="A15552" t="s">
        <v>15557</v>
      </c>
    </row>
    <row r="15553" spans="1:1" x14ac:dyDescent="0.25">
      <c r="A15553" t="s">
        <v>15558</v>
      </c>
    </row>
    <row r="15554" spans="1:1" x14ac:dyDescent="0.25">
      <c r="A15554" t="s">
        <v>15559</v>
      </c>
    </row>
    <row r="15555" spans="1:1" x14ac:dyDescent="0.25">
      <c r="A15555" t="s">
        <v>15560</v>
      </c>
    </row>
    <row r="15556" spans="1:1" x14ac:dyDescent="0.25">
      <c r="A15556" t="s">
        <v>15561</v>
      </c>
    </row>
    <row r="15557" spans="1:1" x14ac:dyDescent="0.25">
      <c r="A15557" t="s">
        <v>15562</v>
      </c>
    </row>
    <row r="15558" spans="1:1" x14ac:dyDescent="0.25">
      <c r="A15558" t="s">
        <v>15563</v>
      </c>
    </row>
    <row r="15559" spans="1:1" x14ac:dyDescent="0.25">
      <c r="A15559" t="s">
        <v>15564</v>
      </c>
    </row>
    <row r="15560" spans="1:1" x14ac:dyDescent="0.25">
      <c r="A15560" t="s">
        <v>15565</v>
      </c>
    </row>
    <row r="15561" spans="1:1" x14ac:dyDescent="0.25">
      <c r="A15561" t="s">
        <v>15566</v>
      </c>
    </row>
    <row r="15562" spans="1:1" x14ac:dyDescent="0.25">
      <c r="A15562" t="s">
        <v>15567</v>
      </c>
    </row>
    <row r="15563" spans="1:1" x14ac:dyDescent="0.25">
      <c r="A15563" t="s">
        <v>15568</v>
      </c>
    </row>
    <row r="15564" spans="1:1" x14ac:dyDescent="0.25">
      <c r="A15564" t="s">
        <v>15569</v>
      </c>
    </row>
    <row r="15565" spans="1:1" x14ac:dyDescent="0.25">
      <c r="A15565" t="s">
        <v>15570</v>
      </c>
    </row>
    <row r="15566" spans="1:1" x14ac:dyDescent="0.25">
      <c r="A15566" t="s">
        <v>15571</v>
      </c>
    </row>
    <row r="15567" spans="1:1" x14ac:dyDescent="0.25">
      <c r="A15567" t="s">
        <v>15572</v>
      </c>
    </row>
    <row r="15568" spans="1:1" x14ac:dyDescent="0.25">
      <c r="A15568" t="s">
        <v>15573</v>
      </c>
    </row>
    <row r="15569" spans="1:1" x14ac:dyDescent="0.25">
      <c r="A15569" t="s">
        <v>15574</v>
      </c>
    </row>
    <row r="15570" spans="1:1" x14ac:dyDescent="0.25">
      <c r="A15570" t="s">
        <v>15575</v>
      </c>
    </row>
    <row r="15571" spans="1:1" x14ac:dyDescent="0.25">
      <c r="A15571" t="s">
        <v>15576</v>
      </c>
    </row>
    <row r="15572" spans="1:1" x14ac:dyDescent="0.25">
      <c r="A15572" t="s">
        <v>15577</v>
      </c>
    </row>
    <row r="15573" spans="1:1" x14ac:dyDescent="0.25">
      <c r="A15573" t="s">
        <v>15578</v>
      </c>
    </row>
    <row r="15574" spans="1:1" x14ac:dyDescent="0.25">
      <c r="A15574" t="s">
        <v>15579</v>
      </c>
    </row>
    <row r="15575" spans="1:1" x14ac:dyDescent="0.25">
      <c r="A15575" t="s">
        <v>15580</v>
      </c>
    </row>
    <row r="15576" spans="1:1" x14ac:dyDescent="0.25">
      <c r="A15576" t="s">
        <v>15581</v>
      </c>
    </row>
    <row r="15577" spans="1:1" x14ac:dyDescent="0.25">
      <c r="A15577" t="s">
        <v>15582</v>
      </c>
    </row>
    <row r="15578" spans="1:1" x14ac:dyDescent="0.25">
      <c r="A15578" t="s">
        <v>15583</v>
      </c>
    </row>
    <row r="15579" spans="1:1" x14ac:dyDescent="0.25">
      <c r="A15579" t="s">
        <v>15584</v>
      </c>
    </row>
    <row r="15580" spans="1:1" x14ac:dyDescent="0.25">
      <c r="A15580" t="s">
        <v>15585</v>
      </c>
    </row>
    <row r="15581" spans="1:1" x14ac:dyDescent="0.25">
      <c r="A15581" t="s">
        <v>15586</v>
      </c>
    </row>
    <row r="15582" spans="1:1" x14ac:dyDescent="0.25">
      <c r="A15582" t="s">
        <v>15587</v>
      </c>
    </row>
    <row r="15583" spans="1:1" x14ac:dyDescent="0.25">
      <c r="A15583" t="s">
        <v>15588</v>
      </c>
    </row>
    <row r="15584" spans="1:1" x14ac:dyDescent="0.25">
      <c r="A15584" t="s">
        <v>15589</v>
      </c>
    </row>
    <row r="15585" spans="1:1" x14ac:dyDescent="0.25">
      <c r="A15585" t="s">
        <v>15590</v>
      </c>
    </row>
    <row r="15586" spans="1:1" x14ac:dyDescent="0.25">
      <c r="A15586" t="s">
        <v>15591</v>
      </c>
    </row>
    <row r="15587" spans="1:1" x14ac:dyDescent="0.25">
      <c r="A15587" t="s">
        <v>15592</v>
      </c>
    </row>
    <row r="15588" spans="1:1" x14ac:dyDescent="0.25">
      <c r="A15588" t="s">
        <v>15593</v>
      </c>
    </row>
    <row r="15589" spans="1:1" x14ac:dyDescent="0.25">
      <c r="A15589" t="s">
        <v>15594</v>
      </c>
    </row>
    <row r="15590" spans="1:1" x14ac:dyDescent="0.25">
      <c r="A15590" t="s">
        <v>15595</v>
      </c>
    </row>
    <row r="15591" spans="1:1" x14ac:dyDescent="0.25">
      <c r="A15591" t="s">
        <v>15596</v>
      </c>
    </row>
    <row r="15592" spans="1:1" x14ac:dyDescent="0.25">
      <c r="A15592" t="s">
        <v>15597</v>
      </c>
    </row>
    <row r="15593" spans="1:1" x14ac:dyDescent="0.25">
      <c r="A15593" t="s">
        <v>15598</v>
      </c>
    </row>
    <row r="15594" spans="1:1" x14ac:dyDescent="0.25">
      <c r="A15594" t="s">
        <v>15599</v>
      </c>
    </row>
    <row r="15595" spans="1:1" x14ac:dyDescent="0.25">
      <c r="A15595" t="s">
        <v>15600</v>
      </c>
    </row>
    <row r="15596" spans="1:1" x14ac:dyDescent="0.25">
      <c r="A15596" t="s">
        <v>15601</v>
      </c>
    </row>
    <row r="15597" spans="1:1" x14ac:dyDescent="0.25">
      <c r="A15597" t="s">
        <v>15602</v>
      </c>
    </row>
    <row r="15598" spans="1:1" x14ac:dyDescent="0.25">
      <c r="A15598" t="s">
        <v>15603</v>
      </c>
    </row>
    <row r="15599" spans="1:1" x14ac:dyDescent="0.25">
      <c r="A15599" t="s">
        <v>15604</v>
      </c>
    </row>
    <row r="15600" spans="1:1" x14ac:dyDescent="0.25">
      <c r="A15600" t="s">
        <v>15605</v>
      </c>
    </row>
    <row r="15601" spans="1:1" x14ac:dyDescent="0.25">
      <c r="A15601" t="s">
        <v>15606</v>
      </c>
    </row>
    <row r="15602" spans="1:1" x14ac:dyDescent="0.25">
      <c r="A15602" t="s">
        <v>15607</v>
      </c>
    </row>
    <row r="15603" spans="1:1" x14ac:dyDescent="0.25">
      <c r="A15603" t="s">
        <v>15608</v>
      </c>
    </row>
    <row r="15604" spans="1:1" x14ac:dyDescent="0.25">
      <c r="A15604" t="s">
        <v>15609</v>
      </c>
    </row>
    <row r="15605" spans="1:1" x14ac:dyDescent="0.25">
      <c r="A15605" t="s">
        <v>15610</v>
      </c>
    </row>
    <row r="15606" spans="1:1" x14ac:dyDescent="0.25">
      <c r="A15606" t="s">
        <v>15611</v>
      </c>
    </row>
    <row r="15607" spans="1:1" x14ac:dyDescent="0.25">
      <c r="A15607" t="s">
        <v>15612</v>
      </c>
    </row>
    <row r="15608" spans="1:1" x14ac:dyDescent="0.25">
      <c r="A15608" t="s">
        <v>15613</v>
      </c>
    </row>
    <row r="15609" spans="1:1" x14ac:dyDescent="0.25">
      <c r="A15609" t="s">
        <v>15614</v>
      </c>
    </row>
    <row r="15610" spans="1:1" x14ac:dyDescent="0.25">
      <c r="A15610" t="s">
        <v>15615</v>
      </c>
    </row>
    <row r="15611" spans="1:1" x14ac:dyDescent="0.25">
      <c r="A15611" t="s">
        <v>15616</v>
      </c>
    </row>
    <row r="15612" spans="1:1" x14ac:dyDescent="0.25">
      <c r="A15612" t="s">
        <v>15617</v>
      </c>
    </row>
    <row r="15613" spans="1:1" x14ac:dyDescent="0.25">
      <c r="A15613" t="s">
        <v>15618</v>
      </c>
    </row>
    <row r="15614" spans="1:1" x14ac:dyDescent="0.25">
      <c r="A15614" t="s">
        <v>15619</v>
      </c>
    </row>
    <row r="15615" spans="1:1" x14ac:dyDescent="0.25">
      <c r="A15615" t="s">
        <v>15620</v>
      </c>
    </row>
    <row r="15616" spans="1:1" x14ac:dyDescent="0.25">
      <c r="A15616" t="s">
        <v>15621</v>
      </c>
    </row>
    <row r="15617" spans="1:1" x14ac:dyDescent="0.25">
      <c r="A15617" t="s">
        <v>15622</v>
      </c>
    </row>
    <row r="15618" spans="1:1" x14ac:dyDescent="0.25">
      <c r="A15618" t="s">
        <v>15623</v>
      </c>
    </row>
    <row r="15619" spans="1:1" x14ac:dyDescent="0.25">
      <c r="A15619" t="s">
        <v>15624</v>
      </c>
    </row>
    <row r="15620" spans="1:1" x14ac:dyDescent="0.25">
      <c r="A15620" t="s">
        <v>15625</v>
      </c>
    </row>
    <row r="15621" spans="1:1" x14ac:dyDescent="0.25">
      <c r="A15621" t="s">
        <v>15626</v>
      </c>
    </row>
    <row r="15622" spans="1:1" x14ac:dyDescent="0.25">
      <c r="A15622" t="s">
        <v>15627</v>
      </c>
    </row>
    <row r="15623" spans="1:1" x14ac:dyDescent="0.25">
      <c r="A15623" t="s">
        <v>15628</v>
      </c>
    </row>
    <row r="15624" spans="1:1" x14ac:dyDescent="0.25">
      <c r="A15624" t="s">
        <v>15629</v>
      </c>
    </row>
    <row r="15625" spans="1:1" x14ac:dyDescent="0.25">
      <c r="A15625" t="s">
        <v>15630</v>
      </c>
    </row>
    <row r="15626" spans="1:1" x14ac:dyDescent="0.25">
      <c r="A15626" t="s">
        <v>15631</v>
      </c>
    </row>
    <row r="15627" spans="1:1" x14ac:dyDescent="0.25">
      <c r="A15627" t="s">
        <v>15632</v>
      </c>
    </row>
    <row r="15628" spans="1:1" x14ac:dyDescent="0.25">
      <c r="A15628" t="s">
        <v>15633</v>
      </c>
    </row>
    <row r="15629" spans="1:1" x14ac:dyDescent="0.25">
      <c r="A15629" t="s">
        <v>15634</v>
      </c>
    </row>
    <row r="15630" spans="1:1" x14ac:dyDescent="0.25">
      <c r="A15630" t="s">
        <v>15635</v>
      </c>
    </row>
    <row r="15631" spans="1:1" x14ac:dyDescent="0.25">
      <c r="A15631" t="s">
        <v>15636</v>
      </c>
    </row>
    <row r="15632" spans="1:1" x14ac:dyDescent="0.25">
      <c r="A15632" t="s">
        <v>15637</v>
      </c>
    </row>
    <row r="15633" spans="1:1" x14ac:dyDescent="0.25">
      <c r="A15633" t="s">
        <v>15638</v>
      </c>
    </row>
    <row r="15634" spans="1:1" x14ac:dyDescent="0.25">
      <c r="A15634" t="s">
        <v>15639</v>
      </c>
    </row>
    <row r="15635" spans="1:1" x14ac:dyDescent="0.25">
      <c r="A15635" t="s">
        <v>15640</v>
      </c>
    </row>
    <row r="15636" spans="1:1" x14ac:dyDescent="0.25">
      <c r="A15636" t="s">
        <v>15641</v>
      </c>
    </row>
    <row r="15637" spans="1:1" x14ac:dyDescent="0.25">
      <c r="A15637" t="s">
        <v>15642</v>
      </c>
    </row>
    <row r="15638" spans="1:1" x14ac:dyDescent="0.25">
      <c r="A15638" t="s">
        <v>15643</v>
      </c>
    </row>
    <row r="15639" spans="1:1" x14ac:dyDescent="0.25">
      <c r="A15639" t="s">
        <v>15644</v>
      </c>
    </row>
    <row r="15640" spans="1:1" x14ac:dyDescent="0.25">
      <c r="A15640" t="s">
        <v>15645</v>
      </c>
    </row>
    <row r="15641" spans="1:1" x14ac:dyDescent="0.25">
      <c r="A15641" t="s">
        <v>15646</v>
      </c>
    </row>
    <row r="15642" spans="1:1" x14ac:dyDescent="0.25">
      <c r="A15642" t="s">
        <v>15647</v>
      </c>
    </row>
    <row r="15643" spans="1:1" x14ac:dyDescent="0.25">
      <c r="A15643" t="s">
        <v>15648</v>
      </c>
    </row>
    <row r="15644" spans="1:1" x14ac:dyDescent="0.25">
      <c r="A15644" t="s">
        <v>15649</v>
      </c>
    </row>
    <row r="15645" spans="1:1" x14ac:dyDescent="0.25">
      <c r="A15645" t="s">
        <v>15650</v>
      </c>
    </row>
    <row r="15646" spans="1:1" x14ac:dyDescent="0.25">
      <c r="A15646" t="s">
        <v>15651</v>
      </c>
    </row>
    <row r="15647" spans="1:1" x14ac:dyDescent="0.25">
      <c r="A15647" t="s">
        <v>15652</v>
      </c>
    </row>
    <row r="15648" spans="1:1" x14ac:dyDescent="0.25">
      <c r="A15648" t="s">
        <v>15653</v>
      </c>
    </row>
    <row r="15649" spans="1:1" x14ac:dyDescent="0.25">
      <c r="A15649" t="s">
        <v>15654</v>
      </c>
    </row>
    <row r="15650" spans="1:1" x14ac:dyDescent="0.25">
      <c r="A15650" t="s">
        <v>15655</v>
      </c>
    </row>
    <row r="15651" spans="1:1" x14ac:dyDescent="0.25">
      <c r="A15651" t="s">
        <v>15656</v>
      </c>
    </row>
    <row r="15652" spans="1:1" x14ac:dyDescent="0.25">
      <c r="A15652" t="s">
        <v>15657</v>
      </c>
    </row>
    <row r="15653" spans="1:1" x14ac:dyDescent="0.25">
      <c r="A15653" t="s">
        <v>15658</v>
      </c>
    </row>
    <row r="15654" spans="1:1" x14ac:dyDescent="0.25">
      <c r="A15654" t="s">
        <v>15659</v>
      </c>
    </row>
    <row r="15655" spans="1:1" x14ac:dyDescent="0.25">
      <c r="A15655" t="s">
        <v>15660</v>
      </c>
    </row>
    <row r="15656" spans="1:1" x14ac:dyDescent="0.25">
      <c r="A15656" t="s">
        <v>15661</v>
      </c>
    </row>
    <row r="15657" spans="1:1" x14ac:dyDescent="0.25">
      <c r="A15657" t="s">
        <v>15662</v>
      </c>
    </row>
    <row r="15658" spans="1:1" x14ac:dyDescent="0.25">
      <c r="A15658" t="s">
        <v>15663</v>
      </c>
    </row>
    <row r="15659" spans="1:1" x14ac:dyDescent="0.25">
      <c r="A15659" t="s">
        <v>15664</v>
      </c>
    </row>
    <row r="15660" spans="1:1" x14ac:dyDescent="0.25">
      <c r="A15660" t="s">
        <v>15665</v>
      </c>
    </row>
    <row r="15661" spans="1:1" x14ac:dyDescent="0.25">
      <c r="A15661" t="s">
        <v>15666</v>
      </c>
    </row>
    <row r="15662" spans="1:1" x14ac:dyDescent="0.25">
      <c r="A15662" t="s">
        <v>15667</v>
      </c>
    </row>
    <row r="15663" spans="1:1" x14ac:dyDescent="0.25">
      <c r="A15663" t="s">
        <v>15668</v>
      </c>
    </row>
    <row r="15664" spans="1:1" x14ac:dyDescent="0.25">
      <c r="A15664" t="s">
        <v>15669</v>
      </c>
    </row>
    <row r="15665" spans="1:1" x14ac:dyDescent="0.25">
      <c r="A15665" t="s">
        <v>15670</v>
      </c>
    </row>
    <row r="15666" spans="1:1" x14ac:dyDescent="0.25">
      <c r="A15666" t="s">
        <v>15671</v>
      </c>
    </row>
    <row r="15667" spans="1:1" x14ac:dyDescent="0.25">
      <c r="A15667" t="s">
        <v>15672</v>
      </c>
    </row>
    <row r="15668" spans="1:1" x14ac:dyDescent="0.25">
      <c r="A15668" t="s">
        <v>15673</v>
      </c>
    </row>
    <row r="15669" spans="1:1" x14ac:dyDescent="0.25">
      <c r="A15669" t="s">
        <v>15674</v>
      </c>
    </row>
    <row r="15670" spans="1:1" x14ac:dyDescent="0.25">
      <c r="A15670" t="s">
        <v>15675</v>
      </c>
    </row>
    <row r="15671" spans="1:1" x14ac:dyDescent="0.25">
      <c r="A15671" t="s">
        <v>15676</v>
      </c>
    </row>
    <row r="15672" spans="1:1" x14ac:dyDescent="0.25">
      <c r="A15672" t="s">
        <v>15677</v>
      </c>
    </row>
    <row r="15673" spans="1:1" x14ac:dyDescent="0.25">
      <c r="A15673" t="s">
        <v>15678</v>
      </c>
    </row>
    <row r="15674" spans="1:1" x14ac:dyDescent="0.25">
      <c r="A15674" t="s">
        <v>15679</v>
      </c>
    </row>
    <row r="15675" spans="1:1" x14ac:dyDescent="0.25">
      <c r="A15675" t="s">
        <v>15680</v>
      </c>
    </row>
    <row r="15676" spans="1:1" x14ac:dyDescent="0.25">
      <c r="A15676" t="s">
        <v>15681</v>
      </c>
    </row>
    <row r="15677" spans="1:1" x14ac:dyDescent="0.25">
      <c r="A15677" t="s">
        <v>15682</v>
      </c>
    </row>
    <row r="15678" spans="1:1" x14ac:dyDescent="0.25">
      <c r="A15678" t="s">
        <v>15683</v>
      </c>
    </row>
    <row r="15679" spans="1:1" x14ac:dyDescent="0.25">
      <c r="A15679" t="s">
        <v>15684</v>
      </c>
    </row>
    <row r="15680" spans="1:1" x14ac:dyDescent="0.25">
      <c r="A15680" t="s">
        <v>15685</v>
      </c>
    </row>
    <row r="15681" spans="1:1" x14ac:dyDescent="0.25">
      <c r="A15681" t="s">
        <v>15686</v>
      </c>
    </row>
    <row r="15682" spans="1:1" x14ac:dyDescent="0.25">
      <c r="A15682" t="s">
        <v>15687</v>
      </c>
    </row>
    <row r="15683" spans="1:1" x14ac:dyDescent="0.25">
      <c r="A15683" t="s">
        <v>15688</v>
      </c>
    </row>
    <row r="15684" spans="1:1" x14ac:dyDescent="0.25">
      <c r="A15684" t="s">
        <v>15689</v>
      </c>
    </row>
    <row r="15685" spans="1:1" x14ac:dyDescent="0.25">
      <c r="A15685" t="s">
        <v>15690</v>
      </c>
    </row>
    <row r="15686" spans="1:1" x14ac:dyDescent="0.25">
      <c r="A15686" t="s">
        <v>15691</v>
      </c>
    </row>
    <row r="15687" spans="1:1" x14ac:dyDescent="0.25">
      <c r="A15687" t="s">
        <v>15692</v>
      </c>
    </row>
    <row r="15688" spans="1:1" x14ac:dyDescent="0.25">
      <c r="A15688" t="s">
        <v>15693</v>
      </c>
    </row>
    <row r="15689" spans="1:1" x14ac:dyDescent="0.25">
      <c r="A15689" t="s">
        <v>15694</v>
      </c>
    </row>
    <row r="15690" spans="1:1" x14ac:dyDescent="0.25">
      <c r="A15690" t="s">
        <v>15695</v>
      </c>
    </row>
    <row r="15691" spans="1:1" x14ac:dyDescent="0.25">
      <c r="A15691" t="s">
        <v>15696</v>
      </c>
    </row>
    <row r="15692" spans="1:1" x14ac:dyDescent="0.25">
      <c r="A15692" t="s">
        <v>15697</v>
      </c>
    </row>
    <row r="15693" spans="1:1" x14ac:dyDescent="0.25">
      <c r="A15693" t="s">
        <v>15698</v>
      </c>
    </row>
    <row r="15694" spans="1:1" x14ac:dyDescent="0.25">
      <c r="A15694" t="s">
        <v>15699</v>
      </c>
    </row>
    <row r="15695" spans="1:1" x14ac:dyDescent="0.25">
      <c r="A15695" t="s">
        <v>15700</v>
      </c>
    </row>
    <row r="15696" spans="1:1" x14ac:dyDescent="0.25">
      <c r="A15696" t="s">
        <v>15701</v>
      </c>
    </row>
    <row r="15697" spans="1:1" x14ac:dyDescent="0.25">
      <c r="A15697" t="s">
        <v>15702</v>
      </c>
    </row>
    <row r="15698" spans="1:1" x14ac:dyDescent="0.25">
      <c r="A15698" t="s">
        <v>15703</v>
      </c>
    </row>
    <row r="15699" spans="1:1" x14ac:dyDescent="0.25">
      <c r="A15699" t="s">
        <v>15704</v>
      </c>
    </row>
    <row r="15700" spans="1:1" x14ac:dyDescent="0.25">
      <c r="A15700" t="s">
        <v>15705</v>
      </c>
    </row>
    <row r="15701" spans="1:1" x14ac:dyDescent="0.25">
      <c r="A15701" t="s">
        <v>15706</v>
      </c>
    </row>
    <row r="15702" spans="1:1" x14ac:dyDescent="0.25">
      <c r="A15702" t="s">
        <v>15707</v>
      </c>
    </row>
    <row r="15703" spans="1:1" x14ac:dyDescent="0.25">
      <c r="A15703" t="s">
        <v>15708</v>
      </c>
    </row>
    <row r="15704" spans="1:1" x14ac:dyDescent="0.25">
      <c r="A15704" t="s">
        <v>15709</v>
      </c>
    </row>
    <row r="15705" spans="1:1" x14ac:dyDescent="0.25">
      <c r="A15705" t="s">
        <v>15710</v>
      </c>
    </row>
    <row r="15706" spans="1:1" x14ac:dyDescent="0.25">
      <c r="A15706" t="s">
        <v>15711</v>
      </c>
    </row>
    <row r="15707" spans="1:1" x14ac:dyDescent="0.25">
      <c r="A15707" t="s">
        <v>15712</v>
      </c>
    </row>
    <row r="15708" spans="1:1" x14ac:dyDescent="0.25">
      <c r="A15708" t="s">
        <v>15713</v>
      </c>
    </row>
    <row r="15709" spans="1:1" x14ac:dyDescent="0.25">
      <c r="A15709" t="s">
        <v>15714</v>
      </c>
    </row>
    <row r="15710" spans="1:1" x14ac:dyDescent="0.25">
      <c r="A15710" t="s">
        <v>15715</v>
      </c>
    </row>
    <row r="15711" spans="1:1" x14ac:dyDescent="0.25">
      <c r="A15711" t="s">
        <v>15716</v>
      </c>
    </row>
    <row r="15712" spans="1:1" x14ac:dyDescent="0.25">
      <c r="A15712" t="s">
        <v>15717</v>
      </c>
    </row>
    <row r="15713" spans="1:1" x14ac:dyDescent="0.25">
      <c r="A15713" t="s">
        <v>15718</v>
      </c>
    </row>
    <row r="15714" spans="1:1" x14ac:dyDescent="0.25">
      <c r="A15714" t="s">
        <v>15719</v>
      </c>
    </row>
    <row r="15715" spans="1:1" x14ac:dyDescent="0.25">
      <c r="A15715" t="s">
        <v>15720</v>
      </c>
    </row>
    <row r="15716" spans="1:1" x14ac:dyDescent="0.25">
      <c r="A15716" t="s">
        <v>15721</v>
      </c>
    </row>
    <row r="15717" spans="1:1" x14ac:dyDescent="0.25">
      <c r="A15717" t="s">
        <v>15722</v>
      </c>
    </row>
    <row r="15718" spans="1:1" x14ac:dyDescent="0.25">
      <c r="A15718" t="s">
        <v>15723</v>
      </c>
    </row>
    <row r="15719" spans="1:1" x14ac:dyDescent="0.25">
      <c r="A15719" t="s">
        <v>15724</v>
      </c>
    </row>
    <row r="15720" spans="1:1" x14ac:dyDescent="0.25">
      <c r="A15720" t="s">
        <v>15725</v>
      </c>
    </row>
    <row r="15721" spans="1:1" x14ac:dyDescent="0.25">
      <c r="A15721" t="s">
        <v>15726</v>
      </c>
    </row>
    <row r="15722" spans="1:1" x14ac:dyDescent="0.25">
      <c r="A15722" t="s">
        <v>15727</v>
      </c>
    </row>
    <row r="15723" spans="1:1" x14ac:dyDescent="0.25">
      <c r="A15723" t="s">
        <v>15728</v>
      </c>
    </row>
    <row r="15724" spans="1:1" x14ac:dyDescent="0.25">
      <c r="A15724" t="s">
        <v>15729</v>
      </c>
    </row>
    <row r="15725" spans="1:1" x14ac:dyDescent="0.25">
      <c r="A15725" t="s">
        <v>15730</v>
      </c>
    </row>
    <row r="15726" spans="1:1" x14ac:dyDescent="0.25">
      <c r="A15726" t="s">
        <v>15731</v>
      </c>
    </row>
    <row r="15727" spans="1:1" x14ac:dyDescent="0.25">
      <c r="A15727" t="s">
        <v>15732</v>
      </c>
    </row>
    <row r="15728" spans="1:1" x14ac:dyDescent="0.25">
      <c r="A15728" t="s">
        <v>15733</v>
      </c>
    </row>
    <row r="15729" spans="1:1" x14ac:dyDescent="0.25">
      <c r="A15729" t="s">
        <v>15734</v>
      </c>
    </row>
    <row r="15730" spans="1:1" x14ac:dyDescent="0.25">
      <c r="A15730" t="s">
        <v>15735</v>
      </c>
    </row>
    <row r="15731" spans="1:1" x14ac:dyDescent="0.25">
      <c r="A15731" t="s">
        <v>15736</v>
      </c>
    </row>
    <row r="15732" spans="1:1" x14ac:dyDescent="0.25">
      <c r="A15732" t="s">
        <v>15737</v>
      </c>
    </row>
    <row r="15733" spans="1:1" x14ac:dyDescent="0.25">
      <c r="A15733" t="s">
        <v>15738</v>
      </c>
    </row>
    <row r="15734" spans="1:1" x14ac:dyDescent="0.25">
      <c r="A15734" t="s">
        <v>15739</v>
      </c>
    </row>
    <row r="15735" spans="1:1" x14ac:dyDescent="0.25">
      <c r="A15735" t="s">
        <v>15740</v>
      </c>
    </row>
    <row r="15736" spans="1:1" x14ac:dyDescent="0.25">
      <c r="A15736" t="s">
        <v>15741</v>
      </c>
    </row>
    <row r="15737" spans="1:1" x14ac:dyDescent="0.25">
      <c r="A15737" t="s">
        <v>15742</v>
      </c>
    </row>
    <row r="15738" spans="1:1" x14ac:dyDescent="0.25">
      <c r="A15738" t="s">
        <v>15743</v>
      </c>
    </row>
    <row r="15739" spans="1:1" x14ac:dyDescent="0.25">
      <c r="A15739" t="s">
        <v>15744</v>
      </c>
    </row>
    <row r="15740" spans="1:1" x14ac:dyDescent="0.25">
      <c r="A15740" t="s">
        <v>15745</v>
      </c>
    </row>
    <row r="15741" spans="1:1" x14ac:dyDescent="0.25">
      <c r="A15741" t="s">
        <v>15746</v>
      </c>
    </row>
    <row r="15742" spans="1:1" x14ac:dyDescent="0.25">
      <c r="A15742" t="s">
        <v>15747</v>
      </c>
    </row>
    <row r="15743" spans="1:1" x14ac:dyDescent="0.25">
      <c r="A15743" t="s">
        <v>15748</v>
      </c>
    </row>
    <row r="15744" spans="1:1" x14ac:dyDescent="0.25">
      <c r="A15744" t="s">
        <v>15749</v>
      </c>
    </row>
    <row r="15745" spans="1:1" x14ac:dyDescent="0.25">
      <c r="A15745" t="s">
        <v>15750</v>
      </c>
    </row>
    <row r="15746" spans="1:1" x14ac:dyDescent="0.25">
      <c r="A15746" t="s">
        <v>15751</v>
      </c>
    </row>
    <row r="15747" spans="1:1" x14ac:dyDescent="0.25">
      <c r="A15747" t="s">
        <v>15752</v>
      </c>
    </row>
    <row r="15748" spans="1:1" x14ac:dyDescent="0.25">
      <c r="A15748" t="s">
        <v>15753</v>
      </c>
    </row>
    <row r="15749" spans="1:1" x14ac:dyDescent="0.25">
      <c r="A15749" t="s">
        <v>15754</v>
      </c>
    </row>
    <row r="15750" spans="1:1" x14ac:dyDescent="0.25">
      <c r="A15750" t="s">
        <v>15755</v>
      </c>
    </row>
    <row r="15751" spans="1:1" x14ac:dyDescent="0.25">
      <c r="A15751" t="s">
        <v>15756</v>
      </c>
    </row>
    <row r="15752" spans="1:1" x14ac:dyDescent="0.25">
      <c r="A15752" t="s">
        <v>15757</v>
      </c>
    </row>
    <row r="15753" spans="1:1" x14ac:dyDescent="0.25">
      <c r="A15753" t="s">
        <v>15758</v>
      </c>
    </row>
    <row r="15754" spans="1:1" x14ac:dyDescent="0.25">
      <c r="A15754" t="s">
        <v>15759</v>
      </c>
    </row>
    <row r="15755" spans="1:1" x14ac:dyDescent="0.25">
      <c r="A15755" t="s">
        <v>15760</v>
      </c>
    </row>
    <row r="15756" spans="1:1" x14ac:dyDescent="0.25">
      <c r="A15756" t="s">
        <v>15761</v>
      </c>
    </row>
    <row r="15757" spans="1:1" x14ac:dyDescent="0.25">
      <c r="A15757" t="s">
        <v>15762</v>
      </c>
    </row>
    <row r="15758" spans="1:1" x14ac:dyDescent="0.25">
      <c r="A15758" t="s">
        <v>15763</v>
      </c>
    </row>
    <row r="15759" spans="1:1" x14ac:dyDescent="0.25">
      <c r="A15759" t="s">
        <v>15764</v>
      </c>
    </row>
    <row r="15760" spans="1:1" x14ac:dyDescent="0.25">
      <c r="A15760" t="s">
        <v>15765</v>
      </c>
    </row>
    <row r="15761" spans="1:1" x14ac:dyDescent="0.25">
      <c r="A15761" t="s">
        <v>15766</v>
      </c>
    </row>
    <row r="15762" spans="1:1" x14ac:dyDescent="0.25">
      <c r="A15762" t="s">
        <v>15767</v>
      </c>
    </row>
    <row r="15763" spans="1:1" x14ac:dyDescent="0.25">
      <c r="A15763" t="s">
        <v>15768</v>
      </c>
    </row>
    <row r="15764" spans="1:1" x14ac:dyDescent="0.25">
      <c r="A15764" t="s">
        <v>15769</v>
      </c>
    </row>
    <row r="15765" spans="1:1" x14ac:dyDescent="0.25">
      <c r="A15765" t="s">
        <v>15770</v>
      </c>
    </row>
    <row r="15766" spans="1:1" x14ac:dyDescent="0.25">
      <c r="A15766" t="s">
        <v>15771</v>
      </c>
    </row>
    <row r="15767" spans="1:1" x14ac:dyDescent="0.25">
      <c r="A15767" t="s">
        <v>15772</v>
      </c>
    </row>
    <row r="15768" spans="1:1" x14ac:dyDescent="0.25">
      <c r="A15768" t="s">
        <v>15773</v>
      </c>
    </row>
    <row r="15769" spans="1:1" x14ac:dyDescent="0.25">
      <c r="A15769" t="s">
        <v>15774</v>
      </c>
    </row>
    <row r="15770" spans="1:1" x14ac:dyDescent="0.25">
      <c r="A15770" t="s">
        <v>15775</v>
      </c>
    </row>
    <row r="15771" spans="1:1" x14ac:dyDescent="0.25">
      <c r="A15771" t="s">
        <v>15776</v>
      </c>
    </row>
    <row r="15772" spans="1:1" x14ac:dyDescent="0.25">
      <c r="A15772" t="s">
        <v>15777</v>
      </c>
    </row>
    <row r="15773" spans="1:1" x14ac:dyDescent="0.25">
      <c r="A15773" t="s">
        <v>15778</v>
      </c>
    </row>
    <row r="15774" spans="1:1" x14ac:dyDescent="0.25">
      <c r="A15774" t="s">
        <v>15779</v>
      </c>
    </row>
    <row r="15775" spans="1:1" x14ac:dyDescent="0.25">
      <c r="A15775" t="s">
        <v>15780</v>
      </c>
    </row>
    <row r="15776" spans="1:1" x14ac:dyDescent="0.25">
      <c r="A15776" t="s">
        <v>15781</v>
      </c>
    </row>
    <row r="15777" spans="1:1" x14ac:dyDescent="0.25">
      <c r="A15777" t="s">
        <v>15782</v>
      </c>
    </row>
    <row r="15778" spans="1:1" x14ac:dyDescent="0.25">
      <c r="A15778" t="s">
        <v>15783</v>
      </c>
    </row>
    <row r="15779" spans="1:1" x14ac:dyDescent="0.25">
      <c r="A15779" t="s">
        <v>15784</v>
      </c>
    </row>
    <row r="15780" spans="1:1" x14ac:dyDescent="0.25">
      <c r="A15780" t="s">
        <v>15785</v>
      </c>
    </row>
    <row r="15781" spans="1:1" x14ac:dyDescent="0.25">
      <c r="A15781" t="s">
        <v>15786</v>
      </c>
    </row>
    <row r="15782" spans="1:1" x14ac:dyDescent="0.25">
      <c r="A15782" t="s">
        <v>15787</v>
      </c>
    </row>
    <row r="15783" spans="1:1" x14ac:dyDescent="0.25">
      <c r="A15783" t="s">
        <v>15788</v>
      </c>
    </row>
    <row r="15784" spans="1:1" x14ac:dyDescent="0.25">
      <c r="A15784" t="s">
        <v>15789</v>
      </c>
    </row>
    <row r="15785" spans="1:1" x14ac:dyDescent="0.25">
      <c r="A15785" t="s">
        <v>15790</v>
      </c>
    </row>
    <row r="15786" spans="1:1" x14ac:dyDescent="0.25">
      <c r="A15786" t="s">
        <v>15791</v>
      </c>
    </row>
    <row r="15787" spans="1:1" x14ac:dyDescent="0.25">
      <c r="A15787" t="s">
        <v>15792</v>
      </c>
    </row>
    <row r="15788" spans="1:1" x14ac:dyDescent="0.25">
      <c r="A15788" t="s">
        <v>15793</v>
      </c>
    </row>
    <row r="15789" spans="1:1" x14ac:dyDescent="0.25">
      <c r="A15789" t="s">
        <v>15794</v>
      </c>
    </row>
    <row r="15790" spans="1:1" x14ac:dyDescent="0.25">
      <c r="A15790" t="s">
        <v>15795</v>
      </c>
    </row>
    <row r="15791" spans="1:1" x14ac:dyDescent="0.25">
      <c r="A15791" t="s">
        <v>15796</v>
      </c>
    </row>
    <row r="15792" spans="1:1" x14ac:dyDescent="0.25">
      <c r="A15792" t="s">
        <v>15797</v>
      </c>
    </row>
    <row r="15793" spans="1:1" x14ac:dyDescent="0.25">
      <c r="A15793" t="s">
        <v>15798</v>
      </c>
    </row>
    <row r="15794" spans="1:1" x14ac:dyDescent="0.25">
      <c r="A15794" t="s">
        <v>15799</v>
      </c>
    </row>
    <row r="15795" spans="1:1" x14ac:dyDescent="0.25">
      <c r="A15795" t="s">
        <v>15800</v>
      </c>
    </row>
    <row r="15796" spans="1:1" x14ac:dyDescent="0.25">
      <c r="A15796" t="s">
        <v>15801</v>
      </c>
    </row>
    <row r="15797" spans="1:1" x14ac:dyDescent="0.25">
      <c r="A15797" t="s">
        <v>15802</v>
      </c>
    </row>
    <row r="15798" spans="1:1" x14ac:dyDescent="0.25">
      <c r="A15798" t="s">
        <v>15803</v>
      </c>
    </row>
    <row r="15799" spans="1:1" x14ac:dyDescent="0.25">
      <c r="A15799" t="s">
        <v>15804</v>
      </c>
    </row>
    <row r="15800" spans="1:1" x14ac:dyDescent="0.25">
      <c r="A15800" t="s">
        <v>15805</v>
      </c>
    </row>
    <row r="15801" spans="1:1" x14ac:dyDescent="0.25">
      <c r="A15801" t="s">
        <v>15806</v>
      </c>
    </row>
    <row r="15802" spans="1:1" x14ac:dyDescent="0.25">
      <c r="A15802" t="s">
        <v>15807</v>
      </c>
    </row>
    <row r="15803" spans="1:1" x14ac:dyDescent="0.25">
      <c r="A15803" t="s">
        <v>15808</v>
      </c>
    </row>
    <row r="15804" spans="1:1" x14ac:dyDescent="0.25">
      <c r="A15804" t="s">
        <v>15809</v>
      </c>
    </row>
    <row r="15805" spans="1:1" x14ac:dyDescent="0.25">
      <c r="A15805" t="s">
        <v>15810</v>
      </c>
    </row>
    <row r="15806" spans="1:1" x14ac:dyDescent="0.25">
      <c r="A15806" t="s">
        <v>15811</v>
      </c>
    </row>
    <row r="15807" spans="1:1" x14ac:dyDescent="0.25">
      <c r="A15807" t="s">
        <v>15812</v>
      </c>
    </row>
    <row r="15808" spans="1:1" x14ac:dyDescent="0.25">
      <c r="A15808" t="s">
        <v>15813</v>
      </c>
    </row>
    <row r="15809" spans="1:1" x14ac:dyDescent="0.25">
      <c r="A15809" t="s">
        <v>15814</v>
      </c>
    </row>
    <row r="15810" spans="1:1" x14ac:dyDescent="0.25">
      <c r="A15810" t="s">
        <v>15815</v>
      </c>
    </row>
    <row r="15811" spans="1:1" x14ac:dyDescent="0.25">
      <c r="A15811" t="s">
        <v>15816</v>
      </c>
    </row>
    <row r="15812" spans="1:1" x14ac:dyDescent="0.25">
      <c r="A15812" t="s">
        <v>15817</v>
      </c>
    </row>
    <row r="15813" spans="1:1" x14ac:dyDescent="0.25">
      <c r="A15813" t="s">
        <v>15818</v>
      </c>
    </row>
    <row r="15814" spans="1:1" x14ac:dyDescent="0.25">
      <c r="A15814" t="s">
        <v>15819</v>
      </c>
    </row>
    <row r="15815" spans="1:1" x14ac:dyDescent="0.25">
      <c r="A15815" t="s">
        <v>15820</v>
      </c>
    </row>
    <row r="15816" spans="1:1" x14ac:dyDescent="0.25">
      <c r="A15816" t="s">
        <v>15821</v>
      </c>
    </row>
    <row r="15817" spans="1:1" x14ac:dyDescent="0.25">
      <c r="A15817" t="s">
        <v>15822</v>
      </c>
    </row>
    <row r="15818" spans="1:1" x14ac:dyDescent="0.25">
      <c r="A15818" t="s">
        <v>15823</v>
      </c>
    </row>
    <row r="15819" spans="1:1" x14ac:dyDescent="0.25">
      <c r="A15819" t="s">
        <v>15824</v>
      </c>
    </row>
    <row r="15820" spans="1:1" x14ac:dyDescent="0.25">
      <c r="A15820" t="s">
        <v>15825</v>
      </c>
    </row>
    <row r="15821" spans="1:1" x14ac:dyDescent="0.25">
      <c r="A15821" t="s">
        <v>15826</v>
      </c>
    </row>
    <row r="15822" spans="1:1" x14ac:dyDescent="0.25">
      <c r="A15822" t="s">
        <v>15827</v>
      </c>
    </row>
    <row r="15823" spans="1:1" x14ac:dyDescent="0.25">
      <c r="A15823" t="s">
        <v>15828</v>
      </c>
    </row>
    <row r="15824" spans="1:1" x14ac:dyDescent="0.25">
      <c r="A15824" t="s">
        <v>15829</v>
      </c>
    </row>
    <row r="15825" spans="1:1" x14ac:dyDescent="0.25">
      <c r="A15825" t="s">
        <v>15830</v>
      </c>
    </row>
    <row r="15826" spans="1:1" x14ac:dyDescent="0.25">
      <c r="A15826" t="s">
        <v>15831</v>
      </c>
    </row>
    <row r="15827" spans="1:1" x14ac:dyDescent="0.25">
      <c r="A15827" t="s">
        <v>15832</v>
      </c>
    </row>
    <row r="15828" spans="1:1" x14ac:dyDescent="0.25">
      <c r="A15828" t="s">
        <v>15833</v>
      </c>
    </row>
    <row r="15829" spans="1:1" x14ac:dyDescent="0.25">
      <c r="A15829" t="s">
        <v>15834</v>
      </c>
    </row>
    <row r="15830" spans="1:1" x14ac:dyDescent="0.25">
      <c r="A15830" t="s">
        <v>15835</v>
      </c>
    </row>
    <row r="15831" spans="1:1" x14ac:dyDescent="0.25">
      <c r="A15831" t="s">
        <v>15836</v>
      </c>
    </row>
    <row r="15832" spans="1:1" x14ac:dyDescent="0.25">
      <c r="A15832" t="s">
        <v>15837</v>
      </c>
    </row>
    <row r="15833" spans="1:1" x14ac:dyDescent="0.25">
      <c r="A15833" t="s">
        <v>15838</v>
      </c>
    </row>
    <row r="15834" spans="1:1" x14ac:dyDescent="0.25">
      <c r="A15834" t="s">
        <v>15839</v>
      </c>
    </row>
    <row r="15835" spans="1:1" x14ac:dyDescent="0.25">
      <c r="A15835" t="s">
        <v>15840</v>
      </c>
    </row>
    <row r="15836" spans="1:1" x14ac:dyDescent="0.25">
      <c r="A15836" t="s">
        <v>15841</v>
      </c>
    </row>
    <row r="15837" spans="1:1" x14ac:dyDescent="0.25">
      <c r="A15837" t="s">
        <v>15842</v>
      </c>
    </row>
    <row r="15838" spans="1:1" x14ac:dyDescent="0.25">
      <c r="A15838" t="s">
        <v>15843</v>
      </c>
    </row>
    <row r="15839" spans="1:1" x14ac:dyDescent="0.25">
      <c r="A15839" t="s">
        <v>15844</v>
      </c>
    </row>
    <row r="15840" spans="1:1" x14ac:dyDescent="0.25">
      <c r="A15840" t="s">
        <v>15845</v>
      </c>
    </row>
    <row r="15841" spans="1:1" x14ac:dyDescent="0.25">
      <c r="A15841" t="s">
        <v>15846</v>
      </c>
    </row>
    <row r="15842" spans="1:1" x14ac:dyDescent="0.25">
      <c r="A15842" t="s">
        <v>15847</v>
      </c>
    </row>
    <row r="15843" spans="1:1" x14ac:dyDescent="0.25">
      <c r="A15843" t="s">
        <v>15848</v>
      </c>
    </row>
    <row r="15844" spans="1:1" x14ac:dyDescent="0.25">
      <c r="A15844" t="s">
        <v>15849</v>
      </c>
    </row>
    <row r="15845" spans="1:1" x14ac:dyDescent="0.25">
      <c r="A15845" t="s">
        <v>15850</v>
      </c>
    </row>
    <row r="15846" spans="1:1" x14ac:dyDescent="0.25">
      <c r="A15846" t="s">
        <v>15851</v>
      </c>
    </row>
    <row r="15847" spans="1:1" x14ac:dyDescent="0.25">
      <c r="A15847" t="s">
        <v>15852</v>
      </c>
    </row>
    <row r="15848" spans="1:1" x14ac:dyDescent="0.25">
      <c r="A15848" t="s">
        <v>15853</v>
      </c>
    </row>
    <row r="15849" spans="1:1" x14ac:dyDescent="0.25">
      <c r="A15849" t="s">
        <v>15854</v>
      </c>
    </row>
    <row r="15850" spans="1:1" x14ac:dyDescent="0.25">
      <c r="A15850" t="s">
        <v>15855</v>
      </c>
    </row>
    <row r="15851" spans="1:1" x14ac:dyDescent="0.25">
      <c r="A15851" t="s">
        <v>15856</v>
      </c>
    </row>
    <row r="15852" spans="1:1" x14ac:dyDescent="0.25">
      <c r="A15852" t="s">
        <v>15857</v>
      </c>
    </row>
    <row r="15853" spans="1:1" x14ac:dyDescent="0.25">
      <c r="A15853" t="s">
        <v>15858</v>
      </c>
    </row>
    <row r="15854" spans="1:1" x14ac:dyDescent="0.25">
      <c r="A15854" t="s">
        <v>15859</v>
      </c>
    </row>
    <row r="15855" spans="1:1" x14ac:dyDescent="0.25">
      <c r="A15855" t="s">
        <v>15860</v>
      </c>
    </row>
    <row r="15856" spans="1:1" x14ac:dyDescent="0.25">
      <c r="A15856" t="s">
        <v>15861</v>
      </c>
    </row>
    <row r="15857" spans="1:1" x14ac:dyDescent="0.25">
      <c r="A15857" t="s">
        <v>15862</v>
      </c>
    </row>
    <row r="15858" spans="1:1" x14ac:dyDescent="0.25">
      <c r="A15858" t="s">
        <v>15863</v>
      </c>
    </row>
    <row r="15859" spans="1:1" x14ac:dyDescent="0.25">
      <c r="A15859" t="s">
        <v>15864</v>
      </c>
    </row>
    <row r="15860" spans="1:1" x14ac:dyDescent="0.25">
      <c r="A15860" t="s">
        <v>15865</v>
      </c>
    </row>
    <row r="15861" spans="1:1" x14ac:dyDescent="0.25">
      <c r="A15861" t="s">
        <v>15866</v>
      </c>
    </row>
    <row r="15862" spans="1:1" x14ac:dyDescent="0.25">
      <c r="A15862" t="s">
        <v>15867</v>
      </c>
    </row>
    <row r="15863" spans="1:1" x14ac:dyDescent="0.25">
      <c r="A15863" t="s">
        <v>15868</v>
      </c>
    </row>
    <row r="15864" spans="1:1" x14ac:dyDescent="0.25">
      <c r="A15864" t="s">
        <v>15869</v>
      </c>
    </row>
    <row r="15865" spans="1:1" x14ac:dyDescent="0.25">
      <c r="A15865" t="s">
        <v>15870</v>
      </c>
    </row>
    <row r="15866" spans="1:1" x14ac:dyDescent="0.25">
      <c r="A15866" t="s">
        <v>15871</v>
      </c>
    </row>
    <row r="15867" spans="1:1" x14ac:dyDescent="0.25">
      <c r="A15867" t="s">
        <v>15872</v>
      </c>
    </row>
    <row r="15868" spans="1:1" x14ac:dyDescent="0.25">
      <c r="A15868" t="s">
        <v>15873</v>
      </c>
    </row>
    <row r="15869" spans="1:1" x14ac:dyDescent="0.25">
      <c r="A15869" t="s">
        <v>15874</v>
      </c>
    </row>
    <row r="15870" spans="1:1" x14ac:dyDescent="0.25">
      <c r="A15870" t="s">
        <v>15875</v>
      </c>
    </row>
    <row r="15871" spans="1:1" x14ac:dyDescent="0.25">
      <c r="A15871" t="s">
        <v>15876</v>
      </c>
    </row>
    <row r="15872" spans="1:1" x14ac:dyDescent="0.25">
      <c r="A15872" t="s">
        <v>15877</v>
      </c>
    </row>
    <row r="15873" spans="1:1" x14ac:dyDescent="0.25">
      <c r="A15873" t="s">
        <v>15878</v>
      </c>
    </row>
    <row r="15874" spans="1:1" x14ac:dyDescent="0.25">
      <c r="A15874" t="s">
        <v>15879</v>
      </c>
    </row>
    <row r="15875" spans="1:1" x14ac:dyDescent="0.25">
      <c r="A15875" t="s">
        <v>15880</v>
      </c>
    </row>
    <row r="15876" spans="1:1" x14ac:dyDescent="0.25">
      <c r="A15876" t="s">
        <v>15881</v>
      </c>
    </row>
    <row r="15877" spans="1:1" x14ac:dyDescent="0.25">
      <c r="A15877" t="s">
        <v>15882</v>
      </c>
    </row>
    <row r="15878" spans="1:1" x14ac:dyDescent="0.25">
      <c r="A15878" t="s">
        <v>15883</v>
      </c>
    </row>
    <row r="15879" spans="1:1" x14ac:dyDescent="0.25">
      <c r="A15879" t="s">
        <v>15884</v>
      </c>
    </row>
    <row r="15880" spans="1:1" x14ac:dyDescent="0.25">
      <c r="A15880" t="s">
        <v>15885</v>
      </c>
    </row>
    <row r="15881" spans="1:1" x14ac:dyDescent="0.25">
      <c r="A15881" t="s">
        <v>15886</v>
      </c>
    </row>
    <row r="15882" spans="1:1" x14ac:dyDescent="0.25">
      <c r="A15882" t="s">
        <v>15887</v>
      </c>
    </row>
    <row r="15883" spans="1:1" x14ac:dyDescent="0.25">
      <c r="A15883" t="s">
        <v>15888</v>
      </c>
    </row>
    <row r="15884" spans="1:1" x14ac:dyDescent="0.25">
      <c r="A15884" t="s">
        <v>15889</v>
      </c>
    </row>
    <row r="15885" spans="1:1" x14ac:dyDescent="0.25">
      <c r="A15885" t="s">
        <v>15890</v>
      </c>
    </row>
    <row r="15886" spans="1:1" x14ac:dyDescent="0.25">
      <c r="A15886" t="s">
        <v>15891</v>
      </c>
    </row>
    <row r="15887" spans="1:1" x14ac:dyDescent="0.25">
      <c r="A15887" t="s">
        <v>15892</v>
      </c>
    </row>
    <row r="15888" spans="1:1" x14ac:dyDescent="0.25">
      <c r="A15888" t="s">
        <v>15893</v>
      </c>
    </row>
    <row r="15889" spans="1:1" x14ac:dyDescent="0.25">
      <c r="A15889" t="s">
        <v>15894</v>
      </c>
    </row>
    <row r="15890" spans="1:1" x14ac:dyDescent="0.25">
      <c r="A15890" t="s">
        <v>15895</v>
      </c>
    </row>
    <row r="15891" spans="1:1" x14ac:dyDescent="0.25">
      <c r="A15891" t="s">
        <v>15896</v>
      </c>
    </row>
    <row r="15892" spans="1:1" x14ac:dyDescent="0.25">
      <c r="A15892" t="s">
        <v>15897</v>
      </c>
    </row>
    <row r="15893" spans="1:1" x14ac:dyDescent="0.25">
      <c r="A15893" t="s">
        <v>15898</v>
      </c>
    </row>
    <row r="15894" spans="1:1" x14ac:dyDescent="0.25">
      <c r="A15894" t="s">
        <v>15899</v>
      </c>
    </row>
    <row r="15895" spans="1:1" x14ac:dyDescent="0.25">
      <c r="A15895" t="s">
        <v>15900</v>
      </c>
    </row>
    <row r="15896" spans="1:1" x14ac:dyDescent="0.25">
      <c r="A15896" t="s">
        <v>15901</v>
      </c>
    </row>
    <row r="15897" spans="1:1" x14ac:dyDescent="0.25">
      <c r="A15897" t="s">
        <v>15902</v>
      </c>
    </row>
    <row r="15898" spans="1:1" x14ac:dyDescent="0.25">
      <c r="A15898" t="s">
        <v>15903</v>
      </c>
    </row>
    <row r="15899" spans="1:1" x14ac:dyDescent="0.25">
      <c r="A15899" t="s">
        <v>15904</v>
      </c>
    </row>
    <row r="15900" spans="1:1" x14ac:dyDescent="0.25">
      <c r="A15900" t="s">
        <v>15905</v>
      </c>
    </row>
    <row r="15901" spans="1:1" x14ac:dyDescent="0.25">
      <c r="A15901" t="s">
        <v>15906</v>
      </c>
    </row>
    <row r="15902" spans="1:1" x14ac:dyDescent="0.25">
      <c r="A15902" t="s">
        <v>15907</v>
      </c>
    </row>
    <row r="15903" spans="1:1" x14ac:dyDescent="0.25">
      <c r="A15903" t="s">
        <v>15908</v>
      </c>
    </row>
    <row r="15904" spans="1:1" x14ac:dyDescent="0.25">
      <c r="A15904" t="s">
        <v>15909</v>
      </c>
    </row>
    <row r="15905" spans="1:1" x14ac:dyDescent="0.25">
      <c r="A15905" t="s">
        <v>15910</v>
      </c>
    </row>
    <row r="15906" spans="1:1" x14ac:dyDescent="0.25">
      <c r="A15906" t="s">
        <v>15911</v>
      </c>
    </row>
    <row r="15907" spans="1:1" x14ac:dyDescent="0.25">
      <c r="A15907" t="s">
        <v>15912</v>
      </c>
    </row>
    <row r="15908" spans="1:1" x14ac:dyDescent="0.25">
      <c r="A15908" t="s">
        <v>15913</v>
      </c>
    </row>
    <row r="15909" spans="1:1" x14ac:dyDescent="0.25">
      <c r="A15909" t="s">
        <v>15914</v>
      </c>
    </row>
    <row r="15910" spans="1:1" x14ac:dyDescent="0.25">
      <c r="A15910" t="s">
        <v>15915</v>
      </c>
    </row>
    <row r="15911" spans="1:1" x14ac:dyDescent="0.25">
      <c r="A15911" t="s">
        <v>15916</v>
      </c>
    </row>
    <row r="15912" spans="1:1" x14ac:dyDescent="0.25">
      <c r="A15912" t="s">
        <v>15917</v>
      </c>
    </row>
    <row r="15913" spans="1:1" x14ac:dyDescent="0.25">
      <c r="A15913" t="s">
        <v>15918</v>
      </c>
    </row>
    <row r="15914" spans="1:1" x14ac:dyDescent="0.25">
      <c r="A15914" t="s">
        <v>15919</v>
      </c>
    </row>
    <row r="15915" spans="1:1" x14ac:dyDescent="0.25">
      <c r="A15915" t="s">
        <v>15920</v>
      </c>
    </row>
    <row r="15916" spans="1:1" x14ac:dyDescent="0.25">
      <c r="A15916" t="s">
        <v>15921</v>
      </c>
    </row>
    <row r="15917" spans="1:1" x14ac:dyDescent="0.25">
      <c r="A15917" t="s">
        <v>15922</v>
      </c>
    </row>
    <row r="15918" spans="1:1" x14ac:dyDescent="0.25">
      <c r="A15918" t="s">
        <v>15923</v>
      </c>
    </row>
    <row r="15919" spans="1:1" x14ac:dyDescent="0.25">
      <c r="A15919" t="s">
        <v>15924</v>
      </c>
    </row>
    <row r="15920" spans="1:1" x14ac:dyDescent="0.25">
      <c r="A15920" t="s">
        <v>15925</v>
      </c>
    </row>
    <row r="15921" spans="1:1" x14ac:dyDescent="0.25">
      <c r="A15921" t="s">
        <v>15926</v>
      </c>
    </row>
    <row r="15922" spans="1:1" x14ac:dyDescent="0.25">
      <c r="A15922" t="s">
        <v>15927</v>
      </c>
    </row>
    <row r="15923" spans="1:1" x14ac:dyDescent="0.25">
      <c r="A15923" t="s">
        <v>15928</v>
      </c>
    </row>
    <row r="15924" spans="1:1" x14ac:dyDescent="0.25">
      <c r="A15924" t="s">
        <v>15929</v>
      </c>
    </row>
    <row r="15925" spans="1:1" x14ac:dyDescent="0.25">
      <c r="A15925" t="s">
        <v>15930</v>
      </c>
    </row>
    <row r="15926" spans="1:1" x14ac:dyDescent="0.25">
      <c r="A15926" t="s">
        <v>15931</v>
      </c>
    </row>
    <row r="15927" spans="1:1" x14ac:dyDescent="0.25">
      <c r="A15927" t="s">
        <v>15932</v>
      </c>
    </row>
    <row r="15928" spans="1:1" x14ac:dyDescent="0.25">
      <c r="A15928" t="s">
        <v>15933</v>
      </c>
    </row>
    <row r="15929" spans="1:1" x14ac:dyDescent="0.25">
      <c r="A15929" t="s">
        <v>15934</v>
      </c>
    </row>
    <row r="15930" spans="1:1" x14ac:dyDescent="0.25">
      <c r="A15930" t="s">
        <v>15935</v>
      </c>
    </row>
    <row r="15931" spans="1:1" x14ac:dyDescent="0.25">
      <c r="A15931" t="s">
        <v>15936</v>
      </c>
    </row>
    <row r="15932" spans="1:1" x14ac:dyDescent="0.25">
      <c r="A15932" t="s">
        <v>15937</v>
      </c>
    </row>
    <row r="15933" spans="1:1" x14ac:dyDescent="0.25">
      <c r="A15933" t="s">
        <v>15938</v>
      </c>
    </row>
    <row r="15934" spans="1:1" x14ac:dyDescent="0.25">
      <c r="A15934" t="s">
        <v>15939</v>
      </c>
    </row>
    <row r="15935" spans="1:1" x14ac:dyDescent="0.25">
      <c r="A15935" t="s">
        <v>15940</v>
      </c>
    </row>
    <row r="15936" spans="1:1" x14ac:dyDescent="0.25">
      <c r="A15936" t="s">
        <v>15941</v>
      </c>
    </row>
    <row r="15937" spans="1:1" x14ac:dyDescent="0.25">
      <c r="A15937" t="s">
        <v>15942</v>
      </c>
    </row>
    <row r="15938" spans="1:1" x14ac:dyDescent="0.25">
      <c r="A15938" t="s">
        <v>15943</v>
      </c>
    </row>
    <row r="15939" spans="1:1" x14ac:dyDescent="0.25">
      <c r="A15939" t="s">
        <v>15944</v>
      </c>
    </row>
    <row r="15940" spans="1:1" x14ac:dyDescent="0.25">
      <c r="A15940" t="s">
        <v>15945</v>
      </c>
    </row>
    <row r="15941" spans="1:1" x14ac:dyDescent="0.25">
      <c r="A15941" t="s">
        <v>15946</v>
      </c>
    </row>
    <row r="15942" spans="1:1" x14ac:dyDescent="0.25">
      <c r="A15942" t="s">
        <v>15947</v>
      </c>
    </row>
    <row r="15943" spans="1:1" x14ac:dyDescent="0.25">
      <c r="A15943" t="s">
        <v>15948</v>
      </c>
    </row>
    <row r="15944" spans="1:1" x14ac:dyDescent="0.25">
      <c r="A15944" t="s">
        <v>15949</v>
      </c>
    </row>
    <row r="15945" spans="1:1" x14ac:dyDescent="0.25">
      <c r="A15945" t="s">
        <v>15950</v>
      </c>
    </row>
    <row r="15946" spans="1:1" x14ac:dyDescent="0.25">
      <c r="A15946" t="s">
        <v>15951</v>
      </c>
    </row>
    <row r="15947" spans="1:1" x14ac:dyDescent="0.25">
      <c r="A15947" t="s">
        <v>15952</v>
      </c>
    </row>
    <row r="15948" spans="1:1" x14ac:dyDescent="0.25">
      <c r="A15948" t="s">
        <v>15953</v>
      </c>
    </row>
    <row r="15949" spans="1:1" x14ac:dyDescent="0.25">
      <c r="A15949" t="s">
        <v>15954</v>
      </c>
    </row>
    <row r="15950" spans="1:1" x14ac:dyDescent="0.25">
      <c r="A15950" t="s">
        <v>15955</v>
      </c>
    </row>
    <row r="15951" spans="1:1" x14ac:dyDescent="0.25">
      <c r="A15951" t="s">
        <v>15956</v>
      </c>
    </row>
    <row r="15952" spans="1:1" x14ac:dyDescent="0.25">
      <c r="A15952" t="s">
        <v>15957</v>
      </c>
    </row>
    <row r="15953" spans="1:1" x14ac:dyDescent="0.25">
      <c r="A15953" t="s">
        <v>15958</v>
      </c>
    </row>
    <row r="15954" spans="1:1" x14ac:dyDescent="0.25">
      <c r="A15954" t="s">
        <v>15959</v>
      </c>
    </row>
    <row r="15955" spans="1:1" x14ac:dyDescent="0.25">
      <c r="A15955" t="s">
        <v>15960</v>
      </c>
    </row>
    <row r="15956" spans="1:1" x14ac:dyDescent="0.25">
      <c r="A15956" t="s">
        <v>15961</v>
      </c>
    </row>
    <row r="15957" spans="1:1" x14ac:dyDescent="0.25">
      <c r="A15957" t="s">
        <v>15962</v>
      </c>
    </row>
    <row r="15958" spans="1:1" x14ac:dyDescent="0.25">
      <c r="A15958" t="s">
        <v>15963</v>
      </c>
    </row>
    <row r="15959" spans="1:1" x14ac:dyDescent="0.25">
      <c r="A15959" t="s">
        <v>15964</v>
      </c>
    </row>
    <row r="15960" spans="1:1" x14ac:dyDescent="0.25">
      <c r="A15960" t="s">
        <v>15965</v>
      </c>
    </row>
    <row r="15961" spans="1:1" x14ac:dyDescent="0.25">
      <c r="A15961" t="s">
        <v>15966</v>
      </c>
    </row>
    <row r="15962" spans="1:1" x14ac:dyDescent="0.25">
      <c r="A15962" t="s">
        <v>15967</v>
      </c>
    </row>
    <row r="15963" spans="1:1" x14ac:dyDescent="0.25">
      <c r="A15963" t="s">
        <v>15968</v>
      </c>
    </row>
    <row r="15964" spans="1:1" x14ac:dyDescent="0.25">
      <c r="A15964" t="s">
        <v>15969</v>
      </c>
    </row>
    <row r="15965" spans="1:1" x14ac:dyDescent="0.25">
      <c r="A15965" t="s">
        <v>15970</v>
      </c>
    </row>
    <row r="15966" spans="1:1" x14ac:dyDescent="0.25">
      <c r="A15966" t="s">
        <v>15971</v>
      </c>
    </row>
    <row r="15967" spans="1:1" x14ac:dyDescent="0.25">
      <c r="A15967" t="s">
        <v>15972</v>
      </c>
    </row>
    <row r="15968" spans="1:1" x14ac:dyDescent="0.25">
      <c r="A15968" t="s">
        <v>15973</v>
      </c>
    </row>
    <row r="15969" spans="1:1" x14ac:dyDescent="0.25">
      <c r="A15969" t="s">
        <v>15974</v>
      </c>
    </row>
    <row r="15970" spans="1:1" x14ac:dyDescent="0.25">
      <c r="A15970" t="s">
        <v>15975</v>
      </c>
    </row>
    <row r="15971" spans="1:1" x14ac:dyDescent="0.25">
      <c r="A15971" t="s">
        <v>15976</v>
      </c>
    </row>
    <row r="15972" spans="1:1" x14ac:dyDescent="0.25">
      <c r="A15972" t="s">
        <v>15977</v>
      </c>
    </row>
    <row r="15973" spans="1:1" x14ac:dyDescent="0.25">
      <c r="A15973" t="s">
        <v>15978</v>
      </c>
    </row>
    <row r="15974" spans="1:1" x14ac:dyDescent="0.25">
      <c r="A15974" t="s">
        <v>15979</v>
      </c>
    </row>
    <row r="15975" spans="1:1" x14ac:dyDescent="0.25">
      <c r="A15975" t="s">
        <v>15980</v>
      </c>
    </row>
    <row r="15976" spans="1:1" x14ac:dyDescent="0.25">
      <c r="A15976" t="s">
        <v>15981</v>
      </c>
    </row>
    <row r="15977" spans="1:1" x14ac:dyDescent="0.25">
      <c r="A15977" t="s">
        <v>15982</v>
      </c>
    </row>
    <row r="15978" spans="1:1" x14ac:dyDescent="0.25">
      <c r="A15978" t="s">
        <v>15983</v>
      </c>
    </row>
    <row r="15979" spans="1:1" x14ac:dyDescent="0.25">
      <c r="A15979" t="s">
        <v>15984</v>
      </c>
    </row>
    <row r="15980" spans="1:1" x14ac:dyDescent="0.25">
      <c r="A15980" t="s">
        <v>15985</v>
      </c>
    </row>
    <row r="15981" spans="1:1" x14ac:dyDescent="0.25">
      <c r="A15981" t="s">
        <v>15986</v>
      </c>
    </row>
    <row r="15982" spans="1:1" x14ac:dyDescent="0.25">
      <c r="A15982" t="s">
        <v>15987</v>
      </c>
    </row>
    <row r="15983" spans="1:1" x14ac:dyDescent="0.25">
      <c r="A15983" t="s">
        <v>15988</v>
      </c>
    </row>
    <row r="15984" spans="1:1" x14ac:dyDescent="0.25">
      <c r="A15984" t="s">
        <v>15989</v>
      </c>
    </row>
    <row r="15985" spans="1:1" x14ac:dyDescent="0.25">
      <c r="A15985" t="s">
        <v>15990</v>
      </c>
    </row>
    <row r="15986" spans="1:1" x14ac:dyDescent="0.25">
      <c r="A15986" t="s">
        <v>15991</v>
      </c>
    </row>
    <row r="15987" spans="1:1" x14ac:dyDescent="0.25">
      <c r="A15987" t="s">
        <v>15992</v>
      </c>
    </row>
    <row r="15988" spans="1:1" x14ac:dyDescent="0.25">
      <c r="A15988" t="s">
        <v>15993</v>
      </c>
    </row>
    <row r="15989" spans="1:1" x14ac:dyDescent="0.25">
      <c r="A15989" t="s">
        <v>15994</v>
      </c>
    </row>
    <row r="15990" spans="1:1" x14ac:dyDescent="0.25">
      <c r="A15990" t="s">
        <v>15995</v>
      </c>
    </row>
    <row r="15991" spans="1:1" x14ac:dyDescent="0.25">
      <c r="A15991" t="s">
        <v>15996</v>
      </c>
    </row>
    <row r="15992" spans="1:1" x14ac:dyDescent="0.25">
      <c r="A15992" t="s">
        <v>15997</v>
      </c>
    </row>
    <row r="15993" spans="1:1" x14ac:dyDescent="0.25">
      <c r="A15993" t="s">
        <v>15998</v>
      </c>
    </row>
    <row r="15994" spans="1:1" x14ac:dyDescent="0.25">
      <c r="A15994" t="s">
        <v>15999</v>
      </c>
    </row>
    <row r="15995" spans="1:1" x14ac:dyDescent="0.25">
      <c r="A15995" t="s">
        <v>16000</v>
      </c>
    </row>
    <row r="15996" spans="1:1" x14ac:dyDescent="0.25">
      <c r="A15996" t="s">
        <v>16001</v>
      </c>
    </row>
    <row r="15997" spans="1:1" x14ac:dyDescent="0.25">
      <c r="A15997" t="s">
        <v>16002</v>
      </c>
    </row>
    <row r="15998" spans="1:1" x14ac:dyDescent="0.25">
      <c r="A15998" t="s">
        <v>16003</v>
      </c>
    </row>
    <row r="15999" spans="1:1" x14ac:dyDescent="0.25">
      <c r="A15999" t="s">
        <v>16004</v>
      </c>
    </row>
    <row r="16000" spans="1:1" x14ac:dyDescent="0.25">
      <c r="A16000" t="s">
        <v>16005</v>
      </c>
    </row>
    <row r="16001" spans="1:1" x14ac:dyDescent="0.25">
      <c r="A16001" t="s">
        <v>16006</v>
      </c>
    </row>
    <row r="16002" spans="1:1" x14ac:dyDescent="0.25">
      <c r="A16002" t="s">
        <v>16007</v>
      </c>
    </row>
    <row r="16003" spans="1:1" x14ac:dyDescent="0.25">
      <c r="A16003" t="s">
        <v>16008</v>
      </c>
    </row>
    <row r="16004" spans="1:1" x14ac:dyDescent="0.25">
      <c r="A16004" t="s">
        <v>16009</v>
      </c>
    </row>
    <row r="16005" spans="1:1" x14ac:dyDescent="0.25">
      <c r="A16005" t="s">
        <v>16010</v>
      </c>
    </row>
    <row r="16006" spans="1:1" x14ac:dyDescent="0.25">
      <c r="A16006" t="s">
        <v>16011</v>
      </c>
    </row>
    <row r="16007" spans="1:1" x14ac:dyDescent="0.25">
      <c r="A16007" t="s">
        <v>16012</v>
      </c>
    </row>
    <row r="16008" spans="1:1" x14ac:dyDescent="0.25">
      <c r="A16008" t="s">
        <v>16013</v>
      </c>
    </row>
    <row r="16009" spans="1:1" x14ac:dyDescent="0.25">
      <c r="A16009" t="s">
        <v>16014</v>
      </c>
    </row>
    <row r="16010" spans="1:1" x14ac:dyDescent="0.25">
      <c r="A16010" t="s">
        <v>16015</v>
      </c>
    </row>
    <row r="16011" spans="1:1" x14ac:dyDescent="0.25">
      <c r="A16011" t="s">
        <v>16016</v>
      </c>
    </row>
    <row r="16012" spans="1:1" x14ac:dyDescent="0.25">
      <c r="A16012" t="s">
        <v>16017</v>
      </c>
    </row>
    <row r="16013" spans="1:1" x14ac:dyDescent="0.25">
      <c r="A16013" t="s">
        <v>16018</v>
      </c>
    </row>
    <row r="16014" spans="1:1" x14ac:dyDescent="0.25">
      <c r="A16014" t="s">
        <v>16019</v>
      </c>
    </row>
    <row r="16015" spans="1:1" x14ac:dyDescent="0.25">
      <c r="A16015" t="s">
        <v>16020</v>
      </c>
    </row>
    <row r="16016" spans="1:1" x14ac:dyDescent="0.25">
      <c r="A16016" t="s">
        <v>16021</v>
      </c>
    </row>
    <row r="16017" spans="1:1" x14ac:dyDescent="0.25">
      <c r="A16017" t="s">
        <v>16022</v>
      </c>
    </row>
    <row r="16018" spans="1:1" x14ac:dyDescent="0.25">
      <c r="A16018" t="s">
        <v>16023</v>
      </c>
    </row>
    <row r="16019" spans="1:1" x14ac:dyDescent="0.25">
      <c r="A16019" t="s">
        <v>16024</v>
      </c>
    </row>
    <row r="16020" spans="1:1" x14ac:dyDescent="0.25">
      <c r="A16020" t="s">
        <v>16025</v>
      </c>
    </row>
    <row r="16021" spans="1:1" x14ac:dyDescent="0.25">
      <c r="A16021" t="s">
        <v>16026</v>
      </c>
    </row>
    <row r="16022" spans="1:1" x14ac:dyDescent="0.25">
      <c r="A16022" t="s">
        <v>16027</v>
      </c>
    </row>
    <row r="16023" spans="1:1" x14ac:dyDescent="0.25">
      <c r="A16023" t="s">
        <v>16028</v>
      </c>
    </row>
    <row r="16024" spans="1:1" x14ac:dyDescent="0.25">
      <c r="A16024" t="s">
        <v>16029</v>
      </c>
    </row>
    <row r="16025" spans="1:1" x14ac:dyDescent="0.25">
      <c r="A16025" t="s">
        <v>16030</v>
      </c>
    </row>
    <row r="16026" spans="1:1" x14ac:dyDescent="0.25">
      <c r="A16026" t="s">
        <v>16031</v>
      </c>
    </row>
    <row r="16027" spans="1:1" x14ac:dyDescent="0.25">
      <c r="A16027" t="s">
        <v>16032</v>
      </c>
    </row>
    <row r="16028" spans="1:1" x14ac:dyDescent="0.25">
      <c r="A16028" t="s">
        <v>16033</v>
      </c>
    </row>
    <row r="16029" spans="1:1" x14ac:dyDescent="0.25">
      <c r="A16029" t="s">
        <v>16034</v>
      </c>
    </row>
    <row r="16030" spans="1:1" x14ac:dyDescent="0.25">
      <c r="A16030" t="s">
        <v>16035</v>
      </c>
    </row>
    <row r="16031" spans="1:1" x14ac:dyDescent="0.25">
      <c r="A16031" t="s">
        <v>16036</v>
      </c>
    </row>
    <row r="16032" spans="1:1" x14ac:dyDescent="0.25">
      <c r="A16032" t="s">
        <v>16037</v>
      </c>
    </row>
    <row r="16033" spans="1:1" x14ac:dyDescent="0.25">
      <c r="A16033" t="s">
        <v>16038</v>
      </c>
    </row>
    <row r="16034" spans="1:1" x14ac:dyDescent="0.25">
      <c r="A16034" t="s">
        <v>16039</v>
      </c>
    </row>
    <row r="16035" spans="1:1" x14ac:dyDescent="0.25">
      <c r="A16035" t="s">
        <v>16040</v>
      </c>
    </row>
    <row r="16036" spans="1:1" x14ac:dyDescent="0.25">
      <c r="A16036" t="s">
        <v>16041</v>
      </c>
    </row>
    <row r="16037" spans="1:1" x14ac:dyDescent="0.25">
      <c r="A16037" t="s">
        <v>16042</v>
      </c>
    </row>
    <row r="16038" spans="1:1" x14ac:dyDescent="0.25">
      <c r="A16038" t="s">
        <v>16043</v>
      </c>
    </row>
    <row r="16039" spans="1:1" x14ac:dyDescent="0.25">
      <c r="A16039" t="s">
        <v>16044</v>
      </c>
    </row>
    <row r="16040" spans="1:1" x14ac:dyDescent="0.25">
      <c r="A16040" t="s">
        <v>16045</v>
      </c>
    </row>
    <row r="16041" spans="1:1" x14ac:dyDescent="0.25">
      <c r="A16041" t="s">
        <v>16046</v>
      </c>
    </row>
    <row r="16042" spans="1:1" x14ac:dyDescent="0.25">
      <c r="A16042" t="s">
        <v>16047</v>
      </c>
    </row>
    <row r="16043" spans="1:1" x14ac:dyDescent="0.25">
      <c r="A16043" t="s">
        <v>16048</v>
      </c>
    </row>
    <row r="16044" spans="1:1" x14ac:dyDescent="0.25">
      <c r="A16044" t="s">
        <v>16049</v>
      </c>
    </row>
    <row r="16045" spans="1:1" x14ac:dyDescent="0.25">
      <c r="A16045" t="s">
        <v>16050</v>
      </c>
    </row>
    <row r="16046" spans="1:1" x14ac:dyDescent="0.25">
      <c r="A16046" t="s">
        <v>16051</v>
      </c>
    </row>
    <row r="16047" spans="1:1" x14ac:dyDescent="0.25">
      <c r="A16047" t="s">
        <v>16052</v>
      </c>
    </row>
    <row r="16048" spans="1:1" x14ac:dyDescent="0.25">
      <c r="A16048" t="s">
        <v>16053</v>
      </c>
    </row>
    <row r="16049" spans="1:1" x14ac:dyDescent="0.25">
      <c r="A16049" t="s">
        <v>16054</v>
      </c>
    </row>
    <row r="16050" spans="1:1" x14ac:dyDescent="0.25">
      <c r="A16050" t="s">
        <v>16055</v>
      </c>
    </row>
    <row r="16051" spans="1:1" x14ac:dyDescent="0.25">
      <c r="A16051" t="s">
        <v>16056</v>
      </c>
    </row>
    <row r="16052" spans="1:1" x14ac:dyDescent="0.25">
      <c r="A16052" t="s">
        <v>16057</v>
      </c>
    </row>
    <row r="16053" spans="1:1" x14ac:dyDescent="0.25">
      <c r="A16053" t="s">
        <v>16058</v>
      </c>
    </row>
    <row r="16054" spans="1:1" x14ac:dyDescent="0.25">
      <c r="A16054" t="s">
        <v>16059</v>
      </c>
    </row>
    <row r="16055" spans="1:1" x14ac:dyDescent="0.25">
      <c r="A16055" t="s">
        <v>16060</v>
      </c>
    </row>
    <row r="16056" spans="1:1" x14ac:dyDescent="0.25">
      <c r="A16056" t="s">
        <v>16061</v>
      </c>
    </row>
    <row r="16057" spans="1:1" x14ac:dyDescent="0.25">
      <c r="A16057" t="s">
        <v>16062</v>
      </c>
    </row>
    <row r="16058" spans="1:1" x14ac:dyDescent="0.25">
      <c r="A16058" t="s">
        <v>16063</v>
      </c>
    </row>
    <row r="16059" spans="1:1" x14ac:dyDescent="0.25">
      <c r="A16059" t="s">
        <v>16064</v>
      </c>
    </row>
    <row r="16060" spans="1:1" x14ac:dyDescent="0.25">
      <c r="A16060" t="s">
        <v>16065</v>
      </c>
    </row>
    <row r="16061" spans="1:1" x14ac:dyDescent="0.25">
      <c r="A16061" t="s">
        <v>16066</v>
      </c>
    </row>
    <row r="16062" spans="1:1" x14ac:dyDescent="0.25">
      <c r="A16062" t="s">
        <v>16067</v>
      </c>
    </row>
    <row r="16063" spans="1:1" x14ac:dyDescent="0.25">
      <c r="A16063" t="s">
        <v>16068</v>
      </c>
    </row>
    <row r="16064" spans="1:1" x14ac:dyDescent="0.25">
      <c r="A16064" t="s">
        <v>16069</v>
      </c>
    </row>
    <row r="16065" spans="1:1" x14ac:dyDescent="0.25">
      <c r="A16065" t="s">
        <v>16070</v>
      </c>
    </row>
    <row r="16066" spans="1:1" x14ac:dyDescent="0.25">
      <c r="A16066" t="s">
        <v>16071</v>
      </c>
    </row>
    <row r="16067" spans="1:1" x14ac:dyDescent="0.25">
      <c r="A16067" t="s">
        <v>16072</v>
      </c>
    </row>
    <row r="16068" spans="1:1" x14ac:dyDescent="0.25">
      <c r="A16068" t="s">
        <v>16073</v>
      </c>
    </row>
    <row r="16069" spans="1:1" x14ac:dyDescent="0.25">
      <c r="A16069" t="s">
        <v>16074</v>
      </c>
    </row>
    <row r="16070" spans="1:1" x14ac:dyDescent="0.25">
      <c r="A16070" t="s">
        <v>16075</v>
      </c>
    </row>
    <row r="16071" spans="1:1" x14ac:dyDescent="0.25">
      <c r="A16071" t="s">
        <v>16076</v>
      </c>
    </row>
    <row r="16072" spans="1:1" x14ac:dyDescent="0.25">
      <c r="A16072" t="s">
        <v>16077</v>
      </c>
    </row>
    <row r="16073" spans="1:1" x14ac:dyDescent="0.25">
      <c r="A16073" t="s">
        <v>16078</v>
      </c>
    </row>
    <row r="16074" spans="1:1" x14ac:dyDescent="0.25">
      <c r="A16074" t="s">
        <v>16079</v>
      </c>
    </row>
    <row r="16075" spans="1:1" x14ac:dyDescent="0.25">
      <c r="A16075" t="s">
        <v>16080</v>
      </c>
    </row>
    <row r="16076" spans="1:1" x14ac:dyDescent="0.25">
      <c r="A16076" t="s">
        <v>16081</v>
      </c>
    </row>
    <row r="16077" spans="1:1" x14ac:dyDescent="0.25">
      <c r="A16077" t="s">
        <v>16082</v>
      </c>
    </row>
    <row r="16078" spans="1:1" x14ac:dyDescent="0.25">
      <c r="A16078" t="s">
        <v>16083</v>
      </c>
    </row>
    <row r="16079" spans="1:1" x14ac:dyDescent="0.25">
      <c r="A16079" t="s">
        <v>16084</v>
      </c>
    </row>
    <row r="16080" spans="1:1" x14ac:dyDescent="0.25">
      <c r="A16080" t="s">
        <v>16085</v>
      </c>
    </row>
    <row r="16081" spans="1:1" x14ac:dyDescent="0.25">
      <c r="A16081" t="s">
        <v>16086</v>
      </c>
    </row>
    <row r="16082" spans="1:1" x14ac:dyDescent="0.25">
      <c r="A16082" t="s">
        <v>16087</v>
      </c>
    </row>
    <row r="16083" spans="1:1" x14ac:dyDescent="0.25">
      <c r="A16083" t="s">
        <v>16088</v>
      </c>
    </row>
    <row r="16084" spans="1:1" x14ac:dyDescent="0.25">
      <c r="A16084" t="s">
        <v>16089</v>
      </c>
    </row>
    <row r="16085" spans="1:1" x14ac:dyDescent="0.25">
      <c r="A16085" t="s">
        <v>16090</v>
      </c>
    </row>
    <row r="16086" spans="1:1" x14ac:dyDescent="0.25">
      <c r="A16086" t="s">
        <v>16091</v>
      </c>
    </row>
    <row r="16087" spans="1:1" x14ac:dyDescent="0.25">
      <c r="A16087" t="s">
        <v>16092</v>
      </c>
    </row>
    <row r="16088" spans="1:1" x14ac:dyDescent="0.25">
      <c r="A16088" t="s">
        <v>16093</v>
      </c>
    </row>
    <row r="16089" spans="1:1" x14ac:dyDescent="0.25">
      <c r="A16089" t="s">
        <v>16094</v>
      </c>
    </row>
    <row r="16090" spans="1:1" x14ac:dyDescent="0.25">
      <c r="A16090" t="s">
        <v>16095</v>
      </c>
    </row>
    <row r="16091" spans="1:1" x14ac:dyDescent="0.25">
      <c r="A16091" t="s">
        <v>16096</v>
      </c>
    </row>
    <row r="16092" spans="1:1" x14ac:dyDescent="0.25">
      <c r="A16092" t="s">
        <v>16097</v>
      </c>
    </row>
    <row r="16093" spans="1:1" x14ac:dyDescent="0.25">
      <c r="A16093" t="s">
        <v>16098</v>
      </c>
    </row>
    <row r="16094" spans="1:1" x14ac:dyDescent="0.25">
      <c r="A16094" t="s">
        <v>16099</v>
      </c>
    </row>
    <row r="16095" spans="1:1" x14ac:dyDescent="0.25">
      <c r="A16095" t="s">
        <v>16100</v>
      </c>
    </row>
    <row r="16096" spans="1:1" x14ac:dyDescent="0.25">
      <c r="A16096" t="s">
        <v>16101</v>
      </c>
    </row>
    <row r="16097" spans="1:1" x14ac:dyDescent="0.25">
      <c r="A16097" t="s">
        <v>16102</v>
      </c>
    </row>
    <row r="16098" spans="1:1" x14ac:dyDescent="0.25">
      <c r="A16098" t="s">
        <v>16103</v>
      </c>
    </row>
    <row r="16099" spans="1:1" x14ac:dyDescent="0.25">
      <c r="A16099" t="s">
        <v>16104</v>
      </c>
    </row>
    <row r="16100" spans="1:1" x14ac:dyDescent="0.25">
      <c r="A16100" t="s">
        <v>16105</v>
      </c>
    </row>
    <row r="16101" spans="1:1" x14ac:dyDescent="0.25">
      <c r="A16101" t="s">
        <v>16106</v>
      </c>
    </row>
    <row r="16102" spans="1:1" x14ac:dyDescent="0.25">
      <c r="A16102" t="s">
        <v>16107</v>
      </c>
    </row>
    <row r="16103" spans="1:1" x14ac:dyDescent="0.25">
      <c r="A16103" t="s">
        <v>16108</v>
      </c>
    </row>
    <row r="16104" spans="1:1" x14ac:dyDescent="0.25">
      <c r="A16104" t="s">
        <v>16109</v>
      </c>
    </row>
    <row r="16105" spans="1:1" x14ac:dyDescent="0.25">
      <c r="A16105" t="s">
        <v>16110</v>
      </c>
    </row>
    <row r="16106" spans="1:1" x14ac:dyDescent="0.25">
      <c r="A16106" t="s">
        <v>16111</v>
      </c>
    </row>
    <row r="16107" spans="1:1" x14ac:dyDescent="0.25">
      <c r="A16107" t="s">
        <v>16112</v>
      </c>
    </row>
    <row r="16108" spans="1:1" x14ac:dyDescent="0.25">
      <c r="A16108" t="s">
        <v>16113</v>
      </c>
    </row>
    <row r="16109" spans="1:1" x14ac:dyDescent="0.25">
      <c r="A16109" t="s">
        <v>16114</v>
      </c>
    </row>
    <row r="16110" spans="1:1" x14ac:dyDescent="0.25">
      <c r="A16110" t="s">
        <v>16115</v>
      </c>
    </row>
    <row r="16111" spans="1:1" x14ac:dyDescent="0.25">
      <c r="A16111" t="s">
        <v>16116</v>
      </c>
    </row>
    <row r="16112" spans="1:1" x14ac:dyDescent="0.25">
      <c r="A16112" t="s">
        <v>16117</v>
      </c>
    </row>
    <row r="16113" spans="1:1" x14ac:dyDescent="0.25">
      <c r="A16113" t="s">
        <v>16118</v>
      </c>
    </row>
    <row r="16114" spans="1:1" x14ac:dyDescent="0.25">
      <c r="A16114" t="s">
        <v>16119</v>
      </c>
    </row>
    <row r="16115" spans="1:1" x14ac:dyDescent="0.25">
      <c r="A16115" t="s">
        <v>16120</v>
      </c>
    </row>
    <row r="16116" spans="1:1" x14ac:dyDescent="0.25">
      <c r="A16116" t="s">
        <v>16121</v>
      </c>
    </row>
    <row r="16117" spans="1:1" x14ac:dyDescent="0.25">
      <c r="A16117" t="s">
        <v>16122</v>
      </c>
    </row>
    <row r="16118" spans="1:1" x14ac:dyDescent="0.25">
      <c r="A16118" t="s">
        <v>16123</v>
      </c>
    </row>
    <row r="16119" spans="1:1" x14ac:dyDescent="0.25">
      <c r="A16119" t="s">
        <v>16124</v>
      </c>
    </row>
    <row r="16120" spans="1:1" x14ac:dyDescent="0.25">
      <c r="A16120" t="s">
        <v>16125</v>
      </c>
    </row>
    <row r="16121" spans="1:1" x14ac:dyDescent="0.25">
      <c r="A16121" t="s">
        <v>16126</v>
      </c>
    </row>
    <row r="16122" spans="1:1" x14ac:dyDescent="0.25">
      <c r="A16122" t="s">
        <v>16127</v>
      </c>
    </row>
    <row r="16123" spans="1:1" x14ac:dyDescent="0.25">
      <c r="A16123" t="s">
        <v>16128</v>
      </c>
    </row>
    <row r="16124" spans="1:1" x14ac:dyDescent="0.25">
      <c r="A16124" t="s">
        <v>16129</v>
      </c>
    </row>
    <row r="16125" spans="1:1" x14ac:dyDescent="0.25">
      <c r="A16125" t="s">
        <v>16130</v>
      </c>
    </row>
    <row r="16126" spans="1:1" x14ac:dyDescent="0.25">
      <c r="A16126" t="s">
        <v>16131</v>
      </c>
    </row>
    <row r="16127" spans="1:1" x14ac:dyDescent="0.25">
      <c r="A16127" t="s">
        <v>16132</v>
      </c>
    </row>
    <row r="16128" spans="1:1" x14ac:dyDescent="0.25">
      <c r="A16128" t="s">
        <v>16133</v>
      </c>
    </row>
    <row r="16129" spans="1:1" x14ac:dyDescent="0.25">
      <c r="A16129" t="s">
        <v>16134</v>
      </c>
    </row>
    <row r="16130" spans="1:1" x14ac:dyDescent="0.25">
      <c r="A16130" t="s">
        <v>16135</v>
      </c>
    </row>
    <row r="16131" spans="1:1" x14ac:dyDescent="0.25">
      <c r="A16131" t="s">
        <v>16136</v>
      </c>
    </row>
    <row r="16132" spans="1:1" x14ac:dyDescent="0.25">
      <c r="A16132" t="s">
        <v>16137</v>
      </c>
    </row>
    <row r="16133" spans="1:1" x14ac:dyDescent="0.25">
      <c r="A16133" t="s">
        <v>16138</v>
      </c>
    </row>
    <row r="16134" spans="1:1" x14ac:dyDescent="0.25">
      <c r="A16134" t="s">
        <v>16139</v>
      </c>
    </row>
    <row r="16135" spans="1:1" x14ac:dyDescent="0.25">
      <c r="A16135" t="s">
        <v>16140</v>
      </c>
    </row>
    <row r="16136" spans="1:1" x14ac:dyDescent="0.25">
      <c r="A16136" t="s">
        <v>16141</v>
      </c>
    </row>
    <row r="16137" spans="1:1" x14ac:dyDescent="0.25">
      <c r="A16137" t="s">
        <v>16142</v>
      </c>
    </row>
    <row r="16138" spans="1:1" x14ac:dyDescent="0.25">
      <c r="A16138" t="s">
        <v>16143</v>
      </c>
    </row>
    <row r="16139" spans="1:1" x14ac:dyDescent="0.25">
      <c r="A16139" t="s">
        <v>16144</v>
      </c>
    </row>
    <row r="16140" spans="1:1" x14ac:dyDescent="0.25">
      <c r="A16140" t="s">
        <v>16145</v>
      </c>
    </row>
    <row r="16141" spans="1:1" x14ac:dyDescent="0.25">
      <c r="A16141" t="s">
        <v>16146</v>
      </c>
    </row>
    <row r="16142" spans="1:1" x14ac:dyDescent="0.25">
      <c r="A16142" t="s">
        <v>16147</v>
      </c>
    </row>
    <row r="16143" spans="1:1" x14ac:dyDescent="0.25">
      <c r="A16143" t="s">
        <v>16148</v>
      </c>
    </row>
    <row r="16144" spans="1:1" x14ac:dyDescent="0.25">
      <c r="A16144" t="s">
        <v>16149</v>
      </c>
    </row>
    <row r="16145" spans="1:1" x14ac:dyDescent="0.25">
      <c r="A16145" t="s">
        <v>16150</v>
      </c>
    </row>
    <row r="16146" spans="1:1" x14ac:dyDescent="0.25">
      <c r="A16146" t="s">
        <v>16151</v>
      </c>
    </row>
    <row r="16147" spans="1:1" x14ac:dyDescent="0.25">
      <c r="A16147" t="s">
        <v>16152</v>
      </c>
    </row>
    <row r="16148" spans="1:1" x14ac:dyDescent="0.25">
      <c r="A16148" t="s">
        <v>16153</v>
      </c>
    </row>
    <row r="16149" spans="1:1" x14ac:dyDescent="0.25">
      <c r="A16149" t="s">
        <v>16154</v>
      </c>
    </row>
    <row r="16150" spans="1:1" x14ac:dyDescent="0.25">
      <c r="A16150" t="s">
        <v>16155</v>
      </c>
    </row>
    <row r="16151" spans="1:1" x14ac:dyDescent="0.25">
      <c r="A16151" t="s">
        <v>16156</v>
      </c>
    </row>
    <row r="16152" spans="1:1" x14ac:dyDescent="0.25">
      <c r="A16152" t="s">
        <v>16157</v>
      </c>
    </row>
    <row r="16153" spans="1:1" x14ac:dyDescent="0.25">
      <c r="A16153" t="s">
        <v>16158</v>
      </c>
    </row>
    <row r="16154" spans="1:1" x14ac:dyDescent="0.25">
      <c r="A16154" t="s">
        <v>16159</v>
      </c>
    </row>
    <row r="16155" spans="1:1" x14ac:dyDescent="0.25">
      <c r="A16155" t="s">
        <v>16160</v>
      </c>
    </row>
    <row r="16156" spans="1:1" x14ac:dyDescent="0.25">
      <c r="A16156" t="s">
        <v>16161</v>
      </c>
    </row>
    <row r="16157" spans="1:1" x14ac:dyDescent="0.25">
      <c r="A16157" t="s">
        <v>16162</v>
      </c>
    </row>
    <row r="16158" spans="1:1" x14ac:dyDescent="0.25">
      <c r="A16158" t="s">
        <v>16163</v>
      </c>
    </row>
    <row r="16159" spans="1:1" x14ac:dyDescent="0.25">
      <c r="A16159" t="s">
        <v>16164</v>
      </c>
    </row>
    <row r="16160" spans="1:1" x14ac:dyDescent="0.25">
      <c r="A16160" t="s">
        <v>16165</v>
      </c>
    </row>
    <row r="16161" spans="1:1" x14ac:dyDescent="0.25">
      <c r="A16161" t="s">
        <v>16166</v>
      </c>
    </row>
    <row r="16162" spans="1:1" x14ac:dyDescent="0.25">
      <c r="A16162" t="s">
        <v>16167</v>
      </c>
    </row>
    <row r="16163" spans="1:1" x14ac:dyDescent="0.25">
      <c r="A16163" t="s">
        <v>16168</v>
      </c>
    </row>
    <row r="16164" spans="1:1" x14ac:dyDescent="0.25">
      <c r="A16164" t="s">
        <v>16169</v>
      </c>
    </row>
    <row r="16165" spans="1:1" x14ac:dyDescent="0.25">
      <c r="A16165" t="s">
        <v>16170</v>
      </c>
    </row>
    <row r="16166" spans="1:1" x14ac:dyDescent="0.25">
      <c r="A16166" t="s">
        <v>16171</v>
      </c>
    </row>
    <row r="16167" spans="1:1" x14ac:dyDescent="0.25">
      <c r="A16167" t="s">
        <v>16172</v>
      </c>
    </row>
    <row r="16168" spans="1:1" x14ac:dyDescent="0.25">
      <c r="A16168" t="s">
        <v>16173</v>
      </c>
    </row>
    <row r="16169" spans="1:1" x14ac:dyDescent="0.25">
      <c r="A16169" t="s">
        <v>16174</v>
      </c>
    </row>
    <row r="16170" spans="1:1" x14ac:dyDescent="0.25">
      <c r="A16170" t="s">
        <v>16175</v>
      </c>
    </row>
    <row r="16171" spans="1:1" x14ac:dyDescent="0.25">
      <c r="A16171" t="s">
        <v>16176</v>
      </c>
    </row>
    <row r="16172" spans="1:1" x14ac:dyDescent="0.25">
      <c r="A16172" t="s">
        <v>16177</v>
      </c>
    </row>
    <row r="16173" spans="1:1" x14ac:dyDescent="0.25">
      <c r="A16173" t="s">
        <v>16178</v>
      </c>
    </row>
    <row r="16174" spans="1:1" x14ac:dyDescent="0.25">
      <c r="A16174" t="s">
        <v>16179</v>
      </c>
    </row>
    <row r="16175" spans="1:1" x14ac:dyDescent="0.25">
      <c r="A16175" t="s">
        <v>16180</v>
      </c>
    </row>
    <row r="16176" spans="1:1" x14ac:dyDescent="0.25">
      <c r="A16176" t="s">
        <v>16181</v>
      </c>
    </row>
    <row r="16177" spans="1:1" x14ac:dyDescent="0.25">
      <c r="A16177" t="s">
        <v>16182</v>
      </c>
    </row>
    <row r="16178" spans="1:1" x14ac:dyDescent="0.25">
      <c r="A16178" t="s">
        <v>16183</v>
      </c>
    </row>
    <row r="16179" spans="1:1" x14ac:dyDescent="0.25">
      <c r="A16179" t="s">
        <v>16184</v>
      </c>
    </row>
    <row r="16180" spans="1:1" x14ac:dyDescent="0.25">
      <c r="A16180" t="s">
        <v>16185</v>
      </c>
    </row>
    <row r="16181" spans="1:1" x14ac:dyDescent="0.25">
      <c r="A16181" t="s">
        <v>16186</v>
      </c>
    </row>
    <row r="16182" spans="1:1" x14ac:dyDescent="0.25">
      <c r="A16182" t="s">
        <v>16187</v>
      </c>
    </row>
    <row r="16183" spans="1:1" x14ac:dyDescent="0.25">
      <c r="A16183" t="s">
        <v>16188</v>
      </c>
    </row>
    <row r="16184" spans="1:1" x14ac:dyDescent="0.25">
      <c r="A16184" t="s">
        <v>16189</v>
      </c>
    </row>
    <row r="16185" spans="1:1" x14ac:dyDescent="0.25">
      <c r="A16185" t="s">
        <v>16190</v>
      </c>
    </row>
    <row r="16186" spans="1:1" x14ac:dyDescent="0.25">
      <c r="A16186" t="s">
        <v>16191</v>
      </c>
    </row>
    <row r="16187" spans="1:1" x14ac:dyDescent="0.25">
      <c r="A16187" t="s">
        <v>16192</v>
      </c>
    </row>
    <row r="16188" spans="1:1" x14ac:dyDescent="0.25">
      <c r="A16188" t="s">
        <v>16193</v>
      </c>
    </row>
    <row r="16189" spans="1:1" x14ac:dyDescent="0.25">
      <c r="A16189" t="s">
        <v>16194</v>
      </c>
    </row>
    <row r="16190" spans="1:1" x14ac:dyDescent="0.25">
      <c r="A16190" t="s">
        <v>16195</v>
      </c>
    </row>
    <row r="16191" spans="1:1" x14ac:dyDescent="0.25">
      <c r="A16191" t="s">
        <v>16196</v>
      </c>
    </row>
    <row r="16192" spans="1:1" x14ac:dyDescent="0.25">
      <c r="A16192" t="s">
        <v>16197</v>
      </c>
    </row>
    <row r="16193" spans="1:1" x14ac:dyDescent="0.25">
      <c r="A16193" t="s">
        <v>16198</v>
      </c>
    </row>
    <row r="16194" spans="1:1" x14ac:dyDescent="0.25">
      <c r="A16194" t="s">
        <v>16199</v>
      </c>
    </row>
    <row r="16195" spans="1:1" x14ac:dyDescent="0.25">
      <c r="A16195" t="s">
        <v>16200</v>
      </c>
    </row>
    <row r="16196" spans="1:1" x14ac:dyDescent="0.25">
      <c r="A16196" t="s">
        <v>16201</v>
      </c>
    </row>
    <row r="16197" spans="1:1" x14ac:dyDescent="0.25">
      <c r="A16197" t="s">
        <v>16202</v>
      </c>
    </row>
    <row r="16198" spans="1:1" x14ac:dyDescent="0.25">
      <c r="A16198" t="s">
        <v>16203</v>
      </c>
    </row>
    <row r="16199" spans="1:1" x14ac:dyDescent="0.25">
      <c r="A16199" t="s">
        <v>16204</v>
      </c>
    </row>
    <row r="16200" spans="1:1" x14ac:dyDescent="0.25">
      <c r="A16200" t="s">
        <v>16205</v>
      </c>
    </row>
    <row r="16201" spans="1:1" x14ac:dyDescent="0.25">
      <c r="A16201" t="s">
        <v>16206</v>
      </c>
    </row>
    <row r="16202" spans="1:1" x14ac:dyDescent="0.25">
      <c r="A16202" t="s">
        <v>16207</v>
      </c>
    </row>
    <row r="16203" spans="1:1" x14ac:dyDescent="0.25">
      <c r="A16203" t="s">
        <v>16208</v>
      </c>
    </row>
    <row r="16204" spans="1:1" x14ac:dyDescent="0.25">
      <c r="A16204" t="s">
        <v>16209</v>
      </c>
    </row>
    <row r="16205" spans="1:1" x14ac:dyDescent="0.25">
      <c r="A16205" t="s">
        <v>16210</v>
      </c>
    </row>
    <row r="16206" spans="1:1" x14ac:dyDescent="0.25">
      <c r="A16206" t="s">
        <v>16211</v>
      </c>
    </row>
    <row r="16207" spans="1:1" x14ac:dyDescent="0.25">
      <c r="A16207" t="s">
        <v>16212</v>
      </c>
    </row>
    <row r="16208" spans="1:1" x14ac:dyDescent="0.25">
      <c r="A16208" t="s">
        <v>16213</v>
      </c>
    </row>
    <row r="16209" spans="1:1" x14ac:dyDescent="0.25">
      <c r="A16209" t="s">
        <v>16214</v>
      </c>
    </row>
    <row r="16210" spans="1:1" x14ac:dyDescent="0.25">
      <c r="A16210" t="s">
        <v>16215</v>
      </c>
    </row>
    <row r="16211" spans="1:1" x14ac:dyDescent="0.25">
      <c r="A16211" t="s">
        <v>16216</v>
      </c>
    </row>
    <row r="16212" spans="1:1" x14ac:dyDescent="0.25">
      <c r="A16212" t="s">
        <v>16217</v>
      </c>
    </row>
    <row r="16213" spans="1:1" x14ac:dyDescent="0.25">
      <c r="A16213" t="s">
        <v>16218</v>
      </c>
    </row>
    <row r="16214" spans="1:1" x14ac:dyDescent="0.25">
      <c r="A16214" t="s">
        <v>16219</v>
      </c>
    </row>
    <row r="16215" spans="1:1" x14ac:dyDescent="0.25">
      <c r="A16215" t="s">
        <v>16220</v>
      </c>
    </row>
    <row r="16216" spans="1:1" x14ac:dyDescent="0.25">
      <c r="A16216" t="s">
        <v>16221</v>
      </c>
    </row>
    <row r="16217" spans="1:1" x14ac:dyDescent="0.25">
      <c r="A16217" t="s">
        <v>16222</v>
      </c>
    </row>
    <row r="16218" spans="1:1" x14ac:dyDescent="0.25">
      <c r="A16218" t="s">
        <v>16223</v>
      </c>
    </row>
    <row r="16219" spans="1:1" x14ac:dyDescent="0.25">
      <c r="A16219" t="s">
        <v>16224</v>
      </c>
    </row>
    <row r="16220" spans="1:1" x14ac:dyDescent="0.25">
      <c r="A16220" t="s">
        <v>16225</v>
      </c>
    </row>
    <row r="16221" spans="1:1" x14ac:dyDescent="0.25">
      <c r="A16221" t="s">
        <v>16226</v>
      </c>
    </row>
    <row r="16222" spans="1:1" x14ac:dyDescent="0.25">
      <c r="A16222" t="s">
        <v>16227</v>
      </c>
    </row>
    <row r="16223" spans="1:1" x14ac:dyDescent="0.25">
      <c r="A16223" t="s">
        <v>16228</v>
      </c>
    </row>
    <row r="16224" spans="1:1" x14ac:dyDescent="0.25">
      <c r="A16224" t="s">
        <v>16229</v>
      </c>
    </row>
    <row r="16225" spans="1:1" x14ac:dyDescent="0.25">
      <c r="A16225" t="s">
        <v>16230</v>
      </c>
    </row>
    <row r="16226" spans="1:1" x14ac:dyDescent="0.25">
      <c r="A16226" t="s">
        <v>16231</v>
      </c>
    </row>
    <row r="16227" spans="1:1" x14ac:dyDescent="0.25">
      <c r="A16227" t="s">
        <v>16232</v>
      </c>
    </row>
    <row r="16228" spans="1:1" x14ac:dyDescent="0.25">
      <c r="A16228" t="s">
        <v>16233</v>
      </c>
    </row>
    <row r="16229" spans="1:1" x14ac:dyDescent="0.25">
      <c r="A16229" t="s">
        <v>16234</v>
      </c>
    </row>
    <row r="16230" spans="1:1" x14ac:dyDescent="0.25">
      <c r="A16230" t="s">
        <v>16235</v>
      </c>
    </row>
    <row r="16231" spans="1:1" x14ac:dyDescent="0.25">
      <c r="A16231" t="s">
        <v>16236</v>
      </c>
    </row>
    <row r="16232" spans="1:1" x14ac:dyDescent="0.25">
      <c r="A16232" t="s">
        <v>16237</v>
      </c>
    </row>
    <row r="16233" spans="1:1" x14ac:dyDescent="0.25">
      <c r="A16233" t="s">
        <v>16238</v>
      </c>
    </row>
    <row r="16234" spans="1:1" x14ac:dyDescent="0.25">
      <c r="A16234" t="s">
        <v>16239</v>
      </c>
    </row>
    <row r="16235" spans="1:1" x14ac:dyDescent="0.25">
      <c r="A16235" t="s">
        <v>16240</v>
      </c>
    </row>
    <row r="16236" spans="1:1" x14ac:dyDescent="0.25">
      <c r="A16236" t="s">
        <v>16241</v>
      </c>
    </row>
    <row r="16237" spans="1:1" x14ac:dyDescent="0.25">
      <c r="A16237" t="s">
        <v>16242</v>
      </c>
    </row>
    <row r="16238" spans="1:1" x14ac:dyDescent="0.25">
      <c r="A16238" t="s">
        <v>16243</v>
      </c>
    </row>
    <row r="16239" spans="1:1" x14ac:dyDescent="0.25">
      <c r="A16239" t="s">
        <v>16244</v>
      </c>
    </row>
    <row r="16240" spans="1:1" x14ac:dyDescent="0.25">
      <c r="A16240" t="s">
        <v>16245</v>
      </c>
    </row>
    <row r="16241" spans="1:1" x14ac:dyDescent="0.25">
      <c r="A16241" t="s">
        <v>16246</v>
      </c>
    </row>
    <row r="16242" spans="1:1" x14ac:dyDescent="0.25">
      <c r="A16242" t="s">
        <v>16247</v>
      </c>
    </row>
    <row r="16243" spans="1:1" x14ac:dyDescent="0.25">
      <c r="A16243" t="s">
        <v>16248</v>
      </c>
    </row>
    <row r="16244" spans="1:1" x14ac:dyDescent="0.25">
      <c r="A16244" t="s">
        <v>16249</v>
      </c>
    </row>
    <row r="16245" spans="1:1" x14ac:dyDescent="0.25">
      <c r="A16245" t="s">
        <v>16250</v>
      </c>
    </row>
    <row r="16246" spans="1:1" x14ac:dyDescent="0.25">
      <c r="A16246" t="s">
        <v>16251</v>
      </c>
    </row>
    <row r="16247" spans="1:1" x14ac:dyDescent="0.25">
      <c r="A16247" t="s">
        <v>16252</v>
      </c>
    </row>
    <row r="16248" spans="1:1" x14ac:dyDescent="0.25">
      <c r="A16248" t="s">
        <v>16253</v>
      </c>
    </row>
    <row r="16249" spans="1:1" x14ac:dyDescent="0.25">
      <c r="A16249" t="s">
        <v>16254</v>
      </c>
    </row>
    <row r="16250" spans="1:1" x14ac:dyDescent="0.25">
      <c r="A16250" t="s">
        <v>16255</v>
      </c>
    </row>
    <row r="16251" spans="1:1" x14ac:dyDescent="0.25">
      <c r="A16251" t="s">
        <v>16256</v>
      </c>
    </row>
    <row r="16252" spans="1:1" x14ac:dyDescent="0.25">
      <c r="A16252" t="s">
        <v>16257</v>
      </c>
    </row>
    <row r="16253" spans="1:1" x14ac:dyDescent="0.25">
      <c r="A16253" t="s">
        <v>16258</v>
      </c>
    </row>
    <row r="16254" spans="1:1" x14ac:dyDescent="0.25">
      <c r="A16254" t="s">
        <v>16259</v>
      </c>
    </row>
    <row r="16255" spans="1:1" x14ac:dyDescent="0.25">
      <c r="A16255" t="s">
        <v>16260</v>
      </c>
    </row>
    <row r="16256" spans="1:1" x14ac:dyDescent="0.25">
      <c r="A16256" t="s">
        <v>16261</v>
      </c>
    </row>
    <row r="16257" spans="1:1" x14ac:dyDescent="0.25">
      <c r="A16257" t="s">
        <v>16262</v>
      </c>
    </row>
    <row r="16258" spans="1:1" x14ac:dyDescent="0.25">
      <c r="A16258" t="s">
        <v>16263</v>
      </c>
    </row>
    <row r="16259" spans="1:1" x14ac:dyDescent="0.25">
      <c r="A16259" t="s">
        <v>16264</v>
      </c>
    </row>
    <row r="16260" spans="1:1" x14ac:dyDescent="0.25">
      <c r="A16260" t="s">
        <v>16265</v>
      </c>
    </row>
    <row r="16261" spans="1:1" x14ac:dyDescent="0.25">
      <c r="A16261" t="s">
        <v>16266</v>
      </c>
    </row>
    <row r="16262" spans="1:1" x14ac:dyDescent="0.25">
      <c r="A16262" t="s">
        <v>16267</v>
      </c>
    </row>
    <row r="16263" spans="1:1" x14ac:dyDescent="0.25">
      <c r="A16263" t="s">
        <v>16268</v>
      </c>
    </row>
    <row r="16264" spans="1:1" x14ac:dyDescent="0.25">
      <c r="A16264" t="s">
        <v>16269</v>
      </c>
    </row>
    <row r="16265" spans="1:1" x14ac:dyDescent="0.25">
      <c r="A16265" t="s">
        <v>16270</v>
      </c>
    </row>
    <row r="16266" spans="1:1" x14ac:dyDescent="0.25">
      <c r="A16266" t="s">
        <v>16271</v>
      </c>
    </row>
    <row r="16267" spans="1:1" x14ac:dyDescent="0.25">
      <c r="A16267" t="s">
        <v>16272</v>
      </c>
    </row>
    <row r="16268" spans="1:1" x14ac:dyDescent="0.25">
      <c r="A16268" t="s">
        <v>16273</v>
      </c>
    </row>
    <row r="16269" spans="1:1" x14ac:dyDescent="0.25">
      <c r="A16269" t="s">
        <v>16274</v>
      </c>
    </row>
    <row r="16270" spans="1:1" x14ac:dyDescent="0.25">
      <c r="A16270" t="s">
        <v>16275</v>
      </c>
    </row>
    <row r="16271" spans="1:1" x14ac:dyDescent="0.25">
      <c r="A16271" t="s">
        <v>16276</v>
      </c>
    </row>
    <row r="16272" spans="1:1" x14ac:dyDescent="0.25">
      <c r="A16272" t="s">
        <v>16277</v>
      </c>
    </row>
    <row r="16273" spans="1:1" x14ac:dyDescent="0.25">
      <c r="A16273" t="s">
        <v>16278</v>
      </c>
    </row>
    <row r="16274" spans="1:1" x14ac:dyDescent="0.25">
      <c r="A16274" t="s">
        <v>16279</v>
      </c>
    </row>
    <row r="16275" spans="1:1" x14ac:dyDescent="0.25">
      <c r="A16275" t="s">
        <v>16280</v>
      </c>
    </row>
    <row r="16276" spans="1:1" x14ac:dyDescent="0.25">
      <c r="A16276" t="s">
        <v>16281</v>
      </c>
    </row>
    <row r="16277" spans="1:1" x14ac:dyDescent="0.25">
      <c r="A16277" t="s">
        <v>16282</v>
      </c>
    </row>
    <row r="16278" spans="1:1" x14ac:dyDescent="0.25">
      <c r="A16278" t="s">
        <v>16283</v>
      </c>
    </row>
    <row r="16279" spans="1:1" x14ac:dyDescent="0.25">
      <c r="A16279" t="s">
        <v>16284</v>
      </c>
    </row>
    <row r="16280" spans="1:1" x14ac:dyDescent="0.25">
      <c r="A16280" t="s">
        <v>16285</v>
      </c>
    </row>
    <row r="16281" spans="1:1" x14ac:dyDescent="0.25">
      <c r="A16281" t="s">
        <v>16286</v>
      </c>
    </row>
    <row r="16282" spans="1:1" x14ac:dyDescent="0.25">
      <c r="A16282" t="s">
        <v>16287</v>
      </c>
    </row>
    <row r="16283" spans="1:1" x14ac:dyDescent="0.25">
      <c r="A16283" t="s">
        <v>16288</v>
      </c>
    </row>
    <row r="16284" spans="1:1" x14ac:dyDescent="0.25">
      <c r="A16284" t="s">
        <v>16289</v>
      </c>
    </row>
    <row r="16285" spans="1:1" x14ac:dyDescent="0.25">
      <c r="A16285" t="s">
        <v>16290</v>
      </c>
    </row>
    <row r="16286" spans="1:1" x14ac:dyDescent="0.25">
      <c r="A16286" t="s">
        <v>16291</v>
      </c>
    </row>
    <row r="16287" spans="1:1" x14ac:dyDescent="0.25">
      <c r="A16287" t="s">
        <v>16292</v>
      </c>
    </row>
    <row r="16288" spans="1:1" x14ac:dyDescent="0.25">
      <c r="A16288" t="s">
        <v>16293</v>
      </c>
    </row>
    <row r="16289" spans="1:1" x14ac:dyDescent="0.25">
      <c r="A16289" t="s">
        <v>16294</v>
      </c>
    </row>
    <row r="16290" spans="1:1" x14ac:dyDescent="0.25">
      <c r="A16290" t="s">
        <v>16295</v>
      </c>
    </row>
    <row r="16291" spans="1:1" x14ac:dyDescent="0.25">
      <c r="A16291" t="s">
        <v>16296</v>
      </c>
    </row>
    <row r="16292" spans="1:1" x14ac:dyDescent="0.25">
      <c r="A16292" t="s">
        <v>16297</v>
      </c>
    </row>
    <row r="16293" spans="1:1" x14ac:dyDescent="0.25">
      <c r="A16293" t="s">
        <v>16298</v>
      </c>
    </row>
    <row r="16294" spans="1:1" x14ac:dyDescent="0.25">
      <c r="A16294" t="s">
        <v>16299</v>
      </c>
    </row>
    <row r="16295" spans="1:1" x14ac:dyDescent="0.25">
      <c r="A16295" t="s">
        <v>16300</v>
      </c>
    </row>
    <row r="16296" spans="1:1" x14ac:dyDescent="0.25">
      <c r="A16296" t="s">
        <v>16301</v>
      </c>
    </row>
    <row r="16297" spans="1:1" x14ac:dyDescent="0.25">
      <c r="A16297" t="s">
        <v>16302</v>
      </c>
    </row>
    <row r="16298" spans="1:1" x14ac:dyDescent="0.25">
      <c r="A16298" t="s">
        <v>16303</v>
      </c>
    </row>
    <row r="16299" spans="1:1" x14ac:dyDescent="0.25">
      <c r="A16299" t="s">
        <v>16304</v>
      </c>
    </row>
    <row r="16300" spans="1:1" x14ac:dyDescent="0.25">
      <c r="A16300" t="s">
        <v>16305</v>
      </c>
    </row>
    <row r="16301" spans="1:1" x14ac:dyDescent="0.25">
      <c r="A16301" t="s">
        <v>16306</v>
      </c>
    </row>
    <row r="16302" spans="1:1" x14ac:dyDescent="0.25">
      <c r="A16302" t="s">
        <v>16307</v>
      </c>
    </row>
    <row r="16303" spans="1:1" x14ac:dyDescent="0.25">
      <c r="A16303" t="s">
        <v>16308</v>
      </c>
    </row>
    <row r="16304" spans="1:1" x14ac:dyDescent="0.25">
      <c r="A16304" t="s">
        <v>16309</v>
      </c>
    </row>
    <row r="16305" spans="1:1" x14ac:dyDescent="0.25">
      <c r="A16305" t="s">
        <v>16310</v>
      </c>
    </row>
    <row r="16306" spans="1:1" x14ac:dyDescent="0.25">
      <c r="A16306" t="s">
        <v>16311</v>
      </c>
    </row>
    <row r="16307" spans="1:1" x14ac:dyDescent="0.25">
      <c r="A16307" t="s">
        <v>16312</v>
      </c>
    </row>
    <row r="16308" spans="1:1" x14ac:dyDescent="0.25">
      <c r="A16308" t="s">
        <v>16313</v>
      </c>
    </row>
    <row r="16309" spans="1:1" x14ac:dyDescent="0.25">
      <c r="A16309" t="s">
        <v>16314</v>
      </c>
    </row>
    <row r="16310" spans="1:1" x14ac:dyDescent="0.25">
      <c r="A16310" t="s">
        <v>16315</v>
      </c>
    </row>
    <row r="16311" spans="1:1" x14ac:dyDescent="0.25">
      <c r="A16311" t="s">
        <v>16316</v>
      </c>
    </row>
    <row r="16312" spans="1:1" x14ac:dyDescent="0.25">
      <c r="A16312" t="s">
        <v>16317</v>
      </c>
    </row>
    <row r="16313" spans="1:1" x14ac:dyDescent="0.25">
      <c r="A16313" t="s">
        <v>16318</v>
      </c>
    </row>
    <row r="16314" spans="1:1" x14ac:dyDescent="0.25">
      <c r="A16314" t="s">
        <v>16319</v>
      </c>
    </row>
    <row r="16315" spans="1:1" x14ac:dyDescent="0.25">
      <c r="A16315" t="s">
        <v>16320</v>
      </c>
    </row>
    <row r="16316" spans="1:1" x14ac:dyDescent="0.25">
      <c r="A16316" t="s">
        <v>16321</v>
      </c>
    </row>
    <row r="16317" spans="1:1" x14ac:dyDescent="0.25">
      <c r="A16317" t="s">
        <v>16322</v>
      </c>
    </row>
    <row r="16318" spans="1:1" x14ac:dyDescent="0.25">
      <c r="A16318" t="s">
        <v>16323</v>
      </c>
    </row>
    <row r="16319" spans="1:1" x14ac:dyDescent="0.25">
      <c r="A16319" t="s">
        <v>16324</v>
      </c>
    </row>
    <row r="16320" spans="1:1" x14ac:dyDescent="0.25">
      <c r="A16320" t="s">
        <v>16325</v>
      </c>
    </row>
    <row r="16321" spans="1:1" x14ac:dyDescent="0.25">
      <c r="A16321" t="s">
        <v>16326</v>
      </c>
    </row>
    <row r="16322" spans="1:1" x14ac:dyDescent="0.25">
      <c r="A16322" t="s">
        <v>16327</v>
      </c>
    </row>
    <row r="16323" spans="1:1" x14ac:dyDescent="0.25">
      <c r="A16323" t="s">
        <v>16328</v>
      </c>
    </row>
    <row r="16324" spans="1:1" x14ac:dyDescent="0.25">
      <c r="A16324" t="s">
        <v>16329</v>
      </c>
    </row>
    <row r="16325" spans="1:1" x14ac:dyDescent="0.25">
      <c r="A16325" t="s">
        <v>16330</v>
      </c>
    </row>
    <row r="16326" spans="1:1" x14ac:dyDescent="0.25">
      <c r="A16326" t="s">
        <v>16331</v>
      </c>
    </row>
    <row r="16327" spans="1:1" x14ac:dyDescent="0.25">
      <c r="A16327" t="s">
        <v>16332</v>
      </c>
    </row>
    <row r="16328" spans="1:1" x14ac:dyDescent="0.25">
      <c r="A16328" t="s">
        <v>16333</v>
      </c>
    </row>
    <row r="16329" spans="1:1" x14ac:dyDescent="0.25">
      <c r="A16329" t="s">
        <v>16334</v>
      </c>
    </row>
    <row r="16330" spans="1:1" x14ac:dyDescent="0.25">
      <c r="A16330" t="s">
        <v>16335</v>
      </c>
    </row>
    <row r="16331" spans="1:1" x14ac:dyDescent="0.25">
      <c r="A16331" t="s">
        <v>16336</v>
      </c>
    </row>
    <row r="16332" spans="1:1" x14ac:dyDescent="0.25">
      <c r="A16332" t="s">
        <v>16337</v>
      </c>
    </row>
    <row r="16333" spans="1:1" x14ac:dyDescent="0.25">
      <c r="A16333" t="s">
        <v>16338</v>
      </c>
    </row>
    <row r="16334" spans="1:1" x14ac:dyDescent="0.25">
      <c r="A16334" t="s">
        <v>16339</v>
      </c>
    </row>
    <row r="16335" spans="1:1" x14ac:dyDescent="0.25">
      <c r="A16335" t="s">
        <v>16340</v>
      </c>
    </row>
    <row r="16336" spans="1:1" x14ac:dyDescent="0.25">
      <c r="A16336" t="s">
        <v>16341</v>
      </c>
    </row>
    <row r="16337" spans="1:1" x14ac:dyDescent="0.25">
      <c r="A16337" t="s">
        <v>16342</v>
      </c>
    </row>
    <row r="16338" spans="1:1" x14ac:dyDescent="0.25">
      <c r="A16338" t="s">
        <v>16343</v>
      </c>
    </row>
    <row r="16339" spans="1:1" x14ac:dyDescent="0.25">
      <c r="A16339" t="s">
        <v>16344</v>
      </c>
    </row>
    <row r="16340" spans="1:1" x14ac:dyDescent="0.25">
      <c r="A16340" t="s">
        <v>16345</v>
      </c>
    </row>
    <row r="16341" spans="1:1" x14ac:dyDescent="0.25">
      <c r="A16341" t="s">
        <v>16346</v>
      </c>
    </row>
    <row r="16342" spans="1:1" x14ac:dyDescent="0.25">
      <c r="A16342" t="s">
        <v>16347</v>
      </c>
    </row>
    <row r="16343" spans="1:1" x14ac:dyDescent="0.25">
      <c r="A16343" t="s">
        <v>16348</v>
      </c>
    </row>
    <row r="16344" spans="1:1" x14ac:dyDescent="0.25">
      <c r="A16344" t="s">
        <v>16349</v>
      </c>
    </row>
    <row r="16345" spans="1:1" x14ac:dyDescent="0.25">
      <c r="A16345" t="s">
        <v>16350</v>
      </c>
    </row>
    <row r="16346" spans="1:1" x14ac:dyDescent="0.25">
      <c r="A16346" t="s">
        <v>16351</v>
      </c>
    </row>
    <row r="16347" spans="1:1" x14ac:dyDescent="0.25">
      <c r="A16347" t="s">
        <v>16352</v>
      </c>
    </row>
    <row r="16348" spans="1:1" x14ac:dyDescent="0.25">
      <c r="A16348" t="s">
        <v>16353</v>
      </c>
    </row>
    <row r="16349" spans="1:1" x14ac:dyDescent="0.25">
      <c r="A16349" t="s">
        <v>16354</v>
      </c>
    </row>
    <row r="16350" spans="1:1" x14ac:dyDescent="0.25">
      <c r="A16350" t="s">
        <v>16355</v>
      </c>
    </row>
    <row r="16351" spans="1:1" x14ac:dyDescent="0.25">
      <c r="A16351" t="s">
        <v>16356</v>
      </c>
    </row>
    <row r="16352" spans="1:1" x14ac:dyDescent="0.25">
      <c r="A16352" t="s">
        <v>16357</v>
      </c>
    </row>
    <row r="16353" spans="1:1" x14ac:dyDescent="0.25">
      <c r="A16353" t="s">
        <v>16358</v>
      </c>
    </row>
    <row r="16354" spans="1:1" x14ac:dyDescent="0.25">
      <c r="A16354" t="s">
        <v>16359</v>
      </c>
    </row>
    <row r="16355" spans="1:1" x14ac:dyDescent="0.25">
      <c r="A16355" t="s">
        <v>16360</v>
      </c>
    </row>
    <row r="16356" spans="1:1" x14ac:dyDescent="0.25">
      <c r="A16356" t="s">
        <v>16361</v>
      </c>
    </row>
    <row r="16357" spans="1:1" x14ac:dyDescent="0.25">
      <c r="A16357" t="s">
        <v>16362</v>
      </c>
    </row>
    <row r="16358" spans="1:1" x14ac:dyDescent="0.25">
      <c r="A16358" t="s">
        <v>16363</v>
      </c>
    </row>
    <row r="16359" spans="1:1" x14ac:dyDescent="0.25">
      <c r="A16359" t="s">
        <v>16364</v>
      </c>
    </row>
    <row r="16360" spans="1:1" x14ac:dyDescent="0.25">
      <c r="A16360" t="s">
        <v>16365</v>
      </c>
    </row>
    <row r="16361" spans="1:1" x14ac:dyDescent="0.25">
      <c r="A16361" t="s">
        <v>16366</v>
      </c>
    </row>
    <row r="16362" spans="1:1" x14ac:dyDescent="0.25">
      <c r="A16362" t="s">
        <v>16367</v>
      </c>
    </row>
    <row r="16363" spans="1:1" x14ac:dyDescent="0.25">
      <c r="A16363" t="s">
        <v>16368</v>
      </c>
    </row>
    <row r="16364" spans="1:1" x14ac:dyDescent="0.25">
      <c r="A16364" t="s">
        <v>16369</v>
      </c>
    </row>
    <row r="16365" spans="1:1" x14ac:dyDescent="0.25">
      <c r="A16365" t="s">
        <v>16370</v>
      </c>
    </row>
    <row r="16366" spans="1:1" x14ac:dyDescent="0.25">
      <c r="A16366" t="s">
        <v>16371</v>
      </c>
    </row>
    <row r="16367" spans="1:1" x14ac:dyDescent="0.25">
      <c r="A16367" t="s">
        <v>16372</v>
      </c>
    </row>
    <row r="16368" spans="1:1" x14ac:dyDescent="0.25">
      <c r="A16368" t="s">
        <v>16373</v>
      </c>
    </row>
    <row r="16369" spans="1:1" x14ac:dyDescent="0.25">
      <c r="A16369" t="s">
        <v>16374</v>
      </c>
    </row>
    <row r="16370" spans="1:1" x14ac:dyDescent="0.25">
      <c r="A16370" t="s">
        <v>16375</v>
      </c>
    </row>
    <row r="16371" spans="1:1" x14ac:dyDescent="0.25">
      <c r="A16371" t="s">
        <v>16376</v>
      </c>
    </row>
    <row r="16372" spans="1:1" x14ac:dyDescent="0.25">
      <c r="A16372" t="s">
        <v>16377</v>
      </c>
    </row>
    <row r="16373" spans="1:1" x14ac:dyDescent="0.25">
      <c r="A16373" t="s">
        <v>16378</v>
      </c>
    </row>
    <row r="16374" spans="1:1" x14ac:dyDescent="0.25">
      <c r="A16374" t="s">
        <v>16379</v>
      </c>
    </row>
    <row r="16375" spans="1:1" x14ac:dyDescent="0.25">
      <c r="A16375" t="s">
        <v>16380</v>
      </c>
    </row>
    <row r="16376" spans="1:1" x14ac:dyDescent="0.25">
      <c r="A16376" t="s">
        <v>16381</v>
      </c>
    </row>
    <row r="16377" spans="1:1" x14ac:dyDescent="0.25">
      <c r="A16377" t="s">
        <v>16382</v>
      </c>
    </row>
    <row r="16378" spans="1:1" x14ac:dyDescent="0.25">
      <c r="A16378" t="s">
        <v>16383</v>
      </c>
    </row>
    <row r="16379" spans="1:1" x14ac:dyDescent="0.25">
      <c r="A16379" t="s">
        <v>16384</v>
      </c>
    </row>
    <row r="16380" spans="1:1" x14ac:dyDescent="0.25">
      <c r="A16380" t="s">
        <v>16385</v>
      </c>
    </row>
    <row r="16381" spans="1:1" x14ac:dyDescent="0.25">
      <c r="A16381" t="s">
        <v>16386</v>
      </c>
    </row>
    <row r="16382" spans="1:1" x14ac:dyDescent="0.25">
      <c r="A16382" t="s">
        <v>16387</v>
      </c>
    </row>
    <row r="16383" spans="1:1" x14ac:dyDescent="0.25">
      <c r="A16383" t="s">
        <v>16388</v>
      </c>
    </row>
    <row r="16384" spans="1:1" x14ac:dyDescent="0.25">
      <c r="A16384" t="s">
        <v>16389</v>
      </c>
    </row>
    <row r="16385" spans="1:1" x14ac:dyDescent="0.25">
      <c r="A16385" t="s">
        <v>16390</v>
      </c>
    </row>
    <row r="16386" spans="1:1" x14ac:dyDescent="0.25">
      <c r="A16386" t="s">
        <v>16391</v>
      </c>
    </row>
    <row r="16387" spans="1:1" x14ac:dyDescent="0.25">
      <c r="A16387" t="s">
        <v>16392</v>
      </c>
    </row>
    <row r="16388" spans="1:1" x14ac:dyDescent="0.25">
      <c r="A16388" t="s">
        <v>16393</v>
      </c>
    </row>
    <row r="16389" spans="1:1" x14ac:dyDescent="0.25">
      <c r="A16389" t="s">
        <v>16394</v>
      </c>
    </row>
    <row r="16390" spans="1:1" x14ac:dyDescent="0.25">
      <c r="A16390" t="s">
        <v>16395</v>
      </c>
    </row>
    <row r="16391" spans="1:1" x14ac:dyDescent="0.25">
      <c r="A16391" t="s">
        <v>16396</v>
      </c>
    </row>
    <row r="16392" spans="1:1" x14ac:dyDescent="0.25">
      <c r="A16392" t="s">
        <v>16397</v>
      </c>
    </row>
    <row r="16393" spans="1:1" x14ac:dyDescent="0.25">
      <c r="A16393" t="s">
        <v>16398</v>
      </c>
    </row>
    <row r="16394" spans="1:1" x14ac:dyDescent="0.25">
      <c r="A16394" t="s">
        <v>16399</v>
      </c>
    </row>
    <row r="16395" spans="1:1" x14ac:dyDescent="0.25">
      <c r="A16395" t="s">
        <v>16400</v>
      </c>
    </row>
    <row r="16396" spans="1:1" x14ac:dyDescent="0.25">
      <c r="A16396" t="s">
        <v>16401</v>
      </c>
    </row>
    <row r="16397" spans="1:1" x14ac:dyDescent="0.25">
      <c r="A16397" t="s">
        <v>16402</v>
      </c>
    </row>
    <row r="16398" spans="1:1" x14ac:dyDescent="0.25">
      <c r="A16398" t="s">
        <v>16403</v>
      </c>
    </row>
    <row r="16399" spans="1:1" x14ac:dyDescent="0.25">
      <c r="A16399" t="s">
        <v>16404</v>
      </c>
    </row>
    <row r="16400" spans="1:1" x14ac:dyDescent="0.25">
      <c r="A16400" t="s">
        <v>16405</v>
      </c>
    </row>
    <row r="16401" spans="1:1" x14ac:dyDescent="0.25">
      <c r="A16401" t="s">
        <v>16406</v>
      </c>
    </row>
    <row r="16402" spans="1:1" x14ac:dyDescent="0.25">
      <c r="A16402" t="s">
        <v>16407</v>
      </c>
    </row>
    <row r="16403" spans="1:1" x14ac:dyDescent="0.25">
      <c r="A16403" t="s">
        <v>16408</v>
      </c>
    </row>
    <row r="16404" spans="1:1" x14ac:dyDescent="0.25">
      <c r="A16404" t="s">
        <v>16409</v>
      </c>
    </row>
    <row r="16405" spans="1:1" x14ac:dyDescent="0.25">
      <c r="A16405" t="s">
        <v>16410</v>
      </c>
    </row>
    <row r="16406" spans="1:1" x14ac:dyDescent="0.25">
      <c r="A16406" t="s">
        <v>16411</v>
      </c>
    </row>
    <row r="16407" spans="1:1" x14ac:dyDescent="0.25">
      <c r="A16407" t="s">
        <v>16412</v>
      </c>
    </row>
    <row r="16408" spans="1:1" x14ac:dyDescent="0.25">
      <c r="A16408" t="s">
        <v>16413</v>
      </c>
    </row>
    <row r="16409" spans="1:1" x14ac:dyDescent="0.25">
      <c r="A16409" t="s">
        <v>16414</v>
      </c>
    </row>
    <row r="16410" spans="1:1" x14ac:dyDescent="0.25">
      <c r="A16410" t="s">
        <v>16415</v>
      </c>
    </row>
    <row r="16411" spans="1:1" x14ac:dyDescent="0.25">
      <c r="A16411" t="s">
        <v>16416</v>
      </c>
    </row>
    <row r="16412" spans="1:1" x14ac:dyDescent="0.25">
      <c r="A16412" t="s">
        <v>16417</v>
      </c>
    </row>
    <row r="16413" spans="1:1" x14ac:dyDescent="0.25">
      <c r="A16413" t="s">
        <v>16418</v>
      </c>
    </row>
    <row r="16414" spans="1:1" x14ac:dyDescent="0.25">
      <c r="A16414" t="s">
        <v>16419</v>
      </c>
    </row>
    <row r="16415" spans="1:1" x14ac:dyDescent="0.25">
      <c r="A16415" t="s">
        <v>16420</v>
      </c>
    </row>
    <row r="16416" spans="1:1" x14ac:dyDescent="0.25">
      <c r="A16416" t="s">
        <v>16421</v>
      </c>
    </row>
    <row r="16417" spans="1:1" x14ac:dyDescent="0.25">
      <c r="A16417" t="s">
        <v>16422</v>
      </c>
    </row>
    <row r="16418" spans="1:1" x14ac:dyDescent="0.25">
      <c r="A16418" t="s">
        <v>16423</v>
      </c>
    </row>
    <row r="16419" spans="1:1" x14ac:dyDescent="0.25">
      <c r="A16419" t="s">
        <v>16424</v>
      </c>
    </row>
    <row r="16420" spans="1:1" x14ac:dyDescent="0.25">
      <c r="A16420" t="s">
        <v>16425</v>
      </c>
    </row>
    <row r="16421" spans="1:1" x14ac:dyDescent="0.25">
      <c r="A16421" t="s">
        <v>16426</v>
      </c>
    </row>
    <row r="16422" spans="1:1" x14ac:dyDescent="0.25">
      <c r="A16422" t="s">
        <v>16427</v>
      </c>
    </row>
    <row r="16423" spans="1:1" x14ac:dyDescent="0.25">
      <c r="A16423" t="s">
        <v>16428</v>
      </c>
    </row>
    <row r="16424" spans="1:1" x14ac:dyDescent="0.25">
      <c r="A16424" t="s">
        <v>16429</v>
      </c>
    </row>
    <row r="16425" spans="1:1" x14ac:dyDescent="0.25">
      <c r="A16425" t="s">
        <v>16430</v>
      </c>
    </row>
    <row r="16426" spans="1:1" x14ac:dyDescent="0.25">
      <c r="A16426" t="s">
        <v>16431</v>
      </c>
    </row>
    <row r="16427" spans="1:1" x14ac:dyDescent="0.25">
      <c r="A16427" t="s">
        <v>16432</v>
      </c>
    </row>
    <row r="16428" spans="1:1" x14ac:dyDescent="0.25">
      <c r="A16428" t="s">
        <v>16433</v>
      </c>
    </row>
    <row r="16429" spans="1:1" x14ac:dyDescent="0.25">
      <c r="A16429" t="s">
        <v>16434</v>
      </c>
    </row>
    <row r="16430" spans="1:1" x14ac:dyDescent="0.25">
      <c r="A16430" t="s">
        <v>16435</v>
      </c>
    </row>
    <row r="16431" spans="1:1" x14ac:dyDescent="0.25">
      <c r="A16431" t="s">
        <v>16436</v>
      </c>
    </row>
    <row r="16432" spans="1:1" x14ac:dyDescent="0.25">
      <c r="A16432" t="s">
        <v>16437</v>
      </c>
    </row>
    <row r="16433" spans="1:1" x14ac:dyDescent="0.25">
      <c r="A16433" t="s">
        <v>16438</v>
      </c>
    </row>
    <row r="16434" spans="1:1" x14ac:dyDescent="0.25">
      <c r="A16434" t="s">
        <v>16439</v>
      </c>
    </row>
    <row r="16435" spans="1:1" x14ac:dyDescent="0.25">
      <c r="A16435" t="s">
        <v>16440</v>
      </c>
    </row>
    <row r="16436" spans="1:1" x14ac:dyDescent="0.25">
      <c r="A16436" t="s">
        <v>16441</v>
      </c>
    </row>
    <row r="16437" spans="1:1" x14ac:dyDescent="0.25">
      <c r="A16437" t="s">
        <v>16442</v>
      </c>
    </row>
    <row r="16438" spans="1:1" x14ac:dyDescent="0.25">
      <c r="A16438" t="s">
        <v>16443</v>
      </c>
    </row>
    <row r="16439" spans="1:1" x14ac:dyDescent="0.25">
      <c r="A16439" t="s">
        <v>16444</v>
      </c>
    </row>
    <row r="16440" spans="1:1" x14ac:dyDescent="0.25">
      <c r="A16440" t="s">
        <v>16445</v>
      </c>
    </row>
    <row r="16441" spans="1:1" x14ac:dyDescent="0.25">
      <c r="A16441" t="s">
        <v>16446</v>
      </c>
    </row>
    <row r="16442" spans="1:1" x14ac:dyDescent="0.25">
      <c r="A16442" t="s">
        <v>16447</v>
      </c>
    </row>
    <row r="16443" spans="1:1" x14ac:dyDescent="0.25">
      <c r="A16443" t="s">
        <v>16448</v>
      </c>
    </row>
    <row r="16444" spans="1:1" x14ac:dyDescent="0.25">
      <c r="A16444" t="s">
        <v>16449</v>
      </c>
    </row>
    <row r="16445" spans="1:1" x14ac:dyDescent="0.25">
      <c r="A16445" t="s">
        <v>16450</v>
      </c>
    </row>
    <row r="16446" spans="1:1" x14ac:dyDescent="0.25">
      <c r="A16446" t="s">
        <v>16451</v>
      </c>
    </row>
    <row r="16447" spans="1:1" x14ac:dyDescent="0.25">
      <c r="A16447" t="s">
        <v>16452</v>
      </c>
    </row>
    <row r="16448" spans="1:1" x14ac:dyDescent="0.25">
      <c r="A16448" t="s">
        <v>16453</v>
      </c>
    </row>
    <row r="16449" spans="1:1" x14ac:dyDescent="0.25">
      <c r="A16449" t="s">
        <v>16454</v>
      </c>
    </row>
    <row r="16450" spans="1:1" x14ac:dyDescent="0.25">
      <c r="A16450" t="s">
        <v>16455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BH03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2018-07-02T22:07:15Z</dcterms:modified>
</cp:coreProperties>
</file>